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NYBackup\Reports\BoreholeEbook\PoeterEdit\geophysical-logging-for-hydrogeology-BookAndExerciseSpreadsheets_PoeterOct102023\"/>
    </mc:Choice>
  </mc:AlternateContent>
  <xr:revisionPtr revIDLastSave="0" documentId="13_ncr:1_{3A20C913-4EF7-4456-BD4B-3D30B4017617}" xr6:coauthVersionLast="47" xr6:coauthVersionMax="47" xr10:uidLastSave="{00000000-0000-0000-0000-000000000000}"/>
  <bookViews>
    <workbookView xWindow="-28920" yWindow="285" windowWidth="29040" windowHeight="15840" xr2:uid="{00000000-000D-0000-FFFF-FFFF00000000}"/>
  </bookViews>
  <sheets>
    <sheet name="Intro" sheetId="7" r:id="rId1"/>
    <sheet name="RawData" sheetId="8" r:id="rId2"/>
    <sheet name="Work-Gamma&amp;FilterPlots" sheetId="1" r:id="rId3"/>
    <sheet name="Answer-Gamma&amp;FilterPlots" sheetId="9" r:id="rId4"/>
  </sheets>
  <definedNames>
    <definedName name="_Hlk35596278" localSheetId="0">Intro!#REF!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1736" i="9" l="1"/>
  <c r="C11735" i="9"/>
  <c r="C11734" i="9"/>
  <c r="C11733" i="9"/>
  <c r="C11732" i="9"/>
  <c r="C11731" i="9"/>
  <c r="C11730" i="9"/>
  <c r="C11729" i="9"/>
  <c r="C11728" i="9"/>
  <c r="C11727" i="9"/>
  <c r="C11726" i="9"/>
  <c r="C11725" i="9"/>
  <c r="C11724" i="9"/>
  <c r="C11723" i="9"/>
  <c r="C11722" i="9"/>
  <c r="C11721" i="9"/>
  <c r="C11720" i="9"/>
  <c r="C11719" i="9"/>
  <c r="C11718" i="9"/>
  <c r="C11717" i="9"/>
  <c r="C11716" i="9"/>
  <c r="C11715" i="9"/>
  <c r="C11714" i="9"/>
  <c r="C11713" i="9"/>
  <c r="C11712" i="9"/>
  <c r="C11711" i="9"/>
  <c r="C11710" i="9"/>
  <c r="C11709" i="9"/>
  <c r="C11708" i="9"/>
  <c r="C11707" i="9"/>
  <c r="C11706" i="9"/>
  <c r="C11705" i="9"/>
  <c r="C11704" i="9"/>
  <c r="C11703" i="9"/>
  <c r="C11702" i="9"/>
  <c r="C11701" i="9"/>
  <c r="C11700" i="9"/>
  <c r="C11699" i="9"/>
  <c r="C11698" i="9"/>
  <c r="C11697" i="9"/>
  <c r="C11696" i="9"/>
  <c r="C11695" i="9"/>
  <c r="C11694" i="9"/>
  <c r="C11693" i="9"/>
  <c r="C11692" i="9"/>
  <c r="C11691" i="9"/>
  <c r="C11690" i="9"/>
  <c r="C11689" i="9"/>
  <c r="C11688" i="9"/>
  <c r="C11687" i="9"/>
  <c r="C11686" i="9"/>
  <c r="C11685" i="9"/>
  <c r="C11684" i="9"/>
  <c r="C11683" i="9"/>
  <c r="C11682" i="9"/>
  <c r="C11681" i="9"/>
  <c r="C11680" i="9"/>
  <c r="C11679" i="9"/>
  <c r="C11678" i="9"/>
  <c r="C11677" i="9"/>
  <c r="C11676" i="9"/>
  <c r="C11675" i="9"/>
  <c r="C11674" i="9"/>
  <c r="C11673" i="9"/>
  <c r="C11672" i="9"/>
  <c r="C11671" i="9"/>
  <c r="C11670" i="9"/>
  <c r="C11669" i="9"/>
  <c r="C11668" i="9"/>
  <c r="C11667" i="9"/>
  <c r="C11666" i="9"/>
  <c r="C11665" i="9"/>
  <c r="C11664" i="9"/>
  <c r="C11663" i="9"/>
  <c r="C11662" i="9"/>
  <c r="C11661" i="9"/>
  <c r="C11660" i="9"/>
  <c r="C11659" i="9"/>
  <c r="C11658" i="9"/>
  <c r="C11657" i="9"/>
  <c r="C11656" i="9"/>
  <c r="C11655" i="9"/>
  <c r="C11654" i="9"/>
  <c r="C11653" i="9"/>
  <c r="C11652" i="9"/>
  <c r="C11651" i="9"/>
  <c r="C11650" i="9"/>
  <c r="C11649" i="9"/>
  <c r="C11648" i="9"/>
  <c r="C11647" i="9"/>
  <c r="C11646" i="9"/>
  <c r="C11645" i="9"/>
  <c r="C11644" i="9"/>
  <c r="C11643" i="9"/>
  <c r="C11642" i="9"/>
  <c r="C11641" i="9"/>
  <c r="C11640" i="9"/>
  <c r="C11639" i="9"/>
  <c r="C11638" i="9"/>
  <c r="C11637" i="9"/>
  <c r="C11636" i="9"/>
  <c r="C11635" i="9"/>
  <c r="C11634" i="9"/>
  <c r="C11633" i="9"/>
  <c r="C11632" i="9"/>
  <c r="C11631" i="9"/>
  <c r="C11630" i="9"/>
  <c r="C11629" i="9"/>
  <c r="C11628" i="9"/>
  <c r="C11627" i="9"/>
  <c r="C11626" i="9"/>
  <c r="C11625" i="9"/>
  <c r="C11624" i="9"/>
  <c r="C11623" i="9"/>
  <c r="C11622" i="9"/>
  <c r="C11621" i="9"/>
  <c r="C11620" i="9"/>
  <c r="C11619" i="9"/>
  <c r="C11618" i="9"/>
  <c r="C11617" i="9"/>
  <c r="C11616" i="9"/>
  <c r="C11615" i="9"/>
  <c r="C11614" i="9"/>
  <c r="C11613" i="9"/>
  <c r="C11612" i="9"/>
  <c r="C11611" i="9"/>
  <c r="C11610" i="9"/>
  <c r="C11609" i="9"/>
  <c r="C11608" i="9"/>
  <c r="C11607" i="9"/>
  <c r="C11606" i="9"/>
  <c r="C11605" i="9"/>
  <c r="C11604" i="9"/>
  <c r="C11603" i="9"/>
  <c r="C11602" i="9"/>
  <c r="C11601" i="9"/>
  <c r="C11600" i="9"/>
  <c r="C11599" i="9"/>
  <c r="C11598" i="9"/>
  <c r="C11597" i="9"/>
  <c r="C11596" i="9"/>
  <c r="C11595" i="9"/>
  <c r="C11594" i="9"/>
  <c r="C11593" i="9"/>
  <c r="C11592" i="9"/>
  <c r="C11591" i="9"/>
  <c r="C11590" i="9"/>
  <c r="C11589" i="9"/>
  <c r="C11588" i="9"/>
  <c r="C11587" i="9"/>
  <c r="C11586" i="9"/>
  <c r="C11585" i="9"/>
  <c r="C11584" i="9"/>
  <c r="C11583" i="9"/>
  <c r="C11582" i="9"/>
  <c r="C11581" i="9"/>
  <c r="C11580" i="9"/>
  <c r="C11579" i="9"/>
  <c r="C11578" i="9"/>
  <c r="C11577" i="9"/>
  <c r="C11576" i="9"/>
  <c r="C11575" i="9"/>
  <c r="C11574" i="9"/>
  <c r="C11573" i="9"/>
  <c r="C11572" i="9"/>
  <c r="C11571" i="9"/>
  <c r="C11570" i="9"/>
  <c r="C11569" i="9"/>
  <c r="C11568" i="9"/>
  <c r="C11567" i="9"/>
  <c r="C11566" i="9"/>
  <c r="C11565" i="9"/>
  <c r="C11564" i="9"/>
  <c r="C11563" i="9"/>
  <c r="C11562" i="9"/>
  <c r="C11561" i="9"/>
  <c r="C11560" i="9"/>
  <c r="C11559" i="9"/>
  <c r="C11558" i="9"/>
  <c r="C11557" i="9"/>
  <c r="C11556" i="9"/>
  <c r="C11555" i="9"/>
  <c r="C11554" i="9"/>
  <c r="C11553" i="9"/>
  <c r="C11552" i="9"/>
  <c r="C11551" i="9"/>
  <c r="C11550" i="9"/>
  <c r="C11549" i="9"/>
  <c r="C11548" i="9"/>
  <c r="C11547" i="9"/>
  <c r="C11546" i="9"/>
  <c r="C11545" i="9"/>
  <c r="C11544" i="9"/>
  <c r="C11543" i="9"/>
  <c r="C11542" i="9"/>
  <c r="C11541" i="9"/>
  <c r="C11540" i="9"/>
  <c r="C11539" i="9"/>
  <c r="C11538" i="9"/>
  <c r="C11537" i="9"/>
  <c r="C11536" i="9"/>
  <c r="C11535" i="9"/>
  <c r="C11534" i="9"/>
  <c r="C11533" i="9"/>
  <c r="C11532" i="9"/>
  <c r="C11531" i="9"/>
  <c r="C11530" i="9"/>
  <c r="C11529" i="9"/>
  <c r="C11528" i="9"/>
  <c r="C11527" i="9"/>
  <c r="C11526" i="9"/>
  <c r="C11525" i="9"/>
  <c r="C11524" i="9"/>
  <c r="C11523" i="9"/>
  <c r="C11522" i="9"/>
  <c r="C11521" i="9"/>
  <c r="C11520" i="9"/>
  <c r="C11519" i="9"/>
  <c r="C11518" i="9"/>
  <c r="C11517" i="9"/>
  <c r="C11516" i="9"/>
  <c r="C11515" i="9"/>
  <c r="C11514" i="9"/>
  <c r="C11513" i="9"/>
  <c r="C11512" i="9"/>
  <c r="C11511" i="9"/>
  <c r="C11510" i="9"/>
  <c r="C11509" i="9"/>
  <c r="C11508" i="9"/>
  <c r="C11507" i="9"/>
  <c r="C11506" i="9"/>
  <c r="C11505" i="9"/>
  <c r="C11504" i="9"/>
  <c r="C11503" i="9"/>
  <c r="C11502" i="9"/>
  <c r="C11501" i="9"/>
  <c r="C11500" i="9"/>
  <c r="C11499" i="9"/>
  <c r="C11498" i="9"/>
  <c r="C11497" i="9"/>
  <c r="C11496" i="9"/>
  <c r="C11495" i="9"/>
  <c r="C11494" i="9"/>
  <c r="C11493" i="9"/>
  <c r="C11492" i="9"/>
  <c r="C11491" i="9"/>
  <c r="C11490" i="9"/>
  <c r="C11489" i="9"/>
  <c r="C11488" i="9"/>
  <c r="C11487" i="9"/>
  <c r="C11486" i="9"/>
  <c r="C11485" i="9"/>
  <c r="C11484" i="9"/>
  <c r="C11483" i="9"/>
  <c r="C11482" i="9"/>
  <c r="C11481" i="9"/>
  <c r="C11480" i="9"/>
  <c r="C11479" i="9"/>
  <c r="C11478" i="9"/>
  <c r="C11477" i="9"/>
  <c r="C11476" i="9"/>
  <c r="C11475" i="9"/>
  <c r="C11474" i="9"/>
  <c r="C11473" i="9"/>
  <c r="C11472" i="9"/>
  <c r="C11471" i="9"/>
  <c r="C11470" i="9"/>
  <c r="C11469" i="9"/>
  <c r="C11468" i="9"/>
  <c r="C11467" i="9"/>
  <c r="C11466" i="9"/>
  <c r="C11465" i="9"/>
  <c r="C11464" i="9"/>
  <c r="C11463" i="9"/>
  <c r="C11462" i="9"/>
  <c r="C11461" i="9"/>
  <c r="C11460" i="9"/>
  <c r="C11459" i="9"/>
  <c r="C11458" i="9"/>
  <c r="C11457" i="9"/>
  <c r="C11456" i="9"/>
  <c r="C11455" i="9"/>
  <c r="C11454" i="9"/>
  <c r="C11453" i="9"/>
  <c r="C11452" i="9"/>
  <c r="C11451" i="9"/>
  <c r="C11450" i="9"/>
  <c r="C11449" i="9"/>
  <c r="C11448" i="9"/>
  <c r="C11447" i="9"/>
  <c r="C11446" i="9"/>
  <c r="C11445" i="9"/>
  <c r="C11444" i="9"/>
  <c r="C11443" i="9"/>
  <c r="C11442" i="9"/>
  <c r="C11441" i="9"/>
  <c r="C11440" i="9"/>
  <c r="C11439" i="9"/>
  <c r="C11438" i="9"/>
  <c r="C11437" i="9"/>
  <c r="C11436" i="9"/>
  <c r="C11435" i="9"/>
  <c r="C11434" i="9"/>
  <c r="C11433" i="9"/>
  <c r="C11432" i="9"/>
  <c r="C11431" i="9"/>
  <c r="C11430" i="9"/>
  <c r="C11429" i="9"/>
  <c r="C11428" i="9"/>
  <c r="C11427" i="9"/>
  <c r="C11426" i="9"/>
  <c r="C11425" i="9"/>
  <c r="C11424" i="9"/>
  <c r="C11423" i="9"/>
  <c r="C11422" i="9"/>
  <c r="C11421" i="9"/>
  <c r="C11420" i="9"/>
  <c r="C11419" i="9"/>
  <c r="C11418" i="9"/>
  <c r="C11417" i="9"/>
  <c r="C11416" i="9"/>
  <c r="C11415" i="9"/>
  <c r="C11414" i="9"/>
  <c r="C11413" i="9"/>
  <c r="C11412" i="9"/>
  <c r="C11411" i="9"/>
  <c r="C11410" i="9"/>
  <c r="C11409" i="9"/>
  <c r="C11408" i="9"/>
  <c r="C11407" i="9"/>
  <c r="C11406" i="9"/>
  <c r="C11405" i="9"/>
  <c r="C11404" i="9"/>
  <c r="C11403" i="9"/>
  <c r="C11402" i="9"/>
  <c r="C11401" i="9"/>
  <c r="C11400" i="9"/>
  <c r="C11399" i="9"/>
  <c r="C11398" i="9"/>
  <c r="C11397" i="9"/>
  <c r="C11396" i="9"/>
  <c r="C11395" i="9"/>
  <c r="C11394" i="9"/>
  <c r="C11393" i="9"/>
  <c r="C11392" i="9"/>
  <c r="C11391" i="9"/>
  <c r="C11390" i="9"/>
  <c r="C11389" i="9"/>
  <c r="C11388" i="9"/>
  <c r="C11387" i="9"/>
  <c r="C11386" i="9"/>
  <c r="C11385" i="9"/>
  <c r="C11384" i="9"/>
  <c r="C11383" i="9"/>
  <c r="C11382" i="9"/>
  <c r="C11381" i="9"/>
  <c r="C11380" i="9"/>
  <c r="C11379" i="9"/>
  <c r="C11378" i="9"/>
  <c r="C11377" i="9"/>
  <c r="C11376" i="9"/>
  <c r="C11375" i="9"/>
  <c r="C11374" i="9"/>
  <c r="C11373" i="9"/>
  <c r="C11372" i="9"/>
  <c r="C11371" i="9"/>
  <c r="C11370" i="9"/>
  <c r="C11369" i="9"/>
  <c r="C11368" i="9"/>
  <c r="C11367" i="9"/>
  <c r="C11366" i="9"/>
  <c r="C11365" i="9"/>
  <c r="C11364" i="9"/>
  <c r="C11363" i="9"/>
  <c r="C11362" i="9"/>
  <c r="C11361" i="9"/>
  <c r="C11360" i="9"/>
  <c r="C11359" i="9"/>
  <c r="C11358" i="9"/>
  <c r="C11357" i="9"/>
  <c r="C11356" i="9"/>
  <c r="C11355" i="9"/>
  <c r="C11354" i="9"/>
  <c r="C11353" i="9"/>
  <c r="C11352" i="9"/>
  <c r="C11351" i="9"/>
  <c r="C11350" i="9"/>
  <c r="C11349" i="9"/>
  <c r="C11348" i="9"/>
  <c r="C11347" i="9"/>
  <c r="C11346" i="9"/>
  <c r="C11345" i="9"/>
  <c r="C11344" i="9"/>
  <c r="C11343" i="9"/>
  <c r="C11342" i="9"/>
  <c r="C11341" i="9"/>
  <c r="C11340" i="9"/>
  <c r="C11339" i="9"/>
  <c r="C11338" i="9"/>
  <c r="C11337" i="9"/>
  <c r="C11336" i="9"/>
  <c r="C11335" i="9"/>
  <c r="C11334" i="9"/>
  <c r="C11333" i="9"/>
  <c r="C11332" i="9"/>
  <c r="C11331" i="9"/>
  <c r="C11330" i="9"/>
  <c r="C11329" i="9"/>
  <c r="C11328" i="9"/>
  <c r="C11327" i="9"/>
  <c r="C11326" i="9"/>
  <c r="C11325" i="9"/>
  <c r="C11324" i="9"/>
  <c r="C11323" i="9"/>
  <c r="C11322" i="9"/>
  <c r="C11321" i="9"/>
  <c r="C11320" i="9"/>
  <c r="C11319" i="9"/>
  <c r="C11318" i="9"/>
  <c r="C11317" i="9"/>
  <c r="C11316" i="9"/>
  <c r="C11315" i="9"/>
  <c r="C11314" i="9"/>
  <c r="C11313" i="9"/>
  <c r="C11312" i="9"/>
  <c r="C11311" i="9"/>
  <c r="C11310" i="9"/>
  <c r="C11309" i="9"/>
  <c r="C11308" i="9"/>
  <c r="C11307" i="9"/>
  <c r="C11306" i="9"/>
  <c r="C11305" i="9"/>
  <c r="C11304" i="9"/>
  <c r="C11303" i="9"/>
  <c r="C11302" i="9"/>
  <c r="C11301" i="9"/>
  <c r="C11300" i="9"/>
  <c r="C11299" i="9"/>
  <c r="C11298" i="9"/>
  <c r="C11297" i="9"/>
  <c r="C11296" i="9"/>
  <c r="C11295" i="9"/>
  <c r="C11294" i="9"/>
  <c r="C11293" i="9"/>
  <c r="C11292" i="9"/>
  <c r="C11291" i="9"/>
  <c r="C11290" i="9"/>
  <c r="C11289" i="9"/>
  <c r="C11288" i="9"/>
  <c r="C11287" i="9"/>
  <c r="C11286" i="9"/>
  <c r="C11285" i="9"/>
  <c r="C11284" i="9"/>
  <c r="C11283" i="9"/>
  <c r="C11282" i="9"/>
  <c r="C11281" i="9"/>
  <c r="C11280" i="9"/>
  <c r="C11279" i="9"/>
  <c r="C11278" i="9"/>
  <c r="C11277" i="9"/>
  <c r="C11276" i="9"/>
  <c r="C11275" i="9"/>
  <c r="C11274" i="9"/>
  <c r="C11273" i="9"/>
  <c r="C11272" i="9"/>
  <c r="C11271" i="9"/>
  <c r="C11270" i="9"/>
  <c r="C11269" i="9"/>
  <c r="C11268" i="9"/>
  <c r="C11267" i="9"/>
  <c r="C11266" i="9"/>
  <c r="C11265" i="9"/>
  <c r="C11264" i="9"/>
  <c r="C11263" i="9"/>
  <c r="C11262" i="9"/>
  <c r="C11261" i="9"/>
  <c r="C11260" i="9"/>
  <c r="C11259" i="9"/>
  <c r="C11258" i="9"/>
  <c r="C11257" i="9"/>
  <c r="C11256" i="9"/>
  <c r="C11255" i="9"/>
  <c r="C11254" i="9"/>
  <c r="C11253" i="9"/>
  <c r="C11252" i="9"/>
  <c r="C11251" i="9"/>
  <c r="C11250" i="9"/>
  <c r="C11249" i="9"/>
  <c r="C11248" i="9"/>
  <c r="C11247" i="9"/>
  <c r="C11246" i="9"/>
  <c r="C11245" i="9"/>
  <c r="C11244" i="9"/>
  <c r="C11243" i="9"/>
  <c r="C11242" i="9"/>
  <c r="C11241" i="9"/>
  <c r="C11240" i="9"/>
  <c r="C11239" i="9"/>
  <c r="C11238" i="9"/>
  <c r="C11237" i="9"/>
  <c r="C11236" i="9"/>
  <c r="C11235" i="9"/>
  <c r="C11234" i="9"/>
  <c r="C11233" i="9"/>
  <c r="C11232" i="9"/>
  <c r="C11231" i="9"/>
  <c r="C11230" i="9"/>
  <c r="C11229" i="9"/>
  <c r="C11228" i="9"/>
  <c r="C11227" i="9"/>
  <c r="C11226" i="9"/>
  <c r="C11225" i="9"/>
  <c r="C11224" i="9"/>
  <c r="C11223" i="9"/>
  <c r="C11222" i="9"/>
  <c r="C11221" i="9"/>
  <c r="C11220" i="9"/>
  <c r="C11219" i="9"/>
  <c r="C11218" i="9"/>
  <c r="C11217" i="9"/>
  <c r="C11216" i="9"/>
  <c r="C11215" i="9"/>
  <c r="C11214" i="9"/>
  <c r="C11213" i="9"/>
  <c r="C11212" i="9"/>
  <c r="C11211" i="9"/>
  <c r="C11210" i="9"/>
  <c r="C11209" i="9"/>
  <c r="C11208" i="9"/>
  <c r="C11207" i="9"/>
  <c r="C11206" i="9"/>
  <c r="C11205" i="9"/>
  <c r="C11204" i="9"/>
  <c r="C11203" i="9"/>
  <c r="C11202" i="9"/>
  <c r="C11201" i="9"/>
  <c r="C11200" i="9"/>
  <c r="C11199" i="9"/>
  <c r="C11198" i="9"/>
  <c r="C11197" i="9"/>
  <c r="C11196" i="9"/>
  <c r="C11195" i="9"/>
  <c r="C11194" i="9"/>
  <c r="C11193" i="9"/>
  <c r="C11192" i="9"/>
  <c r="C11191" i="9"/>
  <c r="C11190" i="9"/>
  <c r="C11189" i="9"/>
  <c r="C11188" i="9"/>
  <c r="C11187" i="9"/>
  <c r="C11186" i="9"/>
  <c r="C11185" i="9"/>
  <c r="C11184" i="9"/>
  <c r="C11183" i="9"/>
  <c r="C11182" i="9"/>
  <c r="C11181" i="9"/>
  <c r="C11180" i="9"/>
  <c r="C11179" i="9"/>
  <c r="C11178" i="9"/>
  <c r="C11177" i="9"/>
  <c r="C11176" i="9"/>
  <c r="C11175" i="9"/>
  <c r="C11174" i="9"/>
  <c r="C11173" i="9"/>
  <c r="C11172" i="9"/>
  <c r="C11171" i="9"/>
  <c r="C11170" i="9"/>
  <c r="C11169" i="9"/>
  <c r="C11168" i="9"/>
  <c r="C11167" i="9"/>
  <c r="C11166" i="9"/>
  <c r="C11165" i="9"/>
  <c r="C11164" i="9"/>
  <c r="C11163" i="9"/>
  <c r="C11162" i="9"/>
  <c r="C11161" i="9"/>
  <c r="C11160" i="9"/>
  <c r="C11159" i="9"/>
  <c r="C11158" i="9"/>
  <c r="C11157" i="9"/>
  <c r="C11156" i="9"/>
  <c r="C11155" i="9"/>
  <c r="C11154" i="9"/>
  <c r="C11153" i="9"/>
  <c r="C11152" i="9"/>
  <c r="C11151" i="9"/>
  <c r="C11150" i="9"/>
  <c r="C11149" i="9"/>
  <c r="C11148" i="9"/>
  <c r="C11147" i="9"/>
  <c r="C11146" i="9"/>
  <c r="C11145" i="9"/>
  <c r="C11144" i="9"/>
  <c r="C11143" i="9"/>
  <c r="C11142" i="9"/>
  <c r="C11141" i="9"/>
  <c r="C11140" i="9"/>
  <c r="C11139" i="9"/>
  <c r="C11138" i="9"/>
  <c r="C11137" i="9"/>
  <c r="C11136" i="9"/>
  <c r="C11135" i="9"/>
  <c r="C11134" i="9"/>
  <c r="C11133" i="9"/>
  <c r="C11132" i="9"/>
  <c r="C11131" i="9"/>
  <c r="C11130" i="9"/>
  <c r="C11129" i="9"/>
  <c r="C11128" i="9"/>
  <c r="C11127" i="9"/>
  <c r="C11126" i="9"/>
  <c r="C11125" i="9"/>
  <c r="C11124" i="9"/>
  <c r="C11123" i="9"/>
  <c r="C11122" i="9"/>
  <c r="C11121" i="9"/>
  <c r="C11120" i="9"/>
  <c r="C11119" i="9"/>
  <c r="C11118" i="9"/>
  <c r="C11117" i="9"/>
  <c r="C11116" i="9"/>
  <c r="C11115" i="9"/>
  <c r="C11114" i="9"/>
  <c r="C11113" i="9"/>
  <c r="C11112" i="9"/>
  <c r="C11111" i="9"/>
  <c r="C11110" i="9"/>
  <c r="C11109" i="9"/>
  <c r="C11108" i="9"/>
  <c r="C11107" i="9"/>
  <c r="C11106" i="9"/>
  <c r="C11105" i="9"/>
  <c r="C11104" i="9"/>
  <c r="C11103" i="9"/>
  <c r="C11102" i="9"/>
  <c r="C11101" i="9"/>
  <c r="C11100" i="9"/>
  <c r="C11099" i="9"/>
  <c r="C11098" i="9"/>
  <c r="C11097" i="9"/>
  <c r="C11096" i="9"/>
  <c r="C11095" i="9"/>
  <c r="C11094" i="9"/>
  <c r="C11093" i="9"/>
  <c r="C11092" i="9"/>
  <c r="C11091" i="9"/>
  <c r="C11090" i="9"/>
  <c r="C11089" i="9"/>
  <c r="C11088" i="9"/>
  <c r="C11087" i="9"/>
  <c r="C11086" i="9"/>
  <c r="C11085" i="9"/>
  <c r="C11084" i="9"/>
  <c r="C11083" i="9"/>
  <c r="C11082" i="9"/>
  <c r="C11081" i="9"/>
  <c r="C11080" i="9"/>
  <c r="C11079" i="9"/>
  <c r="C11078" i="9"/>
  <c r="C11077" i="9"/>
  <c r="C11076" i="9"/>
  <c r="C11075" i="9"/>
  <c r="C11074" i="9"/>
  <c r="C11073" i="9"/>
  <c r="C11072" i="9"/>
  <c r="C11071" i="9"/>
  <c r="C11070" i="9"/>
  <c r="C11069" i="9"/>
  <c r="C11068" i="9"/>
  <c r="C11067" i="9"/>
  <c r="C11066" i="9"/>
  <c r="C11065" i="9"/>
  <c r="C11064" i="9"/>
  <c r="C11063" i="9"/>
  <c r="C11062" i="9"/>
  <c r="C11061" i="9"/>
  <c r="C11060" i="9"/>
  <c r="C11059" i="9"/>
  <c r="C11058" i="9"/>
  <c r="C11057" i="9"/>
  <c r="C11056" i="9"/>
  <c r="C11055" i="9"/>
  <c r="C11054" i="9"/>
  <c r="C11053" i="9"/>
  <c r="C11052" i="9"/>
  <c r="C11051" i="9"/>
  <c r="C11050" i="9"/>
  <c r="C11049" i="9"/>
  <c r="C11048" i="9"/>
  <c r="C11047" i="9"/>
  <c r="C11046" i="9"/>
  <c r="C11045" i="9"/>
  <c r="C11044" i="9"/>
  <c r="C11043" i="9"/>
  <c r="C11042" i="9"/>
  <c r="C11041" i="9"/>
  <c r="C11040" i="9"/>
  <c r="C11039" i="9"/>
  <c r="C11038" i="9"/>
  <c r="C11037" i="9"/>
  <c r="C11036" i="9"/>
  <c r="C11035" i="9"/>
  <c r="C11034" i="9"/>
  <c r="C11033" i="9"/>
  <c r="C11032" i="9"/>
  <c r="C11031" i="9"/>
  <c r="C11030" i="9"/>
  <c r="C11029" i="9"/>
  <c r="C11028" i="9"/>
  <c r="C11027" i="9"/>
  <c r="C11026" i="9"/>
  <c r="C11025" i="9"/>
  <c r="C11024" i="9"/>
  <c r="C11023" i="9"/>
  <c r="C11022" i="9"/>
  <c r="C11021" i="9"/>
  <c r="C11020" i="9"/>
  <c r="C11019" i="9"/>
  <c r="C11018" i="9"/>
  <c r="C11017" i="9"/>
  <c r="C11016" i="9"/>
  <c r="C11015" i="9"/>
  <c r="C11014" i="9"/>
  <c r="C11013" i="9"/>
  <c r="C11012" i="9"/>
  <c r="C11011" i="9"/>
  <c r="C11010" i="9"/>
  <c r="C11009" i="9"/>
  <c r="C11008" i="9"/>
  <c r="C11007" i="9"/>
  <c r="C11006" i="9"/>
  <c r="C11005" i="9"/>
  <c r="C11004" i="9"/>
  <c r="C11003" i="9"/>
  <c r="C11002" i="9"/>
  <c r="C11001" i="9"/>
  <c r="C11000" i="9"/>
  <c r="C10999" i="9"/>
  <c r="C10998" i="9"/>
  <c r="C10997" i="9"/>
  <c r="C10996" i="9"/>
  <c r="C10995" i="9"/>
  <c r="C10994" i="9"/>
  <c r="C10993" i="9"/>
  <c r="C10992" i="9"/>
  <c r="C10991" i="9"/>
  <c r="C10990" i="9"/>
  <c r="C10989" i="9"/>
  <c r="C10988" i="9"/>
  <c r="C10987" i="9"/>
  <c r="C10986" i="9"/>
  <c r="C10985" i="9"/>
  <c r="C10984" i="9"/>
  <c r="C10983" i="9"/>
  <c r="C10982" i="9"/>
  <c r="C10981" i="9"/>
  <c r="C10980" i="9"/>
  <c r="C10979" i="9"/>
  <c r="C10978" i="9"/>
  <c r="C10977" i="9"/>
  <c r="C10976" i="9"/>
  <c r="C10975" i="9"/>
  <c r="C10974" i="9"/>
  <c r="C10973" i="9"/>
  <c r="C10972" i="9"/>
  <c r="C10971" i="9"/>
  <c r="C10970" i="9"/>
  <c r="C10969" i="9"/>
  <c r="C10968" i="9"/>
  <c r="C10967" i="9"/>
  <c r="C10966" i="9"/>
  <c r="C10965" i="9"/>
  <c r="C10964" i="9"/>
  <c r="C10963" i="9"/>
  <c r="C10962" i="9"/>
  <c r="C10961" i="9"/>
  <c r="C10960" i="9"/>
  <c r="C10959" i="9"/>
  <c r="C10958" i="9"/>
  <c r="C10957" i="9"/>
  <c r="C10956" i="9"/>
  <c r="C10955" i="9"/>
  <c r="C10954" i="9"/>
  <c r="C10953" i="9"/>
  <c r="C10952" i="9"/>
  <c r="C10951" i="9"/>
  <c r="C10950" i="9"/>
  <c r="C10949" i="9"/>
  <c r="C10948" i="9"/>
  <c r="C10947" i="9"/>
  <c r="C10946" i="9"/>
  <c r="C10945" i="9"/>
  <c r="C10944" i="9"/>
  <c r="C10943" i="9"/>
  <c r="C10942" i="9"/>
  <c r="C10941" i="9"/>
  <c r="C10940" i="9"/>
  <c r="C10939" i="9"/>
  <c r="C10938" i="9"/>
  <c r="C10937" i="9"/>
  <c r="C10936" i="9"/>
  <c r="C10935" i="9"/>
  <c r="C10934" i="9"/>
  <c r="C10933" i="9"/>
  <c r="C10932" i="9"/>
  <c r="C10931" i="9"/>
  <c r="C10930" i="9"/>
  <c r="C10929" i="9"/>
  <c r="C10928" i="9"/>
  <c r="C10927" i="9"/>
  <c r="C10926" i="9"/>
  <c r="C10925" i="9"/>
  <c r="C10924" i="9"/>
  <c r="C10923" i="9"/>
  <c r="C10922" i="9"/>
  <c r="C10921" i="9"/>
  <c r="C10920" i="9"/>
  <c r="C10919" i="9"/>
  <c r="C10918" i="9"/>
  <c r="C10917" i="9"/>
  <c r="C10916" i="9"/>
  <c r="C10915" i="9"/>
  <c r="C10914" i="9"/>
  <c r="C10913" i="9"/>
  <c r="C10912" i="9"/>
  <c r="C10911" i="9"/>
  <c r="C10910" i="9"/>
  <c r="C10909" i="9"/>
  <c r="C10908" i="9"/>
  <c r="C10907" i="9"/>
  <c r="C10906" i="9"/>
  <c r="C10905" i="9"/>
  <c r="C10904" i="9"/>
  <c r="C10903" i="9"/>
  <c r="C10902" i="9"/>
  <c r="C10901" i="9"/>
  <c r="C10900" i="9"/>
  <c r="C10899" i="9"/>
  <c r="C10898" i="9"/>
  <c r="C10897" i="9"/>
  <c r="C10896" i="9"/>
  <c r="C10895" i="9"/>
  <c r="C10894" i="9"/>
  <c r="C10893" i="9"/>
  <c r="C10892" i="9"/>
  <c r="C10891" i="9"/>
  <c r="C10890" i="9"/>
  <c r="C10889" i="9"/>
  <c r="C10888" i="9"/>
  <c r="C10887" i="9"/>
  <c r="C10886" i="9"/>
  <c r="C10885" i="9"/>
  <c r="C10884" i="9"/>
  <c r="C10883" i="9"/>
  <c r="C10882" i="9"/>
  <c r="C10881" i="9"/>
  <c r="C10880" i="9"/>
  <c r="C10879" i="9"/>
  <c r="C10878" i="9"/>
  <c r="C10877" i="9"/>
  <c r="C10876" i="9"/>
  <c r="C10875" i="9"/>
  <c r="C10874" i="9"/>
  <c r="C10873" i="9"/>
  <c r="C10872" i="9"/>
  <c r="C10871" i="9"/>
  <c r="C10870" i="9"/>
  <c r="C10869" i="9"/>
  <c r="C10868" i="9"/>
  <c r="C10867" i="9"/>
  <c r="C10866" i="9"/>
  <c r="C10865" i="9"/>
  <c r="C10864" i="9"/>
  <c r="C10863" i="9"/>
  <c r="C10862" i="9"/>
  <c r="C10861" i="9"/>
  <c r="C10860" i="9"/>
  <c r="C10859" i="9"/>
  <c r="C10858" i="9"/>
  <c r="C10857" i="9"/>
  <c r="C10856" i="9"/>
  <c r="C10855" i="9"/>
  <c r="C10854" i="9"/>
  <c r="C10853" i="9"/>
  <c r="C10852" i="9"/>
  <c r="C10851" i="9"/>
  <c r="C10850" i="9"/>
  <c r="C10849" i="9"/>
  <c r="C10848" i="9"/>
  <c r="C10847" i="9"/>
  <c r="C10846" i="9"/>
  <c r="C10845" i="9"/>
  <c r="C10844" i="9"/>
  <c r="C10843" i="9"/>
  <c r="C10842" i="9"/>
  <c r="C10841" i="9"/>
  <c r="C10840" i="9"/>
  <c r="C10839" i="9"/>
  <c r="C10838" i="9"/>
  <c r="C10837" i="9"/>
  <c r="C10836" i="9"/>
  <c r="C10835" i="9"/>
  <c r="C10834" i="9"/>
  <c r="C10833" i="9"/>
  <c r="C10832" i="9"/>
  <c r="C10831" i="9"/>
  <c r="C10830" i="9"/>
  <c r="C10829" i="9"/>
  <c r="C10828" i="9"/>
  <c r="C10827" i="9"/>
  <c r="C10826" i="9"/>
  <c r="C10825" i="9"/>
  <c r="C10824" i="9"/>
  <c r="C10823" i="9"/>
  <c r="C10822" i="9"/>
  <c r="C10821" i="9"/>
  <c r="C10820" i="9"/>
  <c r="C10819" i="9"/>
  <c r="C10818" i="9"/>
  <c r="C10817" i="9"/>
  <c r="C10816" i="9"/>
  <c r="C10815" i="9"/>
  <c r="C10814" i="9"/>
  <c r="C10813" i="9"/>
  <c r="C10812" i="9"/>
  <c r="C10811" i="9"/>
  <c r="C10810" i="9"/>
  <c r="C10809" i="9"/>
  <c r="C10808" i="9"/>
  <c r="C10807" i="9"/>
  <c r="C10806" i="9"/>
  <c r="C10805" i="9"/>
  <c r="C10804" i="9"/>
  <c r="C10803" i="9"/>
  <c r="C10802" i="9"/>
  <c r="C10801" i="9"/>
  <c r="C10800" i="9"/>
  <c r="C10799" i="9"/>
  <c r="C10798" i="9"/>
  <c r="C10797" i="9"/>
  <c r="C10796" i="9"/>
  <c r="C10795" i="9"/>
  <c r="C10794" i="9"/>
  <c r="C10793" i="9"/>
  <c r="C10792" i="9"/>
  <c r="C10791" i="9"/>
  <c r="C10790" i="9"/>
  <c r="C10789" i="9"/>
  <c r="C10788" i="9"/>
  <c r="C10787" i="9"/>
  <c r="C10786" i="9"/>
  <c r="C10785" i="9"/>
  <c r="C10784" i="9"/>
  <c r="C10783" i="9"/>
  <c r="C10782" i="9"/>
  <c r="C10781" i="9"/>
  <c r="C10780" i="9"/>
  <c r="C10779" i="9"/>
  <c r="C10778" i="9"/>
  <c r="C10777" i="9"/>
  <c r="C10776" i="9"/>
  <c r="C10775" i="9"/>
  <c r="C10774" i="9"/>
  <c r="C10773" i="9"/>
  <c r="C10772" i="9"/>
  <c r="C10771" i="9"/>
  <c r="C10770" i="9"/>
  <c r="C10769" i="9"/>
  <c r="C10768" i="9"/>
  <c r="C10767" i="9"/>
  <c r="C10766" i="9"/>
  <c r="C10765" i="9"/>
  <c r="C10764" i="9"/>
  <c r="C10763" i="9"/>
  <c r="C10762" i="9"/>
  <c r="C10761" i="9"/>
  <c r="C10760" i="9"/>
  <c r="C10759" i="9"/>
  <c r="C10758" i="9"/>
  <c r="C10757" i="9"/>
  <c r="C10756" i="9"/>
  <c r="C10755" i="9"/>
  <c r="C10754" i="9"/>
  <c r="C10753" i="9"/>
  <c r="C10752" i="9"/>
  <c r="C10751" i="9"/>
  <c r="C10750" i="9"/>
  <c r="C10749" i="9"/>
  <c r="C10748" i="9"/>
  <c r="C10747" i="9"/>
  <c r="C10746" i="9"/>
  <c r="C10745" i="9"/>
  <c r="C10744" i="9"/>
  <c r="C10743" i="9"/>
  <c r="C10742" i="9"/>
  <c r="C10741" i="9"/>
  <c r="C10740" i="9"/>
  <c r="C10739" i="9"/>
  <c r="C10738" i="9"/>
  <c r="C10737" i="9"/>
  <c r="C10736" i="9"/>
  <c r="C10735" i="9"/>
  <c r="C10734" i="9"/>
  <c r="C10733" i="9"/>
  <c r="C10732" i="9"/>
  <c r="C10731" i="9"/>
  <c r="C10730" i="9"/>
  <c r="C10729" i="9"/>
  <c r="C10728" i="9"/>
  <c r="C10727" i="9"/>
  <c r="C10726" i="9"/>
  <c r="C10725" i="9"/>
  <c r="C10724" i="9"/>
  <c r="C10723" i="9"/>
  <c r="C10722" i="9"/>
  <c r="C10721" i="9"/>
  <c r="C10720" i="9"/>
  <c r="C10719" i="9"/>
  <c r="C10718" i="9"/>
  <c r="C10717" i="9"/>
  <c r="C10716" i="9"/>
  <c r="C10715" i="9"/>
  <c r="C10714" i="9"/>
  <c r="C10713" i="9"/>
  <c r="C10712" i="9"/>
  <c r="C10711" i="9"/>
  <c r="C10710" i="9"/>
  <c r="C10709" i="9"/>
  <c r="C10708" i="9"/>
  <c r="C10707" i="9"/>
  <c r="C10706" i="9"/>
  <c r="C10705" i="9"/>
  <c r="C10704" i="9"/>
  <c r="C10703" i="9"/>
  <c r="C10702" i="9"/>
  <c r="C10701" i="9"/>
  <c r="C10700" i="9"/>
  <c r="C10699" i="9"/>
  <c r="C10698" i="9"/>
  <c r="C10697" i="9"/>
  <c r="C10696" i="9"/>
  <c r="C10695" i="9"/>
  <c r="C10694" i="9"/>
  <c r="C10693" i="9"/>
  <c r="C10692" i="9"/>
  <c r="C10691" i="9"/>
  <c r="C10690" i="9"/>
  <c r="C10689" i="9"/>
  <c r="C10688" i="9"/>
  <c r="C10687" i="9"/>
  <c r="C10686" i="9"/>
  <c r="C10685" i="9"/>
  <c r="C10684" i="9"/>
  <c r="C10683" i="9"/>
  <c r="C10682" i="9"/>
  <c r="C10681" i="9"/>
  <c r="C10680" i="9"/>
  <c r="C10679" i="9"/>
  <c r="C10678" i="9"/>
  <c r="C10677" i="9"/>
  <c r="C10676" i="9"/>
  <c r="C10675" i="9"/>
  <c r="C10674" i="9"/>
  <c r="C10673" i="9"/>
  <c r="C10672" i="9"/>
  <c r="C10671" i="9"/>
  <c r="C10670" i="9"/>
  <c r="C10669" i="9"/>
  <c r="C10668" i="9"/>
  <c r="C10667" i="9"/>
  <c r="C10666" i="9"/>
  <c r="C10665" i="9"/>
  <c r="C10664" i="9"/>
  <c r="C10663" i="9"/>
  <c r="C10662" i="9"/>
  <c r="C10661" i="9"/>
  <c r="C10660" i="9"/>
  <c r="C10659" i="9"/>
  <c r="C10658" i="9"/>
  <c r="C10657" i="9"/>
  <c r="C10656" i="9"/>
  <c r="C10655" i="9"/>
  <c r="C10654" i="9"/>
  <c r="C10653" i="9"/>
  <c r="C10652" i="9"/>
  <c r="C10651" i="9"/>
  <c r="C10650" i="9"/>
  <c r="C10649" i="9"/>
  <c r="C10648" i="9"/>
  <c r="C10647" i="9"/>
  <c r="C10646" i="9"/>
  <c r="C10645" i="9"/>
  <c r="C10644" i="9"/>
  <c r="C10643" i="9"/>
  <c r="C10642" i="9"/>
  <c r="C10641" i="9"/>
  <c r="C10640" i="9"/>
  <c r="C10639" i="9"/>
  <c r="C10638" i="9"/>
  <c r="C10637" i="9"/>
  <c r="C10636" i="9"/>
  <c r="C10635" i="9"/>
  <c r="C10634" i="9"/>
  <c r="C10633" i="9"/>
  <c r="C10632" i="9"/>
  <c r="C10631" i="9"/>
  <c r="C10630" i="9"/>
  <c r="C10629" i="9"/>
  <c r="C10628" i="9"/>
  <c r="C10627" i="9"/>
  <c r="C10626" i="9"/>
  <c r="C10625" i="9"/>
  <c r="C10624" i="9"/>
  <c r="C10623" i="9"/>
  <c r="C10622" i="9"/>
  <c r="C10621" i="9"/>
  <c r="C10620" i="9"/>
  <c r="C10619" i="9"/>
  <c r="C10618" i="9"/>
  <c r="C10617" i="9"/>
  <c r="C10616" i="9"/>
  <c r="C10615" i="9"/>
  <c r="C10614" i="9"/>
  <c r="C10613" i="9"/>
  <c r="C10612" i="9"/>
  <c r="C10611" i="9"/>
  <c r="C10610" i="9"/>
  <c r="C10609" i="9"/>
  <c r="C10608" i="9"/>
  <c r="C10607" i="9"/>
  <c r="C10606" i="9"/>
  <c r="C10605" i="9"/>
  <c r="C10604" i="9"/>
  <c r="C10603" i="9"/>
  <c r="C10602" i="9"/>
  <c r="C10601" i="9"/>
  <c r="C10600" i="9"/>
  <c r="C10599" i="9"/>
  <c r="C10598" i="9"/>
  <c r="C10597" i="9"/>
  <c r="C10596" i="9"/>
  <c r="C10595" i="9"/>
  <c r="C10594" i="9"/>
  <c r="C10593" i="9"/>
  <c r="C10592" i="9"/>
  <c r="C10591" i="9"/>
  <c r="C10590" i="9"/>
  <c r="C10589" i="9"/>
  <c r="C10588" i="9"/>
  <c r="C10587" i="9"/>
  <c r="C10586" i="9"/>
  <c r="C10585" i="9"/>
  <c r="C10584" i="9"/>
  <c r="C10583" i="9"/>
  <c r="C10582" i="9"/>
  <c r="C10581" i="9"/>
  <c r="C10580" i="9"/>
  <c r="C10579" i="9"/>
  <c r="C10578" i="9"/>
  <c r="C10577" i="9"/>
  <c r="C10576" i="9"/>
  <c r="C10575" i="9"/>
  <c r="C10574" i="9"/>
  <c r="C10573" i="9"/>
  <c r="C10572" i="9"/>
  <c r="C10571" i="9"/>
  <c r="C10570" i="9"/>
  <c r="C10569" i="9"/>
  <c r="C10568" i="9"/>
  <c r="C10567" i="9"/>
  <c r="C10566" i="9"/>
  <c r="C10565" i="9"/>
  <c r="C10564" i="9"/>
  <c r="C10563" i="9"/>
  <c r="C10562" i="9"/>
  <c r="C10561" i="9"/>
  <c r="C10560" i="9"/>
  <c r="C10559" i="9"/>
  <c r="C10558" i="9"/>
  <c r="C10557" i="9"/>
  <c r="C10556" i="9"/>
  <c r="C10555" i="9"/>
  <c r="C10554" i="9"/>
  <c r="C10553" i="9"/>
  <c r="C10552" i="9"/>
  <c r="C10551" i="9"/>
  <c r="C10550" i="9"/>
  <c r="C10549" i="9"/>
  <c r="C10548" i="9"/>
  <c r="C10547" i="9"/>
  <c r="C10546" i="9"/>
  <c r="C10545" i="9"/>
  <c r="C10544" i="9"/>
  <c r="C10543" i="9"/>
  <c r="C10542" i="9"/>
  <c r="C10541" i="9"/>
  <c r="C10540" i="9"/>
  <c r="C10539" i="9"/>
  <c r="C10538" i="9"/>
  <c r="C10537" i="9"/>
  <c r="C10536" i="9"/>
  <c r="C10535" i="9"/>
  <c r="C10534" i="9"/>
  <c r="C10533" i="9"/>
  <c r="C10532" i="9"/>
  <c r="C10531" i="9"/>
  <c r="C10530" i="9"/>
  <c r="C10529" i="9"/>
  <c r="C10528" i="9"/>
  <c r="C10527" i="9"/>
  <c r="C10526" i="9"/>
  <c r="C10525" i="9"/>
  <c r="C10524" i="9"/>
  <c r="C10523" i="9"/>
  <c r="C10522" i="9"/>
  <c r="C10521" i="9"/>
  <c r="C10520" i="9"/>
  <c r="C10519" i="9"/>
  <c r="C10518" i="9"/>
  <c r="C10517" i="9"/>
  <c r="C10516" i="9"/>
  <c r="C10515" i="9"/>
  <c r="C10514" i="9"/>
  <c r="C10513" i="9"/>
  <c r="C10512" i="9"/>
  <c r="C10511" i="9"/>
  <c r="C10510" i="9"/>
  <c r="C10509" i="9"/>
  <c r="C10508" i="9"/>
  <c r="C10507" i="9"/>
  <c r="C10506" i="9"/>
  <c r="C10505" i="9"/>
  <c r="C10504" i="9"/>
  <c r="C10503" i="9"/>
  <c r="C10502" i="9"/>
  <c r="C10501" i="9"/>
  <c r="C10500" i="9"/>
  <c r="C10499" i="9"/>
  <c r="C10498" i="9"/>
  <c r="C10497" i="9"/>
  <c r="C10496" i="9"/>
  <c r="C10495" i="9"/>
  <c r="C10494" i="9"/>
  <c r="C10493" i="9"/>
  <c r="C10492" i="9"/>
  <c r="C10491" i="9"/>
  <c r="C10490" i="9"/>
  <c r="C10489" i="9"/>
  <c r="C10488" i="9"/>
  <c r="C10487" i="9"/>
  <c r="C10486" i="9"/>
  <c r="C10485" i="9"/>
  <c r="C10484" i="9"/>
  <c r="C10483" i="9"/>
  <c r="C10482" i="9"/>
  <c r="C10481" i="9"/>
  <c r="C10480" i="9"/>
  <c r="C10479" i="9"/>
  <c r="C10478" i="9"/>
  <c r="C10477" i="9"/>
  <c r="C10476" i="9"/>
  <c r="C10475" i="9"/>
  <c r="C10474" i="9"/>
  <c r="C10473" i="9"/>
  <c r="C10472" i="9"/>
  <c r="C10471" i="9"/>
  <c r="C10470" i="9"/>
  <c r="C10469" i="9"/>
  <c r="C10468" i="9"/>
  <c r="C10467" i="9"/>
  <c r="C10466" i="9"/>
  <c r="C10465" i="9"/>
  <c r="C10464" i="9"/>
  <c r="C10463" i="9"/>
  <c r="C10462" i="9"/>
  <c r="C10461" i="9"/>
  <c r="C10460" i="9"/>
  <c r="C10459" i="9"/>
  <c r="C10458" i="9"/>
  <c r="C10457" i="9"/>
  <c r="C10456" i="9"/>
  <c r="C10455" i="9"/>
  <c r="C10454" i="9"/>
  <c r="C10453" i="9"/>
  <c r="C10452" i="9"/>
  <c r="C10451" i="9"/>
  <c r="C10450" i="9"/>
  <c r="C10449" i="9"/>
  <c r="C10448" i="9"/>
  <c r="C10447" i="9"/>
  <c r="C10446" i="9"/>
  <c r="C10445" i="9"/>
  <c r="C10444" i="9"/>
  <c r="C10443" i="9"/>
  <c r="C10442" i="9"/>
  <c r="C10441" i="9"/>
  <c r="C10440" i="9"/>
  <c r="C10439" i="9"/>
  <c r="C10438" i="9"/>
  <c r="C10437" i="9"/>
  <c r="C10436" i="9"/>
  <c r="C10435" i="9"/>
  <c r="C10434" i="9"/>
  <c r="C10433" i="9"/>
  <c r="C10432" i="9"/>
  <c r="C10431" i="9"/>
  <c r="C10430" i="9"/>
  <c r="C10429" i="9"/>
  <c r="C10428" i="9"/>
  <c r="C10427" i="9"/>
  <c r="C10426" i="9"/>
  <c r="C10425" i="9"/>
  <c r="C10424" i="9"/>
  <c r="C10423" i="9"/>
  <c r="C10422" i="9"/>
  <c r="C10421" i="9"/>
  <c r="C10420" i="9"/>
  <c r="C10419" i="9"/>
  <c r="C10418" i="9"/>
  <c r="C10417" i="9"/>
  <c r="C10416" i="9"/>
  <c r="C10415" i="9"/>
  <c r="C10414" i="9"/>
  <c r="C10413" i="9"/>
  <c r="C10412" i="9"/>
  <c r="C10411" i="9"/>
  <c r="C10410" i="9"/>
  <c r="C10409" i="9"/>
  <c r="C10408" i="9"/>
  <c r="C10407" i="9"/>
  <c r="C10406" i="9"/>
  <c r="C10405" i="9"/>
  <c r="C10404" i="9"/>
  <c r="C10403" i="9"/>
  <c r="C10402" i="9"/>
  <c r="C10401" i="9"/>
  <c r="C10400" i="9"/>
  <c r="C10399" i="9"/>
  <c r="C10398" i="9"/>
  <c r="C10397" i="9"/>
  <c r="C10396" i="9"/>
  <c r="C10395" i="9"/>
  <c r="C10394" i="9"/>
  <c r="C10393" i="9"/>
  <c r="C10392" i="9"/>
  <c r="C10391" i="9"/>
  <c r="C10390" i="9"/>
  <c r="C10389" i="9"/>
  <c r="C10388" i="9"/>
  <c r="C10387" i="9"/>
  <c r="C10386" i="9"/>
  <c r="C10385" i="9"/>
  <c r="C10384" i="9"/>
  <c r="C10383" i="9"/>
  <c r="C10382" i="9"/>
  <c r="C10381" i="9"/>
  <c r="C10380" i="9"/>
  <c r="C10379" i="9"/>
  <c r="C10378" i="9"/>
  <c r="C10377" i="9"/>
  <c r="C10376" i="9"/>
  <c r="C10375" i="9"/>
  <c r="C10374" i="9"/>
  <c r="C10373" i="9"/>
  <c r="C10372" i="9"/>
  <c r="C10371" i="9"/>
  <c r="C10370" i="9"/>
  <c r="C10369" i="9"/>
  <c r="C10368" i="9"/>
  <c r="C10367" i="9"/>
  <c r="C10366" i="9"/>
  <c r="C10365" i="9"/>
  <c r="C10364" i="9"/>
  <c r="C10363" i="9"/>
  <c r="C10362" i="9"/>
  <c r="C10361" i="9"/>
  <c r="C10360" i="9"/>
  <c r="C10359" i="9"/>
  <c r="C10358" i="9"/>
  <c r="C10357" i="9"/>
  <c r="C10356" i="9"/>
  <c r="C10355" i="9"/>
  <c r="C10354" i="9"/>
  <c r="C10353" i="9"/>
  <c r="C10352" i="9"/>
  <c r="C10351" i="9"/>
  <c r="C10350" i="9"/>
  <c r="C10349" i="9"/>
  <c r="C10348" i="9"/>
  <c r="C10347" i="9"/>
  <c r="C10346" i="9"/>
  <c r="C10345" i="9"/>
  <c r="C10344" i="9"/>
  <c r="C10343" i="9"/>
  <c r="C10342" i="9"/>
  <c r="C10341" i="9"/>
  <c r="C10340" i="9"/>
  <c r="C10339" i="9"/>
  <c r="C10338" i="9"/>
  <c r="C10337" i="9"/>
  <c r="C10336" i="9"/>
  <c r="C10335" i="9"/>
  <c r="C10334" i="9"/>
  <c r="C10333" i="9"/>
  <c r="C10332" i="9"/>
  <c r="C10331" i="9"/>
  <c r="C10330" i="9"/>
  <c r="C10329" i="9"/>
  <c r="C10328" i="9"/>
  <c r="C10327" i="9"/>
  <c r="C10326" i="9"/>
  <c r="C10325" i="9"/>
  <c r="C10324" i="9"/>
  <c r="C10323" i="9"/>
  <c r="C10322" i="9"/>
  <c r="C10321" i="9"/>
  <c r="C10320" i="9"/>
  <c r="C10319" i="9"/>
  <c r="C10318" i="9"/>
  <c r="C10317" i="9"/>
  <c r="C10316" i="9"/>
  <c r="C10315" i="9"/>
  <c r="C10314" i="9"/>
  <c r="C10313" i="9"/>
  <c r="C10312" i="9"/>
  <c r="C10311" i="9"/>
  <c r="C10310" i="9"/>
  <c r="C10309" i="9"/>
  <c r="C10308" i="9"/>
  <c r="C10307" i="9"/>
  <c r="C10306" i="9"/>
  <c r="C10305" i="9"/>
  <c r="C10304" i="9"/>
  <c r="C10303" i="9"/>
  <c r="C10302" i="9"/>
  <c r="C10301" i="9"/>
  <c r="C10300" i="9"/>
  <c r="C10299" i="9"/>
  <c r="C10298" i="9"/>
  <c r="C10297" i="9"/>
  <c r="C10296" i="9"/>
  <c r="C10295" i="9"/>
  <c r="C10294" i="9"/>
  <c r="C10293" i="9"/>
  <c r="C10292" i="9"/>
  <c r="C10291" i="9"/>
  <c r="C10290" i="9"/>
  <c r="C10289" i="9"/>
  <c r="C10288" i="9"/>
  <c r="C10287" i="9"/>
  <c r="C10286" i="9"/>
  <c r="C10285" i="9"/>
  <c r="C10284" i="9"/>
  <c r="C10283" i="9"/>
  <c r="C10282" i="9"/>
  <c r="C10281" i="9"/>
  <c r="C10280" i="9"/>
  <c r="C10279" i="9"/>
  <c r="C10278" i="9"/>
  <c r="C10277" i="9"/>
  <c r="C10276" i="9"/>
  <c r="C10275" i="9"/>
  <c r="C10274" i="9"/>
  <c r="C10273" i="9"/>
  <c r="C10272" i="9"/>
  <c r="C10271" i="9"/>
  <c r="C10270" i="9"/>
  <c r="C10269" i="9"/>
  <c r="C10268" i="9"/>
  <c r="C10267" i="9"/>
  <c r="C10266" i="9"/>
  <c r="C10265" i="9"/>
  <c r="C10264" i="9"/>
  <c r="C10263" i="9"/>
  <c r="C10262" i="9"/>
  <c r="C10261" i="9"/>
  <c r="C10260" i="9"/>
  <c r="C10259" i="9"/>
  <c r="C10258" i="9"/>
  <c r="C10257" i="9"/>
  <c r="C10256" i="9"/>
  <c r="C10255" i="9"/>
  <c r="C10254" i="9"/>
  <c r="C10253" i="9"/>
  <c r="C10252" i="9"/>
  <c r="C10251" i="9"/>
  <c r="C10250" i="9"/>
  <c r="C10249" i="9"/>
  <c r="C10248" i="9"/>
  <c r="C10247" i="9"/>
  <c r="C10246" i="9"/>
  <c r="C10245" i="9"/>
  <c r="C10244" i="9"/>
  <c r="C10243" i="9"/>
  <c r="C10242" i="9"/>
  <c r="C10241" i="9"/>
  <c r="C10240" i="9"/>
  <c r="C10239" i="9"/>
  <c r="C10238" i="9"/>
  <c r="C10237" i="9"/>
  <c r="C10236" i="9"/>
  <c r="C10235" i="9"/>
  <c r="C10234" i="9"/>
  <c r="C10233" i="9"/>
  <c r="C10232" i="9"/>
  <c r="C10231" i="9"/>
  <c r="C10230" i="9"/>
  <c r="C10229" i="9"/>
  <c r="C10228" i="9"/>
  <c r="C10227" i="9"/>
  <c r="C10226" i="9"/>
  <c r="C10225" i="9"/>
  <c r="C10224" i="9"/>
  <c r="C10223" i="9"/>
  <c r="C10222" i="9"/>
  <c r="C10221" i="9"/>
  <c r="C10220" i="9"/>
  <c r="C10219" i="9"/>
  <c r="C10218" i="9"/>
  <c r="C10217" i="9"/>
  <c r="C10216" i="9"/>
  <c r="C10215" i="9"/>
  <c r="C10214" i="9"/>
  <c r="C10213" i="9"/>
  <c r="C10212" i="9"/>
  <c r="C10211" i="9"/>
  <c r="C10210" i="9"/>
  <c r="C10209" i="9"/>
  <c r="C10208" i="9"/>
  <c r="C10207" i="9"/>
  <c r="C10206" i="9"/>
  <c r="C10205" i="9"/>
  <c r="C10204" i="9"/>
  <c r="C10203" i="9"/>
  <c r="C10202" i="9"/>
  <c r="C10201" i="9"/>
  <c r="C10200" i="9"/>
  <c r="C10199" i="9"/>
  <c r="C10198" i="9"/>
  <c r="C10197" i="9"/>
  <c r="C10196" i="9"/>
  <c r="C10195" i="9"/>
  <c r="C10194" i="9"/>
  <c r="C10193" i="9"/>
  <c r="C10192" i="9"/>
  <c r="C10191" i="9"/>
  <c r="C10190" i="9"/>
  <c r="C10189" i="9"/>
  <c r="C10188" i="9"/>
  <c r="C10187" i="9"/>
  <c r="C10186" i="9"/>
  <c r="C10185" i="9"/>
  <c r="C10184" i="9"/>
  <c r="C10183" i="9"/>
  <c r="C10182" i="9"/>
  <c r="C10181" i="9"/>
  <c r="C10180" i="9"/>
  <c r="C10179" i="9"/>
  <c r="C10178" i="9"/>
  <c r="C10177" i="9"/>
  <c r="C10176" i="9"/>
  <c r="C10175" i="9"/>
  <c r="C10174" i="9"/>
  <c r="C10173" i="9"/>
  <c r="C10172" i="9"/>
  <c r="C10171" i="9"/>
  <c r="C10170" i="9"/>
  <c r="C10169" i="9"/>
  <c r="C10168" i="9"/>
  <c r="C10167" i="9"/>
  <c r="C10166" i="9"/>
  <c r="C10165" i="9"/>
  <c r="C10164" i="9"/>
  <c r="C10163" i="9"/>
  <c r="C10162" i="9"/>
  <c r="C10161" i="9"/>
  <c r="C10160" i="9"/>
  <c r="C10159" i="9"/>
  <c r="C10158" i="9"/>
  <c r="C10157" i="9"/>
  <c r="C10156" i="9"/>
  <c r="C10155" i="9"/>
  <c r="C10154" i="9"/>
  <c r="C10153" i="9"/>
  <c r="C10152" i="9"/>
  <c r="C10151" i="9"/>
  <c r="C10150" i="9"/>
  <c r="C10149" i="9"/>
  <c r="C10148" i="9"/>
  <c r="C10147" i="9"/>
  <c r="C10146" i="9"/>
  <c r="C10145" i="9"/>
  <c r="C10144" i="9"/>
  <c r="C10143" i="9"/>
  <c r="C10142" i="9"/>
  <c r="C10141" i="9"/>
  <c r="C10140" i="9"/>
  <c r="C10139" i="9"/>
  <c r="C10138" i="9"/>
  <c r="C10137" i="9"/>
  <c r="C10136" i="9"/>
  <c r="C10135" i="9"/>
  <c r="C10134" i="9"/>
  <c r="C10133" i="9"/>
  <c r="C10132" i="9"/>
  <c r="C10131" i="9"/>
  <c r="C10130" i="9"/>
  <c r="C10129" i="9"/>
  <c r="C10128" i="9"/>
  <c r="C10127" i="9"/>
  <c r="C10126" i="9"/>
  <c r="C10125" i="9"/>
  <c r="C10124" i="9"/>
  <c r="C10123" i="9"/>
  <c r="C10122" i="9"/>
  <c r="C10121" i="9"/>
  <c r="C10120" i="9"/>
  <c r="C10119" i="9"/>
  <c r="C10118" i="9"/>
  <c r="C10117" i="9"/>
  <c r="C10116" i="9"/>
  <c r="C10115" i="9"/>
  <c r="C10114" i="9"/>
  <c r="C10113" i="9"/>
  <c r="C10112" i="9"/>
  <c r="C10111" i="9"/>
  <c r="C10110" i="9"/>
  <c r="C10109" i="9"/>
  <c r="C10108" i="9"/>
  <c r="C10107" i="9"/>
  <c r="C10106" i="9"/>
  <c r="C10105" i="9"/>
  <c r="C10104" i="9"/>
  <c r="C10103" i="9"/>
  <c r="C10102" i="9"/>
  <c r="C10101" i="9"/>
  <c r="C10100" i="9"/>
  <c r="C10099" i="9"/>
  <c r="C10098" i="9"/>
  <c r="C10097" i="9"/>
  <c r="C10096" i="9"/>
  <c r="C10095" i="9"/>
  <c r="C10094" i="9"/>
  <c r="C10093" i="9"/>
  <c r="C10092" i="9"/>
  <c r="C10091" i="9"/>
  <c r="C10090" i="9"/>
  <c r="C10089" i="9"/>
  <c r="C10088" i="9"/>
  <c r="C10087" i="9"/>
  <c r="C10086" i="9"/>
  <c r="C10085" i="9"/>
  <c r="C10084" i="9"/>
  <c r="C10083" i="9"/>
  <c r="C10082" i="9"/>
  <c r="C10081" i="9"/>
  <c r="C10080" i="9"/>
  <c r="C10079" i="9"/>
  <c r="C10078" i="9"/>
  <c r="C10077" i="9"/>
  <c r="C10076" i="9"/>
  <c r="C10075" i="9"/>
  <c r="C10074" i="9"/>
  <c r="C10073" i="9"/>
  <c r="C10072" i="9"/>
  <c r="C10071" i="9"/>
  <c r="C10070" i="9"/>
  <c r="C10069" i="9"/>
  <c r="C10068" i="9"/>
  <c r="C10067" i="9"/>
  <c r="C10066" i="9"/>
  <c r="C10065" i="9"/>
  <c r="C10064" i="9"/>
  <c r="C10063" i="9"/>
  <c r="C10062" i="9"/>
  <c r="C10061" i="9"/>
  <c r="C10060" i="9"/>
  <c r="C10059" i="9"/>
  <c r="C10058" i="9"/>
  <c r="C10057" i="9"/>
  <c r="C10056" i="9"/>
  <c r="C10055" i="9"/>
  <c r="C10054" i="9"/>
  <c r="C10053" i="9"/>
  <c r="C10052" i="9"/>
  <c r="C10051" i="9"/>
  <c r="C10050" i="9"/>
  <c r="C10049" i="9"/>
  <c r="C10048" i="9"/>
  <c r="C10047" i="9"/>
  <c r="C10046" i="9"/>
  <c r="C10045" i="9"/>
  <c r="C10044" i="9"/>
  <c r="C10043" i="9"/>
  <c r="C10042" i="9"/>
  <c r="C10041" i="9"/>
  <c r="C10040" i="9"/>
  <c r="C10039" i="9"/>
  <c r="C10038" i="9"/>
  <c r="C10037" i="9"/>
  <c r="C10036" i="9"/>
  <c r="C10035" i="9"/>
  <c r="C10034" i="9"/>
  <c r="C10033" i="9"/>
  <c r="C10032" i="9"/>
  <c r="C10031" i="9"/>
  <c r="C10030" i="9"/>
  <c r="C10029" i="9"/>
  <c r="C10028" i="9"/>
  <c r="C10027" i="9"/>
  <c r="C10026" i="9"/>
  <c r="C10025" i="9"/>
  <c r="C10024" i="9"/>
  <c r="C10023" i="9"/>
  <c r="C10022" i="9"/>
  <c r="C10021" i="9"/>
  <c r="C10020" i="9"/>
  <c r="C10019" i="9"/>
  <c r="C10018" i="9"/>
  <c r="C10017" i="9"/>
  <c r="C10016" i="9"/>
  <c r="C10015" i="9"/>
  <c r="C10014" i="9"/>
  <c r="C10013" i="9"/>
  <c r="C10012" i="9"/>
  <c r="C10011" i="9"/>
  <c r="C10010" i="9"/>
  <c r="C10009" i="9"/>
  <c r="C10008" i="9"/>
  <c r="C10007" i="9"/>
  <c r="C10006" i="9"/>
  <c r="C10005" i="9"/>
  <c r="C10004" i="9"/>
  <c r="C10003" i="9"/>
  <c r="C10002" i="9"/>
  <c r="C10001" i="9"/>
  <c r="C10000" i="9"/>
  <c r="C9999" i="9"/>
  <c r="C9998" i="9"/>
  <c r="C9997" i="9"/>
  <c r="C9996" i="9"/>
  <c r="C9995" i="9"/>
  <c r="C9994" i="9"/>
  <c r="C9993" i="9"/>
  <c r="C9992" i="9"/>
  <c r="C9991" i="9"/>
  <c r="C9990" i="9"/>
  <c r="C9989" i="9"/>
  <c r="C9988" i="9"/>
  <c r="C9987" i="9"/>
  <c r="C9986" i="9"/>
  <c r="C9985" i="9"/>
  <c r="C9984" i="9"/>
  <c r="C9983" i="9"/>
  <c r="C9982" i="9"/>
  <c r="C9981" i="9"/>
  <c r="C9980" i="9"/>
  <c r="C9979" i="9"/>
  <c r="C9978" i="9"/>
  <c r="C9977" i="9"/>
  <c r="C9976" i="9"/>
  <c r="C9975" i="9"/>
  <c r="C9974" i="9"/>
  <c r="C9973" i="9"/>
  <c r="C9972" i="9"/>
  <c r="C9971" i="9"/>
  <c r="C9970" i="9"/>
  <c r="C9969" i="9"/>
  <c r="C9968" i="9"/>
  <c r="C9967" i="9"/>
  <c r="C9966" i="9"/>
  <c r="C9965" i="9"/>
  <c r="C9964" i="9"/>
  <c r="C9963" i="9"/>
  <c r="C9962" i="9"/>
  <c r="C9961" i="9"/>
  <c r="C9960" i="9"/>
  <c r="C9959" i="9"/>
  <c r="C9958" i="9"/>
  <c r="C9957" i="9"/>
  <c r="C9956" i="9"/>
  <c r="C9955" i="9"/>
  <c r="C9954" i="9"/>
  <c r="C9953" i="9"/>
  <c r="C9952" i="9"/>
  <c r="C9951" i="9"/>
  <c r="C9950" i="9"/>
  <c r="C9949" i="9"/>
  <c r="C9948" i="9"/>
  <c r="C9947" i="9"/>
  <c r="C9946" i="9"/>
  <c r="C9945" i="9"/>
  <c r="C9944" i="9"/>
  <c r="C9943" i="9"/>
  <c r="C9942" i="9"/>
  <c r="C9941" i="9"/>
  <c r="C9940" i="9"/>
  <c r="C9939" i="9"/>
  <c r="C9938" i="9"/>
  <c r="C9937" i="9"/>
  <c r="C9936" i="9"/>
  <c r="C9935" i="9"/>
  <c r="C9934" i="9"/>
  <c r="C9933" i="9"/>
  <c r="C9932" i="9"/>
  <c r="C9931" i="9"/>
  <c r="C9930" i="9"/>
  <c r="C9929" i="9"/>
  <c r="C9928" i="9"/>
  <c r="C9927" i="9"/>
  <c r="C9926" i="9"/>
  <c r="C9925" i="9"/>
  <c r="C9924" i="9"/>
  <c r="C9923" i="9"/>
  <c r="C9922" i="9"/>
  <c r="C9921" i="9"/>
  <c r="C9920" i="9"/>
  <c r="C9919" i="9"/>
  <c r="C9918" i="9"/>
  <c r="C9917" i="9"/>
  <c r="C9916" i="9"/>
  <c r="C9915" i="9"/>
  <c r="C9914" i="9"/>
  <c r="C9913" i="9"/>
  <c r="C9912" i="9"/>
  <c r="C9911" i="9"/>
  <c r="C9910" i="9"/>
  <c r="C9909" i="9"/>
  <c r="C9908" i="9"/>
  <c r="C9907" i="9"/>
  <c r="C9906" i="9"/>
  <c r="C9905" i="9"/>
  <c r="C9904" i="9"/>
  <c r="C9903" i="9"/>
  <c r="C9902" i="9"/>
  <c r="C9901" i="9"/>
  <c r="C9900" i="9"/>
  <c r="C9899" i="9"/>
  <c r="C9898" i="9"/>
  <c r="C9897" i="9"/>
  <c r="C9896" i="9"/>
  <c r="C9895" i="9"/>
  <c r="C9894" i="9"/>
  <c r="C9893" i="9"/>
  <c r="C9892" i="9"/>
  <c r="C9891" i="9"/>
  <c r="C9890" i="9"/>
  <c r="C9889" i="9"/>
  <c r="C9888" i="9"/>
  <c r="C9887" i="9"/>
  <c r="C9886" i="9"/>
  <c r="C9885" i="9"/>
  <c r="C9884" i="9"/>
  <c r="C9883" i="9"/>
  <c r="C9882" i="9"/>
  <c r="C9881" i="9"/>
  <c r="C9880" i="9"/>
  <c r="C9879" i="9"/>
  <c r="C9878" i="9"/>
  <c r="C9877" i="9"/>
  <c r="C9876" i="9"/>
  <c r="C9875" i="9"/>
  <c r="C9874" i="9"/>
  <c r="C9873" i="9"/>
  <c r="C9872" i="9"/>
  <c r="C9871" i="9"/>
  <c r="C9870" i="9"/>
  <c r="C9869" i="9"/>
  <c r="C9868" i="9"/>
  <c r="C9867" i="9"/>
  <c r="C9866" i="9"/>
  <c r="C9865" i="9"/>
  <c r="C9864" i="9"/>
  <c r="C9863" i="9"/>
  <c r="C9862" i="9"/>
  <c r="C9861" i="9"/>
  <c r="C9860" i="9"/>
  <c r="C9859" i="9"/>
  <c r="C9858" i="9"/>
  <c r="C9857" i="9"/>
  <c r="C9856" i="9"/>
  <c r="C9855" i="9"/>
  <c r="C9854" i="9"/>
  <c r="C9853" i="9"/>
  <c r="C9852" i="9"/>
  <c r="C9851" i="9"/>
  <c r="C9850" i="9"/>
  <c r="C9849" i="9"/>
  <c r="C9848" i="9"/>
  <c r="C9847" i="9"/>
  <c r="C9846" i="9"/>
  <c r="C9845" i="9"/>
  <c r="C9844" i="9"/>
  <c r="C9843" i="9"/>
  <c r="C9842" i="9"/>
  <c r="C9841" i="9"/>
  <c r="C9840" i="9"/>
  <c r="C9839" i="9"/>
  <c r="C9838" i="9"/>
  <c r="C9837" i="9"/>
  <c r="C9836" i="9"/>
  <c r="C9835" i="9"/>
  <c r="C9834" i="9"/>
  <c r="C9833" i="9"/>
  <c r="C9832" i="9"/>
  <c r="C9831" i="9"/>
  <c r="C9830" i="9"/>
  <c r="C9829" i="9"/>
  <c r="C9828" i="9"/>
  <c r="C9827" i="9"/>
  <c r="C9826" i="9"/>
  <c r="C9825" i="9"/>
  <c r="C9824" i="9"/>
  <c r="C9823" i="9"/>
  <c r="C9822" i="9"/>
  <c r="C9821" i="9"/>
  <c r="C9820" i="9"/>
  <c r="C9819" i="9"/>
  <c r="C9818" i="9"/>
  <c r="C9817" i="9"/>
  <c r="C9816" i="9"/>
  <c r="C9815" i="9"/>
  <c r="C9814" i="9"/>
  <c r="C9813" i="9"/>
  <c r="C9812" i="9"/>
  <c r="C9811" i="9"/>
  <c r="C9810" i="9"/>
  <c r="C9809" i="9"/>
  <c r="C9808" i="9"/>
  <c r="C9807" i="9"/>
  <c r="C9806" i="9"/>
  <c r="C9805" i="9"/>
  <c r="C9804" i="9"/>
  <c r="C9803" i="9"/>
  <c r="C9802" i="9"/>
  <c r="C9801" i="9"/>
  <c r="C9800" i="9"/>
  <c r="C9799" i="9"/>
  <c r="C9798" i="9"/>
  <c r="C9797" i="9"/>
  <c r="C9796" i="9"/>
  <c r="C9795" i="9"/>
  <c r="C9794" i="9"/>
  <c r="C9793" i="9"/>
  <c r="C9792" i="9"/>
  <c r="C9791" i="9"/>
  <c r="C9790" i="9"/>
  <c r="C9789" i="9"/>
  <c r="C9788" i="9"/>
  <c r="C9787" i="9"/>
  <c r="C9786" i="9"/>
  <c r="C9785" i="9"/>
  <c r="C9784" i="9"/>
  <c r="C9783" i="9"/>
  <c r="C9782" i="9"/>
  <c r="C9781" i="9"/>
  <c r="C9780" i="9"/>
  <c r="C9779" i="9"/>
  <c r="C9778" i="9"/>
  <c r="C9777" i="9"/>
  <c r="C9776" i="9"/>
  <c r="C9775" i="9"/>
  <c r="C9774" i="9"/>
  <c r="C9773" i="9"/>
  <c r="C9772" i="9"/>
  <c r="C9771" i="9"/>
  <c r="C9770" i="9"/>
  <c r="C9769" i="9"/>
  <c r="C9768" i="9"/>
  <c r="C9767" i="9"/>
  <c r="C9766" i="9"/>
  <c r="C9765" i="9"/>
  <c r="C9764" i="9"/>
  <c r="C9763" i="9"/>
  <c r="C9762" i="9"/>
  <c r="C9761" i="9"/>
  <c r="C9760" i="9"/>
  <c r="C9759" i="9"/>
  <c r="C9758" i="9"/>
  <c r="C9757" i="9"/>
  <c r="C9756" i="9"/>
  <c r="C9755" i="9"/>
  <c r="C9754" i="9"/>
  <c r="C9753" i="9"/>
  <c r="C9752" i="9"/>
  <c r="C9751" i="9"/>
  <c r="C9750" i="9"/>
  <c r="C9749" i="9"/>
  <c r="C9748" i="9"/>
  <c r="C9747" i="9"/>
  <c r="C9746" i="9"/>
  <c r="C9745" i="9"/>
  <c r="C9744" i="9"/>
  <c r="C9743" i="9"/>
  <c r="C9742" i="9"/>
  <c r="C9741" i="9"/>
  <c r="C9740" i="9"/>
  <c r="C9739" i="9"/>
  <c r="C9738" i="9"/>
  <c r="C9737" i="9"/>
  <c r="C9736" i="9"/>
  <c r="C9735" i="9"/>
  <c r="C9734" i="9"/>
  <c r="C9733" i="9"/>
  <c r="C9732" i="9"/>
  <c r="C9731" i="9"/>
  <c r="C9730" i="9"/>
  <c r="C9729" i="9"/>
  <c r="C9728" i="9"/>
  <c r="C9727" i="9"/>
  <c r="C9726" i="9"/>
  <c r="C9725" i="9"/>
  <c r="C9724" i="9"/>
  <c r="C9723" i="9"/>
  <c r="C9722" i="9"/>
  <c r="C9721" i="9"/>
  <c r="C9720" i="9"/>
  <c r="C9719" i="9"/>
  <c r="C9718" i="9"/>
  <c r="C9717" i="9"/>
  <c r="C9716" i="9"/>
  <c r="C9715" i="9"/>
  <c r="C9714" i="9"/>
  <c r="C9713" i="9"/>
  <c r="C9712" i="9"/>
  <c r="C9711" i="9"/>
  <c r="C9710" i="9"/>
  <c r="C9709" i="9"/>
  <c r="C9708" i="9"/>
  <c r="C9707" i="9"/>
  <c r="C9706" i="9"/>
  <c r="C9705" i="9"/>
  <c r="C9704" i="9"/>
  <c r="C9703" i="9"/>
  <c r="C9702" i="9"/>
  <c r="C9701" i="9"/>
  <c r="C9700" i="9"/>
  <c r="C9699" i="9"/>
  <c r="C9698" i="9"/>
  <c r="C9697" i="9"/>
  <c r="C9696" i="9"/>
  <c r="C9695" i="9"/>
  <c r="C9694" i="9"/>
  <c r="C9693" i="9"/>
  <c r="C9692" i="9"/>
  <c r="C9691" i="9"/>
  <c r="C9690" i="9"/>
  <c r="C9689" i="9"/>
  <c r="C9688" i="9"/>
  <c r="C9687" i="9"/>
  <c r="C9686" i="9"/>
  <c r="C9685" i="9"/>
  <c r="C9684" i="9"/>
  <c r="C9683" i="9"/>
  <c r="C9682" i="9"/>
  <c r="C9681" i="9"/>
  <c r="C9680" i="9"/>
  <c r="C9679" i="9"/>
  <c r="C9678" i="9"/>
  <c r="C9677" i="9"/>
  <c r="C9676" i="9"/>
  <c r="C9675" i="9"/>
  <c r="C9674" i="9"/>
  <c r="C9673" i="9"/>
  <c r="C9672" i="9"/>
  <c r="C9671" i="9"/>
  <c r="C9670" i="9"/>
  <c r="C9669" i="9"/>
  <c r="C9668" i="9"/>
  <c r="C9667" i="9"/>
  <c r="C9666" i="9"/>
  <c r="C9665" i="9"/>
  <c r="C9664" i="9"/>
  <c r="C9663" i="9"/>
  <c r="C9662" i="9"/>
  <c r="C9661" i="9"/>
  <c r="C9660" i="9"/>
  <c r="C9659" i="9"/>
  <c r="C9658" i="9"/>
  <c r="C9657" i="9"/>
  <c r="C9656" i="9"/>
  <c r="C9655" i="9"/>
  <c r="C9654" i="9"/>
  <c r="C9653" i="9"/>
  <c r="C9652" i="9"/>
  <c r="C9651" i="9"/>
  <c r="C9650" i="9"/>
  <c r="C9649" i="9"/>
  <c r="C9648" i="9"/>
  <c r="C9647" i="9"/>
  <c r="C9646" i="9"/>
  <c r="C9645" i="9"/>
  <c r="C9644" i="9"/>
  <c r="C9643" i="9"/>
  <c r="C9642" i="9"/>
  <c r="C9641" i="9"/>
  <c r="C9640" i="9"/>
  <c r="C9639" i="9"/>
  <c r="C9638" i="9"/>
  <c r="C9637" i="9"/>
  <c r="C9636" i="9"/>
  <c r="C9635" i="9"/>
  <c r="C9634" i="9"/>
  <c r="C9633" i="9"/>
  <c r="C9632" i="9"/>
  <c r="C9631" i="9"/>
  <c r="C9630" i="9"/>
  <c r="C9629" i="9"/>
  <c r="C9628" i="9"/>
  <c r="C9627" i="9"/>
  <c r="C9626" i="9"/>
  <c r="C9625" i="9"/>
  <c r="C9624" i="9"/>
  <c r="C9623" i="9"/>
  <c r="C9622" i="9"/>
  <c r="C9621" i="9"/>
  <c r="C9620" i="9"/>
  <c r="C9619" i="9"/>
  <c r="C9618" i="9"/>
  <c r="C9617" i="9"/>
  <c r="C9616" i="9"/>
  <c r="C9615" i="9"/>
  <c r="C9614" i="9"/>
  <c r="C9613" i="9"/>
  <c r="C9612" i="9"/>
  <c r="C9611" i="9"/>
  <c r="C9610" i="9"/>
  <c r="C9609" i="9"/>
  <c r="C9608" i="9"/>
  <c r="C9607" i="9"/>
  <c r="C9606" i="9"/>
  <c r="C9605" i="9"/>
  <c r="C9604" i="9"/>
  <c r="C9603" i="9"/>
  <c r="C9602" i="9"/>
  <c r="C9601" i="9"/>
  <c r="C9600" i="9"/>
  <c r="C9599" i="9"/>
  <c r="C9598" i="9"/>
  <c r="C9597" i="9"/>
  <c r="C9596" i="9"/>
  <c r="C9595" i="9"/>
  <c r="C9594" i="9"/>
  <c r="C9593" i="9"/>
  <c r="C9592" i="9"/>
  <c r="C9591" i="9"/>
  <c r="C9590" i="9"/>
  <c r="C9589" i="9"/>
  <c r="C9588" i="9"/>
  <c r="C9587" i="9"/>
  <c r="C9586" i="9"/>
  <c r="C9585" i="9"/>
  <c r="C9584" i="9"/>
  <c r="C9583" i="9"/>
  <c r="C9582" i="9"/>
  <c r="C9581" i="9"/>
  <c r="C9580" i="9"/>
  <c r="C9579" i="9"/>
  <c r="C9578" i="9"/>
  <c r="C9577" i="9"/>
  <c r="C9576" i="9"/>
  <c r="C9575" i="9"/>
  <c r="C9574" i="9"/>
  <c r="C9573" i="9"/>
  <c r="C9572" i="9"/>
  <c r="C9571" i="9"/>
  <c r="C9570" i="9"/>
  <c r="C9569" i="9"/>
  <c r="C9568" i="9"/>
  <c r="C9567" i="9"/>
  <c r="C9566" i="9"/>
  <c r="C9565" i="9"/>
  <c r="C9564" i="9"/>
  <c r="C9563" i="9"/>
  <c r="C9562" i="9"/>
  <c r="C9561" i="9"/>
  <c r="C9560" i="9"/>
  <c r="C9559" i="9"/>
  <c r="C9558" i="9"/>
  <c r="C9557" i="9"/>
  <c r="C9556" i="9"/>
  <c r="C9555" i="9"/>
  <c r="C9554" i="9"/>
  <c r="C9553" i="9"/>
  <c r="C9552" i="9"/>
  <c r="C9551" i="9"/>
  <c r="C9550" i="9"/>
  <c r="C9549" i="9"/>
  <c r="C9548" i="9"/>
  <c r="C9547" i="9"/>
  <c r="C9546" i="9"/>
  <c r="C9545" i="9"/>
  <c r="C9544" i="9"/>
  <c r="C9543" i="9"/>
  <c r="C9542" i="9"/>
  <c r="C9541" i="9"/>
  <c r="C9540" i="9"/>
  <c r="C9539" i="9"/>
  <c r="C9538" i="9"/>
  <c r="C9537" i="9"/>
  <c r="C9536" i="9"/>
  <c r="C9535" i="9"/>
  <c r="C9534" i="9"/>
  <c r="C9533" i="9"/>
  <c r="C9532" i="9"/>
  <c r="C9531" i="9"/>
  <c r="C9530" i="9"/>
  <c r="C9529" i="9"/>
  <c r="C9528" i="9"/>
  <c r="C9527" i="9"/>
  <c r="C9526" i="9"/>
  <c r="C9525" i="9"/>
  <c r="C9524" i="9"/>
  <c r="C9523" i="9"/>
  <c r="C9522" i="9"/>
  <c r="C9521" i="9"/>
  <c r="C9520" i="9"/>
  <c r="C9519" i="9"/>
  <c r="C9518" i="9"/>
  <c r="C9517" i="9"/>
  <c r="C9516" i="9"/>
  <c r="C9515" i="9"/>
  <c r="C9514" i="9"/>
  <c r="C9513" i="9"/>
  <c r="C9512" i="9"/>
  <c r="C9511" i="9"/>
  <c r="C9510" i="9"/>
  <c r="C9509" i="9"/>
  <c r="C9508" i="9"/>
  <c r="C9507" i="9"/>
  <c r="C9506" i="9"/>
  <c r="C9505" i="9"/>
  <c r="C9504" i="9"/>
  <c r="C9503" i="9"/>
  <c r="C9502" i="9"/>
  <c r="C9501" i="9"/>
  <c r="C9500" i="9"/>
  <c r="C9499" i="9"/>
  <c r="C9498" i="9"/>
  <c r="C9497" i="9"/>
  <c r="C9496" i="9"/>
  <c r="C9495" i="9"/>
  <c r="C9494" i="9"/>
  <c r="C9493" i="9"/>
  <c r="C9492" i="9"/>
  <c r="C9491" i="9"/>
  <c r="C9490" i="9"/>
  <c r="C9489" i="9"/>
  <c r="C9488" i="9"/>
  <c r="C9487" i="9"/>
  <c r="C9486" i="9"/>
  <c r="C9485" i="9"/>
  <c r="C9484" i="9"/>
  <c r="C9483" i="9"/>
  <c r="C9482" i="9"/>
  <c r="C9481" i="9"/>
  <c r="C9480" i="9"/>
  <c r="C9479" i="9"/>
  <c r="C9478" i="9"/>
  <c r="C9477" i="9"/>
  <c r="C9476" i="9"/>
  <c r="C9475" i="9"/>
  <c r="C9474" i="9"/>
  <c r="C9473" i="9"/>
  <c r="C9472" i="9"/>
  <c r="C9471" i="9"/>
  <c r="C9470" i="9"/>
  <c r="C9469" i="9"/>
  <c r="C9468" i="9"/>
  <c r="C9467" i="9"/>
  <c r="C9466" i="9"/>
  <c r="C9465" i="9"/>
  <c r="C9464" i="9"/>
  <c r="C9463" i="9"/>
  <c r="C9462" i="9"/>
  <c r="C9461" i="9"/>
  <c r="C9460" i="9"/>
  <c r="C9459" i="9"/>
  <c r="C9458" i="9"/>
  <c r="C9457" i="9"/>
  <c r="C9456" i="9"/>
  <c r="C9455" i="9"/>
  <c r="C9454" i="9"/>
  <c r="C9453" i="9"/>
  <c r="C9452" i="9"/>
  <c r="C9451" i="9"/>
  <c r="C9450" i="9"/>
  <c r="C9449" i="9"/>
  <c r="C9448" i="9"/>
  <c r="C9447" i="9"/>
  <c r="C9446" i="9"/>
  <c r="C9445" i="9"/>
  <c r="C9444" i="9"/>
  <c r="C9443" i="9"/>
  <c r="C9442" i="9"/>
  <c r="C9441" i="9"/>
  <c r="C9440" i="9"/>
  <c r="C9439" i="9"/>
  <c r="C9438" i="9"/>
  <c r="C9437" i="9"/>
  <c r="C9436" i="9"/>
  <c r="C9435" i="9"/>
  <c r="C9434" i="9"/>
  <c r="C9433" i="9"/>
  <c r="C9432" i="9"/>
  <c r="C9431" i="9"/>
  <c r="C9430" i="9"/>
  <c r="C9429" i="9"/>
  <c r="C9428" i="9"/>
  <c r="C9427" i="9"/>
  <c r="C9426" i="9"/>
  <c r="C9425" i="9"/>
  <c r="C9424" i="9"/>
  <c r="C9423" i="9"/>
  <c r="C9422" i="9"/>
  <c r="C9421" i="9"/>
  <c r="C9420" i="9"/>
  <c r="C9419" i="9"/>
  <c r="C9418" i="9"/>
  <c r="C9417" i="9"/>
  <c r="C9416" i="9"/>
  <c r="C9415" i="9"/>
  <c r="C9414" i="9"/>
  <c r="C9413" i="9"/>
  <c r="C9412" i="9"/>
  <c r="C9411" i="9"/>
  <c r="C9410" i="9"/>
  <c r="C9409" i="9"/>
  <c r="C9408" i="9"/>
  <c r="C9407" i="9"/>
  <c r="C9406" i="9"/>
  <c r="C9405" i="9"/>
  <c r="C9404" i="9"/>
  <c r="C9403" i="9"/>
  <c r="C9402" i="9"/>
  <c r="C9401" i="9"/>
  <c r="C9400" i="9"/>
  <c r="C9399" i="9"/>
  <c r="C9398" i="9"/>
  <c r="C9397" i="9"/>
  <c r="C9396" i="9"/>
  <c r="C9395" i="9"/>
  <c r="C9394" i="9"/>
  <c r="C9393" i="9"/>
  <c r="C9392" i="9"/>
  <c r="C9391" i="9"/>
  <c r="C9390" i="9"/>
  <c r="C9389" i="9"/>
  <c r="C9388" i="9"/>
  <c r="C9387" i="9"/>
  <c r="C9386" i="9"/>
  <c r="C9385" i="9"/>
  <c r="C9384" i="9"/>
  <c r="C9383" i="9"/>
  <c r="C9382" i="9"/>
  <c r="C9381" i="9"/>
  <c r="C9380" i="9"/>
  <c r="C9379" i="9"/>
  <c r="C9378" i="9"/>
  <c r="C9377" i="9"/>
  <c r="C9376" i="9"/>
  <c r="C9375" i="9"/>
  <c r="C9374" i="9"/>
  <c r="C9373" i="9"/>
  <c r="C9372" i="9"/>
  <c r="C9371" i="9"/>
  <c r="C9370" i="9"/>
  <c r="C9369" i="9"/>
  <c r="C9368" i="9"/>
  <c r="C9367" i="9"/>
  <c r="C9366" i="9"/>
  <c r="C9365" i="9"/>
  <c r="C9364" i="9"/>
  <c r="C9363" i="9"/>
  <c r="C9362" i="9"/>
  <c r="C9361" i="9"/>
  <c r="C9360" i="9"/>
  <c r="C9359" i="9"/>
  <c r="C9358" i="9"/>
  <c r="C9357" i="9"/>
  <c r="C9356" i="9"/>
  <c r="C9355" i="9"/>
  <c r="C9354" i="9"/>
  <c r="C9353" i="9"/>
  <c r="C9352" i="9"/>
  <c r="C9351" i="9"/>
  <c r="C9350" i="9"/>
  <c r="C9349" i="9"/>
  <c r="C9348" i="9"/>
  <c r="C9347" i="9"/>
  <c r="C9346" i="9"/>
  <c r="C9345" i="9"/>
  <c r="C9344" i="9"/>
  <c r="C9343" i="9"/>
  <c r="C9342" i="9"/>
  <c r="C9341" i="9"/>
  <c r="C9340" i="9"/>
  <c r="C9339" i="9"/>
  <c r="C9338" i="9"/>
  <c r="C9337" i="9"/>
  <c r="C9336" i="9"/>
  <c r="C9335" i="9"/>
  <c r="C9334" i="9"/>
  <c r="C9333" i="9"/>
  <c r="C9332" i="9"/>
  <c r="C9331" i="9"/>
  <c r="C9330" i="9"/>
  <c r="C9329" i="9"/>
  <c r="C9328" i="9"/>
  <c r="C9327" i="9"/>
  <c r="C9326" i="9"/>
  <c r="C9325" i="9"/>
  <c r="C9324" i="9"/>
  <c r="C9323" i="9"/>
  <c r="C9322" i="9"/>
  <c r="C9321" i="9"/>
  <c r="C9320" i="9"/>
  <c r="C9319" i="9"/>
  <c r="C9318" i="9"/>
  <c r="C9317" i="9"/>
  <c r="C9316" i="9"/>
  <c r="C9315" i="9"/>
  <c r="C9314" i="9"/>
  <c r="C9313" i="9"/>
  <c r="C9312" i="9"/>
  <c r="C9311" i="9"/>
  <c r="C9310" i="9"/>
  <c r="C9309" i="9"/>
  <c r="C9308" i="9"/>
  <c r="C9307" i="9"/>
  <c r="C9306" i="9"/>
  <c r="C9305" i="9"/>
  <c r="C9304" i="9"/>
  <c r="C9303" i="9"/>
  <c r="C9302" i="9"/>
  <c r="C9301" i="9"/>
  <c r="C9300" i="9"/>
  <c r="C9299" i="9"/>
  <c r="C9298" i="9"/>
  <c r="C9297" i="9"/>
  <c r="C9296" i="9"/>
  <c r="C9295" i="9"/>
  <c r="C9294" i="9"/>
  <c r="C9293" i="9"/>
  <c r="C9292" i="9"/>
  <c r="C9291" i="9"/>
  <c r="C9290" i="9"/>
  <c r="C9289" i="9"/>
  <c r="C9288" i="9"/>
  <c r="C9287" i="9"/>
  <c r="C9286" i="9"/>
  <c r="C9285" i="9"/>
  <c r="C9284" i="9"/>
  <c r="C9283" i="9"/>
  <c r="C9282" i="9"/>
  <c r="C9281" i="9"/>
  <c r="C9280" i="9"/>
  <c r="C9279" i="9"/>
  <c r="C9278" i="9"/>
  <c r="C9277" i="9"/>
  <c r="C9276" i="9"/>
  <c r="C9275" i="9"/>
  <c r="C9274" i="9"/>
  <c r="C9273" i="9"/>
  <c r="C9272" i="9"/>
  <c r="C9271" i="9"/>
  <c r="C9270" i="9"/>
  <c r="C9269" i="9"/>
  <c r="C9268" i="9"/>
  <c r="C9267" i="9"/>
  <c r="C9266" i="9"/>
  <c r="C9265" i="9"/>
  <c r="C9264" i="9"/>
  <c r="C9263" i="9"/>
  <c r="C9262" i="9"/>
  <c r="C9261" i="9"/>
  <c r="C9260" i="9"/>
  <c r="C9259" i="9"/>
  <c r="C9258" i="9"/>
  <c r="C9257" i="9"/>
  <c r="C9256" i="9"/>
  <c r="C9255" i="9"/>
  <c r="C9254" i="9"/>
  <c r="C9253" i="9"/>
  <c r="C9252" i="9"/>
  <c r="C9251" i="9"/>
  <c r="C9250" i="9"/>
  <c r="C9249" i="9"/>
  <c r="C9248" i="9"/>
  <c r="C9247" i="9"/>
  <c r="C9246" i="9"/>
  <c r="C9245" i="9"/>
  <c r="C9244" i="9"/>
  <c r="C9243" i="9"/>
  <c r="C9242" i="9"/>
  <c r="C9241" i="9"/>
  <c r="C9240" i="9"/>
  <c r="C9239" i="9"/>
  <c r="C9238" i="9"/>
  <c r="C9237" i="9"/>
  <c r="C9236" i="9"/>
  <c r="C9235" i="9"/>
  <c r="C9234" i="9"/>
  <c r="C9233" i="9"/>
  <c r="C9232" i="9"/>
  <c r="C9231" i="9"/>
  <c r="C9230" i="9"/>
  <c r="C9229" i="9"/>
  <c r="C9228" i="9"/>
  <c r="C9227" i="9"/>
  <c r="C9226" i="9"/>
  <c r="C9225" i="9"/>
  <c r="C9224" i="9"/>
  <c r="C9223" i="9"/>
  <c r="C9222" i="9"/>
  <c r="C9221" i="9"/>
  <c r="C9220" i="9"/>
  <c r="C9219" i="9"/>
  <c r="C9218" i="9"/>
  <c r="C9217" i="9"/>
  <c r="C9216" i="9"/>
  <c r="C9215" i="9"/>
  <c r="C9214" i="9"/>
  <c r="C9213" i="9"/>
  <c r="C9212" i="9"/>
  <c r="C9211" i="9"/>
  <c r="C9210" i="9"/>
  <c r="C9209" i="9"/>
  <c r="C9208" i="9"/>
  <c r="C9207" i="9"/>
  <c r="C9206" i="9"/>
  <c r="C9205" i="9"/>
  <c r="C9204" i="9"/>
  <c r="C9203" i="9"/>
  <c r="C9202" i="9"/>
  <c r="C9201" i="9"/>
  <c r="C9200" i="9"/>
  <c r="C9199" i="9"/>
  <c r="C9198" i="9"/>
  <c r="C9197" i="9"/>
  <c r="C9196" i="9"/>
  <c r="C9195" i="9"/>
  <c r="C9194" i="9"/>
  <c r="C9193" i="9"/>
  <c r="C9192" i="9"/>
  <c r="C9191" i="9"/>
  <c r="C9190" i="9"/>
  <c r="C9189" i="9"/>
  <c r="C9188" i="9"/>
  <c r="C9187" i="9"/>
  <c r="C9186" i="9"/>
  <c r="C9185" i="9"/>
  <c r="C9184" i="9"/>
  <c r="C9183" i="9"/>
  <c r="C9182" i="9"/>
  <c r="C9181" i="9"/>
  <c r="C9180" i="9"/>
  <c r="C9179" i="9"/>
  <c r="C9178" i="9"/>
  <c r="C9177" i="9"/>
  <c r="C9176" i="9"/>
  <c r="C9175" i="9"/>
  <c r="C9174" i="9"/>
  <c r="C9173" i="9"/>
  <c r="C9172" i="9"/>
  <c r="C9171" i="9"/>
  <c r="C9170" i="9"/>
  <c r="C9169" i="9"/>
  <c r="C9168" i="9"/>
  <c r="C9167" i="9"/>
  <c r="C9166" i="9"/>
  <c r="C9165" i="9"/>
  <c r="C9164" i="9"/>
  <c r="C9163" i="9"/>
  <c r="C9162" i="9"/>
  <c r="C9161" i="9"/>
  <c r="C9160" i="9"/>
  <c r="C9159" i="9"/>
  <c r="C9158" i="9"/>
  <c r="C9157" i="9"/>
  <c r="C9156" i="9"/>
  <c r="C9155" i="9"/>
  <c r="C9154" i="9"/>
  <c r="C9153" i="9"/>
  <c r="C9152" i="9"/>
  <c r="C9151" i="9"/>
  <c r="C9150" i="9"/>
  <c r="C9149" i="9"/>
  <c r="C9148" i="9"/>
  <c r="C9147" i="9"/>
  <c r="C9146" i="9"/>
  <c r="C9145" i="9"/>
  <c r="C9144" i="9"/>
  <c r="C9143" i="9"/>
  <c r="C9142" i="9"/>
  <c r="C9141" i="9"/>
  <c r="C9140" i="9"/>
  <c r="C9139" i="9"/>
  <c r="C9138" i="9"/>
  <c r="C9137" i="9"/>
  <c r="C9136" i="9"/>
  <c r="C9135" i="9"/>
  <c r="C9134" i="9"/>
  <c r="C9133" i="9"/>
  <c r="C9132" i="9"/>
  <c r="C9131" i="9"/>
  <c r="C9130" i="9"/>
  <c r="C9129" i="9"/>
  <c r="C9128" i="9"/>
  <c r="C9127" i="9"/>
  <c r="C9126" i="9"/>
  <c r="C9125" i="9"/>
  <c r="C9124" i="9"/>
  <c r="C9123" i="9"/>
  <c r="C9122" i="9"/>
  <c r="C9121" i="9"/>
  <c r="C9120" i="9"/>
  <c r="C9119" i="9"/>
  <c r="C9118" i="9"/>
  <c r="C9117" i="9"/>
  <c r="C9116" i="9"/>
  <c r="C9115" i="9"/>
  <c r="C9114" i="9"/>
  <c r="C9113" i="9"/>
  <c r="C9112" i="9"/>
  <c r="C9111" i="9"/>
  <c r="C9110" i="9"/>
  <c r="C9109" i="9"/>
  <c r="C9108" i="9"/>
  <c r="C9107" i="9"/>
  <c r="C9106" i="9"/>
  <c r="C9105" i="9"/>
  <c r="C9104" i="9"/>
  <c r="C9103" i="9"/>
  <c r="C9102" i="9"/>
  <c r="C9101" i="9"/>
  <c r="C9100" i="9"/>
  <c r="C9099" i="9"/>
  <c r="C9098" i="9"/>
  <c r="C9097" i="9"/>
  <c r="C9096" i="9"/>
  <c r="C9095" i="9"/>
  <c r="C9094" i="9"/>
  <c r="C9093" i="9"/>
  <c r="C9092" i="9"/>
  <c r="C9091" i="9"/>
  <c r="C9090" i="9"/>
  <c r="C9089" i="9"/>
  <c r="C9088" i="9"/>
  <c r="C9087" i="9"/>
  <c r="C9086" i="9"/>
  <c r="C9085" i="9"/>
  <c r="C9084" i="9"/>
  <c r="C9083" i="9"/>
  <c r="C9082" i="9"/>
  <c r="C9081" i="9"/>
  <c r="C9080" i="9"/>
  <c r="C9079" i="9"/>
  <c r="C9078" i="9"/>
  <c r="C9077" i="9"/>
  <c r="C9076" i="9"/>
  <c r="C9075" i="9"/>
  <c r="C9074" i="9"/>
  <c r="C9073" i="9"/>
  <c r="C9072" i="9"/>
  <c r="C9071" i="9"/>
  <c r="C9070" i="9"/>
  <c r="C9069" i="9"/>
  <c r="C9068" i="9"/>
  <c r="C9067" i="9"/>
  <c r="C9066" i="9"/>
  <c r="C9065" i="9"/>
  <c r="C9064" i="9"/>
  <c r="C9063" i="9"/>
  <c r="C9062" i="9"/>
  <c r="C9061" i="9"/>
  <c r="C9060" i="9"/>
  <c r="C9059" i="9"/>
  <c r="C9058" i="9"/>
  <c r="C9057" i="9"/>
  <c r="C9056" i="9"/>
  <c r="C9055" i="9"/>
  <c r="C9054" i="9"/>
  <c r="C9053" i="9"/>
  <c r="C9052" i="9"/>
  <c r="C9051" i="9"/>
  <c r="C9050" i="9"/>
  <c r="C9049" i="9"/>
  <c r="C9048" i="9"/>
  <c r="C9047" i="9"/>
  <c r="C9046" i="9"/>
  <c r="C9045" i="9"/>
  <c r="C9044" i="9"/>
  <c r="C9043" i="9"/>
  <c r="C9042" i="9"/>
  <c r="C9041" i="9"/>
  <c r="C9040" i="9"/>
  <c r="C9039" i="9"/>
  <c r="C9038" i="9"/>
  <c r="C9037" i="9"/>
  <c r="C9036" i="9"/>
  <c r="C9035" i="9"/>
  <c r="C9034" i="9"/>
  <c r="C9033" i="9"/>
  <c r="C9032" i="9"/>
  <c r="C9031" i="9"/>
  <c r="C9030" i="9"/>
  <c r="C9029" i="9"/>
  <c r="C9028" i="9"/>
  <c r="C9027" i="9"/>
  <c r="C9026" i="9"/>
  <c r="C9025" i="9"/>
  <c r="C9024" i="9"/>
  <c r="C9023" i="9"/>
  <c r="C9022" i="9"/>
  <c r="C9021" i="9"/>
  <c r="C9020" i="9"/>
  <c r="C9019" i="9"/>
  <c r="C9018" i="9"/>
  <c r="C9017" i="9"/>
  <c r="C9016" i="9"/>
  <c r="C9015" i="9"/>
  <c r="C9014" i="9"/>
  <c r="C9013" i="9"/>
  <c r="C9012" i="9"/>
  <c r="C9011" i="9"/>
  <c r="C9010" i="9"/>
  <c r="C9009" i="9"/>
  <c r="C9008" i="9"/>
  <c r="C9007" i="9"/>
  <c r="C9006" i="9"/>
  <c r="C9005" i="9"/>
  <c r="C9004" i="9"/>
  <c r="C9003" i="9"/>
  <c r="C9002" i="9"/>
  <c r="C9001" i="9"/>
  <c r="C9000" i="9"/>
  <c r="C8999" i="9"/>
  <c r="C8998" i="9"/>
  <c r="C8997" i="9"/>
  <c r="C8996" i="9"/>
  <c r="C8995" i="9"/>
  <c r="C8994" i="9"/>
  <c r="C8993" i="9"/>
  <c r="C8992" i="9"/>
  <c r="C8991" i="9"/>
  <c r="C8990" i="9"/>
  <c r="C8989" i="9"/>
  <c r="C8988" i="9"/>
  <c r="C8987" i="9"/>
  <c r="C8986" i="9"/>
  <c r="C8985" i="9"/>
  <c r="C8984" i="9"/>
  <c r="C8983" i="9"/>
  <c r="C8982" i="9"/>
  <c r="C8981" i="9"/>
  <c r="C8980" i="9"/>
  <c r="C8979" i="9"/>
  <c r="C8978" i="9"/>
  <c r="C8977" i="9"/>
  <c r="C8976" i="9"/>
  <c r="C8975" i="9"/>
  <c r="C8974" i="9"/>
  <c r="C8973" i="9"/>
  <c r="C8972" i="9"/>
  <c r="C8971" i="9"/>
  <c r="C8970" i="9"/>
  <c r="C8969" i="9"/>
  <c r="C8968" i="9"/>
  <c r="C8967" i="9"/>
  <c r="C8966" i="9"/>
  <c r="C8965" i="9"/>
  <c r="C8964" i="9"/>
  <c r="C8963" i="9"/>
  <c r="C8962" i="9"/>
  <c r="C8961" i="9"/>
  <c r="C8960" i="9"/>
  <c r="C8959" i="9"/>
  <c r="C8958" i="9"/>
  <c r="C8957" i="9"/>
  <c r="C8956" i="9"/>
  <c r="C8955" i="9"/>
  <c r="C8954" i="9"/>
  <c r="C8953" i="9"/>
  <c r="C8952" i="9"/>
  <c r="C8951" i="9"/>
  <c r="C8950" i="9"/>
  <c r="C8949" i="9"/>
  <c r="C8948" i="9"/>
  <c r="C8947" i="9"/>
  <c r="C8946" i="9"/>
  <c r="C8945" i="9"/>
  <c r="C8944" i="9"/>
  <c r="C8943" i="9"/>
  <c r="C8942" i="9"/>
  <c r="C8941" i="9"/>
  <c r="C8940" i="9"/>
  <c r="C8939" i="9"/>
  <c r="C8938" i="9"/>
  <c r="C8937" i="9"/>
  <c r="C8936" i="9"/>
  <c r="C8935" i="9"/>
  <c r="C8934" i="9"/>
  <c r="C8933" i="9"/>
  <c r="C8932" i="9"/>
  <c r="C8931" i="9"/>
  <c r="C8930" i="9"/>
  <c r="C8929" i="9"/>
  <c r="C8928" i="9"/>
  <c r="C8927" i="9"/>
  <c r="C8926" i="9"/>
  <c r="C8925" i="9"/>
  <c r="C8924" i="9"/>
  <c r="C8923" i="9"/>
  <c r="C8922" i="9"/>
  <c r="C8921" i="9"/>
  <c r="C8920" i="9"/>
  <c r="C8919" i="9"/>
  <c r="C8918" i="9"/>
  <c r="C8917" i="9"/>
  <c r="C8916" i="9"/>
  <c r="C8915" i="9"/>
  <c r="C8914" i="9"/>
  <c r="C8913" i="9"/>
  <c r="C8912" i="9"/>
  <c r="C8911" i="9"/>
  <c r="C8910" i="9"/>
  <c r="C8909" i="9"/>
  <c r="C8908" i="9"/>
  <c r="C8907" i="9"/>
  <c r="C8906" i="9"/>
  <c r="C8905" i="9"/>
  <c r="C8904" i="9"/>
  <c r="C8903" i="9"/>
  <c r="C8902" i="9"/>
  <c r="C8901" i="9"/>
  <c r="C8900" i="9"/>
  <c r="C8899" i="9"/>
  <c r="C8898" i="9"/>
  <c r="C8897" i="9"/>
  <c r="C8896" i="9"/>
  <c r="C8895" i="9"/>
  <c r="C8894" i="9"/>
  <c r="C8893" i="9"/>
  <c r="C8892" i="9"/>
  <c r="C8891" i="9"/>
  <c r="C8890" i="9"/>
  <c r="C8889" i="9"/>
  <c r="C8888" i="9"/>
  <c r="C8887" i="9"/>
  <c r="C8886" i="9"/>
  <c r="C8885" i="9"/>
  <c r="C8884" i="9"/>
  <c r="C8883" i="9"/>
  <c r="C8882" i="9"/>
  <c r="C8881" i="9"/>
  <c r="C8880" i="9"/>
  <c r="C8879" i="9"/>
  <c r="C8878" i="9"/>
  <c r="C8877" i="9"/>
  <c r="C8876" i="9"/>
  <c r="C8875" i="9"/>
  <c r="C8874" i="9"/>
  <c r="C8873" i="9"/>
  <c r="C8872" i="9"/>
  <c r="C8871" i="9"/>
  <c r="C8870" i="9"/>
  <c r="C8869" i="9"/>
  <c r="C8868" i="9"/>
  <c r="C8867" i="9"/>
  <c r="C8866" i="9"/>
  <c r="C8865" i="9"/>
  <c r="C8864" i="9"/>
  <c r="C8863" i="9"/>
  <c r="C8862" i="9"/>
  <c r="C8861" i="9"/>
  <c r="C8860" i="9"/>
  <c r="C8859" i="9"/>
  <c r="C8858" i="9"/>
  <c r="C8857" i="9"/>
  <c r="C8856" i="9"/>
  <c r="C8855" i="9"/>
  <c r="C8854" i="9"/>
  <c r="C8853" i="9"/>
  <c r="C8852" i="9"/>
  <c r="C8851" i="9"/>
  <c r="C8850" i="9"/>
  <c r="C8849" i="9"/>
  <c r="C8848" i="9"/>
  <c r="C8847" i="9"/>
  <c r="C8846" i="9"/>
  <c r="C8845" i="9"/>
  <c r="C8844" i="9"/>
  <c r="C8843" i="9"/>
  <c r="C8842" i="9"/>
  <c r="C8841" i="9"/>
  <c r="C8840" i="9"/>
  <c r="C8839" i="9"/>
  <c r="C8838" i="9"/>
  <c r="C8837" i="9"/>
  <c r="C8836" i="9"/>
  <c r="C8835" i="9"/>
  <c r="C8834" i="9"/>
  <c r="C8833" i="9"/>
  <c r="C8832" i="9"/>
  <c r="C8831" i="9"/>
  <c r="C8830" i="9"/>
  <c r="C8829" i="9"/>
  <c r="C8828" i="9"/>
  <c r="C8827" i="9"/>
  <c r="C8826" i="9"/>
  <c r="C8825" i="9"/>
  <c r="C8824" i="9"/>
  <c r="C8823" i="9"/>
  <c r="C8822" i="9"/>
  <c r="C8821" i="9"/>
  <c r="C8820" i="9"/>
  <c r="C8819" i="9"/>
  <c r="C8818" i="9"/>
  <c r="C8817" i="9"/>
  <c r="C8816" i="9"/>
  <c r="C8815" i="9"/>
  <c r="C8814" i="9"/>
  <c r="C8813" i="9"/>
  <c r="C8812" i="9"/>
  <c r="C8811" i="9"/>
  <c r="C8810" i="9"/>
  <c r="C8809" i="9"/>
  <c r="C8808" i="9"/>
  <c r="C8807" i="9"/>
  <c r="C8806" i="9"/>
  <c r="C8805" i="9"/>
  <c r="C8804" i="9"/>
  <c r="C8803" i="9"/>
  <c r="C8802" i="9"/>
  <c r="C8801" i="9"/>
  <c r="C8800" i="9"/>
  <c r="C8799" i="9"/>
  <c r="C8798" i="9"/>
  <c r="C8797" i="9"/>
  <c r="C8796" i="9"/>
  <c r="C8795" i="9"/>
  <c r="C8794" i="9"/>
  <c r="C8793" i="9"/>
  <c r="C8792" i="9"/>
  <c r="C8791" i="9"/>
  <c r="C8790" i="9"/>
  <c r="C8789" i="9"/>
  <c r="C8788" i="9"/>
  <c r="C8787" i="9"/>
  <c r="C8786" i="9"/>
  <c r="C8785" i="9"/>
  <c r="C8784" i="9"/>
  <c r="C8783" i="9"/>
  <c r="C8782" i="9"/>
  <c r="C8781" i="9"/>
  <c r="C8780" i="9"/>
  <c r="C8779" i="9"/>
  <c r="C8778" i="9"/>
  <c r="C8777" i="9"/>
  <c r="C8776" i="9"/>
  <c r="C8775" i="9"/>
  <c r="C8774" i="9"/>
  <c r="C8773" i="9"/>
  <c r="C8772" i="9"/>
  <c r="C8771" i="9"/>
  <c r="C8770" i="9"/>
  <c r="C8769" i="9"/>
  <c r="C8768" i="9"/>
  <c r="C8767" i="9"/>
  <c r="C8766" i="9"/>
  <c r="C8765" i="9"/>
  <c r="C8764" i="9"/>
  <c r="C8763" i="9"/>
  <c r="C8762" i="9"/>
  <c r="C8761" i="9"/>
  <c r="C8760" i="9"/>
  <c r="C8759" i="9"/>
  <c r="C8758" i="9"/>
  <c r="C8757" i="9"/>
  <c r="C8756" i="9"/>
  <c r="C8755" i="9"/>
  <c r="C8754" i="9"/>
  <c r="C8753" i="9"/>
  <c r="C8752" i="9"/>
  <c r="C8751" i="9"/>
  <c r="C8750" i="9"/>
  <c r="C8749" i="9"/>
  <c r="C8748" i="9"/>
  <c r="C8747" i="9"/>
  <c r="C8746" i="9"/>
  <c r="C8745" i="9"/>
  <c r="C8744" i="9"/>
  <c r="C8743" i="9"/>
  <c r="C8742" i="9"/>
  <c r="C8741" i="9"/>
  <c r="C8740" i="9"/>
  <c r="C8739" i="9"/>
  <c r="C8738" i="9"/>
  <c r="C8737" i="9"/>
  <c r="C8736" i="9"/>
  <c r="C8735" i="9"/>
  <c r="C8734" i="9"/>
  <c r="C8733" i="9"/>
  <c r="C8732" i="9"/>
  <c r="C8731" i="9"/>
  <c r="C8730" i="9"/>
  <c r="C8729" i="9"/>
  <c r="C8728" i="9"/>
  <c r="C8727" i="9"/>
  <c r="C8726" i="9"/>
  <c r="C8725" i="9"/>
  <c r="C8724" i="9"/>
  <c r="C8723" i="9"/>
  <c r="C8722" i="9"/>
  <c r="C8721" i="9"/>
  <c r="C8720" i="9"/>
  <c r="C8719" i="9"/>
  <c r="C8718" i="9"/>
  <c r="C8717" i="9"/>
  <c r="C8716" i="9"/>
  <c r="C8715" i="9"/>
  <c r="C8714" i="9"/>
  <c r="C8713" i="9"/>
  <c r="C8712" i="9"/>
  <c r="C8711" i="9"/>
  <c r="C8710" i="9"/>
  <c r="C8709" i="9"/>
  <c r="C8708" i="9"/>
  <c r="C8707" i="9"/>
  <c r="C8706" i="9"/>
  <c r="C8705" i="9"/>
  <c r="C8704" i="9"/>
  <c r="C8703" i="9"/>
  <c r="C8702" i="9"/>
  <c r="C8701" i="9"/>
  <c r="C8700" i="9"/>
  <c r="C8699" i="9"/>
  <c r="C8698" i="9"/>
  <c r="C8697" i="9"/>
  <c r="C8696" i="9"/>
  <c r="C8695" i="9"/>
  <c r="C8694" i="9"/>
  <c r="C8693" i="9"/>
  <c r="C8692" i="9"/>
  <c r="C8691" i="9"/>
  <c r="C8690" i="9"/>
  <c r="C8689" i="9"/>
  <c r="C8688" i="9"/>
  <c r="C8687" i="9"/>
  <c r="C8686" i="9"/>
  <c r="C8685" i="9"/>
  <c r="C8684" i="9"/>
  <c r="C8683" i="9"/>
  <c r="C8682" i="9"/>
  <c r="C8681" i="9"/>
  <c r="C8680" i="9"/>
  <c r="C8679" i="9"/>
  <c r="C8678" i="9"/>
  <c r="C8677" i="9"/>
  <c r="C8676" i="9"/>
  <c r="C8675" i="9"/>
  <c r="C8674" i="9"/>
  <c r="C8673" i="9"/>
  <c r="C8672" i="9"/>
  <c r="C8671" i="9"/>
  <c r="C8670" i="9"/>
  <c r="C8669" i="9"/>
  <c r="C8668" i="9"/>
  <c r="C8667" i="9"/>
  <c r="C8666" i="9"/>
  <c r="C8665" i="9"/>
  <c r="C8664" i="9"/>
  <c r="C8663" i="9"/>
  <c r="C8662" i="9"/>
  <c r="C8661" i="9"/>
  <c r="C8660" i="9"/>
  <c r="C8659" i="9"/>
  <c r="C8658" i="9"/>
  <c r="C8657" i="9"/>
  <c r="C8656" i="9"/>
  <c r="C8655" i="9"/>
  <c r="C8654" i="9"/>
  <c r="C8653" i="9"/>
  <c r="C8652" i="9"/>
  <c r="C8651" i="9"/>
  <c r="C8650" i="9"/>
  <c r="C8649" i="9"/>
  <c r="C8648" i="9"/>
  <c r="C8647" i="9"/>
  <c r="C8646" i="9"/>
  <c r="C8645" i="9"/>
  <c r="C8644" i="9"/>
  <c r="C8643" i="9"/>
  <c r="C8642" i="9"/>
  <c r="C8641" i="9"/>
  <c r="C8640" i="9"/>
  <c r="C8639" i="9"/>
  <c r="C8638" i="9"/>
  <c r="C8637" i="9"/>
  <c r="C8636" i="9"/>
  <c r="C8635" i="9"/>
  <c r="C8634" i="9"/>
  <c r="C8633" i="9"/>
  <c r="C8632" i="9"/>
  <c r="C8631" i="9"/>
  <c r="C8630" i="9"/>
  <c r="C8629" i="9"/>
  <c r="C8628" i="9"/>
  <c r="C8627" i="9"/>
  <c r="C8626" i="9"/>
  <c r="C8625" i="9"/>
  <c r="C8624" i="9"/>
  <c r="C8623" i="9"/>
  <c r="C8622" i="9"/>
  <c r="C8621" i="9"/>
  <c r="C8620" i="9"/>
  <c r="C8619" i="9"/>
  <c r="C8618" i="9"/>
  <c r="C8617" i="9"/>
  <c r="C8616" i="9"/>
  <c r="C8615" i="9"/>
  <c r="C8614" i="9"/>
  <c r="C8613" i="9"/>
  <c r="C8612" i="9"/>
  <c r="C8611" i="9"/>
  <c r="C8610" i="9"/>
  <c r="C8609" i="9"/>
  <c r="C8608" i="9"/>
  <c r="C8607" i="9"/>
  <c r="C8606" i="9"/>
  <c r="C8605" i="9"/>
  <c r="C8604" i="9"/>
  <c r="C8603" i="9"/>
  <c r="C8602" i="9"/>
  <c r="C8601" i="9"/>
  <c r="C8600" i="9"/>
  <c r="C8599" i="9"/>
  <c r="C8598" i="9"/>
  <c r="C8597" i="9"/>
  <c r="C8596" i="9"/>
  <c r="C8595" i="9"/>
  <c r="C8594" i="9"/>
  <c r="C8593" i="9"/>
  <c r="C8592" i="9"/>
  <c r="C8591" i="9"/>
  <c r="C8590" i="9"/>
  <c r="C8589" i="9"/>
  <c r="C8588" i="9"/>
  <c r="C8587" i="9"/>
  <c r="C8586" i="9"/>
  <c r="C8585" i="9"/>
  <c r="C8584" i="9"/>
  <c r="C8583" i="9"/>
  <c r="C8582" i="9"/>
  <c r="C8581" i="9"/>
  <c r="C8580" i="9"/>
  <c r="C8579" i="9"/>
  <c r="C8578" i="9"/>
  <c r="C8577" i="9"/>
  <c r="C8576" i="9"/>
  <c r="C8575" i="9"/>
  <c r="C8574" i="9"/>
  <c r="C8573" i="9"/>
  <c r="C8572" i="9"/>
  <c r="C8571" i="9"/>
  <c r="C8570" i="9"/>
  <c r="C8569" i="9"/>
  <c r="C8568" i="9"/>
  <c r="C8567" i="9"/>
  <c r="C8566" i="9"/>
  <c r="C8565" i="9"/>
  <c r="C8564" i="9"/>
  <c r="C8563" i="9"/>
  <c r="C8562" i="9"/>
  <c r="C8561" i="9"/>
  <c r="C8560" i="9"/>
  <c r="C8559" i="9"/>
  <c r="C8558" i="9"/>
  <c r="C8557" i="9"/>
  <c r="C8556" i="9"/>
  <c r="C8555" i="9"/>
  <c r="C8554" i="9"/>
  <c r="C8553" i="9"/>
  <c r="C8552" i="9"/>
  <c r="C8551" i="9"/>
  <c r="C8550" i="9"/>
  <c r="C8549" i="9"/>
  <c r="C8548" i="9"/>
  <c r="C8547" i="9"/>
  <c r="C8546" i="9"/>
  <c r="C8545" i="9"/>
  <c r="C8544" i="9"/>
  <c r="C8543" i="9"/>
  <c r="C8542" i="9"/>
  <c r="C8541" i="9"/>
  <c r="C8540" i="9"/>
  <c r="C8539" i="9"/>
  <c r="C8538" i="9"/>
  <c r="C8537" i="9"/>
  <c r="C8536" i="9"/>
  <c r="C8535" i="9"/>
  <c r="C8534" i="9"/>
  <c r="C8533" i="9"/>
  <c r="C8532" i="9"/>
  <c r="C8531" i="9"/>
  <c r="C8530" i="9"/>
  <c r="C8529" i="9"/>
  <c r="C8528" i="9"/>
  <c r="C8527" i="9"/>
  <c r="C8526" i="9"/>
  <c r="C8525" i="9"/>
  <c r="C8524" i="9"/>
  <c r="C8523" i="9"/>
  <c r="C8522" i="9"/>
  <c r="C8521" i="9"/>
  <c r="C8520" i="9"/>
  <c r="C8519" i="9"/>
  <c r="C8518" i="9"/>
  <c r="C8517" i="9"/>
  <c r="C8516" i="9"/>
  <c r="C8515" i="9"/>
  <c r="C8514" i="9"/>
  <c r="C8513" i="9"/>
  <c r="C8512" i="9"/>
  <c r="C8511" i="9"/>
  <c r="C8510" i="9"/>
  <c r="C8509" i="9"/>
  <c r="C8508" i="9"/>
  <c r="C8507" i="9"/>
  <c r="C8506" i="9"/>
  <c r="C8505" i="9"/>
  <c r="C8504" i="9"/>
  <c r="C8503" i="9"/>
  <c r="C8502" i="9"/>
  <c r="C8501" i="9"/>
  <c r="C8500" i="9"/>
  <c r="C8499" i="9"/>
  <c r="C8498" i="9"/>
  <c r="C8497" i="9"/>
  <c r="C8496" i="9"/>
  <c r="C8495" i="9"/>
  <c r="C8494" i="9"/>
  <c r="C8493" i="9"/>
  <c r="C8492" i="9"/>
  <c r="C8491" i="9"/>
  <c r="C8490" i="9"/>
  <c r="C8489" i="9"/>
  <c r="C8488" i="9"/>
  <c r="C8487" i="9"/>
  <c r="C8486" i="9"/>
  <c r="C8485" i="9"/>
  <c r="C8484" i="9"/>
  <c r="C8483" i="9"/>
  <c r="C8482" i="9"/>
  <c r="C8481" i="9"/>
  <c r="C8480" i="9"/>
  <c r="C8479" i="9"/>
  <c r="C8478" i="9"/>
  <c r="C8477" i="9"/>
  <c r="C8476" i="9"/>
  <c r="C8475" i="9"/>
  <c r="C8474" i="9"/>
  <c r="C8473" i="9"/>
  <c r="C8472" i="9"/>
  <c r="C8471" i="9"/>
  <c r="C8470" i="9"/>
  <c r="C8469" i="9"/>
  <c r="C8468" i="9"/>
  <c r="C8467" i="9"/>
  <c r="C8466" i="9"/>
  <c r="C8465" i="9"/>
  <c r="C8464" i="9"/>
  <c r="C8463" i="9"/>
  <c r="C8462" i="9"/>
  <c r="C8461" i="9"/>
  <c r="C8460" i="9"/>
  <c r="C8459" i="9"/>
  <c r="C8458" i="9"/>
  <c r="C8457" i="9"/>
  <c r="C8456" i="9"/>
  <c r="C8455" i="9"/>
  <c r="C8454" i="9"/>
  <c r="C8453" i="9"/>
  <c r="C8452" i="9"/>
  <c r="C8451" i="9"/>
  <c r="C8450" i="9"/>
  <c r="C8449" i="9"/>
  <c r="C8448" i="9"/>
  <c r="C8447" i="9"/>
  <c r="C8446" i="9"/>
  <c r="C8445" i="9"/>
  <c r="C8444" i="9"/>
  <c r="C8443" i="9"/>
  <c r="C8442" i="9"/>
  <c r="C8441" i="9"/>
  <c r="C8440" i="9"/>
  <c r="C8439" i="9"/>
  <c r="C8438" i="9"/>
  <c r="C8437" i="9"/>
  <c r="C8436" i="9"/>
  <c r="C8435" i="9"/>
  <c r="C8434" i="9"/>
  <c r="C8433" i="9"/>
  <c r="C8432" i="9"/>
  <c r="C8431" i="9"/>
  <c r="C8430" i="9"/>
  <c r="C8429" i="9"/>
  <c r="C8428" i="9"/>
  <c r="C8427" i="9"/>
  <c r="C8426" i="9"/>
  <c r="C8425" i="9"/>
  <c r="C8424" i="9"/>
  <c r="C8423" i="9"/>
  <c r="C8422" i="9"/>
  <c r="C8421" i="9"/>
  <c r="C8420" i="9"/>
  <c r="C8419" i="9"/>
  <c r="C8418" i="9"/>
  <c r="C8417" i="9"/>
  <c r="C8416" i="9"/>
  <c r="C8415" i="9"/>
  <c r="C8414" i="9"/>
  <c r="C8413" i="9"/>
  <c r="C8412" i="9"/>
  <c r="C8411" i="9"/>
  <c r="C8410" i="9"/>
  <c r="C8409" i="9"/>
  <c r="C8408" i="9"/>
  <c r="C8407" i="9"/>
  <c r="C8406" i="9"/>
  <c r="C8405" i="9"/>
  <c r="C8404" i="9"/>
  <c r="C8403" i="9"/>
  <c r="C8402" i="9"/>
  <c r="C8401" i="9"/>
  <c r="C8400" i="9"/>
  <c r="C8399" i="9"/>
  <c r="C8398" i="9"/>
  <c r="C8397" i="9"/>
  <c r="C8396" i="9"/>
  <c r="C8395" i="9"/>
  <c r="C8394" i="9"/>
  <c r="C8393" i="9"/>
  <c r="C8392" i="9"/>
  <c r="C8391" i="9"/>
  <c r="C8390" i="9"/>
  <c r="C8389" i="9"/>
  <c r="C8388" i="9"/>
  <c r="C8387" i="9"/>
  <c r="C8386" i="9"/>
  <c r="C8385" i="9"/>
  <c r="C8384" i="9"/>
  <c r="C8383" i="9"/>
  <c r="C8382" i="9"/>
  <c r="C8381" i="9"/>
  <c r="C8380" i="9"/>
  <c r="C8379" i="9"/>
  <c r="C8378" i="9"/>
  <c r="C8377" i="9"/>
  <c r="C8376" i="9"/>
  <c r="C8375" i="9"/>
  <c r="C8374" i="9"/>
  <c r="C8373" i="9"/>
  <c r="C8372" i="9"/>
  <c r="C8371" i="9"/>
  <c r="C8370" i="9"/>
  <c r="C8369" i="9"/>
  <c r="C8368" i="9"/>
  <c r="C8367" i="9"/>
  <c r="C8366" i="9"/>
  <c r="C8365" i="9"/>
  <c r="C8364" i="9"/>
  <c r="C8363" i="9"/>
  <c r="C8362" i="9"/>
  <c r="C8361" i="9"/>
  <c r="C8360" i="9"/>
  <c r="C8359" i="9"/>
  <c r="C8358" i="9"/>
  <c r="C8357" i="9"/>
  <c r="C8356" i="9"/>
  <c r="C8355" i="9"/>
  <c r="C8354" i="9"/>
  <c r="C8353" i="9"/>
  <c r="C8352" i="9"/>
  <c r="C8351" i="9"/>
  <c r="C8350" i="9"/>
  <c r="C8349" i="9"/>
  <c r="C8348" i="9"/>
  <c r="C8347" i="9"/>
  <c r="C8346" i="9"/>
  <c r="C8345" i="9"/>
  <c r="C8344" i="9"/>
  <c r="C8343" i="9"/>
  <c r="C8342" i="9"/>
  <c r="C8341" i="9"/>
  <c r="C8340" i="9"/>
  <c r="C8339" i="9"/>
  <c r="C8338" i="9"/>
  <c r="C8337" i="9"/>
  <c r="C8336" i="9"/>
  <c r="C8335" i="9"/>
  <c r="C8334" i="9"/>
  <c r="C8333" i="9"/>
  <c r="C8332" i="9"/>
  <c r="C8331" i="9"/>
  <c r="C8330" i="9"/>
  <c r="C8329" i="9"/>
  <c r="C8328" i="9"/>
  <c r="C8327" i="9"/>
  <c r="C8326" i="9"/>
  <c r="C8325" i="9"/>
  <c r="C8324" i="9"/>
  <c r="C8323" i="9"/>
  <c r="C8322" i="9"/>
  <c r="C8321" i="9"/>
  <c r="C8320" i="9"/>
  <c r="C8319" i="9"/>
  <c r="C8318" i="9"/>
  <c r="C8317" i="9"/>
  <c r="C8316" i="9"/>
  <c r="C8315" i="9"/>
  <c r="C8314" i="9"/>
  <c r="C8313" i="9"/>
  <c r="C8312" i="9"/>
  <c r="C8311" i="9"/>
  <c r="C8310" i="9"/>
  <c r="C8309" i="9"/>
  <c r="C8308" i="9"/>
  <c r="C8307" i="9"/>
  <c r="C8306" i="9"/>
  <c r="C8305" i="9"/>
  <c r="C8304" i="9"/>
  <c r="C8303" i="9"/>
  <c r="C8302" i="9"/>
  <c r="C8301" i="9"/>
  <c r="C8300" i="9"/>
  <c r="C8299" i="9"/>
  <c r="C8298" i="9"/>
  <c r="C8297" i="9"/>
  <c r="C8296" i="9"/>
  <c r="C8295" i="9"/>
  <c r="C8294" i="9"/>
  <c r="C8293" i="9"/>
  <c r="C8292" i="9"/>
  <c r="C8291" i="9"/>
  <c r="C8290" i="9"/>
  <c r="C8289" i="9"/>
  <c r="C8288" i="9"/>
  <c r="C8287" i="9"/>
  <c r="C8286" i="9"/>
  <c r="C8285" i="9"/>
  <c r="C8284" i="9"/>
  <c r="C8283" i="9"/>
  <c r="C8282" i="9"/>
  <c r="C8281" i="9"/>
  <c r="C8280" i="9"/>
  <c r="C8279" i="9"/>
  <c r="C8278" i="9"/>
  <c r="C8277" i="9"/>
  <c r="C8276" i="9"/>
  <c r="C8275" i="9"/>
  <c r="C8274" i="9"/>
  <c r="C8273" i="9"/>
  <c r="C8272" i="9"/>
  <c r="C8271" i="9"/>
  <c r="C8270" i="9"/>
  <c r="C8269" i="9"/>
  <c r="C8268" i="9"/>
  <c r="C8267" i="9"/>
  <c r="C8266" i="9"/>
  <c r="C8265" i="9"/>
  <c r="C8264" i="9"/>
  <c r="C8263" i="9"/>
  <c r="C8262" i="9"/>
  <c r="C8261" i="9"/>
  <c r="C8260" i="9"/>
  <c r="C8259" i="9"/>
  <c r="C8258" i="9"/>
  <c r="C8257" i="9"/>
  <c r="C8256" i="9"/>
  <c r="C8255" i="9"/>
  <c r="C8254" i="9"/>
  <c r="C8253" i="9"/>
  <c r="C8252" i="9"/>
  <c r="C8251" i="9"/>
  <c r="C8250" i="9"/>
  <c r="C8249" i="9"/>
  <c r="C8248" i="9"/>
  <c r="C8247" i="9"/>
  <c r="C8246" i="9"/>
  <c r="C8245" i="9"/>
  <c r="C8244" i="9"/>
  <c r="C8243" i="9"/>
  <c r="C8242" i="9"/>
  <c r="C8241" i="9"/>
  <c r="C8240" i="9"/>
  <c r="C8239" i="9"/>
  <c r="C8238" i="9"/>
  <c r="C8237" i="9"/>
  <c r="C8236" i="9"/>
  <c r="C8235" i="9"/>
  <c r="C8234" i="9"/>
  <c r="C8233" i="9"/>
  <c r="C8232" i="9"/>
  <c r="C8231" i="9"/>
  <c r="C8230" i="9"/>
  <c r="C8229" i="9"/>
  <c r="C8228" i="9"/>
  <c r="C8227" i="9"/>
  <c r="C8226" i="9"/>
  <c r="C8225" i="9"/>
  <c r="C8224" i="9"/>
  <c r="C8223" i="9"/>
  <c r="C8222" i="9"/>
  <c r="C8221" i="9"/>
  <c r="C8220" i="9"/>
  <c r="C8219" i="9"/>
  <c r="C8218" i="9"/>
  <c r="C8217" i="9"/>
  <c r="C8216" i="9"/>
  <c r="C8215" i="9"/>
  <c r="C8214" i="9"/>
  <c r="C8213" i="9"/>
  <c r="C8212" i="9"/>
  <c r="C8211" i="9"/>
  <c r="C8210" i="9"/>
  <c r="C8209" i="9"/>
  <c r="C8208" i="9"/>
  <c r="C8207" i="9"/>
  <c r="C8206" i="9"/>
  <c r="C8205" i="9"/>
  <c r="C8204" i="9"/>
  <c r="C8203" i="9"/>
  <c r="C8202" i="9"/>
  <c r="C8201" i="9"/>
  <c r="C8200" i="9"/>
  <c r="C8199" i="9"/>
  <c r="C8198" i="9"/>
  <c r="C8197" i="9"/>
  <c r="C8196" i="9"/>
  <c r="C8195" i="9"/>
  <c r="C8194" i="9"/>
  <c r="C8193" i="9"/>
  <c r="C8192" i="9"/>
  <c r="C8191" i="9"/>
  <c r="C8190" i="9"/>
  <c r="C8189" i="9"/>
  <c r="C8188" i="9"/>
  <c r="C8187" i="9"/>
  <c r="C8186" i="9"/>
  <c r="C8185" i="9"/>
  <c r="C8184" i="9"/>
  <c r="C8183" i="9"/>
  <c r="C8182" i="9"/>
  <c r="C8181" i="9"/>
  <c r="C8180" i="9"/>
  <c r="C8179" i="9"/>
  <c r="C8178" i="9"/>
  <c r="C8177" i="9"/>
  <c r="C8176" i="9"/>
  <c r="C8175" i="9"/>
  <c r="C8174" i="9"/>
  <c r="C8173" i="9"/>
  <c r="C8172" i="9"/>
  <c r="C8171" i="9"/>
  <c r="C8170" i="9"/>
  <c r="C8169" i="9"/>
  <c r="C8168" i="9"/>
  <c r="C8167" i="9"/>
  <c r="C8166" i="9"/>
  <c r="C8165" i="9"/>
  <c r="C8164" i="9"/>
  <c r="C8163" i="9"/>
  <c r="C8162" i="9"/>
  <c r="C8161" i="9"/>
  <c r="C8160" i="9"/>
  <c r="C8159" i="9"/>
  <c r="C8158" i="9"/>
  <c r="C8157" i="9"/>
  <c r="C8156" i="9"/>
  <c r="C8155" i="9"/>
  <c r="C8154" i="9"/>
  <c r="C8153" i="9"/>
  <c r="C8152" i="9"/>
  <c r="C8151" i="9"/>
  <c r="C8150" i="9"/>
  <c r="C8149" i="9"/>
  <c r="C8148" i="9"/>
  <c r="C8147" i="9"/>
  <c r="C8146" i="9"/>
  <c r="C8145" i="9"/>
  <c r="C8144" i="9"/>
  <c r="C8143" i="9"/>
  <c r="C8142" i="9"/>
  <c r="C8141" i="9"/>
  <c r="C8140" i="9"/>
  <c r="C8139" i="9"/>
  <c r="C8138" i="9"/>
  <c r="C8137" i="9"/>
  <c r="C8136" i="9"/>
  <c r="C8135" i="9"/>
  <c r="C8134" i="9"/>
  <c r="C8133" i="9"/>
  <c r="C8132" i="9"/>
  <c r="C8131" i="9"/>
  <c r="C8130" i="9"/>
  <c r="C8129" i="9"/>
  <c r="C8128" i="9"/>
  <c r="C8127" i="9"/>
  <c r="C8126" i="9"/>
  <c r="C8125" i="9"/>
  <c r="C8124" i="9"/>
  <c r="C8123" i="9"/>
  <c r="C8122" i="9"/>
  <c r="C8121" i="9"/>
  <c r="C8120" i="9"/>
  <c r="C8119" i="9"/>
  <c r="C8118" i="9"/>
  <c r="C8117" i="9"/>
  <c r="C8116" i="9"/>
  <c r="C8115" i="9"/>
  <c r="C8114" i="9"/>
  <c r="C8113" i="9"/>
  <c r="C8112" i="9"/>
  <c r="C8111" i="9"/>
  <c r="C8110" i="9"/>
  <c r="C8109" i="9"/>
  <c r="C8108" i="9"/>
  <c r="C8107" i="9"/>
  <c r="C8106" i="9"/>
  <c r="C8105" i="9"/>
  <c r="C8104" i="9"/>
  <c r="C8103" i="9"/>
  <c r="C8102" i="9"/>
  <c r="C8101" i="9"/>
  <c r="C8100" i="9"/>
  <c r="C8099" i="9"/>
  <c r="C8098" i="9"/>
  <c r="C8097" i="9"/>
  <c r="C8096" i="9"/>
  <c r="C8095" i="9"/>
  <c r="C8094" i="9"/>
  <c r="C8093" i="9"/>
  <c r="C8092" i="9"/>
  <c r="C8091" i="9"/>
  <c r="C8090" i="9"/>
  <c r="C8089" i="9"/>
  <c r="C8088" i="9"/>
  <c r="C8087" i="9"/>
  <c r="C8086" i="9"/>
  <c r="C8085" i="9"/>
  <c r="C8084" i="9"/>
  <c r="C8083" i="9"/>
  <c r="C8082" i="9"/>
  <c r="C8081" i="9"/>
  <c r="C8080" i="9"/>
  <c r="C8079" i="9"/>
  <c r="C8078" i="9"/>
  <c r="C8077" i="9"/>
  <c r="C8076" i="9"/>
  <c r="C8075" i="9"/>
  <c r="C8074" i="9"/>
  <c r="C8073" i="9"/>
  <c r="C8072" i="9"/>
  <c r="C8071" i="9"/>
  <c r="C8070" i="9"/>
  <c r="C8069" i="9"/>
  <c r="C8068" i="9"/>
  <c r="C8067" i="9"/>
  <c r="C8066" i="9"/>
  <c r="C8065" i="9"/>
  <c r="C8064" i="9"/>
  <c r="C8063" i="9"/>
  <c r="C8062" i="9"/>
  <c r="C8061" i="9"/>
  <c r="C8060" i="9"/>
  <c r="C8059" i="9"/>
  <c r="C8058" i="9"/>
  <c r="C8057" i="9"/>
  <c r="C8056" i="9"/>
  <c r="C8055" i="9"/>
  <c r="C8054" i="9"/>
  <c r="C8053" i="9"/>
  <c r="C8052" i="9"/>
  <c r="C8051" i="9"/>
  <c r="C8050" i="9"/>
  <c r="C8049" i="9"/>
  <c r="C8048" i="9"/>
  <c r="C8047" i="9"/>
  <c r="C8046" i="9"/>
  <c r="C8045" i="9"/>
  <c r="C8044" i="9"/>
  <c r="C8043" i="9"/>
  <c r="C8042" i="9"/>
  <c r="C8041" i="9"/>
  <c r="C8040" i="9"/>
  <c r="C8039" i="9"/>
  <c r="C8038" i="9"/>
  <c r="C8037" i="9"/>
  <c r="C8036" i="9"/>
  <c r="C8035" i="9"/>
  <c r="C8034" i="9"/>
  <c r="C8033" i="9"/>
  <c r="C8032" i="9"/>
  <c r="C8031" i="9"/>
  <c r="C8030" i="9"/>
  <c r="C8029" i="9"/>
  <c r="C8028" i="9"/>
  <c r="C8027" i="9"/>
  <c r="C8026" i="9"/>
  <c r="C8025" i="9"/>
  <c r="C8024" i="9"/>
  <c r="C8023" i="9"/>
  <c r="C8022" i="9"/>
  <c r="C8021" i="9"/>
  <c r="C8020" i="9"/>
  <c r="C8019" i="9"/>
  <c r="C8018" i="9"/>
  <c r="C8017" i="9"/>
  <c r="C8016" i="9"/>
  <c r="C8015" i="9"/>
  <c r="C8014" i="9"/>
  <c r="C8013" i="9"/>
  <c r="C8012" i="9"/>
  <c r="C8011" i="9"/>
  <c r="C8010" i="9"/>
  <c r="C8009" i="9"/>
  <c r="C8008" i="9"/>
  <c r="C8007" i="9"/>
  <c r="C8006" i="9"/>
  <c r="C8005" i="9"/>
  <c r="C8004" i="9"/>
  <c r="C8003" i="9"/>
  <c r="C8002" i="9"/>
  <c r="C8001" i="9"/>
  <c r="C8000" i="9"/>
  <c r="C7999" i="9"/>
  <c r="C7998" i="9"/>
  <c r="C7997" i="9"/>
  <c r="C7996" i="9"/>
  <c r="C7995" i="9"/>
  <c r="C7994" i="9"/>
  <c r="C7993" i="9"/>
  <c r="C7992" i="9"/>
  <c r="C7991" i="9"/>
  <c r="C7990" i="9"/>
  <c r="C7989" i="9"/>
  <c r="C7988" i="9"/>
  <c r="C7987" i="9"/>
  <c r="C7986" i="9"/>
  <c r="C7985" i="9"/>
  <c r="C7984" i="9"/>
  <c r="C7983" i="9"/>
  <c r="C7982" i="9"/>
  <c r="C7981" i="9"/>
  <c r="C7980" i="9"/>
  <c r="C7979" i="9"/>
  <c r="C7978" i="9"/>
  <c r="C7977" i="9"/>
  <c r="C7976" i="9"/>
  <c r="C7975" i="9"/>
  <c r="C7974" i="9"/>
  <c r="C7973" i="9"/>
  <c r="C7972" i="9"/>
  <c r="C7971" i="9"/>
  <c r="C7970" i="9"/>
  <c r="C7969" i="9"/>
  <c r="C7968" i="9"/>
  <c r="C7967" i="9"/>
  <c r="C7966" i="9"/>
  <c r="C7965" i="9"/>
  <c r="C7964" i="9"/>
  <c r="C7963" i="9"/>
  <c r="C7962" i="9"/>
  <c r="C7961" i="9"/>
  <c r="C7960" i="9"/>
  <c r="C7959" i="9"/>
  <c r="C7958" i="9"/>
  <c r="C7957" i="9"/>
  <c r="C7956" i="9"/>
  <c r="C7955" i="9"/>
  <c r="C7954" i="9"/>
  <c r="C7953" i="9"/>
  <c r="C7952" i="9"/>
  <c r="C7951" i="9"/>
  <c r="C7950" i="9"/>
  <c r="C7949" i="9"/>
  <c r="C7948" i="9"/>
  <c r="C7947" i="9"/>
  <c r="C7946" i="9"/>
  <c r="C7945" i="9"/>
  <c r="C7944" i="9"/>
  <c r="C7943" i="9"/>
  <c r="C7942" i="9"/>
  <c r="C7941" i="9"/>
  <c r="C7940" i="9"/>
  <c r="C7939" i="9"/>
  <c r="C7938" i="9"/>
  <c r="C7937" i="9"/>
  <c r="C7936" i="9"/>
  <c r="C7935" i="9"/>
  <c r="C7934" i="9"/>
  <c r="C7933" i="9"/>
  <c r="C7932" i="9"/>
  <c r="C7931" i="9"/>
  <c r="C7930" i="9"/>
  <c r="C7929" i="9"/>
  <c r="C7928" i="9"/>
  <c r="C7927" i="9"/>
  <c r="C7926" i="9"/>
  <c r="C7925" i="9"/>
  <c r="C7924" i="9"/>
  <c r="C7923" i="9"/>
  <c r="C7922" i="9"/>
  <c r="C7921" i="9"/>
  <c r="C7920" i="9"/>
  <c r="C7919" i="9"/>
  <c r="C7918" i="9"/>
  <c r="C7917" i="9"/>
  <c r="C7916" i="9"/>
  <c r="C7915" i="9"/>
  <c r="C7914" i="9"/>
  <c r="C7913" i="9"/>
  <c r="C7912" i="9"/>
  <c r="C7911" i="9"/>
  <c r="C7910" i="9"/>
  <c r="C7909" i="9"/>
  <c r="C7908" i="9"/>
  <c r="C7907" i="9"/>
  <c r="C7906" i="9"/>
  <c r="C7905" i="9"/>
  <c r="C7904" i="9"/>
  <c r="C7903" i="9"/>
  <c r="C7902" i="9"/>
  <c r="C7901" i="9"/>
  <c r="C7900" i="9"/>
  <c r="C7899" i="9"/>
  <c r="C7898" i="9"/>
  <c r="C7897" i="9"/>
  <c r="C7896" i="9"/>
  <c r="C7895" i="9"/>
  <c r="C7894" i="9"/>
  <c r="C7893" i="9"/>
  <c r="C7892" i="9"/>
  <c r="C7891" i="9"/>
  <c r="C7890" i="9"/>
  <c r="C7889" i="9"/>
  <c r="C7888" i="9"/>
  <c r="C7887" i="9"/>
  <c r="C7886" i="9"/>
  <c r="C7885" i="9"/>
  <c r="C7884" i="9"/>
  <c r="C7883" i="9"/>
  <c r="C7882" i="9"/>
  <c r="C7881" i="9"/>
  <c r="C7880" i="9"/>
  <c r="C7879" i="9"/>
  <c r="C7878" i="9"/>
  <c r="C7877" i="9"/>
  <c r="C7876" i="9"/>
  <c r="C7875" i="9"/>
  <c r="C7874" i="9"/>
  <c r="C7873" i="9"/>
  <c r="C7872" i="9"/>
  <c r="C7871" i="9"/>
  <c r="C7870" i="9"/>
  <c r="C7869" i="9"/>
  <c r="C7868" i="9"/>
  <c r="C7867" i="9"/>
  <c r="C7866" i="9"/>
  <c r="C7865" i="9"/>
  <c r="C7864" i="9"/>
  <c r="C7863" i="9"/>
  <c r="C7862" i="9"/>
  <c r="C7861" i="9"/>
  <c r="C7860" i="9"/>
  <c r="C7859" i="9"/>
  <c r="C7858" i="9"/>
  <c r="C7857" i="9"/>
  <c r="C7856" i="9"/>
  <c r="C7855" i="9"/>
  <c r="C7854" i="9"/>
  <c r="C7853" i="9"/>
  <c r="C7852" i="9"/>
  <c r="C7851" i="9"/>
  <c r="C7850" i="9"/>
  <c r="C7849" i="9"/>
  <c r="C7848" i="9"/>
  <c r="C7847" i="9"/>
  <c r="C7846" i="9"/>
  <c r="C7845" i="9"/>
  <c r="C7844" i="9"/>
  <c r="C7843" i="9"/>
  <c r="C7842" i="9"/>
  <c r="C7841" i="9"/>
  <c r="C7840" i="9"/>
  <c r="C7839" i="9"/>
  <c r="C7838" i="9"/>
  <c r="C7837" i="9"/>
  <c r="C7836" i="9"/>
  <c r="C7835" i="9"/>
  <c r="C7834" i="9"/>
  <c r="C7833" i="9"/>
  <c r="C7832" i="9"/>
  <c r="C7831" i="9"/>
  <c r="C7830" i="9"/>
  <c r="C7829" i="9"/>
  <c r="C7828" i="9"/>
  <c r="C7827" i="9"/>
  <c r="C7826" i="9"/>
  <c r="C7825" i="9"/>
  <c r="C7824" i="9"/>
  <c r="C7823" i="9"/>
  <c r="C7822" i="9"/>
  <c r="C7821" i="9"/>
  <c r="C7820" i="9"/>
  <c r="C7819" i="9"/>
  <c r="C7818" i="9"/>
  <c r="C7817" i="9"/>
  <c r="C7816" i="9"/>
  <c r="C7815" i="9"/>
  <c r="C7814" i="9"/>
  <c r="C7813" i="9"/>
  <c r="C7812" i="9"/>
  <c r="C7811" i="9"/>
  <c r="C7810" i="9"/>
  <c r="C7809" i="9"/>
  <c r="C7808" i="9"/>
  <c r="C7807" i="9"/>
  <c r="C7806" i="9"/>
  <c r="C7805" i="9"/>
  <c r="C7804" i="9"/>
  <c r="C7803" i="9"/>
  <c r="C7802" i="9"/>
  <c r="C7801" i="9"/>
  <c r="C7800" i="9"/>
  <c r="C7799" i="9"/>
  <c r="C7798" i="9"/>
  <c r="C7797" i="9"/>
  <c r="C7796" i="9"/>
  <c r="C7795" i="9"/>
  <c r="C7794" i="9"/>
  <c r="C7793" i="9"/>
  <c r="C7792" i="9"/>
  <c r="C7791" i="9"/>
  <c r="C7790" i="9"/>
  <c r="C7789" i="9"/>
  <c r="C7788" i="9"/>
  <c r="C7787" i="9"/>
  <c r="C7786" i="9"/>
  <c r="C7785" i="9"/>
  <c r="C7784" i="9"/>
  <c r="C7783" i="9"/>
  <c r="C7782" i="9"/>
  <c r="C7781" i="9"/>
  <c r="C7780" i="9"/>
  <c r="C7779" i="9"/>
  <c r="C7778" i="9"/>
  <c r="C7777" i="9"/>
  <c r="C7776" i="9"/>
  <c r="C7775" i="9"/>
  <c r="C7774" i="9"/>
  <c r="C7773" i="9"/>
  <c r="C7772" i="9"/>
  <c r="C7771" i="9"/>
  <c r="C7770" i="9"/>
  <c r="C7769" i="9"/>
  <c r="C7768" i="9"/>
  <c r="C7767" i="9"/>
  <c r="C7766" i="9"/>
  <c r="C7765" i="9"/>
  <c r="C7764" i="9"/>
  <c r="C7763" i="9"/>
  <c r="C7762" i="9"/>
  <c r="C7761" i="9"/>
  <c r="C7760" i="9"/>
  <c r="C7759" i="9"/>
  <c r="C7758" i="9"/>
  <c r="C7757" i="9"/>
  <c r="C7756" i="9"/>
  <c r="C7755" i="9"/>
  <c r="C7754" i="9"/>
  <c r="C7753" i="9"/>
  <c r="C7752" i="9"/>
  <c r="C7751" i="9"/>
  <c r="C7750" i="9"/>
  <c r="C7749" i="9"/>
  <c r="C7748" i="9"/>
  <c r="C7747" i="9"/>
  <c r="C7746" i="9"/>
  <c r="C7745" i="9"/>
  <c r="C7744" i="9"/>
  <c r="C7743" i="9"/>
  <c r="C7742" i="9"/>
  <c r="C7741" i="9"/>
  <c r="C7740" i="9"/>
  <c r="C7739" i="9"/>
  <c r="C7738" i="9"/>
  <c r="C7737" i="9"/>
  <c r="C7736" i="9"/>
  <c r="C7735" i="9"/>
  <c r="C7734" i="9"/>
  <c r="C7733" i="9"/>
  <c r="C7732" i="9"/>
  <c r="C7731" i="9"/>
  <c r="C7730" i="9"/>
  <c r="C7729" i="9"/>
  <c r="C7728" i="9"/>
  <c r="C7727" i="9"/>
  <c r="C7726" i="9"/>
  <c r="C7725" i="9"/>
  <c r="C7724" i="9"/>
  <c r="C7723" i="9"/>
  <c r="C7722" i="9"/>
  <c r="C7721" i="9"/>
  <c r="C7720" i="9"/>
  <c r="C7719" i="9"/>
  <c r="C7718" i="9"/>
  <c r="C7717" i="9"/>
  <c r="C7716" i="9"/>
  <c r="C7715" i="9"/>
  <c r="C7714" i="9"/>
  <c r="C7713" i="9"/>
  <c r="C7712" i="9"/>
  <c r="C7711" i="9"/>
  <c r="C7710" i="9"/>
  <c r="C7709" i="9"/>
  <c r="C7708" i="9"/>
  <c r="C7707" i="9"/>
  <c r="C7706" i="9"/>
  <c r="C7705" i="9"/>
  <c r="C7704" i="9"/>
  <c r="C7703" i="9"/>
  <c r="C7702" i="9"/>
  <c r="C7701" i="9"/>
  <c r="C7700" i="9"/>
  <c r="C7699" i="9"/>
  <c r="C7698" i="9"/>
  <c r="C7697" i="9"/>
  <c r="C7696" i="9"/>
  <c r="C7695" i="9"/>
  <c r="C7694" i="9"/>
  <c r="C7693" i="9"/>
  <c r="C7692" i="9"/>
  <c r="C7691" i="9"/>
  <c r="C7690" i="9"/>
  <c r="C7689" i="9"/>
  <c r="C7688" i="9"/>
  <c r="C7687" i="9"/>
  <c r="C7686" i="9"/>
  <c r="C7685" i="9"/>
  <c r="C7684" i="9"/>
  <c r="C7683" i="9"/>
  <c r="C7682" i="9"/>
  <c r="C7681" i="9"/>
  <c r="C7680" i="9"/>
  <c r="C7679" i="9"/>
  <c r="C7678" i="9"/>
  <c r="C7677" i="9"/>
  <c r="C7676" i="9"/>
  <c r="C7675" i="9"/>
  <c r="C7674" i="9"/>
  <c r="C7673" i="9"/>
  <c r="C7672" i="9"/>
  <c r="C7671" i="9"/>
  <c r="C7670" i="9"/>
  <c r="C7669" i="9"/>
  <c r="C7668" i="9"/>
  <c r="C7667" i="9"/>
  <c r="C7666" i="9"/>
  <c r="C7665" i="9"/>
  <c r="C7664" i="9"/>
  <c r="C7663" i="9"/>
  <c r="C7662" i="9"/>
  <c r="C7661" i="9"/>
  <c r="C7660" i="9"/>
  <c r="C7659" i="9"/>
  <c r="C7658" i="9"/>
  <c r="C7657" i="9"/>
  <c r="C7656" i="9"/>
  <c r="C7655" i="9"/>
  <c r="C7654" i="9"/>
  <c r="C7653" i="9"/>
  <c r="C7652" i="9"/>
  <c r="C7651" i="9"/>
  <c r="C7650" i="9"/>
  <c r="C7649" i="9"/>
  <c r="C7648" i="9"/>
  <c r="C7647" i="9"/>
  <c r="C7646" i="9"/>
  <c r="C7645" i="9"/>
  <c r="C7644" i="9"/>
  <c r="C7643" i="9"/>
  <c r="C7642" i="9"/>
  <c r="C7641" i="9"/>
  <c r="C7640" i="9"/>
  <c r="C7639" i="9"/>
  <c r="C7638" i="9"/>
  <c r="C7637" i="9"/>
  <c r="C7636" i="9"/>
  <c r="C7635" i="9"/>
  <c r="C7634" i="9"/>
  <c r="C7633" i="9"/>
  <c r="C7632" i="9"/>
  <c r="C7631" i="9"/>
  <c r="C7630" i="9"/>
  <c r="C7629" i="9"/>
  <c r="C7628" i="9"/>
  <c r="C7627" i="9"/>
  <c r="C7626" i="9"/>
  <c r="C7625" i="9"/>
  <c r="C7624" i="9"/>
  <c r="C7623" i="9"/>
  <c r="C7622" i="9"/>
  <c r="C7621" i="9"/>
  <c r="C7620" i="9"/>
  <c r="C7619" i="9"/>
  <c r="C7618" i="9"/>
  <c r="C7617" i="9"/>
  <c r="C7616" i="9"/>
  <c r="C7615" i="9"/>
  <c r="C7614" i="9"/>
  <c r="C7613" i="9"/>
  <c r="C7612" i="9"/>
  <c r="C7611" i="9"/>
  <c r="C7610" i="9"/>
  <c r="C7609" i="9"/>
  <c r="C7608" i="9"/>
  <c r="C7607" i="9"/>
  <c r="C7606" i="9"/>
  <c r="C7605" i="9"/>
  <c r="C7604" i="9"/>
  <c r="C7603" i="9"/>
  <c r="C7602" i="9"/>
  <c r="C7601" i="9"/>
  <c r="C7600" i="9"/>
  <c r="C7599" i="9"/>
  <c r="C7598" i="9"/>
  <c r="C7597" i="9"/>
  <c r="C7596" i="9"/>
  <c r="C7595" i="9"/>
  <c r="C7594" i="9"/>
  <c r="C7593" i="9"/>
  <c r="C7592" i="9"/>
  <c r="C7591" i="9"/>
  <c r="C7590" i="9"/>
  <c r="C7589" i="9"/>
  <c r="C7588" i="9"/>
  <c r="C7587" i="9"/>
  <c r="C7586" i="9"/>
  <c r="C7585" i="9"/>
  <c r="C7584" i="9"/>
  <c r="C7583" i="9"/>
  <c r="C7582" i="9"/>
  <c r="C7581" i="9"/>
  <c r="C7580" i="9"/>
  <c r="C7579" i="9"/>
  <c r="C7578" i="9"/>
  <c r="C7577" i="9"/>
  <c r="C7576" i="9"/>
  <c r="C7575" i="9"/>
  <c r="C7574" i="9"/>
  <c r="C7573" i="9"/>
  <c r="C7572" i="9"/>
  <c r="C7571" i="9"/>
  <c r="C7570" i="9"/>
  <c r="C7569" i="9"/>
  <c r="C7568" i="9"/>
  <c r="C7567" i="9"/>
  <c r="C7566" i="9"/>
  <c r="C7565" i="9"/>
  <c r="C7564" i="9"/>
  <c r="C7563" i="9"/>
  <c r="C7562" i="9"/>
  <c r="C7561" i="9"/>
  <c r="C7560" i="9"/>
  <c r="C7559" i="9"/>
  <c r="C7558" i="9"/>
  <c r="C7557" i="9"/>
  <c r="C7556" i="9"/>
  <c r="C7555" i="9"/>
  <c r="C7554" i="9"/>
  <c r="C7553" i="9"/>
  <c r="C7552" i="9"/>
  <c r="C7551" i="9"/>
  <c r="C7550" i="9"/>
  <c r="C7549" i="9"/>
  <c r="C7548" i="9"/>
  <c r="C7547" i="9"/>
  <c r="C7546" i="9"/>
  <c r="C7545" i="9"/>
  <c r="C7544" i="9"/>
  <c r="C7543" i="9"/>
  <c r="C7542" i="9"/>
  <c r="C7541" i="9"/>
  <c r="C7540" i="9"/>
  <c r="C7539" i="9"/>
  <c r="C7538" i="9"/>
  <c r="C7537" i="9"/>
  <c r="C7536" i="9"/>
  <c r="C7535" i="9"/>
  <c r="C7534" i="9"/>
  <c r="C7533" i="9"/>
  <c r="C7532" i="9"/>
  <c r="C7531" i="9"/>
  <c r="C7530" i="9"/>
  <c r="C7529" i="9"/>
  <c r="C7528" i="9"/>
  <c r="C7527" i="9"/>
  <c r="C7526" i="9"/>
  <c r="C7525" i="9"/>
  <c r="C7524" i="9"/>
  <c r="C7523" i="9"/>
  <c r="C7522" i="9"/>
  <c r="C7521" i="9"/>
  <c r="C7520" i="9"/>
  <c r="C7519" i="9"/>
  <c r="C7518" i="9"/>
  <c r="C7517" i="9"/>
  <c r="C7516" i="9"/>
  <c r="C7515" i="9"/>
  <c r="C7514" i="9"/>
  <c r="C7513" i="9"/>
  <c r="C7512" i="9"/>
  <c r="C7511" i="9"/>
  <c r="C7510" i="9"/>
  <c r="C7509" i="9"/>
  <c r="C7508" i="9"/>
  <c r="C7507" i="9"/>
  <c r="C7506" i="9"/>
  <c r="C7505" i="9"/>
  <c r="C7504" i="9"/>
  <c r="C7503" i="9"/>
  <c r="C7502" i="9"/>
  <c r="C7501" i="9"/>
  <c r="C7500" i="9"/>
  <c r="C7499" i="9"/>
  <c r="C7498" i="9"/>
  <c r="C7497" i="9"/>
  <c r="C7496" i="9"/>
  <c r="C7495" i="9"/>
  <c r="C7494" i="9"/>
  <c r="C7493" i="9"/>
  <c r="C7492" i="9"/>
  <c r="C7491" i="9"/>
  <c r="C7490" i="9"/>
  <c r="C7489" i="9"/>
  <c r="C7488" i="9"/>
  <c r="C7487" i="9"/>
  <c r="C7486" i="9"/>
  <c r="C7485" i="9"/>
  <c r="C7484" i="9"/>
  <c r="C7483" i="9"/>
  <c r="C7482" i="9"/>
  <c r="C7481" i="9"/>
  <c r="C7480" i="9"/>
  <c r="C7479" i="9"/>
  <c r="C7478" i="9"/>
  <c r="C7477" i="9"/>
  <c r="C7476" i="9"/>
  <c r="C7475" i="9"/>
  <c r="C7474" i="9"/>
  <c r="C7473" i="9"/>
  <c r="C7472" i="9"/>
  <c r="C7471" i="9"/>
  <c r="C7470" i="9"/>
  <c r="C7469" i="9"/>
  <c r="C7468" i="9"/>
  <c r="C7467" i="9"/>
  <c r="C7466" i="9"/>
  <c r="C7465" i="9"/>
  <c r="C7464" i="9"/>
  <c r="C7463" i="9"/>
  <c r="C7462" i="9"/>
  <c r="C7461" i="9"/>
  <c r="C7460" i="9"/>
  <c r="C7459" i="9"/>
  <c r="C7458" i="9"/>
  <c r="C7457" i="9"/>
  <c r="C7456" i="9"/>
  <c r="C7455" i="9"/>
  <c r="C7454" i="9"/>
  <c r="C7453" i="9"/>
  <c r="C7452" i="9"/>
  <c r="C7451" i="9"/>
  <c r="C7450" i="9"/>
  <c r="C7449" i="9"/>
  <c r="C7448" i="9"/>
  <c r="C7447" i="9"/>
  <c r="C7446" i="9"/>
  <c r="C7445" i="9"/>
  <c r="C7444" i="9"/>
  <c r="C7443" i="9"/>
  <c r="C7442" i="9"/>
  <c r="C7441" i="9"/>
  <c r="C7440" i="9"/>
  <c r="C7439" i="9"/>
  <c r="C7438" i="9"/>
  <c r="C7437" i="9"/>
  <c r="C7436" i="9"/>
  <c r="C7435" i="9"/>
  <c r="C7434" i="9"/>
  <c r="C7433" i="9"/>
  <c r="C7432" i="9"/>
  <c r="C7431" i="9"/>
  <c r="C7430" i="9"/>
  <c r="C7429" i="9"/>
  <c r="C7428" i="9"/>
  <c r="C7427" i="9"/>
  <c r="C7426" i="9"/>
  <c r="C7425" i="9"/>
  <c r="C7424" i="9"/>
  <c r="C7423" i="9"/>
  <c r="C7422" i="9"/>
  <c r="C7421" i="9"/>
  <c r="C7420" i="9"/>
  <c r="C7419" i="9"/>
  <c r="C7418" i="9"/>
  <c r="C7417" i="9"/>
  <c r="C7416" i="9"/>
  <c r="C7415" i="9"/>
  <c r="C7414" i="9"/>
  <c r="C7413" i="9"/>
  <c r="C7412" i="9"/>
  <c r="C7411" i="9"/>
  <c r="C7410" i="9"/>
  <c r="C7409" i="9"/>
  <c r="C7408" i="9"/>
  <c r="C7407" i="9"/>
  <c r="C7406" i="9"/>
  <c r="C7405" i="9"/>
  <c r="C7404" i="9"/>
  <c r="C7403" i="9"/>
  <c r="C7402" i="9"/>
  <c r="C7401" i="9"/>
  <c r="C7400" i="9"/>
  <c r="C7399" i="9"/>
  <c r="C7398" i="9"/>
  <c r="C7397" i="9"/>
  <c r="C7396" i="9"/>
  <c r="C7395" i="9"/>
  <c r="C7394" i="9"/>
  <c r="C7393" i="9"/>
  <c r="C7392" i="9"/>
  <c r="C7391" i="9"/>
  <c r="C7390" i="9"/>
  <c r="C7389" i="9"/>
  <c r="C7388" i="9"/>
  <c r="C7387" i="9"/>
  <c r="C7386" i="9"/>
  <c r="C7385" i="9"/>
  <c r="C7384" i="9"/>
  <c r="C7383" i="9"/>
  <c r="C7382" i="9"/>
  <c r="C7381" i="9"/>
  <c r="C7380" i="9"/>
  <c r="C7379" i="9"/>
  <c r="C7378" i="9"/>
  <c r="C7377" i="9"/>
  <c r="C7376" i="9"/>
  <c r="C7375" i="9"/>
  <c r="C7374" i="9"/>
  <c r="C7373" i="9"/>
  <c r="C7372" i="9"/>
  <c r="C7371" i="9"/>
  <c r="C7370" i="9"/>
  <c r="C7369" i="9"/>
  <c r="C7368" i="9"/>
  <c r="C7367" i="9"/>
  <c r="C7366" i="9"/>
  <c r="C7365" i="9"/>
  <c r="C7364" i="9"/>
  <c r="C7363" i="9"/>
  <c r="C7362" i="9"/>
  <c r="C7361" i="9"/>
  <c r="C7360" i="9"/>
  <c r="C7359" i="9"/>
  <c r="C7358" i="9"/>
  <c r="C7357" i="9"/>
  <c r="C7356" i="9"/>
  <c r="C7355" i="9"/>
  <c r="C7354" i="9"/>
  <c r="C7353" i="9"/>
  <c r="C7352" i="9"/>
  <c r="C7351" i="9"/>
  <c r="C7350" i="9"/>
  <c r="C7349" i="9"/>
  <c r="C7348" i="9"/>
  <c r="C7347" i="9"/>
  <c r="C7346" i="9"/>
  <c r="C7345" i="9"/>
  <c r="C7344" i="9"/>
  <c r="C7343" i="9"/>
  <c r="C7342" i="9"/>
  <c r="C7341" i="9"/>
  <c r="C7340" i="9"/>
  <c r="C7339" i="9"/>
  <c r="C7338" i="9"/>
  <c r="C7337" i="9"/>
  <c r="C7336" i="9"/>
  <c r="C7335" i="9"/>
  <c r="C7334" i="9"/>
  <c r="C7333" i="9"/>
  <c r="C7332" i="9"/>
  <c r="C7331" i="9"/>
  <c r="C7330" i="9"/>
  <c r="C7329" i="9"/>
  <c r="C7328" i="9"/>
  <c r="C7327" i="9"/>
  <c r="C7326" i="9"/>
  <c r="C7325" i="9"/>
  <c r="C7324" i="9"/>
  <c r="C7323" i="9"/>
  <c r="C7322" i="9"/>
  <c r="C7321" i="9"/>
  <c r="C7320" i="9"/>
  <c r="C7319" i="9"/>
  <c r="C7318" i="9"/>
  <c r="C7317" i="9"/>
  <c r="C7316" i="9"/>
  <c r="C7315" i="9"/>
  <c r="C7314" i="9"/>
  <c r="C7313" i="9"/>
  <c r="C7312" i="9"/>
  <c r="C7311" i="9"/>
  <c r="C7310" i="9"/>
  <c r="C7309" i="9"/>
  <c r="C7308" i="9"/>
  <c r="C7307" i="9"/>
  <c r="C7306" i="9"/>
  <c r="C7305" i="9"/>
  <c r="C7304" i="9"/>
  <c r="C7303" i="9"/>
  <c r="C7302" i="9"/>
  <c r="C7301" i="9"/>
  <c r="C7300" i="9"/>
  <c r="C7299" i="9"/>
  <c r="C7298" i="9"/>
  <c r="C7297" i="9"/>
  <c r="C7296" i="9"/>
  <c r="C7295" i="9"/>
  <c r="C7294" i="9"/>
  <c r="C7293" i="9"/>
  <c r="C7292" i="9"/>
  <c r="C7291" i="9"/>
  <c r="C7290" i="9"/>
  <c r="C7289" i="9"/>
  <c r="C7288" i="9"/>
  <c r="C7287" i="9"/>
  <c r="C7286" i="9"/>
  <c r="C7285" i="9"/>
  <c r="C7284" i="9"/>
  <c r="C7283" i="9"/>
  <c r="C7282" i="9"/>
  <c r="C7281" i="9"/>
  <c r="C7280" i="9"/>
  <c r="C7279" i="9"/>
  <c r="C7278" i="9"/>
  <c r="C7277" i="9"/>
  <c r="C7276" i="9"/>
  <c r="C7275" i="9"/>
  <c r="C7274" i="9"/>
  <c r="C7273" i="9"/>
  <c r="C7272" i="9"/>
  <c r="C7271" i="9"/>
  <c r="C7270" i="9"/>
  <c r="C7269" i="9"/>
  <c r="C7268" i="9"/>
  <c r="C7267" i="9"/>
  <c r="C7266" i="9"/>
  <c r="C7265" i="9"/>
  <c r="C7264" i="9"/>
  <c r="C7263" i="9"/>
  <c r="C7262" i="9"/>
  <c r="C7261" i="9"/>
  <c r="C7260" i="9"/>
  <c r="C7259" i="9"/>
  <c r="C7258" i="9"/>
  <c r="C7257" i="9"/>
  <c r="C7256" i="9"/>
  <c r="C7255" i="9"/>
  <c r="C7254" i="9"/>
  <c r="C7253" i="9"/>
  <c r="C7252" i="9"/>
  <c r="C7251" i="9"/>
  <c r="C7250" i="9"/>
  <c r="C7249" i="9"/>
  <c r="C7248" i="9"/>
  <c r="C7247" i="9"/>
  <c r="C7246" i="9"/>
  <c r="C7245" i="9"/>
  <c r="C7244" i="9"/>
  <c r="C7243" i="9"/>
  <c r="C7242" i="9"/>
  <c r="C7241" i="9"/>
  <c r="C7240" i="9"/>
  <c r="C7239" i="9"/>
  <c r="C7238" i="9"/>
  <c r="C7237" i="9"/>
  <c r="C7236" i="9"/>
  <c r="C7235" i="9"/>
  <c r="C7234" i="9"/>
  <c r="C7233" i="9"/>
  <c r="C7232" i="9"/>
  <c r="C7231" i="9"/>
  <c r="C7230" i="9"/>
  <c r="C7229" i="9"/>
  <c r="C7228" i="9"/>
  <c r="C7227" i="9"/>
  <c r="C7226" i="9"/>
  <c r="C7225" i="9"/>
  <c r="C7224" i="9"/>
  <c r="C7223" i="9"/>
  <c r="C7222" i="9"/>
  <c r="C7221" i="9"/>
  <c r="C7220" i="9"/>
  <c r="C7219" i="9"/>
  <c r="C7218" i="9"/>
  <c r="C7217" i="9"/>
  <c r="C7216" i="9"/>
  <c r="C7215" i="9"/>
  <c r="C7214" i="9"/>
  <c r="C7213" i="9"/>
  <c r="C7212" i="9"/>
  <c r="C7211" i="9"/>
  <c r="C7210" i="9"/>
  <c r="C7209" i="9"/>
  <c r="C7208" i="9"/>
  <c r="C7207" i="9"/>
  <c r="C7206" i="9"/>
  <c r="C7205" i="9"/>
  <c r="C7204" i="9"/>
  <c r="C7203" i="9"/>
  <c r="C7202" i="9"/>
  <c r="C7201" i="9"/>
  <c r="C7200" i="9"/>
  <c r="C7199" i="9"/>
  <c r="C7198" i="9"/>
  <c r="C7197" i="9"/>
  <c r="C7196" i="9"/>
  <c r="C7195" i="9"/>
  <c r="C7194" i="9"/>
  <c r="C7193" i="9"/>
  <c r="C7192" i="9"/>
  <c r="C7191" i="9"/>
  <c r="C7190" i="9"/>
  <c r="C7189" i="9"/>
  <c r="C7188" i="9"/>
  <c r="C7187" i="9"/>
  <c r="C7186" i="9"/>
  <c r="C7185" i="9"/>
  <c r="C7184" i="9"/>
  <c r="C7183" i="9"/>
  <c r="C7182" i="9"/>
  <c r="C7181" i="9"/>
  <c r="C7180" i="9"/>
  <c r="C7179" i="9"/>
  <c r="C7178" i="9"/>
  <c r="C7177" i="9"/>
  <c r="C7176" i="9"/>
  <c r="C7175" i="9"/>
  <c r="C7174" i="9"/>
  <c r="C7173" i="9"/>
  <c r="C7172" i="9"/>
  <c r="C7171" i="9"/>
  <c r="C7170" i="9"/>
  <c r="C7169" i="9"/>
  <c r="C7168" i="9"/>
  <c r="C7167" i="9"/>
  <c r="C7166" i="9"/>
  <c r="C7165" i="9"/>
  <c r="C7164" i="9"/>
  <c r="C7163" i="9"/>
  <c r="C7162" i="9"/>
  <c r="C7161" i="9"/>
  <c r="C7160" i="9"/>
  <c r="C7159" i="9"/>
  <c r="C7158" i="9"/>
  <c r="C7157" i="9"/>
  <c r="C7156" i="9"/>
  <c r="C7155" i="9"/>
  <c r="C7154" i="9"/>
  <c r="C7153" i="9"/>
  <c r="C7152" i="9"/>
  <c r="C7151" i="9"/>
  <c r="C7150" i="9"/>
  <c r="C7149" i="9"/>
  <c r="C7148" i="9"/>
  <c r="C7147" i="9"/>
  <c r="C7146" i="9"/>
  <c r="C7145" i="9"/>
  <c r="C7144" i="9"/>
  <c r="C7143" i="9"/>
  <c r="C7142" i="9"/>
  <c r="C7141" i="9"/>
  <c r="C7140" i="9"/>
  <c r="C7139" i="9"/>
  <c r="C7138" i="9"/>
  <c r="C7137" i="9"/>
  <c r="C7136" i="9"/>
  <c r="C7135" i="9"/>
  <c r="C7134" i="9"/>
  <c r="C7133" i="9"/>
  <c r="C7132" i="9"/>
  <c r="C7131" i="9"/>
  <c r="C7130" i="9"/>
  <c r="C7129" i="9"/>
  <c r="C7128" i="9"/>
  <c r="C7127" i="9"/>
  <c r="C7126" i="9"/>
  <c r="C7125" i="9"/>
  <c r="C7124" i="9"/>
  <c r="C7123" i="9"/>
  <c r="C7122" i="9"/>
  <c r="C7121" i="9"/>
  <c r="C7120" i="9"/>
  <c r="C7119" i="9"/>
  <c r="C7118" i="9"/>
  <c r="C7117" i="9"/>
  <c r="C7116" i="9"/>
  <c r="C7115" i="9"/>
  <c r="C7114" i="9"/>
  <c r="C7113" i="9"/>
  <c r="C7112" i="9"/>
  <c r="C7111" i="9"/>
  <c r="C7110" i="9"/>
  <c r="C7109" i="9"/>
  <c r="C7108" i="9"/>
  <c r="C7107" i="9"/>
  <c r="C7106" i="9"/>
  <c r="C7105" i="9"/>
  <c r="C7104" i="9"/>
  <c r="C7103" i="9"/>
  <c r="C7102" i="9"/>
  <c r="C7101" i="9"/>
  <c r="C7100" i="9"/>
  <c r="C7099" i="9"/>
  <c r="C7098" i="9"/>
  <c r="C7097" i="9"/>
  <c r="C7096" i="9"/>
  <c r="C7095" i="9"/>
  <c r="C7094" i="9"/>
  <c r="C7093" i="9"/>
  <c r="C7092" i="9"/>
  <c r="C7091" i="9"/>
  <c r="C7090" i="9"/>
  <c r="C7089" i="9"/>
  <c r="C7088" i="9"/>
  <c r="C7087" i="9"/>
  <c r="C7086" i="9"/>
  <c r="C7085" i="9"/>
  <c r="C7084" i="9"/>
  <c r="C7083" i="9"/>
  <c r="C7082" i="9"/>
  <c r="C7081" i="9"/>
  <c r="C7080" i="9"/>
  <c r="C7079" i="9"/>
  <c r="C7078" i="9"/>
  <c r="C7077" i="9"/>
  <c r="C7076" i="9"/>
  <c r="C7075" i="9"/>
  <c r="C7074" i="9"/>
  <c r="C7073" i="9"/>
  <c r="C7072" i="9"/>
  <c r="C7071" i="9"/>
  <c r="C7070" i="9"/>
  <c r="C7069" i="9"/>
  <c r="C7068" i="9"/>
  <c r="C7067" i="9"/>
  <c r="C7066" i="9"/>
  <c r="C7065" i="9"/>
  <c r="C7064" i="9"/>
  <c r="C7063" i="9"/>
  <c r="C7062" i="9"/>
  <c r="C7061" i="9"/>
  <c r="C7060" i="9"/>
  <c r="C7059" i="9"/>
  <c r="C7058" i="9"/>
  <c r="C7057" i="9"/>
  <c r="C7056" i="9"/>
  <c r="C7055" i="9"/>
  <c r="C7054" i="9"/>
  <c r="C7053" i="9"/>
  <c r="C7052" i="9"/>
  <c r="C7051" i="9"/>
  <c r="C7050" i="9"/>
  <c r="C7049" i="9"/>
  <c r="C7048" i="9"/>
  <c r="C7047" i="9"/>
  <c r="C7046" i="9"/>
  <c r="C7045" i="9"/>
  <c r="C7044" i="9"/>
  <c r="C7043" i="9"/>
  <c r="C7042" i="9"/>
  <c r="C7041" i="9"/>
  <c r="C7040" i="9"/>
  <c r="C7039" i="9"/>
  <c r="C7038" i="9"/>
  <c r="C7037" i="9"/>
  <c r="C7036" i="9"/>
  <c r="C7035" i="9"/>
  <c r="C7034" i="9"/>
  <c r="C7033" i="9"/>
  <c r="C7032" i="9"/>
  <c r="C7031" i="9"/>
  <c r="C7030" i="9"/>
  <c r="C7029" i="9"/>
  <c r="C7028" i="9"/>
  <c r="C7027" i="9"/>
  <c r="C7026" i="9"/>
  <c r="C7025" i="9"/>
  <c r="C7024" i="9"/>
  <c r="C7023" i="9"/>
  <c r="C7022" i="9"/>
  <c r="C7021" i="9"/>
  <c r="C7020" i="9"/>
  <c r="C7019" i="9"/>
  <c r="C7018" i="9"/>
  <c r="C7017" i="9"/>
  <c r="C7016" i="9"/>
  <c r="C7015" i="9"/>
  <c r="C7014" i="9"/>
  <c r="C7013" i="9"/>
  <c r="C7012" i="9"/>
  <c r="C7011" i="9"/>
  <c r="C7010" i="9"/>
  <c r="C7009" i="9"/>
  <c r="C7008" i="9"/>
  <c r="C7007" i="9"/>
  <c r="C7006" i="9"/>
  <c r="C7005" i="9"/>
  <c r="C7004" i="9"/>
  <c r="C7003" i="9"/>
  <c r="C7002" i="9"/>
  <c r="C7001" i="9"/>
  <c r="C7000" i="9"/>
  <c r="C6999" i="9"/>
  <c r="C6998" i="9"/>
  <c r="C6997" i="9"/>
  <c r="C6996" i="9"/>
  <c r="C6995" i="9"/>
  <c r="C6994" i="9"/>
  <c r="C6993" i="9"/>
  <c r="C6992" i="9"/>
  <c r="C6991" i="9"/>
  <c r="C6990" i="9"/>
  <c r="C6989" i="9"/>
  <c r="C6988" i="9"/>
  <c r="C6987" i="9"/>
  <c r="C6986" i="9"/>
  <c r="C6985" i="9"/>
  <c r="C6984" i="9"/>
  <c r="C6983" i="9"/>
  <c r="C6982" i="9"/>
  <c r="C6981" i="9"/>
  <c r="C6980" i="9"/>
  <c r="C6979" i="9"/>
  <c r="C6978" i="9"/>
  <c r="C6977" i="9"/>
  <c r="C6976" i="9"/>
  <c r="C6975" i="9"/>
  <c r="C6974" i="9"/>
  <c r="C6973" i="9"/>
  <c r="C6972" i="9"/>
  <c r="C6971" i="9"/>
  <c r="C6970" i="9"/>
  <c r="C6969" i="9"/>
  <c r="C6968" i="9"/>
  <c r="C6967" i="9"/>
  <c r="C6966" i="9"/>
  <c r="C6965" i="9"/>
  <c r="C6964" i="9"/>
  <c r="C6963" i="9"/>
  <c r="C6962" i="9"/>
  <c r="C6961" i="9"/>
  <c r="C6960" i="9"/>
  <c r="C6959" i="9"/>
  <c r="C6958" i="9"/>
  <c r="C6957" i="9"/>
  <c r="C6956" i="9"/>
  <c r="C6955" i="9"/>
  <c r="C6954" i="9"/>
  <c r="C6953" i="9"/>
  <c r="C6952" i="9"/>
  <c r="C6951" i="9"/>
  <c r="C6950" i="9"/>
  <c r="C6949" i="9"/>
  <c r="C6948" i="9"/>
  <c r="C6947" i="9"/>
  <c r="C6946" i="9"/>
  <c r="C6945" i="9"/>
  <c r="C6944" i="9"/>
  <c r="C6943" i="9"/>
  <c r="C6942" i="9"/>
  <c r="C6941" i="9"/>
  <c r="C6940" i="9"/>
  <c r="C6939" i="9"/>
  <c r="C6938" i="9"/>
  <c r="C6937" i="9"/>
  <c r="C6936" i="9"/>
  <c r="C6935" i="9"/>
  <c r="C6934" i="9"/>
  <c r="C6933" i="9"/>
  <c r="C6932" i="9"/>
  <c r="C6931" i="9"/>
  <c r="C6930" i="9"/>
  <c r="C6929" i="9"/>
  <c r="C6928" i="9"/>
  <c r="C6927" i="9"/>
  <c r="C6926" i="9"/>
  <c r="C6925" i="9"/>
  <c r="C6924" i="9"/>
  <c r="C6923" i="9"/>
  <c r="C6922" i="9"/>
  <c r="C6921" i="9"/>
  <c r="C6920" i="9"/>
  <c r="C6919" i="9"/>
  <c r="C6918" i="9"/>
  <c r="C6917" i="9"/>
  <c r="C6916" i="9"/>
  <c r="C6915" i="9"/>
  <c r="C6914" i="9"/>
  <c r="C6913" i="9"/>
  <c r="C6912" i="9"/>
  <c r="C6911" i="9"/>
  <c r="C6910" i="9"/>
  <c r="C6909" i="9"/>
  <c r="C6908" i="9"/>
  <c r="C6907" i="9"/>
  <c r="C6906" i="9"/>
  <c r="C6905" i="9"/>
  <c r="C6904" i="9"/>
  <c r="C6903" i="9"/>
  <c r="C6902" i="9"/>
  <c r="C6901" i="9"/>
  <c r="C6900" i="9"/>
  <c r="C6899" i="9"/>
  <c r="C6898" i="9"/>
  <c r="C6897" i="9"/>
  <c r="C6896" i="9"/>
  <c r="C6895" i="9"/>
  <c r="C6894" i="9"/>
  <c r="C6893" i="9"/>
  <c r="C6892" i="9"/>
  <c r="C6891" i="9"/>
  <c r="C6890" i="9"/>
  <c r="C6889" i="9"/>
  <c r="C6888" i="9"/>
  <c r="C6887" i="9"/>
  <c r="C6886" i="9"/>
  <c r="C6885" i="9"/>
  <c r="C6884" i="9"/>
  <c r="C6883" i="9"/>
  <c r="C6882" i="9"/>
  <c r="C6881" i="9"/>
  <c r="C6880" i="9"/>
  <c r="C6879" i="9"/>
  <c r="C6878" i="9"/>
  <c r="C6877" i="9"/>
  <c r="C6876" i="9"/>
  <c r="C6875" i="9"/>
  <c r="C6874" i="9"/>
  <c r="C6873" i="9"/>
  <c r="C6872" i="9"/>
  <c r="C6871" i="9"/>
  <c r="C6870" i="9"/>
  <c r="C6869" i="9"/>
  <c r="C6868" i="9"/>
  <c r="C6867" i="9"/>
  <c r="C6866" i="9"/>
  <c r="C6865" i="9"/>
  <c r="C6864" i="9"/>
  <c r="C6863" i="9"/>
  <c r="C6862" i="9"/>
  <c r="C6861" i="9"/>
  <c r="C6860" i="9"/>
  <c r="C6859" i="9"/>
  <c r="C6858" i="9"/>
  <c r="C6857" i="9"/>
  <c r="C6856" i="9"/>
  <c r="C6855" i="9"/>
  <c r="C6854" i="9"/>
  <c r="C6853" i="9"/>
  <c r="C6852" i="9"/>
  <c r="C6851" i="9"/>
  <c r="C6850" i="9"/>
  <c r="C6849" i="9"/>
  <c r="C6848" i="9"/>
  <c r="C6847" i="9"/>
  <c r="C6846" i="9"/>
  <c r="C6845" i="9"/>
  <c r="C6844" i="9"/>
  <c r="C6843" i="9"/>
  <c r="C6842" i="9"/>
  <c r="C6841" i="9"/>
  <c r="C6840" i="9"/>
  <c r="C6839" i="9"/>
  <c r="C6838" i="9"/>
  <c r="C6837" i="9"/>
  <c r="C6836" i="9"/>
  <c r="C6835" i="9"/>
  <c r="C6834" i="9"/>
  <c r="C6833" i="9"/>
  <c r="C6832" i="9"/>
  <c r="C6831" i="9"/>
  <c r="C6830" i="9"/>
  <c r="C6829" i="9"/>
  <c r="C6828" i="9"/>
  <c r="C6827" i="9"/>
  <c r="C6826" i="9"/>
  <c r="C6825" i="9"/>
  <c r="C6824" i="9"/>
  <c r="C6823" i="9"/>
  <c r="C6822" i="9"/>
  <c r="C6821" i="9"/>
  <c r="C6820" i="9"/>
  <c r="C6819" i="9"/>
  <c r="C6818" i="9"/>
  <c r="C6817" i="9"/>
  <c r="C6816" i="9"/>
  <c r="C6815" i="9"/>
  <c r="C6814" i="9"/>
  <c r="C6813" i="9"/>
  <c r="C6812" i="9"/>
  <c r="C6811" i="9"/>
  <c r="C6810" i="9"/>
  <c r="C6809" i="9"/>
  <c r="C6808" i="9"/>
  <c r="C6807" i="9"/>
  <c r="C6806" i="9"/>
  <c r="C6805" i="9"/>
  <c r="C6804" i="9"/>
  <c r="C6803" i="9"/>
  <c r="C6802" i="9"/>
  <c r="C6801" i="9"/>
  <c r="C6800" i="9"/>
  <c r="C6799" i="9"/>
  <c r="C6798" i="9"/>
  <c r="C6797" i="9"/>
  <c r="C6796" i="9"/>
  <c r="C6795" i="9"/>
  <c r="C6794" i="9"/>
  <c r="C6793" i="9"/>
  <c r="C6792" i="9"/>
  <c r="C6791" i="9"/>
  <c r="C6790" i="9"/>
  <c r="C6789" i="9"/>
  <c r="C6788" i="9"/>
  <c r="C6787" i="9"/>
  <c r="C6786" i="9"/>
  <c r="C6785" i="9"/>
  <c r="C6784" i="9"/>
  <c r="C6783" i="9"/>
  <c r="C6782" i="9"/>
  <c r="C6781" i="9"/>
  <c r="C6780" i="9"/>
  <c r="C6779" i="9"/>
  <c r="C6778" i="9"/>
  <c r="C6777" i="9"/>
  <c r="C6776" i="9"/>
  <c r="C6775" i="9"/>
  <c r="C6774" i="9"/>
  <c r="C6773" i="9"/>
  <c r="C6772" i="9"/>
  <c r="C6771" i="9"/>
  <c r="C6770" i="9"/>
  <c r="C6769" i="9"/>
  <c r="C6768" i="9"/>
  <c r="C6767" i="9"/>
  <c r="C6766" i="9"/>
  <c r="C6765" i="9"/>
  <c r="C6764" i="9"/>
  <c r="C6763" i="9"/>
  <c r="C6762" i="9"/>
  <c r="C6761" i="9"/>
  <c r="C6760" i="9"/>
  <c r="C6759" i="9"/>
  <c r="C6758" i="9"/>
  <c r="C6757" i="9"/>
  <c r="C6756" i="9"/>
  <c r="C6755" i="9"/>
  <c r="C6754" i="9"/>
  <c r="C6753" i="9"/>
  <c r="C6752" i="9"/>
  <c r="C6751" i="9"/>
  <c r="C6750" i="9"/>
  <c r="C6749" i="9"/>
  <c r="C6748" i="9"/>
  <c r="C6747" i="9"/>
  <c r="C6746" i="9"/>
  <c r="C6745" i="9"/>
  <c r="C6744" i="9"/>
  <c r="C6743" i="9"/>
  <c r="C6742" i="9"/>
  <c r="C6741" i="9"/>
  <c r="C6740" i="9"/>
  <c r="C6739" i="9"/>
  <c r="C6738" i="9"/>
  <c r="C6737" i="9"/>
  <c r="C6736" i="9"/>
  <c r="C6735" i="9"/>
  <c r="C6734" i="9"/>
  <c r="C6733" i="9"/>
  <c r="C6732" i="9"/>
  <c r="C6731" i="9"/>
  <c r="C6730" i="9"/>
  <c r="C6729" i="9"/>
  <c r="C6728" i="9"/>
  <c r="C6727" i="9"/>
  <c r="C6726" i="9"/>
  <c r="C6725" i="9"/>
  <c r="C6724" i="9"/>
  <c r="C6723" i="9"/>
  <c r="C6722" i="9"/>
  <c r="C6721" i="9"/>
  <c r="C6720" i="9"/>
  <c r="C6719" i="9"/>
  <c r="C6718" i="9"/>
  <c r="C6717" i="9"/>
  <c r="C6716" i="9"/>
  <c r="C6715" i="9"/>
  <c r="C6714" i="9"/>
  <c r="C6713" i="9"/>
  <c r="C6712" i="9"/>
  <c r="C6711" i="9"/>
  <c r="C6710" i="9"/>
  <c r="C6709" i="9"/>
  <c r="C6708" i="9"/>
  <c r="C6707" i="9"/>
  <c r="C6706" i="9"/>
  <c r="C6705" i="9"/>
  <c r="C6704" i="9"/>
  <c r="C6703" i="9"/>
  <c r="C6702" i="9"/>
  <c r="C6701" i="9"/>
  <c r="C6700" i="9"/>
  <c r="C6699" i="9"/>
  <c r="C6698" i="9"/>
  <c r="C6697" i="9"/>
  <c r="C6696" i="9"/>
  <c r="C6695" i="9"/>
  <c r="C6694" i="9"/>
  <c r="C6693" i="9"/>
  <c r="C6692" i="9"/>
  <c r="C6691" i="9"/>
  <c r="C6690" i="9"/>
  <c r="C6689" i="9"/>
  <c r="C6688" i="9"/>
  <c r="C6687" i="9"/>
  <c r="C6686" i="9"/>
  <c r="C6685" i="9"/>
  <c r="C6684" i="9"/>
  <c r="C6683" i="9"/>
  <c r="C6682" i="9"/>
  <c r="C6681" i="9"/>
  <c r="C6680" i="9"/>
  <c r="C6679" i="9"/>
  <c r="C6678" i="9"/>
  <c r="C6677" i="9"/>
  <c r="C6676" i="9"/>
  <c r="C6675" i="9"/>
  <c r="C6674" i="9"/>
  <c r="C6673" i="9"/>
  <c r="C6672" i="9"/>
  <c r="C6671" i="9"/>
  <c r="C6670" i="9"/>
  <c r="C6669" i="9"/>
  <c r="C6668" i="9"/>
  <c r="C6667" i="9"/>
  <c r="C6666" i="9"/>
  <c r="C6665" i="9"/>
  <c r="C6664" i="9"/>
  <c r="C6663" i="9"/>
  <c r="C6662" i="9"/>
  <c r="C6661" i="9"/>
  <c r="C6660" i="9"/>
  <c r="C6659" i="9"/>
  <c r="C6658" i="9"/>
  <c r="C6657" i="9"/>
  <c r="C6656" i="9"/>
  <c r="C6655" i="9"/>
  <c r="C6654" i="9"/>
  <c r="C6653" i="9"/>
  <c r="C6652" i="9"/>
  <c r="C6651" i="9"/>
  <c r="C6650" i="9"/>
  <c r="C6649" i="9"/>
  <c r="C6648" i="9"/>
  <c r="C6647" i="9"/>
  <c r="C6646" i="9"/>
  <c r="C6645" i="9"/>
  <c r="C6644" i="9"/>
  <c r="C6643" i="9"/>
  <c r="C6642" i="9"/>
  <c r="C6641" i="9"/>
  <c r="C6640" i="9"/>
  <c r="C6639" i="9"/>
  <c r="C6638" i="9"/>
  <c r="C6637" i="9"/>
  <c r="C6636" i="9"/>
  <c r="C6635" i="9"/>
  <c r="C6634" i="9"/>
  <c r="C6633" i="9"/>
  <c r="C6632" i="9"/>
  <c r="C6631" i="9"/>
  <c r="C6630" i="9"/>
  <c r="C6629" i="9"/>
  <c r="C6628" i="9"/>
  <c r="C6627" i="9"/>
  <c r="C6626" i="9"/>
  <c r="C6625" i="9"/>
  <c r="C6624" i="9"/>
  <c r="C6623" i="9"/>
  <c r="C6622" i="9"/>
  <c r="C6621" i="9"/>
  <c r="C6620" i="9"/>
  <c r="C6619" i="9"/>
  <c r="C6618" i="9"/>
  <c r="C6617" i="9"/>
  <c r="C6616" i="9"/>
  <c r="C6615" i="9"/>
  <c r="C6614" i="9"/>
  <c r="C6613" i="9"/>
  <c r="C6612" i="9"/>
  <c r="C6611" i="9"/>
  <c r="C6610" i="9"/>
  <c r="C6609" i="9"/>
  <c r="C6608" i="9"/>
  <c r="C6607" i="9"/>
  <c r="C6606" i="9"/>
  <c r="C6605" i="9"/>
  <c r="C6604" i="9"/>
  <c r="C6603" i="9"/>
  <c r="C6602" i="9"/>
  <c r="C6601" i="9"/>
  <c r="C6600" i="9"/>
  <c r="C6599" i="9"/>
  <c r="C6598" i="9"/>
  <c r="C6597" i="9"/>
  <c r="C6596" i="9"/>
  <c r="C6595" i="9"/>
  <c r="C6594" i="9"/>
  <c r="C6593" i="9"/>
  <c r="C6592" i="9"/>
  <c r="C6591" i="9"/>
  <c r="C6590" i="9"/>
  <c r="C6589" i="9"/>
  <c r="C6588" i="9"/>
  <c r="C6587" i="9"/>
  <c r="C6586" i="9"/>
  <c r="C6585" i="9"/>
  <c r="C6584" i="9"/>
  <c r="C6583" i="9"/>
  <c r="C6582" i="9"/>
  <c r="C6581" i="9"/>
  <c r="C6580" i="9"/>
  <c r="C6579" i="9"/>
  <c r="C6578" i="9"/>
  <c r="C6577" i="9"/>
  <c r="C6576" i="9"/>
  <c r="C6575" i="9"/>
  <c r="C6574" i="9"/>
  <c r="C6573" i="9"/>
  <c r="C6572" i="9"/>
  <c r="C6571" i="9"/>
  <c r="C6570" i="9"/>
  <c r="C6569" i="9"/>
  <c r="C6568" i="9"/>
  <c r="C6567" i="9"/>
  <c r="C6566" i="9"/>
  <c r="C6565" i="9"/>
  <c r="C6564" i="9"/>
  <c r="C6563" i="9"/>
  <c r="C6562" i="9"/>
  <c r="C6561" i="9"/>
  <c r="C6560" i="9"/>
  <c r="C6559" i="9"/>
  <c r="C6558" i="9"/>
  <c r="C6557" i="9"/>
  <c r="C6556" i="9"/>
  <c r="C6555" i="9"/>
  <c r="C6554" i="9"/>
  <c r="C6553" i="9"/>
  <c r="C6552" i="9"/>
  <c r="C6551" i="9"/>
  <c r="C6550" i="9"/>
  <c r="C6549" i="9"/>
  <c r="C6548" i="9"/>
  <c r="C6547" i="9"/>
  <c r="C6546" i="9"/>
  <c r="C6545" i="9"/>
  <c r="C6544" i="9"/>
  <c r="C6543" i="9"/>
  <c r="C6542" i="9"/>
  <c r="C6541" i="9"/>
  <c r="C6540" i="9"/>
  <c r="C6539" i="9"/>
  <c r="C6538" i="9"/>
  <c r="C6537" i="9"/>
  <c r="C6536" i="9"/>
  <c r="C6535" i="9"/>
  <c r="C6534" i="9"/>
  <c r="C6533" i="9"/>
  <c r="C6532" i="9"/>
  <c r="C6531" i="9"/>
  <c r="C6530" i="9"/>
  <c r="C6529" i="9"/>
  <c r="C6528" i="9"/>
  <c r="C6527" i="9"/>
  <c r="C6526" i="9"/>
  <c r="C6525" i="9"/>
  <c r="C6524" i="9"/>
  <c r="C6523" i="9"/>
  <c r="C6522" i="9"/>
  <c r="C6521" i="9"/>
  <c r="C6520" i="9"/>
  <c r="C6519" i="9"/>
  <c r="C6518" i="9"/>
  <c r="C6517" i="9"/>
  <c r="C6516" i="9"/>
  <c r="C6515" i="9"/>
  <c r="C6514" i="9"/>
  <c r="C6513" i="9"/>
  <c r="C6512" i="9"/>
  <c r="C6511" i="9"/>
  <c r="C6510" i="9"/>
  <c r="C6509" i="9"/>
  <c r="C6508" i="9"/>
  <c r="C6507" i="9"/>
  <c r="C6506" i="9"/>
  <c r="C6505" i="9"/>
  <c r="C6504" i="9"/>
  <c r="C6503" i="9"/>
  <c r="C6502" i="9"/>
  <c r="C6501" i="9"/>
  <c r="C6500" i="9"/>
  <c r="C6499" i="9"/>
  <c r="C6498" i="9"/>
  <c r="C6497" i="9"/>
  <c r="C6496" i="9"/>
  <c r="C6495" i="9"/>
  <c r="C6494" i="9"/>
  <c r="C6493" i="9"/>
  <c r="C6492" i="9"/>
  <c r="C6491" i="9"/>
  <c r="C6490" i="9"/>
  <c r="C6489" i="9"/>
  <c r="C6488" i="9"/>
  <c r="C6487" i="9"/>
  <c r="C6486" i="9"/>
  <c r="C6485" i="9"/>
  <c r="C6484" i="9"/>
  <c r="C6483" i="9"/>
  <c r="C6482" i="9"/>
  <c r="C6481" i="9"/>
  <c r="C6480" i="9"/>
  <c r="C6479" i="9"/>
  <c r="C6478" i="9"/>
  <c r="C6477" i="9"/>
  <c r="C6476" i="9"/>
  <c r="C6475" i="9"/>
  <c r="C6474" i="9"/>
  <c r="C6473" i="9"/>
  <c r="C6472" i="9"/>
  <c r="C6471" i="9"/>
  <c r="C6470" i="9"/>
  <c r="C6469" i="9"/>
  <c r="C6468" i="9"/>
  <c r="C6467" i="9"/>
  <c r="C6466" i="9"/>
  <c r="C6465" i="9"/>
  <c r="C6464" i="9"/>
  <c r="C6463" i="9"/>
  <c r="C6462" i="9"/>
  <c r="C6461" i="9"/>
  <c r="C6460" i="9"/>
  <c r="C6459" i="9"/>
  <c r="C6458" i="9"/>
  <c r="C6457" i="9"/>
  <c r="C6456" i="9"/>
  <c r="C6455" i="9"/>
  <c r="C6454" i="9"/>
  <c r="C6453" i="9"/>
  <c r="C6452" i="9"/>
  <c r="C6451" i="9"/>
  <c r="C6450" i="9"/>
  <c r="C6449" i="9"/>
  <c r="C6448" i="9"/>
  <c r="C6447" i="9"/>
  <c r="C6446" i="9"/>
  <c r="C6445" i="9"/>
  <c r="C6444" i="9"/>
  <c r="C6443" i="9"/>
  <c r="C6442" i="9"/>
  <c r="C6441" i="9"/>
  <c r="C6440" i="9"/>
  <c r="C6439" i="9"/>
  <c r="C6438" i="9"/>
  <c r="C6437" i="9"/>
  <c r="C6436" i="9"/>
  <c r="C6435" i="9"/>
  <c r="C6434" i="9"/>
  <c r="C6433" i="9"/>
  <c r="C6432" i="9"/>
  <c r="C6431" i="9"/>
  <c r="C6430" i="9"/>
  <c r="C6429" i="9"/>
  <c r="C6428" i="9"/>
  <c r="C6427" i="9"/>
  <c r="C6426" i="9"/>
  <c r="C6425" i="9"/>
  <c r="C6424" i="9"/>
  <c r="C6423" i="9"/>
  <c r="C6422" i="9"/>
  <c r="C6421" i="9"/>
  <c r="C6420" i="9"/>
  <c r="C6419" i="9"/>
  <c r="C6418" i="9"/>
  <c r="C6417" i="9"/>
  <c r="C6416" i="9"/>
  <c r="C6415" i="9"/>
  <c r="C6414" i="9"/>
  <c r="C6413" i="9"/>
  <c r="C6412" i="9"/>
  <c r="C6411" i="9"/>
  <c r="C6410" i="9"/>
  <c r="C6409" i="9"/>
  <c r="C6408" i="9"/>
  <c r="C6407" i="9"/>
  <c r="C6406" i="9"/>
  <c r="C6405" i="9"/>
  <c r="C6404" i="9"/>
  <c r="C6403" i="9"/>
  <c r="C6402" i="9"/>
  <c r="C6401" i="9"/>
  <c r="C6400" i="9"/>
  <c r="C6399" i="9"/>
  <c r="C6398" i="9"/>
  <c r="C6397" i="9"/>
  <c r="C6396" i="9"/>
  <c r="C6395" i="9"/>
  <c r="C6394" i="9"/>
  <c r="C6393" i="9"/>
  <c r="C6392" i="9"/>
  <c r="C6391" i="9"/>
  <c r="C6390" i="9"/>
  <c r="C6389" i="9"/>
  <c r="C6388" i="9"/>
  <c r="C6387" i="9"/>
  <c r="C6386" i="9"/>
  <c r="C6385" i="9"/>
  <c r="C6384" i="9"/>
  <c r="C6383" i="9"/>
  <c r="C6382" i="9"/>
  <c r="C6381" i="9"/>
  <c r="C6380" i="9"/>
  <c r="C6379" i="9"/>
  <c r="C6378" i="9"/>
  <c r="C6377" i="9"/>
  <c r="C6376" i="9"/>
  <c r="C6375" i="9"/>
  <c r="C6374" i="9"/>
  <c r="C6373" i="9"/>
  <c r="C6372" i="9"/>
  <c r="C6371" i="9"/>
  <c r="C6370" i="9"/>
  <c r="C6369" i="9"/>
  <c r="C6368" i="9"/>
  <c r="C6367" i="9"/>
  <c r="C6366" i="9"/>
  <c r="C6365" i="9"/>
  <c r="C6364" i="9"/>
  <c r="C6363" i="9"/>
  <c r="C6362" i="9"/>
  <c r="C6361" i="9"/>
  <c r="C6360" i="9"/>
  <c r="C6359" i="9"/>
  <c r="C6358" i="9"/>
  <c r="C6357" i="9"/>
  <c r="C6356" i="9"/>
  <c r="C6355" i="9"/>
  <c r="C6354" i="9"/>
  <c r="C6353" i="9"/>
  <c r="C6352" i="9"/>
  <c r="C6351" i="9"/>
  <c r="C6350" i="9"/>
  <c r="C6349" i="9"/>
  <c r="C6348" i="9"/>
  <c r="C6347" i="9"/>
  <c r="C6346" i="9"/>
  <c r="C6345" i="9"/>
  <c r="C6344" i="9"/>
  <c r="C6343" i="9"/>
  <c r="C6342" i="9"/>
  <c r="C6341" i="9"/>
  <c r="C6340" i="9"/>
  <c r="C6339" i="9"/>
  <c r="C6338" i="9"/>
  <c r="C6337" i="9"/>
  <c r="C6336" i="9"/>
  <c r="C6335" i="9"/>
  <c r="C6334" i="9"/>
  <c r="C6333" i="9"/>
  <c r="C6332" i="9"/>
  <c r="C6331" i="9"/>
  <c r="C6330" i="9"/>
  <c r="C6329" i="9"/>
  <c r="C6328" i="9"/>
  <c r="C6327" i="9"/>
  <c r="C6326" i="9"/>
  <c r="C6325" i="9"/>
  <c r="C6324" i="9"/>
  <c r="C6323" i="9"/>
  <c r="C6322" i="9"/>
  <c r="C6321" i="9"/>
  <c r="C6320" i="9"/>
  <c r="C6319" i="9"/>
  <c r="C6318" i="9"/>
  <c r="C6317" i="9"/>
  <c r="C6316" i="9"/>
  <c r="C6315" i="9"/>
  <c r="C6314" i="9"/>
  <c r="C6313" i="9"/>
  <c r="C6312" i="9"/>
  <c r="C6311" i="9"/>
  <c r="C6310" i="9"/>
  <c r="C6309" i="9"/>
  <c r="C6308" i="9"/>
  <c r="C6307" i="9"/>
  <c r="C6306" i="9"/>
  <c r="C6305" i="9"/>
  <c r="C6304" i="9"/>
  <c r="C6303" i="9"/>
  <c r="C6302" i="9"/>
  <c r="C6301" i="9"/>
  <c r="C6300" i="9"/>
  <c r="C6299" i="9"/>
  <c r="C6298" i="9"/>
  <c r="C6297" i="9"/>
  <c r="C6296" i="9"/>
  <c r="C6295" i="9"/>
  <c r="C6294" i="9"/>
  <c r="C6293" i="9"/>
  <c r="C6292" i="9"/>
  <c r="C6291" i="9"/>
  <c r="C6290" i="9"/>
  <c r="C6289" i="9"/>
  <c r="C6288" i="9"/>
  <c r="C6287" i="9"/>
  <c r="C6286" i="9"/>
  <c r="C6285" i="9"/>
  <c r="C6284" i="9"/>
  <c r="C6283" i="9"/>
  <c r="C6282" i="9"/>
  <c r="C6281" i="9"/>
  <c r="C6280" i="9"/>
  <c r="C6279" i="9"/>
  <c r="C6278" i="9"/>
  <c r="C6277" i="9"/>
  <c r="C6276" i="9"/>
  <c r="C6275" i="9"/>
  <c r="C6274" i="9"/>
  <c r="C6273" i="9"/>
  <c r="C6272" i="9"/>
  <c r="C6271" i="9"/>
  <c r="C6270" i="9"/>
  <c r="C6269" i="9"/>
  <c r="C6268" i="9"/>
  <c r="C6267" i="9"/>
  <c r="C6266" i="9"/>
  <c r="C6265" i="9"/>
  <c r="C6264" i="9"/>
  <c r="C6263" i="9"/>
  <c r="C6262" i="9"/>
  <c r="C6261" i="9"/>
  <c r="C6260" i="9"/>
  <c r="C6259" i="9"/>
  <c r="C6258" i="9"/>
  <c r="C6257" i="9"/>
  <c r="C6256" i="9"/>
  <c r="C6255" i="9"/>
  <c r="C6254" i="9"/>
  <c r="C6253" i="9"/>
  <c r="C6252" i="9"/>
  <c r="C6251" i="9"/>
  <c r="C6250" i="9"/>
  <c r="C6249" i="9"/>
  <c r="C6248" i="9"/>
  <c r="C6247" i="9"/>
  <c r="C6246" i="9"/>
  <c r="C6245" i="9"/>
  <c r="C6244" i="9"/>
  <c r="C6243" i="9"/>
  <c r="C6242" i="9"/>
  <c r="C6241" i="9"/>
  <c r="C6240" i="9"/>
  <c r="C6239" i="9"/>
  <c r="C6238" i="9"/>
  <c r="C6237" i="9"/>
  <c r="C6236" i="9"/>
  <c r="C6235" i="9"/>
  <c r="C6234" i="9"/>
  <c r="C6233" i="9"/>
  <c r="C6232" i="9"/>
  <c r="C6231" i="9"/>
  <c r="C6230" i="9"/>
  <c r="C6229" i="9"/>
  <c r="C6228" i="9"/>
  <c r="C6227" i="9"/>
  <c r="C6226" i="9"/>
  <c r="C6225" i="9"/>
  <c r="C6224" i="9"/>
  <c r="C6223" i="9"/>
  <c r="C6222" i="9"/>
  <c r="C6221" i="9"/>
  <c r="C6220" i="9"/>
  <c r="C6219" i="9"/>
  <c r="C6218" i="9"/>
  <c r="C6217" i="9"/>
  <c r="C6216" i="9"/>
  <c r="C6215" i="9"/>
  <c r="C6214" i="9"/>
  <c r="C6213" i="9"/>
  <c r="C6212" i="9"/>
  <c r="C6211" i="9"/>
  <c r="C6210" i="9"/>
  <c r="C6209" i="9"/>
  <c r="C6208" i="9"/>
  <c r="C6207" i="9"/>
  <c r="C6206" i="9"/>
  <c r="C6205" i="9"/>
  <c r="C6204" i="9"/>
  <c r="C6203" i="9"/>
  <c r="C6202" i="9"/>
  <c r="C6201" i="9"/>
  <c r="C6200" i="9"/>
  <c r="C6199" i="9"/>
  <c r="C6198" i="9"/>
  <c r="C6197" i="9"/>
  <c r="C6196" i="9"/>
  <c r="C6195" i="9"/>
  <c r="C6194" i="9"/>
  <c r="C6193" i="9"/>
  <c r="C6192" i="9"/>
  <c r="C6191" i="9"/>
  <c r="C6190" i="9"/>
  <c r="C6189" i="9"/>
  <c r="C6188" i="9"/>
  <c r="C6187" i="9"/>
  <c r="C6186" i="9"/>
  <c r="C6185" i="9"/>
  <c r="C6184" i="9"/>
  <c r="C6183" i="9"/>
  <c r="C6182" i="9"/>
  <c r="C6181" i="9"/>
  <c r="C6180" i="9"/>
  <c r="C6179" i="9"/>
  <c r="C6178" i="9"/>
  <c r="C6177" i="9"/>
  <c r="C6176" i="9"/>
  <c r="C6175" i="9"/>
  <c r="C6174" i="9"/>
  <c r="C6173" i="9"/>
  <c r="C6172" i="9"/>
  <c r="C6171" i="9"/>
  <c r="C6170" i="9"/>
  <c r="C6169" i="9"/>
  <c r="C6168" i="9"/>
  <c r="C6167" i="9"/>
  <c r="C6166" i="9"/>
  <c r="C6165" i="9"/>
  <c r="C6164" i="9"/>
  <c r="C6163" i="9"/>
  <c r="C6162" i="9"/>
  <c r="C6161" i="9"/>
  <c r="C6160" i="9"/>
  <c r="C6159" i="9"/>
  <c r="C6158" i="9"/>
  <c r="C6157" i="9"/>
  <c r="C6156" i="9"/>
  <c r="C6155" i="9"/>
  <c r="C6154" i="9"/>
  <c r="C6153" i="9"/>
  <c r="C6152" i="9"/>
  <c r="C6151" i="9"/>
  <c r="C6150" i="9"/>
  <c r="C6149" i="9"/>
  <c r="C6148" i="9"/>
  <c r="C6147" i="9"/>
  <c r="C6146" i="9"/>
  <c r="C6145" i="9"/>
  <c r="C6144" i="9"/>
  <c r="C6143" i="9"/>
  <c r="C6142" i="9"/>
  <c r="C6141" i="9"/>
  <c r="C6140" i="9"/>
  <c r="C6139" i="9"/>
  <c r="C6138" i="9"/>
  <c r="C6137" i="9"/>
  <c r="C6136" i="9"/>
  <c r="C6135" i="9"/>
  <c r="C6134" i="9"/>
  <c r="C6133" i="9"/>
  <c r="C6132" i="9"/>
  <c r="C6131" i="9"/>
  <c r="C6130" i="9"/>
  <c r="C6129" i="9"/>
  <c r="C6128" i="9"/>
  <c r="C6127" i="9"/>
  <c r="C6126" i="9"/>
  <c r="C6125" i="9"/>
  <c r="C6124" i="9"/>
  <c r="C6123" i="9"/>
  <c r="C6122" i="9"/>
  <c r="C6121" i="9"/>
  <c r="C6120" i="9"/>
  <c r="C6119" i="9"/>
  <c r="C6118" i="9"/>
  <c r="C6117" i="9"/>
  <c r="C6116" i="9"/>
  <c r="C6115" i="9"/>
  <c r="C6114" i="9"/>
  <c r="C6113" i="9"/>
  <c r="C6112" i="9"/>
  <c r="C6111" i="9"/>
  <c r="C6110" i="9"/>
  <c r="C6109" i="9"/>
  <c r="C6108" i="9"/>
  <c r="C6107" i="9"/>
  <c r="C6106" i="9"/>
  <c r="C6105" i="9"/>
  <c r="C6104" i="9"/>
  <c r="C6103" i="9"/>
  <c r="C6102" i="9"/>
  <c r="C6101" i="9"/>
  <c r="C6100" i="9"/>
  <c r="C6099" i="9"/>
  <c r="C6098" i="9"/>
  <c r="C6097" i="9"/>
  <c r="C6096" i="9"/>
  <c r="C6095" i="9"/>
  <c r="C6094" i="9"/>
  <c r="C6093" i="9"/>
  <c r="C6092" i="9"/>
  <c r="C6091" i="9"/>
  <c r="C6090" i="9"/>
  <c r="C6089" i="9"/>
  <c r="C6088" i="9"/>
  <c r="C6087" i="9"/>
  <c r="C6086" i="9"/>
  <c r="C6085" i="9"/>
  <c r="C6084" i="9"/>
  <c r="C6083" i="9"/>
  <c r="C6082" i="9"/>
  <c r="C6081" i="9"/>
  <c r="C6080" i="9"/>
  <c r="C6079" i="9"/>
  <c r="C6078" i="9"/>
  <c r="C6077" i="9"/>
  <c r="C6076" i="9"/>
  <c r="C6075" i="9"/>
  <c r="C6074" i="9"/>
  <c r="C6073" i="9"/>
  <c r="C6072" i="9"/>
  <c r="C6071" i="9"/>
  <c r="C6070" i="9"/>
  <c r="C6069" i="9"/>
  <c r="C6068" i="9"/>
  <c r="C6067" i="9"/>
  <c r="C6066" i="9"/>
  <c r="C6065" i="9"/>
  <c r="C6064" i="9"/>
  <c r="C6063" i="9"/>
  <c r="C6062" i="9"/>
  <c r="C6061" i="9"/>
  <c r="C6060" i="9"/>
  <c r="C6059" i="9"/>
  <c r="C6058" i="9"/>
  <c r="C6057" i="9"/>
  <c r="C6056" i="9"/>
  <c r="C6055" i="9"/>
  <c r="C6054" i="9"/>
  <c r="C6053" i="9"/>
  <c r="C6052" i="9"/>
  <c r="C6051" i="9"/>
  <c r="C6050" i="9"/>
  <c r="C6049" i="9"/>
  <c r="C6048" i="9"/>
  <c r="C6047" i="9"/>
  <c r="C6046" i="9"/>
  <c r="C6045" i="9"/>
  <c r="C6044" i="9"/>
  <c r="C6043" i="9"/>
  <c r="C6042" i="9"/>
  <c r="C6041" i="9"/>
  <c r="C6040" i="9"/>
  <c r="C6039" i="9"/>
  <c r="C6038" i="9"/>
  <c r="C6037" i="9"/>
  <c r="C6036" i="9"/>
  <c r="C6035" i="9"/>
  <c r="C6034" i="9"/>
  <c r="C6033" i="9"/>
  <c r="C6032" i="9"/>
  <c r="C6031" i="9"/>
  <c r="C6030" i="9"/>
  <c r="C6029" i="9"/>
  <c r="C6028" i="9"/>
  <c r="C6027" i="9"/>
  <c r="C6026" i="9"/>
  <c r="C6025" i="9"/>
  <c r="C6024" i="9"/>
  <c r="C6023" i="9"/>
  <c r="C6022" i="9"/>
  <c r="C6021" i="9"/>
  <c r="C6020" i="9"/>
  <c r="C6019" i="9"/>
  <c r="C6018" i="9"/>
  <c r="C6017" i="9"/>
  <c r="C6016" i="9"/>
  <c r="C6015" i="9"/>
  <c r="C6014" i="9"/>
  <c r="C6013" i="9"/>
  <c r="C6012" i="9"/>
  <c r="C6011" i="9"/>
  <c r="C6010" i="9"/>
  <c r="C6009" i="9"/>
  <c r="C6008" i="9"/>
  <c r="C6007" i="9"/>
  <c r="C6006" i="9"/>
  <c r="C6005" i="9"/>
  <c r="C6004" i="9"/>
  <c r="C6003" i="9"/>
  <c r="C6002" i="9"/>
  <c r="C6001" i="9"/>
  <c r="C6000" i="9"/>
  <c r="C5999" i="9"/>
  <c r="C5998" i="9"/>
  <c r="C5997" i="9"/>
  <c r="C5996" i="9"/>
  <c r="C5995" i="9"/>
  <c r="C5994" i="9"/>
  <c r="C5993" i="9"/>
  <c r="C5992" i="9"/>
  <c r="C5991" i="9"/>
  <c r="C5990" i="9"/>
  <c r="C5989" i="9"/>
  <c r="C5988" i="9"/>
  <c r="C5987" i="9"/>
  <c r="C5986" i="9"/>
  <c r="C5985" i="9"/>
  <c r="C5984" i="9"/>
  <c r="C5983" i="9"/>
  <c r="C5982" i="9"/>
  <c r="C5981" i="9"/>
  <c r="C5980" i="9"/>
  <c r="C5979" i="9"/>
  <c r="C5978" i="9"/>
  <c r="C5977" i="9"/>
  <c r="C5976" i="9"/>
  <c r="C5975" i="9"/>
  <c r="C5974" i="9"/>
  <c r="C5973" i="9"/>
  <c r="C5972" i="9"/>
  <c r="C5971" i="9"/>
  <c r="C5970" i="9"/>
  <c r="C5969" i="9"/>
  <c r="C5968" i="9"/>
  <c r="C5967" i="9"/>
  <c r="C5966" i="9"/>
  <c r="C5965" i="9"/>
  <c r="C5964" i="9"/>
  <c r="C5963" i="9"/>
  <c r="C5962" i="9"/>
  <c r="C5961" i="9"/>
  <c r="C5960" i="9"/>
  <c r="C5959" i="9"/>
  <c r="C5958" i="9"/>
  <c r="C5957" i="9"/>
  <c r="C5956" i="9"/>
  <c r="C5955" i="9"/>
  <c r="C5954" i="9"/>
  <c r="C5953" i="9"/>
  <c r="C5952" i="9"/>
  <c r="C5951" i="9"/>
  <c r="C5950" i="9"/>
  <c r="C5949" i="9"/>
  <c r="C5948" i="9"/>
  <c r="C5947" i="9"/>
  <c r="C5946" i="9"/>
  <c r="C5945" i="9"/>
  <c r="C5944" i="9"/>
  <c r="C5943" i="9"/>
  <c r="C5942" i="9"/>
  <c r="C5941" i="9"/>
  <c r="C5940" i="9"/>
  <c r="C5939" i="9"/>
  <c r="C5938" i="9"/>
  <c r="C5937" i="9"/>
  <c r="C5936" i="9"/>
  <c r="C5935" i="9"/>
  <c r="C5934" i="9"/>
  <c r="C5933" i="9"/>
  <c r="C5932" i="9"/>
  <c r="C5931" i="9"/>
  <c r="C5930" i="9"/>
  <c r="C5929" i="9"/>
  <c r="C5928" i="9"/>
  <c r="C5927" i="9"/>
  <c r="C5926" i="9"/>
  <c r="C5925" i="9"/>
  <c r="C5924" i="9"/>
  <c r="C5923" i="9"/>
  <c r="C5922" i="9"/>
  <c r="C5921" i="9"/>
  <c r="C5920" i="9"/>
  <c r="C5919" i="9"/>
  <c r="C5918" i="9"/>
  <c r="C5917" i="9"/>
  <c r="C5916" i="9"/>
  <c r="C5915" i="9"/>
  <c r="C5914" i="9"/>
  <c r="C5913" i="9"/>
  <c r="C5912" i="9"/>
  <c r="C5911" i="9"/>
  <c r="C5910" i="9"/>
  <c r="C5909" i="9"/>
  <c r="C5908" i="9"/>
  <c r="C5907" i="9"/>
  <c r="C5906" i="9"/>
  <c r="C5905" i="9"/>
  <c r="C5904" i="9"/>
  <c r="C5903" i="9"/>
  <c r="C5902" i="9"/>
  <c r="C5901" i="9"/>
  <c r="C5900" i="9"/>
  <c r="C5899" i="9"/>
  <c r="C5898" i="9"/>
  <c r="C5897" i="9"/>
  <c r="C5896" i="9"/>
  <c r="C5895" i="9"/>
  <c r="C5894" i="9"/>
  <c r="C5893" i="9"/>
  <c r="C5892" i="9"/>
  <c r="C5891" i="9"/>
  <c r="C5890" i="9"/>
  <c r="C5889" i="9"/>
  <c r="C5888" i="9"/>
  <c r="C5887" i="9"/>
  <c r="C5886" i="9"/>
  <c r="C5885" i="9"/>
  <c r="C5884" i="9"/>
  <c r="C5883" i="9"/>
  <c r="C5882" i="9"/>
  <c r="C5881" i="9"/>
  <c r="C5880" i="9"/>
  <c r="C5879" i="9"/>
  <c r="C5878" i="9"/>
  <c r="C5877" i="9"/>
  <c r="C5876" i="9"/>
  <c r="C5875" i="9"/>
  <c r="C5874" i="9"/>
  <c r="C5873" i="9"/>
  <c r="C5872" i="9"/>
  <c r="C5871" i="9"/>
  <c r="C5870" i="9"/>
  <c r="C5869" i="9"/>
  <c r="C5868" i="9"/>
  <c r="C5867" i="9"/>
  <c r="C5866" i="9"/>
  <c r="C5865" i="9"/>
  <c r="C5864" i="9"/>
  <c r="C5863" i="9"/>
  <c r="C5862" i="9"/>
  <c r="C5861" i="9"/>
  <c r="C5860" i="9"/>
  <c r="C5859" i="9"/>
  <c r="C5858" i="9"/>
  <c r="C5857" i="9"/>
  <c r="C5856" i="9"/>
  <c r="C5855" i="9"/>
  <c r="C5854" i="9"/>
  <c r="C5853" i="9"/>
  <c r="C5852" i="9"/>
  <c r="C5851" i="9"/>
  <c r="C5850" i="9"/>
  <c r="C5849" i="9"/>
  <c r="C5848" i="9"/>
  <c r="C5847" i="9"/>
  <c r="C5846" i="9"/>
  <c r="C5845" i="9"/>
  <c r="C5844" i="9"/>
  <c r="C5843" i="9"/>
  <c r="C5842" i="9"/>
  <c r="C5841" i="9"/>
  <c r="C5840" i="9"/>
  <c r="C5839" i="9"/>
  <c r="C5838" i="9"/>
  <c r="C5837" i="9"/>
  <c r="C5836" i="9"/>
  <c r="C5835" i="9"/>
  <c r="C5834" i="9"/>
  <c r="C5833" i="9"/>
  <c r="C5832" i="9"/>
  <c r="C5831" i="9"/>
  <c r="C5830" i="9"/>
  <c r="C5829" i="9"/>
  <c r="C5828" i="9"/>
  <c r="C5827" i="9"/>
  <c r="C5826" i="9"/>
  <c r="C5825" i="9"/>
  <c r="C5824" i="9"/>
  <c r="C5823" i="9"/>
  <c r="C5822" i="9"/>
  <c r="C5821" i="9"/>
  <c r="C5820" i="9"/>
  <c r="C5819" i="9"/>
  <c r="C5818" i="9"/>
  <c r="C5817" i="9"/>
  <c r="C5816" i="9"/>
  <c r="C5815" i="9"/>
  <c r="C5814" i="9"/>
  <c r="C5813" i="9"/>
  <c r="C5812" i="9"/>
  <c r="C5811" i="9"/>
  <c r="C5810" i="9"/>
  <c r="C5809" i="9"/>
  <c r="C5808" i="9"/>
  <c r="C5807" i="9"/>
  <c r="C5806" i="9"/>
  <c r="C5805" i="9"/>
  <c r="C5804" i="9"/>
  <c r="C5803" i="9"/>
  <c r="C5802" i="9"/>
  <c r="C5801" i="9"/>
  <c r="C5800" i="9"/>
  <c r="C5799" i="9"/>
  <c r="C5798" i="9"/>
  <c r="C5797" i="9"/>
  <c r="C5796" i="9"/>
  <c r="C5795" i="9"/>
  <c r="C5794" i="9"/>
  <c r="C5793" i="9"/>
  <c r="C5792" i="9"/>
  <c r="C5791" i="9"/>
  <c r="C5790" i="9"/>
  <c r="C5789" i="9"/>
  <c r="C5788" i="9"/>
  <c r="C5787" i="9"/>
  <c r="C5786" i="9"/>
  <c r="C5785" i="9"/>
  <c r="C5784" i="9"/>
  <c r="C5783" i="9"/>
  <c r="C5782" i="9"/>
  <c r="C5781" i="9"/>
  <c r="C5780" i="9"/>
  <c r="C5779" i="9"/>
  <c r="C5778" i="9"/>
  <c r="C5777" i="9"/>
  <c r="C5776" i="9"/>
  <c r="C5775" i="9"/>
  <c r="C5774" i="9"/>
  <c r="C5773" i="9"/>
  <c r="C5772" i="9"/>
  <c r="C5771" i="9"/>
  <c r="C5770" i="9"/>
  <c r="C5769" i="9"/>
  <c r="C5768" i="9"/>
  <c r="C5767" i="9"/>
  <c r="C5766" i="9"/>
  <c r="C5765" i="9"/>
  <c r="C5764" i="9"/>
  <c r="C5763" i="9"/>
  <c r="C5762" i="9"/>
  <c r="C5761" i="9"/>
  <c r="C5760" i="9"/>
  <c r="C5759" i="9"/>
  <c r="C5758" i="9"/>
  <c r="C5757" i="9"/>
  <c r="C5756" i="9"/>
  <c r="C5755" i="9"/>
  <c r="C5754" i="9"/>
  <c r="C5753" i="9"/>
  <c r="C5752" i="9"/>
  <c r="C5751" i="9"/>
  <c r="C5750" i="9"/>
  <c r="C5749" i="9"/>
  <c r="C5748" i="9"/>
  <c r="C5747" i="9"/>
  <c r="C5746" i="9"/>
  <c r="C5745" i="9"/>
  <c r="C5744" i="9"/>
  <c r="C5743" i="9"/>
  <c r="C5742" i="9"/>
  <c r="C5741" i="9"/>
  <c r="C5740" i="9"/>
  <c r="C5739" i="9"/>
  <c r="C5738" i="9"/>
  <c r="C5737" i="9"/>
  <c r="C5736" i="9"/>
  <c r="C5735" i="9"/>
  <c r="C5734" i="9"/>
  <c r="C5733" i="9"/>
  <c r="C5732" i="9"/>
  <c r="C5731" i="9"/>
  <c r="C5730" i="9"/>
  <c r="C5729" i="9"/>
  <c r="C5728" i="9"/>
  <c r="C5727" i="9"/>
  <c r="C5726" i="9"/>
  <c r="C5725" i="9"/>
  <c r="C5724" i="9"/>
  <c r="C5723" i="9"/>
  <c r="C5722" i="9"/>
  <c r="C5721" i="9"/>
  <c r="C5720" i="9"/>
  <c r="C5719" i="9"/>
  <c r="C5718" i="9"/>
  <c r="C5717" i="9"/>
  <c r="C5716" i="9"/>
  <c r="C5715" i="9"/>
  <c r="C5714" i="9"/>
  <c r="C5713" i="9"/>
  <c r="C5712" i="9"/>
  <c r="C5711" i="9"/>
  <c r="C5710" i="9"/>
  <c r="C5709" i="9"/>
  <c r="C5708" i="9"/>
  <c r="C5707" i="9"/>
  <c r="C5706" i="9"/>
  <c r="C5705" i="9"/>
  <c r="C5704" i="9"/>
  <c r="C5703" i="9"/>
  <c r="C5702" i="9"/>
  <c r="C5701" i="9"/>
  <c r="C5700" i="9"/>
  <c r="C5699" i="9"/>
  <c r="C5698" i="9"/>
  <c r="C5697" i="9"/>
  <c r="C5696" i="9"/>
  <c r="C5695" i="9"/>
  <c r="C5694" i="9"/>
  <c r="C5693" i="9"/>
  <c r="C5692" i="9"/>
  <c r="C5691" i="9"/>
  <c r="C5690" i="9"/>
  <c r="C5689" i="9"/>
  <c r="C5688" i="9"/>
  <c r="C5687" i="9"/>
  <c r="C5686" i="9"/>
  <c r="C5685" i="9"/>
  <c r="C5684" i="9"/>
  <c r="C5683" i="9"/>
  <c r="C5682" i="9"/>
  <c r="C5681" i="9"/>
  <c r="C5680" i="9"/>
  <c r="C5679" i="9"/>
  <c r="C5678" i="9"/>
  <c r="C5677" i="9"/>
  <c r="C5676" i="9"/>
  <c r="C5675" i="9"/>
  <c r="C5674" i="9"/>
  <c r="C5673" i="9"/>
  <c r="C5672" i="9"/>
  <c r="C5671" i="9"/>
  <c r="C5670" i="9"/>
  <c r="C5669" i="9"/>
  <c r="C5668" i="9"/>
  <c r="C5667" i="9"/>
  <c r="C5666" i="9"/>
  <c r="C5665" i="9"/>
  <c r="C5664" i="9"/>
  <c r="C5663" i="9"/>
  <c r="C5662" i="9"/>
  <c r="C5661" i="9"/>
  <c r="C5660" i="9"/>
  <c r="C5659" i="9"/>
  <c r="C5658" i="9"/>
  <c r="C5657" i="9"/>
  <c r="C5656" i="9"/>
  <c r="C5655" i="9"/>
  <c r="C5654" i="9"/>
  <c r="C5653" i="9"/>
  <c r="C5652" i="9"/>
  <c r="C5651" i="9"/>
  <c r="C5650" i="9"/>
  <c r="C5649" i="9"/>
  <c r="C5648" i="9"/>
  <c r="C5647" i="9"/>
  <c r="C5646" i="9"/>
  <c r="C5645" i="9"/>
  <c r="C5644" i="9"/>
  <c r="C5643" i="9"/>
  <c r="C5642" i="9"/>
  <c r="C5641" i="9"/>
  <c r="C5640" i="9"/>
  <c r="C5639" i="9"/>
  <c r="C5638" i="9"/>
  <c r="C5637" i="9"/>
  <c r="C5636" i="9"/>
  <c r="C5635" i="9"/>
  <c r="C5634" i="9"/>
  <c r="C5633" i="9"/>
  <c r="C5632" i="9"/>
  <c r="C5631" i="9"/>
  <c r="C5630" i="9"/>
  <c r="C5629" i="9"/>
  <c r="C5628" i="9"/>
  <c r="C5627" i="9"/>
  <c r="C5626" i="9"/>
  <c r="C5625" i="9"/>
  <c r="C5624" i="9"/>
  <c r="C5623" i="9"/>
  <c r="C5622" i="9"/>
  <c r="C5621" i="9"/>
  <c r="C5620" i="9"/>
  <c r="C5619" i="9"/>
  <c r="C5618" i="9"/>
  <c r="C5617" i="9"/>
  <c r="C5616" i="9"/>
  <c r="C5615" i="9"/>
  <c r="C5614" i="9"/>
  <c r="C5613" i="9"/>
  <c r="C5612" i="9"/>
  <c r="C5611" i="9"/>
  <c r="C5610" i="9"/>
  <c r="C5609" i="9"/>
  <c r="C5608" i="9"/>
  <c r="C5607" i="9"/>
  <c r="C5606" i="9"/>
  <c r="C5605" i="9"/>
  <c r="C5604" i="9"/>
  <c r="C5603" i="9"/>
  <c r="C5602" i="9"/>
  <c r="C5601" i="9"/>
  <c r="C5600" i="9"/>
  <c r="C5599" i="9"/>
  <c r="C5598" i="9"/>
  <c r="C5597" i="9"/>
  <c r="C5596" i="9"/>
  <c r="C5595" i="9"/>
  <c r="C5594" i="9"/>
  <c r="C5593" i="9"/>
  <c r="C5592" i="9"/>
  <c r="C5591" i="9"/>
  <c r="C5590" i="9"/>
  <c r="C5589" i="9"/>
  <c r="C5588" i="9"/>
  <c r="C5587" i="9"/>
  <c r="C5586" i="9"/>
  <c r="C5585" i="9"/>
  <c r="C5584" i="9"/>
  <c r="C5583" i="9"/>
  <c r="C5582" i="9"/>
  <c r="C5581" i="9"/>
  <c r="C5580" i="9"/>
  <c r="C5579" i="9"/>
  <c r="C5578" i="9"/>
  <c r="C5577" i="9"/>
  <c r="C5576" i="9"/>
  <c r="C5575" i="9"/>
  <c r="C5574" i="9"/>
  <c r="C5573" i="9"/>
  <c r="C5572" i="9"/>
  <c r="C5571" i="9"/>
  <c r="C5570" i="9"/>
  <c r="C5569" i="9"/>
  <c r="C5568" i="9"/>
  <c r="C5567" i="9"/>
  <c r="C5566" i="9"/>
  <c r="C5565" i="9"/>
  <c r="C5564" i="9"/>
  <c r="C5563" i="9"/>
  <c r="C5562" i="9"/>
  <c r="C5561" i="9"/>
  <c r="C5560" i="9"/>
  <c r="C5559" i="9"/>
  <c r="C5558" i="9"/>
  <c r="C5557" i="9"/>
  <c r="C5556" i="9"/>
  <c r="C5555" i="9"/>
  <c r="C5554" i="9"/>
  <c r="C5553" i="9"/>
  <c r="C5552" i="9"/>
  <c r="C5551" i="9"/>
  <c r="C5550" i="9"/>
  <c r="C5549" i="9"/>
  <c r="C5548" i="9"/>
  <c r="C5547" i="9"/>
  <c r="C5546" i="9"/>
  <c r="C5545" i="9"/>
  <c r="C5544" i="9"/>
  <c r="C5543" i="9"/>
  <c r="C5542" i="9"/>
  <c r="C5541" i="9"/>
  <c r="C5540" i="9"/>
  <c r="C5539" i="9"/>
  <c r="C5538" i="9"/>
  <c r="C5537" i="9"/>
  <c r="C5536" i="9"/>
  <c r="C5535" i="9"/>
  <c r="C5534" i="9"/>
  <c r="C5533" i="9"/>
  <c r="C5532" i="9"/>
  <c r="C5531" i="9"/>
  <c r="C5530" i="9"/>
  <c r="C5529" i="9"/>
  <c r="C5528" i="9"/>
  <c r="C5527" i="9"/>
  <c r="C5526" i="9"/>
  <c r="C5525" i="9"/>
  <c r="C5524" i="9"/>
  <c r="C5523" i="9"/>
  <c r="C5522" i="9"/>
  <c r="C5521" i="9"/>
  <c r="C5520" i="9"/>
  <c r="C5519" i="9"/>
  <c r="C5518" i="9"/>
  <c r="C5517" i="9"/>
  <c r="C5516" i="9"/>
  <c r="C5515" i="9"/>
  <c r="C5514" i="9"/>
  <c r="C5513" i="9"/>
  <c r="C5512" i="9"/>
  <c r="C5511" i="9"/>
  <c r="C5510" i="9"/>
  <c r="C5509" i="9"/>
  <c r="C5508" i="9"/>
  <c r="C5507" i="9"/>
  <c r="C5506" i="9"/>
  <c r="C5505" i="9"/>
  <c r="C5504" i="9"/>
  <c r="C5503" i="9"/>
  <c r="C5502" i="9"/>
  <c r="C5501" i="9"/>
  <c r="C5500" i="9"/>
  <c r="C5499" i="9"/>
  <c r="C5498" i="9"/>
  <c r="C5497" i="9"/>
  <c r="C5496" i="9"/>
  <c r="C5495" i="9"/>
  <c r="C5494" i="9"/>
  <c r="C5493" i="9"/>
  <c r="C5492" i="9"/>
  <c r="C5491" i="9"/>
  <c r="C5490" i="9"/>
  <c r="C5489" i="9"/>
  <c r="C5488" i="9"/>
  <c r="C5487" i="9"/>
  <c r="C5486" i="9"/>
  <c r="C5485" i="9"/>
  <c r="C5484" i="9"/>
  <c r="C5483" i="9"/>
  <c r="C5482" i="9"/>
  <c r="C5481" i="9"/>
  <c r="C5480" i="9"/>
  <c r="C5479" i="9"/>
  <c r="C5478" i="9"/>
  <c r="C5477" i="9"/>
  <c r="C5476" i="9"/>
  <c r="C5475" i="9"/>
  <c r="C5474" i="9"/>
  <c r="C5473" i="9"/>
  <c r="C5472" i="9"/>
  <c r="C5471" i="9"/>
  <c r="C5470" i="9"/>
  <c r="C5469" i="9"/>
  <c r="C5468" i="9"/>
  <c r="C5467" i="9"/>
  <c r="C5466" i="9"/>
  <c r="C5465" i="9"/>
  <c r="C5464" i="9"/>
  <c r="C5463" i="9"/>
  <c r="C5462" i="9"/>
  <c r="C5461" i="9"/>
  <c r="C5460" i="9"/>
  <c r="C5459" i="9"/>
  <c r="C5458" i="9"/>
  <c r="C5457" i="9"/>
  <c r="C5456" i="9"/>
  <c r="C5455" i="9"/>
  <c r="C5454" i="9"/>
  <c r="C5453" i="9"/>
  <c r="C5452" i="9"/>
  <c r="C5451" i="9"/>
  <c r="C5450" i="9"/>
  <c r="C5449" i="9"/>
  <c r="C5448" i="9"/>
  <c r="C5447" i="9"/>
  <c r="C5446" i="9"/>
  <c r="C5445" i="9"/>
  <c r="C5444" i="9"/>
  <c r="C5443" i="9"/>
  <c r="C5442" i="9"/>
  <c r="C5441" i="9"/>
  <c r="C5440" i="9"/>
  <c r="C5439" i="9"/>
  <c r="C5438" i="9"/>
  <c r="C5437" i="9"/>
  <c r="C5436" i="9"/>
  <c r="C5435" i="9"/>
  <c r="C5434" i="9"/>
  <c r="C5433" i="9"/>
  <c r="C5432" i="9"/>
  <c r="C5431" i="9"/>
  <c r="C5430" i="9"/>
  <c r="C5429" i="9"/>
  <c r="C5428" i="9"/>
  <c r="C5427" i="9"/>
  <c r="C5426" i="9"/>
  <c r="C5425" i="9"/>
  <c r="C5424" i="9"/>
  <c r="C5423" i="9"/>
  <c r="C5422" i="9"/>
  <c r="C5421" i="9"/>
  <c r="C5420" i="9"/>
  <c r="C5419" i="9"/>
  <c r="C5418" i="9"/>
  <c r="C5417" i="9"/>
  <c r="C5416" i="9"/>
  <c r="C5415" i="9"/>
  <c r="C5414" i="9"/>
  <c r="C5413" i="9"/>
  <c r="C5412" i="9"/>
  <c r="C5411" i="9"/>
  <c r="C5410" i="9"/>
  <c r="C5409" i="9"/>
  <c r="C5408" i="9"/>
  <c r="C5407" i="9"/>
  <c r="C5406" i="9"/>
  <c r="C5405" i="9"/>
  <c r="C5404" i="9"/>
  <c r="C5403" i="9"/>
  <c r="C5402" i="9"/>
  <c r="C5401" i="9"/>
  <c r="C5400" i="9"/>
  <c r="C5399" i="9"/>
  <c r="C5398" i="9"/>
  <c r="C5397" i="9"/>
  <c r="C5396" i="9"/>
  <c r="C5395" i="9"/>
  <c r="C5394" i="9"/>
  <c r="C5393" i="9"/>
  <c r="C5392" i="9"/>
  <c r="C5391" i="9"/>
  <c r="C5390" i="9"/>
  <c r="C5389" i="9"/>
  <c r="C5388" i="9"/>
  <c r="C5387" i="9"/>
  <c r="C5386" i="9"/>
  <c r="C5385" i="9"/>
  <c r="C5384" i="9"/>
  <c r="C5383" i="9"/>
  <c r="C5382" i="9"/>
  <c r="C5381" i="9"/>
  <c r="C5380" i="9"/>
  <c r="C5379" i="9"/>
  <c r="C5378" i="9"/>
  <c r="C5377" i="9"/>
  <c r="C5376" i="9"/>
  <c r="C5375" i="9"/>
  <c r="C5374" i="9"/>
  <c r="C5373" i="9"/>
  <c r="C5372" i="9"/>
  <c r="C5371" i="9"/>
  <c r="C5370" i="9"/>
  <c r="C5369" i="9"/>
  <c r="C5368" i="9"/>
  <c r="C5367" i="9"/>
  <c r="C5366" i="9"/>
  <c r="C5365" i="9"/>
  <c r="C5364" i="9"/>
  <c r="C5363" i="9"/>
  <c r="C5362" i="9"/>
  <c r="C5361" i="9"/>
  <c r="C5360" i="9"/>
  <c r="C5359" i="9"/>
  <c r="C5358" i="9"/>
  <c r="C5357" i="9"/>
  <c r="C5356" i="9"/>
  <c r="C5355" i="9"/>
  <c r="C5354" i="9"/>
  <c r="C5353" i="9"/>
  <c r="C5352" i="9"/>
  <c r="C5351" i="9"/>
  <c r="C5350" i="9"/>
  <c r="C5349" i="9"/>
  <c r="C5348" i="9"/>
  <c r="C5347" i="9"/>
  <c r="C5346" i="9"/>
  <c r="C5345" i="9"/>
  <c r="C5344" i="9"/>
  <c r="C5343" i="9"/>
  <c r="C5342" i="9"/>
  <c r="C5341" i="9"/>
  <c r="C5340" i="9"/>
  <c r="C5339" i="9"/>
  <c r="C5338" i="9"/>
  <c r="C5337" i="9"/>
  <c r="C5336" i="9"/>
  <c r="C5335" i="9"/>
  <c r="C5334" i="9"/>
  <c r="C5333" i="9"/>
  <c r="C5332" i="9"/>
  <c r="C5331" i="9"/>
  <c r="C5330" i="9"/>
  <c r="C5329" i="9"/>
  <c r="C5328" i="9"/>
  <c r="C5327" i="9"/>
  <c r="C5326" i="9"/>
  <c r="C5325" i="9"/>
  <c r="C5324" i="9"/>
  <c r="C5323" i="9"/>
  <c r="C5322" i="9"/>
  <c r="C5321" i="9"/>
  <c r="C5320" i="9"/>
  <c r="C5319" i="9"/>
  <c r="C5318" i="9"/>
  <c r="C5317" i="9"/>
  <c r="C5316" i="9"/>
  <c r="C5315" i="9"/>
  <c r="C5314" i="9"/>
  <c r="C5313" i="9"/>
  <c r="C5312" i="9"/>
  <c r="C5311" i="9"/>
  <c r="C5310" i="9"/>
  <c r="C5309" i="9"/>
  <c r="C5308" i="9"/>
  <c r="C5307" i="9"/>
  <c r="C5306" i="9"/>
  <c r="C5305" i="9"/>
  <c r="C5304" i="9"/>
  <c r="C5303" i="9"/>
  <c r="C5302" i="9"/>
  <c r="C5301" i="9"/>
  <c r="C5300" i="9"/>
  <c r="C5299" i="9"/>
  <c r="C5298" i="9"/>
  <c r="C5297" i="9"/>
  <c r="C5296" i="9"/>
  <c r="C5295" i="9"/>
  <c r="C5294" i="9"/>
  <c r="C5293" i="9"/>
  <c r="C5292" i="9"/>
  <c r="C5291" i="9"/>
  <c r="C5290" i="9"/>
  <c r="C5289" i="9"/>
  <c r="C5288" i="9"/>
  <c r="C5287" i="9"/>
  <c r="C5286" i="9"/>
  <c r="C5285" i="9"/>
  <c r="C5284" i="9"/>
  <c r="C5283" i="9"/>
  <c r="C5282" i="9"/>
  <c r="C5281" i="9"/>
  <c r="C5280" i="9"/>
  <c r="C5279" i="9"/>
  <c r="C5278" i="9"/>
  <c r="C5277" i="9"/>
  <c r="C5276" i="9"/>
  <c r="C5275" i="9"/>
  <c r="C5274" i="9"/>
  <c r="C5273" i="9"/>
  <c r="C5272" i="9"/>
  <c r="C5271" i="9"/>
  <c r="C5270" i="9"/>
  <c r="C5269" i="9"/>
  <c r="C5268" i="9"/>
  <c r="C5267" i="9"/>
  <c r="C5266" i="9"/>
  <c r="C5265" i="9"/>
  <c r="C5264" i="9"/>
  <c r="C5263" i="9"/>
  <c r="C5262" i="9"/>
  <c r="C5261" i="9"/>
  <c r="C5260" i="9"/>
  <c r="C5259" i="9"/>
  <c r="C5258" i="9"/>
  <c r="C5257" i="9"/>
  <c r="C5256" i="9"/>
  <c r="C5255" i="9"/>
  <c r="C5254" i="9"/>
  <c r="C5253" i="9"/>
  <c r="C5252" i="9"/>
  <c r="C5251" i="9"/>
  <c r="C5250" i="9"/>
  <c r="C5249" i="9"/>
  <c r="C5248" i="9"/>
  <c r="C5247" i="9"/>
  <c r="C5246" i="9"/>
  <c r="C5245" i="9"/>
  <c r="C5244" i="9"/>
  <c r="C5243" i="9"/>
  <c r="C5242" i="9"/>
  <c r="C5241" i="9"/>
  <c r="C5240" i="9"/>
  <c r="C5239" i="9"/>
  <c r="C5238" i="9"/>
  <c r="C5237" i="9"/>
  <c r="C5236" i="9"/>
  <c r="C5235" i="9"/>
  <c r="C5234" i="9"/>
  <c r="C5233" i="9"/>
  <c r="C5232" i="9"/>
  <c r="C5231" i="9"/>
  <c r="C5230" i="9"/>
  <c r="C5229" i="9"/>
  <c r="C5228" i="9"/>
  <c r="C5227" i="9"/>
  <c r="C5226" i="9"/>
  <c r="C5225" i="9"/>
  <c r="C5224" i="9"/>
  <c r="C5223" i="9"/>
  <c r="C5222" i="9"/>
  <c r="C5221" i="9"/>
  <c r="C5220" i="9"/>
  <c r="C5219" i="9"/>
  <c r="C5218" i="9"/>
  <c r="C5217" i="9"/>
  <c r="C5216" i="9"/>
  <c r="C5215" i="9"/>
  <c r="C5214" i="9"/>
  <c r="C5213" i="9"/>
  <c r="C5212" i="9"/>
  <c r="C5211" i="9"/>
  <c r="C5210" i="9"/>
  <c r="C5209" i="9"/>
  <c r="C5208" i="9"/>
  <c r="C5207" i="9"/>
  <c r="C5206" i="9"/>
  <c r="C5205" i="9"/>
  <c r="C5204" i="9"/>
  <c r="C5203" i="9"/>
  <c r="C5202" i="9"/>
  <c r="C5201" i="9"/>
  <c r="C5200" i="9"/>
  <c r="C5199" i="9"/>
  <c r="C5198" i="9"/>
  <c r="C5197" i="9"/>
  <c r="C5196" i="9"/>
  <c r="C5195" i="9"/>
  <c r="C5194" i="9"/>
  <c r="C5193" i="9"/>
  <c r="C5192" i="9"/>
  <c r="C5191" i="9"/>
  <c r="C5190" i="9"/>
  <c r="C5189" i="9"/>
  <c r="C5188" i="9"/>
  <c r="C5187" i="9"/>
  <c r="C5186" i="9"/>
  <c r="C5185" i="9"/>
  <c r="C5184" i="9"/>
  <c r="C5183" i="9"/>
  <c r="C5182" i="9"/>
  <c r="C5181" i="9"/>
  <c r="C5180" i="9"/>
  <c r="C5179" i="9"/>
  <c r="C5178" i="9"/>
  <c r="C5177" i="9"/>
  <c r="C5176" i="9"/>
  <c r="C5175" i="9"/>
  <c r="C5174" i="9"/>
  <c r="C5173" i="9"/>
  <c r="C5172" i="9"/>
  <c r="C5171" i="9"/>
  <c r="C5170" i="9"/>
  <c r="C5169" i="9"/>
  <c r="C5168" i="9"/>
  <c r="C5167" i="9"/>
  <c r="C5166" i="9"/>
  <c r="C5165" i="9"/>
  <c r="C5164" i="9"/>
  <c r="C5163" i="9"/>
  <c r="C5162" i="9"/>
  <c r="C5161" i="9"/>
  <c r="C5160" i="9"/>
  <c r="C5159" i="9"/>
  <c r="C5158" i="9"/>
  <c r="C5157" i="9"/>
  <c r="C5156" i="9"/>
  <c r="C5155" i="9"/>
  <c r="C5154" i="9"/>
  <c r="C5153" i="9"/>
  <c r="C5152" i="9"/>
  <c r="C5151" i="9"/>
  <c r="C5150" i="9"/>
  <c r="C5149" i="9"/>
  <c r="C5148" i="9"/>
  <c r="C5147" i="9"/>
  <c r="C5146" i="9"/>
  <c r="C5145" i="9"/>
  <c r="C5144" i="9"/>
  <c r="C5143" i="9"/>
  <c r="C5142" i="9"/>
  <c r="C5141" i="9"/>
  <c r="C5140" i="9"/>
  <c r="C5139" i="9"/>
  <c r="C5138" i="9"/>
  <c r="C5137" i="9"/>
  <c r="C5136" i="9"/>
  <c r="C5135" i="9"/>
  <c r="C5134" i="9"/>
  <c r="C5133" i="9"/>
  <c r="C5132" i="9"/>
  <c r="C5131" i="9"/>
  <c r="C5130" i="9"/>
  <c r="C5129" i="9"/>
  <c r="C5128" i="9"/>
  <c r="C5127" i="9"/>
  <c r="C5126" i="9"/>
  <c r="C5125" i="9"/>
  <c r="C5124" i="9"/>
  <c r="C5123" i="9"/>
  <c r="C5122" i="9"/>
  <c r="C5121" i="9"/>
  <c r="C5120" i="9"/>
  <c r="C5119" i="9"/>
  <c r="C5118" i="9"/>
  <c r="C5117" i="9"/>
  <c r="C5116" i="9"/>
  <c r="C5115" i="9"/>
  <c r="C5114" i="9"/>
  <c r="C5113" i="9"/>
  <c r="C5112" i="9"/>
  <c r="C5111" i="9"/>
  <c r="C5110" i="9"/>
  <c r="C5109" i="9"/>
  <c r="C5108" i="9"/>
  <c r="C5107" i="9"/>
  <c r="C5106" i="9"/>
  <c r="C5105" i="9"/>
  <c r="C5104" i="9"/>
  <c r="C5103" i="9"/>
  <c r="C5102" i="9"/>
  <c r="C5101" i="9"/>
  <c r="C5100" i="9"/>
  <c r="C5099" i="9"/>
  <c r="C5098" i="9"/>
  <c r="C5097" i="9"/>
  <c r="C5096" i="9"/>
  <c r="C5095" i="9"/>
  <c r="C5094" i="9"/>
  <c r="C5093" i="9"/>
  <c r="C5092" i="9"/>
  <c r="C5091" i="9"/>
  <c r="C5090" i="9"/>
  <c r="C5089" i="9"/>
  <c r="C5088" i="9"/>
  <c r="C5087" i="9"/>
  <c r="C5086" i="9"/>
  <c r="C5085" i="9"/>
  <c r="C5084" i="9"/>
  <c r="C5083" i="9"/>
  <c r="C5082" i="9"/>
  <c r="C5081" i="9"/>
  <c r="C5080" i="9"/>
  <c r="C5079" i="9"/>
  <c r="C5078" i="9"/>
  <c r="C5077" i="9"/>
  <c r="C5076" i="9"/>
  <c r="C5075" i="9"/>
  <c r="C5074" i="9"/>
  <c r="C5073" i="9"/>
  <c r="C5072" i="9"/>
  <c r="C5071" i="9"/>
  <c r="C5070" i="9"/>
  <c r="C5069" i="9"/>
  <c r="C5068" i="9"/>
  <c r="C5067" i="9"/>
  <c r="C5066" i="9"/>
  <c r="C5065" i="9"/>
  <c r="C5064" i="9"/>
  <c r="C5063" i="9"/>
  <c r="C5062" i="9"/>
  <c r="C5061" i="9"/>
  <c r="C5060" i="9"/>
  <c r="C5059" i="9"/>
  <c r="C5058" i="9"/>
  <c r="C5057" i="9"/>
  <c r="C5056" i="9"/>
  <c r="C5055" i="9"/>
  <c r="C5054" i="9"/>
  <c r="C5053" i="9"/>
  <c r="C5052" i="9"/>
  <c r="C5051" i="9"/>
  <c r="C5050" i="9"/>
  <c r="C5049" i="9"/>
  <c r="C5048" i="9"/>
  <c r="C5047" i="9"/>
  <c r="C5046" i="9"/>
  <c r="C5045" i="9"/>
  <c r="C5044" i="9"/>
  <c r="C5043" i="9"/>
  <c r="C5042" i="9"/>
  <c r="C5041" i="9"/>
  <c r="C5040" i="9"/>
  <c r="C5039" i="9"/>
  <c r="C5038" i="9"/>
  <c r="C5037" i="9"/>
  <c r="C5036" i="9"/>
  <c r="C5035" i="9"/>
  <c r="C5034" i="9"/>
  <c r="C5033" i="9"/>
  <c r="C5032" i="9"/>
  <c r="C5031" i="9"/>
  <c r="C5030" i="9"/>
  <c r="C5029" i="9"/>
  <c r="C5028" i="9"/>
  <c r="C5027" i="9"/>
  <c r="C5026" i="9"/>
  <c r="C5025" i="9"/>
  <c r="C5024" i="9"/>
  <c r="C5023" i="9"/>
  <c r="C5022" i="9"/>
  <c r="C5021" i="9"/>
  <c r="C5020" i="9"/>
  <c r="C5019" i="9"/>
  <c r="C5018" i="9"/>
  <c r="C5017" i="9"/>
  <c r="C5016" i="9"/>
  <c r="C5015" i="9"/>
  <c r="C5014" i="9"/>
  <c r="C5013" i="9"/>
  <c r="C5012" i="9"/>
  <c r="C5011" i="9"/>
  <c r="C5010" i="9"/>
  <c r="C5009" i="9"/>
  <c r="C5008" i="9"/>
  <c r="C5007" i="9"/>
  <c r="C5006" i="9"/>
  <c r="C5005" i="9"/>
  <c r="C5004" i="9"/>
  <c r="C5003" i="9"/>
  <c r="C5002" i="9"/>
  <c r="C5001" i="9"/>
  <c r="C5000" i="9"/>
  <c r="C4999" i="9"/>
  <c r="C4998" i="9"/>
  <c r="C4997" i="9"/>
  <c r="C4996" i="9"/>
  <c r="C4995" i="9"/>
  <c r="C4994" i="9"/>
  <c r="C4993" i="9"/>
  <c r="C4992" i="9"/>
  <c r="C4991" i="9"/>
  <c r="C4990" i="9"/>
  <c r="C4989" i="9"/>
  <c r="C4988" i="9"/>
  <c r="C4987" i="9"/>
  <c r="C4986" i="9"/>
  <c r="C4985" i="9"/>
  <c r="C4984" i="9"/>
  <c r="C4983" i="9"/>
  <c r="C4982" i="9"/>
  <c r="C4981" i="9"/>
  <c r="C4980" i="9"/>
  <c r="C4979" i="9"/>
  <c r="C4978" i="9"/>
  <c r="C4977" i="9"/>
  <c r="C4976" i="9"/>
  <c r="C4975" i="9"/>
  <c r="C4974" i="9"/>
  <c r="C4973" i="9"/>
  <c r="C4972" i="9"/>
  <c r="C4971" i="9"/>
  <c r="C4970" i="9"/>
  <c r="C4969" i="9"/>
  <c r="C4968" i="9"/>
  <c r="C4967" i="9"/>
  <c r="C4966" i="9"/>
  <c r="C4965" i="9"/>
  <c r="C4964" i="9"/>
  <c r="C4963" i="9"/>
  <c r="C4962" i="9"/>
  <c r="C4961" i="9"/>
  <c r="C4960" i="9"/>
  <c r="C4959" i="9"/>
  <c r="C4958" i="9"/>
  <c r="C4957" i="9"/>
  <c r="C4956" i="9"/>
  <c r="C4955" i="9"/>
  <c r="C4954" i="9"/>
  <c r="C4953" i="9"/>
  <c r="C4952" i="9"/>
  <c r="C4951" i="9"/>
  <c r="C4950" i="9"/>
  <c r="C4949" i="9"/>
  <c r="C4948" i="9"/>
  <c r="C4947" i="9"/>
  <c r="C4946" i="9"/>
  <c r="C4945" i="9"/>
  <c r="C4944" i="9"/>
  <c r="C4943" i="9"/>
  <c r="C4942" i="9"/>
  <c r="C4941" i="9"/>
  <c r="C4940" i="9"/>
  <c r="C4939" i="9"/>
  <c r="C4938" i="9"/>
  <c r="C4937" i="9"/>
  <c r="C4936" i="9"/>
  <c r="C4935" i="9"/>
  <c r="C4934" i="9"/>
  <c r="C4933" i="9"/>
  <c r="C4932" i="9"/>
  <c r="C4931" i="9"/>
  <c r="C4930" i="9"/>
  <c r="C4929" i="9"/>
  <c r="C4928" i="9"/>
  <c r="C4927" i="9"/>
  <c r="C4926" i="9"/>
  <c r="C4925" i="9"/>
  <c r="C4924" i="9"/>
  <c r="C4923" i="9"/>
  <c r="C4922" i="9"/>
  <c r="C4921" i="9"/>
  <c r="C4920" i="9"/>
  <c r="C4919" i="9"/>
  <c r="C4918" i="9"/>
  <c r="C4917" i="9"/>
  <c r="C4916" i="9"/>
  <c r="C4915" i="9"/>
  <c r="C4914" i="9"/>
  <c r="C4913" i="9"/>
  <c r="C4912" i="9"/>
  <c r="C4911" i="9"/>
  <c r="C4910" i="9"/>
  <c r="C4909" i="9"/>
  <c r="C4908" i="9"/>
  <c r="C4907" i="9"/>
  <c r="C4906" i="9"/>
  <c r="C4905" i="9"/>
  <c r="C4904" i="9"/>
  <c r="C4903" i="9"/>
  <c r="C4902" i="9"/>
  <c r="C4901" i="9"/>
  <c r="C4900" i="9"/>
  <c r="C4899" i="9"/>
  <c r="C4898" i="9"/>
  <c r="C4897" i="9"/>
  <c r="C4896" i="9"/>
  <c r="C4895" i="9"/>
  <c r="C4894" i="9"/>
  <c r="C4893" i="9"/>
  <c r="C4892" i="9"/>
  <c r="C4891" i="9"/>
  <c r="C4890" i="9"/>
  <c r="C4889" i="9"/>
  <c r="C4888" i="9"/>
  <c r="C4887" i="9"/>
  <c r="C4886" i="9"/>
  <c r="C4885" i="9"/>
  <c r="C4884" i="9"/>
  <c r="C4883" i="9"/>
  <c r="C4882" i="9"/>
  <c r="C4881" i="9"/>
  <c r="C4880" i="9"/>
  <c r="C4879" i="9"/>
  <c r="C4878" i="9"/>
  <c r="C4877" i="9"/>
  <c r="C4876" i="9"/>
  <c r="C4875" i="9"/>
  <c r="C4874" i="9"/>
  <c r="C4873" i="9"/>
  <c r="C4872" i="9"/>
  <c r="C4871" i="9"/>
  <c r="C4870" i="9"/>
  <c r="C4869" i="9"/>
  <c r="C4868" i="9"/>
  <c r="C4867" i="9"/>
  <c r="C4866" i="9"/>
  <c r="C4865" i="9"/>
  <c r="C4864" i="9"/>
  <c r="C4863" i="9"/>
  <c r="C4862" i="9"/>
  <c r="C4861" i="9"/>
  <c r="C4860" i="9"/>
  <c r="C4859" i="9"/>
  <c r="C4858" i="9"/>
  <c r="C4857" i="9"/>
  <c r="C4856" i="9"/>
  <c r="C4855" i="9"/>
  <c r="C4854" i="9"/>
  <c r="C4853" i="9"/>
  <c r="C4852" i="9"/>
  <c r="C4851" i="9"/>
  <c r="C4850" i="9"/>
  <c r="C4849" i="9"/>
  <c r="C4848" i="9"/>
  <c r="C4847" i="9"/>
  <c r="C4846" i="9"/>
  <c r="C4845" i="9"/>
  <c r="C4844" i="9"/>
  <c r="C4843" i="9"/>
  <c r="C4842" i="9"/>
  <c r="C4841" i="9"/>
  <c r="C4840" i="9"/>
  <c r="C4839" i="9"/>
  <c r="C4838" i="9"/>
  <c r="C4837" i="9"/>
  <c r="C4836" i="9"/>
  <c r="C4835" i="9"/>
  <c r="C4834" i="9"/>
  <c r="C4833" i="9"/>
  <c r="C4832" i="9"/>
  <c r="C4831" i="9"/>
  <c r="C4830" i="9"/>
  <c r="C4829" i="9"/>
  <c r="C4828" i="9"/>
  <c r="C4827" i="9"/>
  <c r="C4826" i="9"/>
  <c r="C4825" i="9"/>
  <c r="C4824" i="9"/>
  <c r="C4823" i="9"/>
  <c r="C4822" i="9"/>
  <c r="C4821" i="9"/>
  <c r="C4820" i="9"/>
  <c r="C4819" i="9"/>
  <c r="C4818" i="9"/>
  <c r="C4817" i="9"/>
  <c r="C4816" i="9"/>
  <c r="C4815" i="9"/>
  <c r="C4814" i="9"/>
  <c r="C4813" i="9"/>
  <c r="C4812" i="9"/>
  <c r="C4811" i="9"/>
  <c r="C4810" i="9"/>
  <c r="C4809" i="9"/>
  <c r="C4808" i="9"/>
  <c r="C4807" i="9"/>
  <c r="C4806" i="9"/>
  <c r="C4805" i="9"/>
  <c r="C4804" i="9"/>
  <c r="C4803" i="9"/>
  <c r="C4802" i="9"/>
  <c r="C4801" i="9"/>
  <c r="C4800" i="9"/>
  <c r="C4799" i="9"/>
  <c r="C4798" i="9"/>
  <c r="C4797" i="9"/>
  <c r="C4796" i="9"/>
  <c r="C4795" i="9"/>
  <c r="C4794" i="9"/>
  <c r="C4793" i="9"/>
  <c r="C4792" i="9"/>
  <c r="C4791" i="9"/>
  <c r="C4790" i="9"/>
  <c r="C4789" i="9"/>
  <c r="C4788" i="9"/>
  <c r="C4787" i="9"/>
  <c r="C4786" i="9"/>
  <c r="C4785" i="9"/>
  <c r="C4784" i="9"/>
  <c r="C4783" i="9"/>
  <c r="C4782" i="9"/>
  <c r="C4781" i="9"/>
  <c r="C4780" i="9"/>
  <c r="C4779" i="9"/>
  <c r="C4778" i="9"/>
  <c r="C4777" i="9"/>
  <c r="C4776" i="9"/>
  <c r="C4775" i="9"/>
  <c r="C4774" i="9"/>
  <c r="C4773" i="9"/>
  <c r="C4772" i="9"/>
  <c r="C4771" i="9"/>
  <c r="C4770" i="9"/>
  <c r="C4769" i="9"/>
  <c r="C4768" i="9"/>
  <c r="C4767" i="9"/>
  <c r="C4766" i="9"/>
  <c r="C4765" i="9"/>
  <c r="C4764" i="9"/>
  <c r="C4763" i="9"/>
  <c r="C4762" i="9"/>
  <c r="C4761" i="9"/>
  <c r="C4760" i="9"/>
  <c r="C4759" i="9"/>
  <c r="C4758" i="9"/>
  <c r="C4757" i="9"/>
  <c r="C4756" i="9"/>
  <c r="C4755" i="9"/>
  <c r="C4754" i="9"/>
  <c r="C4753" i="9"/>
  <c r="C4752" i="9"/>
  <c r="C4751" i="9"/>
  <c r="C4750" i="9"/>
  <c r="C4749" i="9"/>
  <c r="C4748" i="9"/>
  <c r="C4747" i="9"/>
  <c r="C4746" i="9"/>
  <c r="C4745" i="9"/>
  <c r="C4744" i="9"/>
  <c r="C4743" i="9"/>
  <c r="C4742" i="9"/>
  <c r="C4741" i="9"/>
  <c r="C4740" i="9"/>
  <c r="C4739" i="9"/>
  <c r="C4738" i="9"/>
  <c r="C4737" i="9"/>
  <c r="C4736" i="9"/>
  <c r="C4735" i="9"/>
  <c r="C4734" i="9"/>
  <c r="C4733" i="9"/>
  <c r="C4732" i="9"/>
  <c r="C4731" i="9"/>
  <c r="C4730" i="9"/>
  <c r="C4729" i="9"/>
  <c r="C4728" i="9"/>
  <c r="C4727" i="9"/>
  <c r="C4726" i="9"/>
  <c r="C4725" i="9"/>
  <c r="C4724" i="9"/>
  <c r="C4723" i="9"/>
  <c r="C4722" i="9"/>
  <c r="C4721" i="9"/>
  <c r="C4720" i="9"/>
  <c r="C4719" i="9"/>
  <c r="C4718" i="9"/>
  <c r="C4717" i="9"/>
  <c r="C4716" i="9"/>
  <c r="C4715" i="9"/>
  <c r="C4714" i="9"/>
  <c r="C4713" i="9"/>
  <c r="C4712" i="9"/>
  <c r="C4711" i="9"/>
  <c r="C4710" i="9"/>
  <c r="C4709" i="9"/>
  <c r="C4708" i="9"/>
  <c r="C4707" i="9"/>
  <c r="C4706" i="9"/>
  <c r="C4705" i="9"/>
  <c r="C4704" i="9"/>
  <c r="C4703" i="9"/>
  <c r="C4702" i="9"/>
  <c r="C4701" i="9"/>
  <c r="C4700" i="9"/>
  <c r="C4699" i="9"/>
  <c r="C4698" i="9"/>
  <c r="C4697" i="9"/>
  <c r="C4696" i="9"/>
  <c r="C4695" i="9"/>
  <c r="C4694" i="9"/>
  <c r="C4693" i="9"/>
  <c r="C4692" i="9"/>
  <c r="C4691" i="9"/>
  <c r="C4690" i="9"/>
  <c r="C4689" i="9"/>
  <c r="C4688" i="9"/>
  <c r="C4687" i="9"/>
  <c r="C4686" i="9"/>
  <c r="C4685" i="9"/>
  <c r="C4684" i="9"/>
  <c r="C4683" i="9"/>
  <c r="C4682" i="9"/>
  <c r="C4681" i="9"/>
  <c r="C4680" i="9"/>
  <c r="C4679" i="9"/>
  <c r="C4678" i="9"/>
  <c r="C4677" i="9"/>
  <c r="C4676" i="9"/>
  <c r="C4675" i="9"/>
  <c r="C4674" i="9"/>
  <c r="C4673" i="9"/>
  <c r="C4672" i="9"/>
  <c r="C4671" i="9"/>
  <c r="C4670" i="9"/>
  <c r="C4669" i="9"/>
  <c r="C4668" i="9"/>
  <c r="C4667" i="9"/>
  <c r="C4666" i="9"/>
  <c r="C4665" i="9"/>
  <c r="C4664" i="9"/>
  <c r="C4663" i="9"/>
  <c r="C4662" i="9"/>
  <c r="C4661" i="9"/>
  <c r="C4660" i="9"/>
  <c r="C4659" i="9"/>
  <c r="C4658" i="9"/>
  <c r="C4657" i="9"/>
  <c r="C4656" i="9"/>
  <c r="C4655" i="9"/>
  <c r="C4654" i="9"/>
  <c r="C4653" i="9"/>
  <c r="C4652" i="9"/>
  <c r="C4651" i="9"/>
  <c r="C4650" i="9"/>
  <c r="C4649" i="9"/>
  <c r="C4648" i="9"/>
  <c r="C4647" i="9"/>
  <c r="C4646" i="9"/>
  <c r="C4645" i="9"/>
  <c r="C4644" i="9"/>
  <c r="C4643" i="9"/>
  <c r="C4642" i="9"/>
  <c r="C4641" i="9"/>
  <c r="C4640" i="9"/>
  <c r="C4639" i="9"/>
  <c r="C4638" i="9"/>
  <c r="C4637" i="9"/>
  <c r="C4636" i="9"/>
  <c r="C4635" i="9"/>
  <c r="C4634" i="9"/>
  <c r="C4633" i="9"/>
  <c r="C4632" i="9"/>
  <c r="C4631" i="9"/>
  <c r="C4630" i="9"/>
  <c r="C4629" i="9"/>
  <c r="C4628" i="9"/>
  <c r="C4627" i="9"/>
  <c r="C4626" i="9"/>
  <c r="C4625" i="9"/>
  <c r="C4624" i="9"/>
  <c r="C4623" i="9"/>
  <c r="C4622" i="9"/>
  <c r="C4621" i="9"/>
  <c r="C4620" i="9"/>
  <c r="C4619" i="9"/>
  <c r="C4618" i="9"/>
  <c r="C4617" i="9"/>
  <c r="C4616" i="9"/>
  <c r="C4615" i="9"/>
  <c r="C4614" i="9"/>
  <c r="C4613" i="9"/>
  <c r="C4612" i="9"/>
  <c r="C4611" i="9"/>
  <c r="C4610" i="9"/>
  <c r="C4609" i="9"/>
  <c r="C4608" i="9"/>
  <c r="C4607" i="9"/>
  <c r="C4606" i="9"/>
  <c r="C4605" i="9"/>
  <c r="C4604" i="9"/>
  <c r="C4603" i="9"/>
  <c r="C4602" i="9"/>
  <c r="C4601" i="9"/>
  <c r="C4600" i="9"/>
  <c r="C4599" i="9"/>
  <c r="C4598" i="9"/>
  <c r="C4597" i="9"/>
  <c r="C4596" i="9"/>
  <c r="C4595" i="9"/>
  <c r="C4594" i="9"/>
  <c r="C4593" i="9"/>
  <c r="C4592" i="9"/>
  <c r="C4591" i="9"/>
  <c r="C4590" i="9"/>
  <c r="C4589" i="9"/>
  <c r="C4588" i="9"/>
  <c r="C4587" i="9"/>
  <c r="C4586" i="9"/>
  <c r="C4585" i="9"/>
  <c r="C4584" i="9"/>
  <c r="C4583" i="9"/>
  <c r="C4582" i="9"/>
  <c r="C4581" i="9"/>
  <c r="C4580" i="9"/>
  <c r="C4579" i="9"/>
  <c r="C4578" i="9"/>
  <c r="C4577" i="9"/>
  <c r="C4576" i="9"/>
  <c r="C4575" i="9"/>
  <c r="C4574" i="9"/>
  <c r="C4573" i="9"/>
  <c r="C4572" i="9"/>
  <c r="C4571" i="9"/>
  <c r="C4570" i="9"/>
  <c r="C4569" i="9"/>
  <c r="C4568" i="9"/>
  <c r="C4567" i="9"/>
  <c r="C4566" i="9"/>
  <c r="C4565" i="9"/>
  <c r="C4564" i="9"/>
  <c r="C4563" i="9"/>
  <c r="C4562" i="9"/>
  <c r="C4561" i="9"/>
  <c r="C4560" i="9"/>
  <c r="C4559" i="9"/>
  <c r="C4558" i="9"/>
  <c r="C4557" i="9"/>
  <c r="C4556" i="9"/>
  <c r="C4555" i="9"/>
  <c r="C4554" i="9"/>
  <c r="C4553" i="9"/>
  <c r="C4552" i="9"/>
  <c r="C4551" i="9"/>
  <c r="C4550" i="9"/>
  <c r="C4549" i="9"/>
  <c r="C4548" i="9"/>
  <c r="C4547" i="9"/>
  <c r="C4546" i="9"/>
  <c r="C4545" i="9"/>
  <c r="C4544" i="9"/>
  <c r="C4543" i="9"/>
  <c r="C4542" i="9"/>
  <c r="C4541" i="9"/>
  <c r="C4540" i="9"/>
  <c r="C4539" i="9"/>
  <c r="C4538" i="9"/>
  <c r="C4537" i="9"/>
  <c r="C4536" i="9"/>
  <c r="C4535" i="9"/>
  <c r="C4534" i="9"/>
  <c r="C4533" i="9"/>
  <c r="C4532" i="9"/>
  <c r="C4531" i="9"/>
  <c r="C4530" i="9"/>
  <c r="C4529" i="9"/>
  <c r="C4528" i="9"/>
  <c r="C4527" i="9"/>
  <c r="C4526" i="9"/>
  <c r="C4525" i="9"/>
  <c r="C4524" i="9"/>
  <c r="C4523" i="9"/>
  <c r="C4522" i="9"/>
  <c r="C4521" i="9"/>
  <c r="C4520" i="9"/>
  <c r="C4519" i="9"/>
  <c r="C4518" i="9"/>
  <c r="C4517" i="9"/>
  <c r="C4516" i="9"/>
  <c r="C4515" i="9"/>
  <c r="C4514" i="9"/>
  <c r="C4513" i="9"/>
  <c r="C4512" i="9"/>
  <c r="C4511" i="9"/>
  <c r="C4510" i="9"/>
  <c r="C4509" i="9"/>
  <c r="C4508" i="9"/>
  <c r="C4507" i="9"/>
  <c r="C4506" i="9"/>
  <c r="C4505" i="9"/>
  <c r="C4504" i="9"/>
  <c r="C4503" i="9"/>
  <c r="C4502" i="9"/>
  <c r="C4501" i="9"/>
  <c r="C4500" i="9"/>
  <c r="C4499" i="9"/>
  <c r="C4498" i="9"/>
  <c r="C4497" i="9"/>
  <c r="C4496" i="9"/>
  <c r="C4495" i="9"/>
  <c r="C4494" i="9"/>
  <c r="C4493" i="9"/>
  <c r="C4492" i="9"/>
  <c r="C4491" i="9"/>
  <c r="C4490" i="9"/>
  <c r="C4489" i="9"/>
  <c r="C4488" i="9"/>
  <c r="C4487" i="9"/>
  <c r="C4486" i="9"/>
  <c r="C4485" i="9"/>
  <c r="C4484" i="9"/>
  <c r="C4483" i="9"/>
  <c r="C4482" i="9"/>
  <c r="C4481" i="9"/>
  <c r="C4480" i="9"/>
  <c r="C4479" i="9"/>
  <c r="C4478" i="9"/>
  <c r="C4477" i="9"/>
  <c r="C4476" i="9"/>
  <c r="C4475" i="9"/>
  <c r="C4474" i="9"/>
  <c r="C4473" i="9"/>
  <c r="C4472" i="9"/>
  <c r="C4471" i="9"/>
  <c r="C4470" i="9"/>
  <c r="C4469" i="9"/>
  <c r="C4468" i="9"/>
  <c r="C4467" i="9"/>
  <c r="C4466" i="9"/>
  <c r="C4465" i="9"/>
  <c r="C4464" i="9"/>
  <c r="C4463" i="9"/>
  <c r="C4462" i="9"/>
  <c r="C4461" i="9"/>
  <c r="C4460" i="9"/>
  <c r="C4459" i="9"/>
  <c r="C4458" i="9"/>
  <c r="C4457" i="9"/>
  <c r="C4456" i="9"/>
  <c r="C4455" i="9"/>
  <c r="C4454" i="9"/>
  <c r="C4453" i="9"/>
  <c r="C4452" i="9"/>
  <c r="C4451" i="9"/>
  <c r="C4450" i="9"/>
  <c r="C4449" i="9"/>
  <c r="C4448" i="9"/>
  <c r="C4447" i="9"/>
  <c r="C4446" i="9"/>
  <c r="C4445" i="9"/>
  <c r="C4444" i="9"/>
  <c r="C4443" i="9"/>
  <c r="C4442" i="9"/>
  <c r="C4441" i="9"/>
  <c r="C4440" i="9"/>
  <c r="C4439" i="9"/>
  <c r="C4438" i="9"/>
  <c r="C4437" i="9"/>
  <c r="C4436" i="9"/>
  <c r="C4435" i="9"/>
  <c r="C4434" i="9"/>
  <c r="C4433" i="9"/>
  <c r="C4432" i="9"/>
  <c r="C4431" i="9"/>
  <c r="C4430" i="9"/>
  <c r="C4429" i="9"/>
  <c r="C4428" i="9"/>
  <c r="C4427" i="9"/>
  <c r="C4426" i="9"/>
  <c r="C4425" i="9"/>
  <c r="C4424" i="9"/>
  <c r="C4423" i="9"/>
  <c r="C4422" i="9"/>
  <c r="C4421" i="9"/>
  <c r="C4420" i="9"/>
  <c r="C4419" i="9"/>
  <c r="C4418" i="9"/>
  <c r="C4417" i="9"/>
  <c r="C4416" i="9"/>
  <c r="C4415" i="9"/>
  <c r="C4414" i="9"/>
  <c r="C4413" i="9"/>
  <c r="C4412" i="9"/>
  <c r="C4411" i="9"/>
  <c r="C4410" i="9"/>
  <c r="C4409" i="9"/>
  <c r="C4408" i="9"/>
  <c r="C4407" i="9"/>
  <c r="C4406" i="9"/>
  <c r="C4405" i="9"/>
  <c r="C4404" i="9"/>
  <c r="C4403" i="9"/>
  <c r="C4402" i="9"/>
  <c r="C4401" i="9"/>
  <c r="C4400" i="9"/>
  <c r="C4399" i="9"/>
  <c r="C4398" i="9"/>
  <c r="C4397" i="9"/>
  <c r="C4396" i="9"/>
  <c r="C4395" i="9"/>
  <c r="C4394" i="9"/>
  <c r="C4393" i="9"/>
  <c r="C4392" i="9"/>
  <c r="C4391" i="9"/>
  <c r="C4390" i="9"/>
  <c r="C4389" i="9"/>
  <c r="C4388" i="9"/>
  <c r="C4387" i="9"/>
  <c r="C4386" i="9"/>
  <c r="C4385" i="9"/>
  <c r="C4384" i="9"/>
  <c r="C4383" i="9"/>
  <c r="C4382" i="9"/>
  <c r="C4381" i="9"/>
  <c r="C4380" i="9"/>
  <c r="C4379" i="9"/>
  <c r="C4378" i="9"/>
  <c r="C4377" i="9"/>
  <c r="C4376" i="9"/>
  <c r="C4375" i="9"/>
  <c r="C4374" i="9"/>
  <c r="C4373" i="9"/>
  <c r="C4372" i="9"/>
  <c r="C4371" i="9"/>
  <c r="C4370" i="9"/>
  <c r="C4369" i="9"/>
  <c r="C4368" i="9"/>
  <c r="C4367" i="9"/>
  <c r="C4366" i="9"/>
  <c r="C4365" i="9"/>
  <c r="C4364" i="9"/>
  <c r="C4363" i="9"/>
  <c r="C4362" i="9"/>
  <c r="C4361" i="9"/>
  <c r="C4360" i="9"/>
  <c r="C4359" i="9"/>
  <c r="C4358" i="9"/>
  <c r="C4357" i="9"/>
  <c r="C4356" i="9"/>
  <c r="C4355" i="9"/>
  <c r="C4354" i="9"/>
  <c r="C4353" i="9"/>
  <c r="C4352" i="9"/>
  <c r="C4351" i="9"/>
  <c r="C4350" i="9"/>
  <c r="C4349" i="9"/>
  <c r="C4348" i="9"/>
  <c r="C4347" i="9"/>
  <c r="C4346" i="9"/>
  <c r="C4345" i="9"/>
  <c r="C4344" i="9"/>
  <c r="C4343" i="9"/>
  <c r="C4342" i="9"/>
  <c r="C4341" i="9"/>
  <c r="C4340" i="9"/>
  <c r="C4339" i="9"/>
  <c r="C4338" i="9"/>
  <c r="C4337" i="9"/>
  <c r="C4336" i="9"/>
  <c r="C4335" i="9"/>
  <c r="C4334" i="9"/>
  <c r="C4333" i="9"/>
  <c r="C4332" i="9"/>
  <c r="C4331" i="9"/>
  <c r="C4330" i="9"/>
  <c r="C4329" i="9"/>
  <c r="C4328" i="9"/>
  <c r="C4327" i="9"/>
  <c r="C4326" i="9"/>
  <c r="C4325" i="9"/>
  <c r="C4324" i="9"/>
  <c r="C4323" i="9"/>
  <c r="C4322" i="9"/>
  <c r="C4321" i="9"/>
  <c r="C4320" i="9"/>
  <c r="C4319" i="9"/>
  <c r="C4318" i="9"/>
  <c r="C4317" i="9"/>
  <c r="C4316" i="9"/>
  <c r="C4315" i="9"/>
  <c r="C4314" i="9"/>
  <c r="C4313" i="9"/>
  <c r="C4312" i="9"/>
  <c r="C4311" i="9"/>
  <c r="C4310" i="9"/>
  <c r="C4309" i="9"/>
  <c r="C4308" i="9"/>
  <c r="C4307" i="9"/>
  <c r="C4306" i="9"/>
  <c r="C4305" i="9"/>
  <c r="C4304" i="9"/>
  <c r="C4303" i="9"/>
  <c r="C4302" i="9"/>
  <c r="C4301" i="9"/>
  <c r="C4300" i="9"/>
  <c r="C4299" i="9"/>
  <c r="C4298" i="9"/>
  <c r="C4297" i="9"/>
  <c r="C4296" i="9"/>
  <c r="C4295" i="9"/>
  <c r="C4294" i="9"/>
  <c r="C4293" i="9"/>
  <c r="C4292" i="9"/>
  <c r="C4291" i="9"/>
  <c r="C4290" i="9"/>
  <c r="C4289" i="9"/>
  <c r="C4288" i="9"/>
  <c r="C4287" i="9"/>
  <c r="C4286" i="9"/>
  <c r="C4285" i="9"/>
  <c r="C4284" i="9"/>
  <c r="C4283" i="9"/>
  <c r="C4282" i="9"/>
  <c r="C4281" i="9"/>
  <c r="C4280" i="9"/>
  <c r="C4279" i="9"/>
  <c r="C4278" i="9"/>
  <c r="C4277" i="9"/>
  <c r="C4276" i="9"/>
  <c r="C4275" i="9"/>
  <c r="C4274" i="9"/>
  <c r="C4273" i="9"/>
  <c r="C4272" i="9"/>
  <c r="C4271" i="9"/>
  <c r="C4270" i="9"/>
  <c r="C4269" i="9"/>
  <c r="C4268" i="9"/>
  <c r="C4267" i="9"/>
  <c r="C4266" i="9"/>
  <c r="C4265" i="9"/>
  <c r="C4264" i="9"/>
  <c r="C4263" i="9"/>
  <c r="C4262" i="9"/>
  <c r="C4261" i="9"/>
  <c r="C4260" i="9"/>
  <c r="C4259" i="9"/>
  <c r="C4258" i="9"/>
  <c r="C4257" i="9"/>
  <c r="C4256" i="9"/>
  <c r="C4255" i="9"/>
  <c r="C4254" i="9"/>
  <c r="C4253" i="9"/>
  <c r="C4252" i="9"/>
  <c r="C4251" i="9"/>
  <c r="C4250" i="9"/>
  <c r="C4249" i="9"/>
  <c r="C4248" i="9"/>
  <c r="C4247" i="9"/>
  <c r="C4246" i="9"/>
  <c r="C4245" i="9"/>
  <c r="C4244" i="9"/>
  <c r="C4243" i="9"/>
  <c r="C4242" i="9"/>
  <c r="C4241" i="9"/>
  <c r="C4240" i="9"/>
  <c r="C4239" i="9"/>
  <c r="C4238" i="9"/>
  <c r="C4237" i="9"/>
  <c r="C4236" i="9"/>
  <c r="C4235" i="9"/>
  <c r="C4234" i="9"/>
  <c r="C4233" i="9"/>
  <c r="C4232" i="9"/>
  <c r="C4231" i="9"/>
  <c r="C4230" i="9"/>
  <c r="C4229" i="9"/>
  <c r="C4228" i="9"/>
  <c r="C4227" i="9"/>
  <c r="C4226" i="9"/>
  <c r="C4225" i="9"/>
  <c r="C4224" i="9"/>
  <c r="C4223" i="9"/>
  <c r="C4222" i="9"/>
  <c r="C4221" i="9"/>
  <c r="C4220" i="9"/>
  <c r="C4219" i="9"/>
  <c r="C4218" i="9"/>
  <c r="C4217" i="9"/>
  <c r="C4216" i="9"/>
  <c r="C4215" i="9"/>
  <c r="C4214" i="9"/>
  <c r="C4213" i="9"/>
  <c r="C4212" i="9"/>
  <c r="C4211" i="9"/>
  <c r="C4210" i="9"/>
  <c r="C4209" i="9"/>
  <c r="C4208" i="9"/>
  <c r="C4207" i="9"/>
  <c r="C4206" i="9"/>
  <c r="C4205" i="9"/>
  <c r="C4204" i="9"/>
  <c r="C4203" i="9"/>
  <c r="C4202" i="9"/>
  <c r="C4201" i="9"/>
  <c r="C4200" i="9"/>
  <c r="C4199" i="9"/>
  <c r="C4198" i="9"/>
  <c r="C4197" i="9"/>
  <c r="C4196" i="9"/>
  <c r="C4195" i="9"/>
  <c r="C4194" i="9"/>
  <c r="C4193" i="9"/>
  <c r="C4192" i="9"/>
  <c r="C4191" i="9"/>
  <c r="C4190" i="9"/>
  <c r="C4189" i="9"/>
  <c r="C4188" i="9"/>
  <c r="C4187" i="9"/>
  <c r="C4186" i="9"/>
  <c r="C4185" i="9"/>
  <c r="C4184" i="9"/>
  <c r="C4183" i="9"/>
  <c r="C4182" i="9"/>
  <c r="C4181" i="9"/>
  <c r="C4180" i="9"/>
  <c r="C4179" i="9"/>
  <c r="C4178" i="9"/>
  <c r="C4177" i="9"/>
  <c r="C4176" i="9"/>
  <c r="C4175" i="9"/>
  <c r="C4174" i="9"/>
  <c r="C4173" i="9"/>
  <c r="C4172" i="9"/>
  <c r="C4171" i="9"/>
  <c r="C4170" i="9"/>
  <c r="C4169" i="9"/>
  <c r="C4168" i="9"/>
  <c r="C4167" i="9"/>
  <c r="C4166" i="9"/>
  <c r="C4165" i="9"/>
  <c r="C4164" i="9"/>
  <c r="C4163" i="9"/>
  <c r="C4162" i="9"/>
  <c r="C4161" i="9"/>
  <c r="C4160" i="9"/>
  <c r="C4159" i="9"/>
  <c r="C4158" i="9"/>
  <c r="C4157" i="9"/>
  <c r="C4156" i="9"/>
  <c r="C4155" i="9"/>
  <c r="C4154" i="9"/>
  <c r="C4153" i="9"/>
  <c r="C4152" i="9"/>
  <c r="C4151" i="9"/>
  <c r="C4150" i="9"/>
  <c r="C4149" i="9"/>
  <c r="C4148" i="9"/>
  <c r="C4147" i="9"/>
  <c r="C4146" i="9"/>
  <c r="C4145" i="9"/>
  <c r="C4144" i="9"/>
  <c r="C4143" i="9"/>
  <c r="C4142" i="9"/>
  <c r="C4141" i="9"/>
  <c r="C4140" i="9"/>
  <c r="C4139" i="9"/>
  <c r="C4138" i="9"/>
  <c r="C4137" i="9"/>
  <c r="C4136" i="9"/>
  <c r="C4135" i="9"/>
  <c r="C4134" i="9"/>
  <c r="C4133" i="9"/>
  <c r="C4132" i="9"/>
  <c r="C4131" i="9"/>
  <c r="C4130" i="9"/>
  <c r="C4129" i="9"/>
  <c r="C4128" i="9"/>
  <c r="C4127" i="9"/>
  <c r="C4126" i="9"/>
  <c r="C4125" i="9"/>
  <c r="C4124" i="9"/>
  <c r="C4123" i="9"/>
  <c r="C4122" i="9"/>
  <c r="C4121" i="9"/>
  <c r="C4120" i="9"/>
  <c r="C4119" i="9"/>
  <c r="C4118" i="9"/>
  <c r="C4117" i="9"/>
  <c r="C4116" i="9"/>
  <c r="C4115" i="9"/>
  <c r="C4114" i="9"/>
  <c r="C4113" i="9"/>
  <c r="C4112" i="9"/>
  <c r="C4111" i="9"/>
  <c r="C4110" i="9"/>
  <c r="C4109" i="9"/>
  <c r="C4108" i="9"/>
  <c r="C4107" i="9"/>
  <c r="C4106" i="9"/>
  <c r="C4105" i="9"/>
  <c r="C4104" i="9"/>
  <c r="C4103" i="9"/>
  <c r="C4102" i="9"/>
  <c r="C4101" i="9"/>
  <c r="C4100" i="9"/>
  <c r="C4099" i="9"/>
  <c r="C4098" i="9"/>
  <c r="C4097" i="9"/>
  <c r="C4096" i="9"/>
  <c r="C4095" i="9"/>
  <c r="C4094" i="9"/>
  <c r="C4093" i="9"/>
  <c r="C4092" i="9"/>
  <c r="C4091" i="9"/>
  <c r="C4090" i="9"/>
  <c r="C4089" i="9"/>
  <c r="C4088" i="9"/>
  <c r="C4087" i="9"/>
  <c r="C4086" i="9"/>
  <c r="C4085" i="9"/>
  <c r="C4084" i="9"/>
  <c r="C4083" i="9"/>
  <c r="C4082" i="9"/>
  <c r="C4081" i="9"/>
  <c r="C4080" i="9"/>
  <c r="C4079" i="9"/>
  <c r="C4078" i="9"/>
  <c r="C4077" i="9"/>
  <c r="C4076" i="9"/>
  <c r="C4075" i="9"/>
  <c r="C4074" i="9"/>
  <c r="C4073" i="9"/>
  <c r="C4072" i="9"/>
  <c r="C4071" i="9"/>
  <c r="C4070" i="9"/>
  <c r="C4069" i="9"/>
  <c r="C4068" i="9"/>
  <c r="C4067" i="9"/>
  <c r="C4066" i="9"/>
  <c r="C4065" i="9"/>
  <c r="C4064" i="9"/>
  <c r="C4063" i="9"/>
  <c r="C4062" i="9"/>
  <c r="C4061" i="9"/>
  <c r="C4060" i="9"/>
  <c r="C4059" i="9"/>
  <c r="C4058" i="9"/>
  <c r="C4057" i="9"/>
  <c r="C4056" i="9"/>
  <c r="C4055" i="9"/>
  <c r="C4054" i="9"/>
  <c r="C4053" i="9"/>
  <c r="C4052" i="9"/>
  <c r="C4051" i="9"/>
  <c r="C4050" i="9"/>
  <c r="C4049" i="9"/>
  <c r="C4048" i="9"/>
  <c r="C4047" i="9"/>
  <c r="C4046" i="9"/>
  <c r="C4045" i="9"/>
  <c r="C4044" i="9"/>
  <c r="C4043" i="9"/>
  <c r="C4042" i="9"/>
  <c r="C4041" i="9"/>
  <c r="C4040" i="9"/>
  <c r="C4039" i="9"/>
  <c r="C4038" i="9"/>
  <c r="C4037" i="9"/>
  <c r="C4036" i="9"/>
  <c r="C4035" i="9"/>
  <c r="C4034" i="9"/>
  <c r="C4033" i="9"/>
  <c r="C4032" i="9"/>
  <c r="C4031" i="9"/>
  <c r="C4030" i="9"/>
  <c r="C4029" i="9"/>
  <c r="C4028" i="9"/>
  <c r="C4027" i="9"/>
  <c r="C4026" i="9"/>
  <c r="C4025" i="9"/>
  <c r="C4024" i="9"/>
  <c r="C4023" i="9"/>
  <c r="C4022" i="9"/>
  <c r="C4021" i="9"/>
  <c r="C4020" i="9"/>
  <c r="C4019" i="9"/>
  <c r="C4018" i="9"/>
  <c r="C4017" i="9"/>
  <c r="C4016" i="9"/>
  <c r="C4015" i="9"/>
  <c r="C4014" i="9"/>
  <c r="C4013" i="9"/>
  <c r="C4012" i="9"/>
  <c r="C4011" i="9"/>
  <c r="C4010" i="9"/>
  <c r="C4009" i="9"/>
  <c r="C4008" i="9"/>
  <c r="C4007" i="9"/>
  <c r="C4006" i="9"/>
  <c r="C4005" i="9"/>
  <c r="C4004" i="9"/>
  <c r="C4003" i="9"/>
  <c r="C4002" i="9"/>
  <c r="C4001" i="9"/>
  <c r="C4000" i="9"/>
  <c r="C3999" i="9"/>
  <c r="C3998" i="9"/>
  <c r="C3997" i="9"/>
  <c r="C3996" i="9"/>
  <c r="C3995" i="9"/>
  <c r="C3994" i="9"/>
  <c r="C3993" i="9"/>
  <c r="C3992" i="9"/>
  <c r="C3991" i="9"/>
  <c r="C3990" i="9"/>
  <c r="C3989" i="9"/>
  <c r="C3988" i="9"/>
  <c r="C3987" i="9"/>
  <c r="C3986" i="9"/>
  <c r="C3985" i="9"/>
  <c r="C3984" i="9"/>
  <c r="C3983" i="9"/>
  <c r="C3982" i="9"/>
  <c r="C3981" i="9"/>
  <c r="C3980" i="9"/>
  <c r="C3979" i="9"/>
  <c r="C3978" i="9"/>
  <c r="C3977" i="9"/>
  <c r="C3976" i="9"/>
  <c r="C3975" i="9"/>
  <c r="C3974" i="9"/>
  <c r="C3973" i="9"/>
  <c r="C3972" i="9"/>
  <c r="C3971" i="9"/>
  <c r="C3970" i="9"/>
  <c r="C3969" i="9"/>
  <c r="C3968" i="9"/>
  <c r="C3967" i="9"/>
  <c r="C3966" i="9"/>
  <c r="C3965" i="9"/>
  <c r="C3964" i="9"/>
  <c r="C3963" i="9"/>
  <c r="C3962" i="9"/>
  <c r="C3961" i="9"/>
  <c r="C3960" i="9"/>
  <c r="C3959" i="9"/>
  <c r="C3958" i="9"/>
  <c r="C3957" i="9"/>
  <c r="C3956" i="9"/>
  <c r="C3955" i="9"/>
  <c r="C3954" i="9"/>
  <c r="C3953" i="9"/>
  <c r="C3952" i="9"/>
  <c r="C3951" i="9"/>
  <c r="C3950" i="9"/>
  <c r="C3949" i="9"/>
  <c r="C3948" i="9"/>
  <c r="C3947" i="9"/>
  <c r="C3946" i="9"/>
  <c r="C3945" i="9"/>
  <c r="C3944" i="9"/>
  <c r="C3943" i="9"/>
  <c r="C3942" i="9"/>
  <c r="C3941" i="9"/>
  <c r="C3940" i="9"/>
  <c r="C3939" i="9"/>
  <c r="C3938" i="9"/>
  <c r="C3937" i="9"/>
  <c r="C3936" i="9"/>
  <c r="C3935" i="9"/>
  <c r="C3934" i="9"/>
  <c r="C3933" i="9"/>
  <c r="C3932" i="9"/>
  <c r="C3931" i="9"/>
  <c r="C3930" i="9"/>
  <c r="C3929" i="9"/>
  <c r="C3928" i="9"/>
  <c r="C3927" i="9"/>
  <c r="C3926" i="9"/>
  <c r="C3925" i="9"/>
  <c r="C3924" i="9"/>
  <c r="C3923" i="9"/>
  <c r="C3922" i="9"/>
  <c r="C3921" i="9"/>
  <c r="C3920" i="9"/>
  <c r="C3919" i="9"/>
  <c r="C3918" i="9"/>
  <c r="C3917" i="9"/>
  <c r="C3916" i="9"/>
  <c r="C3915" i="9"/>
  <c r="C3914" i="9"/>
  <c r="C3913" i="9"/>
  <c r="C3912" i="9"/>
  <c r="C3911" i="9"/>
  <c r="C3910" i="9"/>
  <c r="C3909" i="9"/>
  <c r="C3908" i="9"/>
  <c r="C3907" i="9"/>
  <c r="C3906" i="9"/>
  <c r="C3905" i="9"/>
  <c r="C3904" i="9"/>
  <c r="C3903" i="9"/>
  <c r="C3902" i="9"/>
  <c r="C3901" i="9"/>
  <c r="C3900" i="9"/>
  <c r="C3899" i="9"/>
  <c r="C3898" i="9"/>
  <c r="C3897" i="9"/>
  <c r="C3896" i="9"/>
  <c r="C3895" i="9"/>
  <c r="C3894" i="9"/>
  <c r="C3893" i="9"/>
  <c r="C3892" i="9"/>
  <c r="C3891" i="9"/>
  <c r="C3890" i="9"/>
  <c r="C3889" i="9"/>
  <c r="C3888" i="9"/>
  <c r="C3887" i="9"/>
  <c r="C3886" i="9"/>
  <c r="C3885" i="9"/>
  <c r="C3884" i="9"/>
  <c r="C3883" i="9"/>
  <c r="C3882" i="9"/>
  <c r="C3881" i="9"/>
  <c r="C3880" i="9"/>
  <c r="C3879" i="9"/>
  <c r="C3878" i="9"/>
  <c r="C3877" i="9"/>
  <c r="C3876" i="9"/>
  <c r="C3875" i="9"/>
  <c r="C3874" i="9"/>
  <c r="C3873" i="9"/>
  <c r="C3872" i="9"/>
  <c r="C3871" i="9"/>
  <c r="C3870" i="9"/>
  <c r="C3869" i="9"/>
  <c r="C3868" i="9"/>
  <c r="C3867" i="9"/>
  <c r="C3866" i="9"/>
  <c r="C3865" i="9"/>
  <c r="C3864" i="9"/>
  <c r="C3863" i="9"/>
  <c r="C3862" i="9"/>
  <c r="C3861" i="9"/>
  <c r="C3860" i="9"/>
  <c r="C3859" i="9"/>
  <c r="C3858" i="9"/>
  <c r="C3857" i="9"/>
  <c r="C3856" i="9"/>
  <c r="C3855" i="9"/>
  <c r="C3854" i="9"/>
  <c r="C3853" i="9"/>
  <c r="C3852" i="9"/>
  <c r="C3851" i="9"/>
  <c r="C3850" i="9"/>
  <c r="C3849" i="9"/>
  <c r="C3848" i="9"/>
  <c r="C3847" i="9"/>
  <c r="C3846" i="9"/>
  <c r="C3845" i="9"/>
  <c r="C3844" i="9"/>
  <c r="C3843" i="9"/>
  <c r="C3842" i="9"/>
  <c r="C3841" i="9"/>
  <c r="C3840" i="9"/>
  <c r="C3839" i="9"/>
  <c r="C3838" i="9"/>
  <c r="C3837" i="9"/>
  <c r="C3836" i="9"/>
  <c r="C3835" i="9"/>
  <c r="C3834" i="9"/>
  <c r="C3833" i="9"/>
  <c r="C3832" i="9"/>
  <c r="C3831" i="9"/>
  <c r="C3830" i="9"/>
  <c r="C3829" i="9"/>
  <c r="C3828" i="9"/>
  <c r="C3827" i="9"/>
  <c r="C3826" i="9"/>
  <c r="C3825" i="9"/>
  <c r="C3824" i="9"/>
  <c r="C3823" i="9"/>
  <c r="C3822" i="9"/>
  <c r="C3821" i="9"/>
  <c r="C3820" i="9"/>
  <c r="C3819" i="9"/>
  <c r="C3818" i="9"/>
  <c r="C3817" i="9"/>
  <c r="C3816" i="9"/>
  <c r="C3815" i="9"/>
  <c r="C3814" i="9"/>
  <c r="C3813" i="9"/>
  <c r="C3812" i="9"/>
  <c r="C3811" i="9"/>
  <c r="C3810" i="9"/>
  <c r="C3809" i="9"/>
  <c r="C3808" i="9"/>
  <c r="C3807" i="9"/>
  <c r="C3806" i="9"/>
  <c r="C3805" i="9"/>
  <c r="C3804" i="9"/>
  <c r="C3803" i="9"/>
  <c r="C3802" i="9"/>
  <c r="C3801" i="9"/>
  <c r="C3800" i="9"/>
  <c r="C3799" i="9"/>
  <c r="C3798" i="9"/>
  <c r="C3797" i="9"/>
  <c r="C3796" i="9"/>
  <c r="C3795" i="9"/>
  <c r="C3794" i="9"/>
  <c r="C3793" i="9"/>
  <c r="C3792" i="9"/>
  <c r="C3791" i="9"/>
  <c r="C3790" i="9"/>
  <c r="C3789" i="9"/>
  <c r="C3788" i="9"/>
  <c r="C3787" i="9"/>
  <c r="C3786" i="9"/>
  <c r="C3785" i="9"/>
  <c r="C3784" i="9"/>
  <c r="C3783" i="9"/>
  <c r="C3782" i="9"/>
  <c r="C3781" i="9"/>
  <c r="C3780" i="9"/>
  <c r="C3779" i="9"/>
  <c r="C3778" i="9"/>
  <c r="C3777" i="9"/>
  <c r="C3776" i="9"/>
  <c r="C3775" i="9"/>
  <c r="C3774" i="9"/>
  <c r="C3773" i="9"/>
  <c r="C3772" i="9"/>
  <c r="C3771" i="9"/>
  <c r="C3770" i="9"/>
  <c r="C3769" i="9"/>
  <c r="C3768" i="9"/>
  <c r="C3767" i="9"/>
  <c r="C3766" i="9"/>
  <c r="C3765" i="9"/>
  <c r="C3764" i="9"/>
  <c r="C3763" i="9"/>
  <c r="C3762" i="9"/>
  <c r="C3761" i="9"/>
  <c r="C3760" i="9"/>
  <c r="C3759" i="9"/>
  <c r="C3758" i="9"/>
  <c r="C3757" i="9"/>
  <c r="C3756" i="9"/>
  <c r="C3755" i="9"/>
  <c r="C3754" i="9"/>
  <c r="C3753" i="9"/>
  <c r="C3752" i="9"/>
  <c r="C3751" i="9"/>
  <c r="C3750" i="9"/>
  <c r="C3749" i="9"/>
  <c r="C3748" i="9"/>
  <c r="C3747" i="9"/>
  <c r="C3746" i="9"/>
  <c r="C3745" i="9"/>
  <c r="C3744" i="9"/>
  <c r="C3743" i="9"/>
  <c r="C3742" i="9"/>
  <c r="C3741" i="9"/>
  <c r="C3740" i="9"/>
  <c r="C3739" i="9"/>
  <c r="C3738" i="9"/>
  <c r="C3737" i="9"/>
  <c r="C3736" i="9"/>
  <c r="C3735" i="9"/>
  <c r="C3734" i="9"/>
  <c r="C3733" i="9"/>
  <c r="C3732" i="9"/>
  <c r="C3731" i="9"/>
  <c r="C3730" i="9"/>
  <c r="C3729" i="9"/>
  <c r="C3728" i="9"/>
  <c r="C3727" i="9"/>
  <c r="C3726" i="9"/>
  <c r="C3725" i="9"/>
  <c r="C3724" i="9"/>
  <c r="C3723" i="9"/>
  <c r="C3722" i="9"/>
  <c r="C3721" i="9"/>
  <c r="C3720" i="9"/>
  <c r="C3719" i="9"/>
  <c r="C3718" i="9"/>
  <c r="C3717" i="9"/>
  <c r="C3716" i="9"/>
  <c r="C3715" i="9"/>
  <c r="C3714" i="9"/>
  <c r="C3713" i="9"/>
  <c r="C3712" i="9"/>
  <c r="C3711" i="9"/>
  <c r="C3710" i="9"/>
  <c r="C3709" i="9"/>
  <c r="C3708" i="9"/>
  <c r="C3707" i="9"/>
  <c r="C3706" i="9"/>
  <c r="C3705" i="9"/>
  <c r="C3704" i="9"/>
  <c r="C3703" i="9"/>
  <c r="C3702" i="9"/>
  <c r="C3701" i="9"/>
  <c r="C3700" i="9"/>
  <c r="C3699" i="9"/>
  <c r="C3698" i="9"/>
  <c r="C3697" i="9"/>
  <c r="C3696" i="9"/>
  <c r="C3695" i="9"/>
  <c r="C3694" i="9"/>
  <c r="C3693" i="9"/>
  <c r="C3692" i="9"/>
  <c r="C3691" i="9"/>
  <c r="C3690" i="9"/>
  <c r="C3689" i="9"/>
  <c r="C3688" i="9"/>
  <c r="C3687" i="9"/>
  <c r="C3686" i="9"/>
  <c r="C3685" i="9"/>
  <c r="C3684" i="9"/>
  <c r="C3683" i="9"/>
  <c r="C3682" i="9"/>
  <c r="C3681" i="9"/>
  <c r="C3680" i="9"/>
  <c r="C3679" i="9"/>
  <c r="C3678" i="9"/>
  <c r="C3677" i="9"/>
  <c r="C3676" i="9"/>
  <c r="C3675" i="9"/>
  <c r="C3674" i="9"/>
  <c r="C3673" i="9"/>
  <c r="C3672" i="9"/>
  <c r="C3671" i="9"/>
  <c r="C3670" i="9"/>
  <c r="C3669" i="9"/>
  <c r="C3668" i="9"/>
  <c r="C3667" i="9"/>
  <c r="C3666" i="9"/>
  <c r="C3665" i="9"/>
  <c r="C3664" i="9"/>
  <c r="C3663" i="9"/>
  <c r="C3662" i="9"/>
  <c r="C3661" i="9"/>
  <c r="C3660" i="9"/>
  <c r="C3659" i="9"/>
  <c r="C3658" i="9"/>
  <c r="C3657" i="9"/>
  <c r="C3656" i="9"/>
  <c r="C3655" i="9"/>
  <c r="C3654" i="9"/>
  <c r="C3653" i="9"/>
  <c r="C3652" i="9"/>
  <c r="C3651" i="9"/>
  <c r="C3650" i="9"/>
  <c r="C3649" i="9"/>
  <c r="C3648" i="9"/>
  <c r="C3647" i="9"/>
  <c r="C3646" i="9"/>
  <c r="C3645" i="9"/>
  <c r="C3644" i="9"/>
  <c r="C3643" i="9"/>
  <c r="C3642" i="9"/>
  <c r="C3641" i="9"/>
  <c r="C3640" i="9"/>
  <c r="C3639" i="9"/>
  <c r="C3638" i="9"/>
  <c r="C3637" i="9"/>
  <c r="C3636" i="9"/>
  <c r="C3635" i="9"/>
  <c r="C3634" i="9"/>
  <c r="C3633" i="9"/>
  <c r="C3632" i="9"/>
  <c r="C3631" i="9"/>
  <c r="C3630" i="9"/>
  <c r="C3629" i="9"/>
  <c r="C3628" i="9"/>
  <c r="C3627" i="9"/>
  <c r="C3626" i="9"/>
  <c r="C3625" i="9"/>
  <c r="C3624" i="9"/>
  <c r="C3623" i="9"/>
  <c r="C3622" i="9"/>
  <c r="C3621" i="9"/>
  <c r="C3620" i="9"/>
  <c r="C3619" i="9"/>
  <c r="C3618" i="9"/>
  <c r="C3617" i="9"/>
  <c r="C3616" i="9"/>
  <c r="C3615" i="9"/>
  <c r="C3614" i="9"/>
  <c r="C3613" i="9"/>
  <c r="C3612" i="9"/>
  <c r="C3611" i="9"/>
  <c r="C3610" i="9"/>
  <c r="C3609" i="9"/>
  <c r="C3608" i="9"/>
  <c r="C3607" i="9"/>
  <c r="C3606" i="9"/>
  <c r="C3605" i="9"/>
  <c r="C3604" i="9"/>
  <c r="C3603" i="9"/>
  <c r="C3602" i="9"/>
  <c r="C3601" i="9"/>
  <c r="C3600" i="9"/>
  <c r="C3599" i="9"/>
  <c r="C3598" i="9"/>
  <c r="C3597" i="9"/>
  <c r="C3596" i="9"/>
  <c r="C3595" i="9"/>
  <c r="C3594" i="9"/>
  <c r="C3593" i="9"/>
  <c r="C3592" i="9"/>
  <c r="C3591" i="9"/>
  <c r="C3590" i="9"/>
  <c r="C3589" i="9"/>
  <c r="C3588" i="9"/>
  <c r="C3587" i="9"/>
  <c r="C3586" i="9"/>
  <c r="C3585" i="9"/>
  <c r="C3584" i="9"/>
  <c r="C3583" i="9"/>
  <c r="C3582" i="9"/>
  <c r="C3581" i="9"/>
  <c r="C3580" i="9"/>
  <c r="C3579" i="9"/>
  <c r="C3578" i="9"/>
  <c r="C3577" i="9"/>
  <c r="C3576" i="9"/>
  <c r="C3575" i="9"/>
  <c r="C3574" i="9"/>
  <c r="C3573" i="9"/>
  <c r="C3572" i="9"/>
  <c r="C3571" i="9"/>
  <c r="C3570" i="9"/>
  <c r="C3569" i="9"/>
  <c r="C3568" i="9"/>
  <c r="C3567" i="9"/>
  <c r="C3566" i="9"/>
  <c r="C3565" i="9"/>
  <c r="C3564" i="9"/>
  <c r="C3563" i="9"/>
  <c r="C3562" i="9"/>
  <c r="C3561" i="9"/>
  <c r="C3560" i="9"/>
  <c r="C3559" i="9"/>
  <c r="C3558" i="9"/>
  <c r="C3557" i="9"/>
  <c r="C3556" i="9"/>
  <c r="C3555" i="9"/>
  <c r="C3554" i="9"/>
  <c r="C3553" i="9"/>
  <c r="C3552" i="9"/>
  <c r="C3551" i="9"/>
  <c r="C3550" i="9"/>
  <c r="C3549" i="9"/>
  <c r="C3548" i="9"/>
  <c r="C3547" i="9"/>
  <c r="C3546" i="9"/>
  <c r="C3545" i="9"/>
  <c r="C3544" i="9"/>
  <c r="C3543" i="9"/>
  <c r="C3542" i="9"/>
  <c r="C3541" i="9"/>
  <c r="C3540" i="9"/>
  <c r="C3539" i="9"/>
  <c r="C3538" i="9"/>
  <c r="C3537" i="9"/>
  <c r="C3536" i="9"/>
  <c r="C3535" i="9"/>
  <c r="C3534" i="9"/>
  <c r="C3533" i="9"/>
  <c r="C3532" i="9"/>
  <c r="C3531" i="9"/>
  <c r="C3530" i="9"/>
  <c r="C3529" i="9"/>
  <c r="C3528" i="9"/>
  <c r="C3527" i="9"/>
  <c r="C3526" i="9"/>
  <c r="C3525" i="9"/>
  <c r="C3524" i="9"/>
  <c r="C3523" i="9"/>
  <c r="C3522" i="9"/>
  <c r="C3521" i="9"/>
  <c r="C3520" i="9"/>
  <c r="C3519" i="9"/>
  <c r="C3518" i="9"/>
  <c r="C3517" i="9"/>
  <c r="C3516" i="9"/>
  <c r="C3515" i="9"/>
  <c r="C3514" i="9"/>
  <c r="C3513" i="9"/>
  <c r="C3512" i="9"/>
  <c r="C3511" i="9"/>
  <c r="C3510" i="9"/>
  <c r="C3509" i="9"/>
  <c r="C3508" i="9"/>
  <c r="C3507" i="9"/>
  <c r="C3506" i="9"/>
  <c r="C3505" i="9"/>
  <c r="C3504" i="9"/>
  <c r="C3503" i="9"/>
  <c r="C3502" i="9"/>
  <c r="C3501" i="9"/>
  <c r="C3500" i="9"/>
  <c r="C3499" i="9"/>
  <c r="C3498" i="9"/>
  <c r="C3497" i="9"/>
  <c r="C3496" i="9"/>
  <c r="C3495" i="9"/>
  <c r="C3494" i="9"/>
  <c r="C3493" i="9"/>
  <c r="C3492" i="9"/>
  <c r="C3491" i="9"/>
  <c r="C3490" i="9"/>
  <c r="C3489" i="9"/>
  <c r="C3488" i="9"/>
  <c r="C3487" i="9"/>
  <c r="C3486" i="9"/>
  <c r="C3485" i="9"/>
  <c r="C3484" i="9"/>
  <c r="C3483" i="9"/>
  <c r="C3482" i="9"/>
  <c r="C3481" i="9"/>
  <c r="C3480" i="9"/>
  <c r="C3479" i="9"/>
  <c r="C3478" i="9"/>
  <c r="C3477" i="9"/>
  <c r="C3476" i="9"/>
  <c r="C3475" i="9"/>
  <c r="C3474" i="9"/>
  <c r="C3473" i="9"/>
  <c r="C3472" i="9"/>
  <c r="C3471" i="9"/>
  <c r="C3470" i="9"/>
  <c r="C3469" i="9"/>
  <c r="C3468" i="9"/>
  <c r="C3467" i="9"/>
  <c r="C3466" i="9"/>
  <c r="C3465" i="9"/>
  <c r="C3464" i="9"/>
  <c r="C3463" i="9"/>
  <c r="C3462" i="9"/>
  <c r="C3461" i="9"/>
  <c r="C3460" i="9"/>
  <c r="C3459" i="9"/>
  <c r="C3458" i="9"/>
  <c r="C3457" i="9"/>
  <c r="C3456" i="9"/>
  <c r="C3455" i="9"/>
  <c r="C3454" i="9"/>
  <c r="C3453" i="9"/>
  <c r="C3452" i="9"/>
  <c r="C3451" i="9"/>
  <c r="C3450" i="9"/>
  <c r="C3449" i="9"/>
  <c r="C3448" i="9"/>
  <c r="C3447" i="9"/>
  <c r="C3446" i="9"/>
  <c r="C3445" i="9"/>
  <c r="C3444" i="9"/>
  <c r="C3443" i="9"/>
  <c r="C3442" i="9"/>
  <c r="C3441" i="9"/>
  <c r="C3440" i="9"/>
  <c r="C3439" i="9"/>
  <c r="C3438" i="9"/>
  <c r="C3437" i="9"/>
  <c r="C3436" i="9"/>
  <c r="C3435" i="9"/>
  <c r="C3434" i="9"/>
  <c r="C3433" i="9"/>
  <c r="C3432" i="9"/>
  <c r="C3431" i="9"/>
  <c r="C3430" i="9"/>
  <c r="C3429" i="9"/>
  <c r="C3428" i="9"/>
  <c r="C3427" i="9"/>
  <c r="C3426" i="9"/>
  <c r="C3425" i="9"/>
  <c r="C3424" i="9"/>
  <c r="C3423" i="9"/>
  <c r="C3422" i="9"/>
  <c r="C3421" i="9"/>
  <c r="C3420" i="9"/>
  <c r="C3419" i="9"/>
  <c r="C3418" i="9"/>
  <c r="C3417" i="9"/>
  <c r="C3416" i="9"/>
  <c r="C3415" i="9"/>
  <c r="C3414" i="9"/>
  <c r="C3413" i="9"/>
  <c r="C3412" i="9"/>
  <c r="C3411" i="9"/>
  <c r="C3410" i="9"/>
  <c r="C3409" i="9"/>
  <c r="C3408" i="9"/>
  <c r="C3407" i="9"/>
  <c r="C3406" i="9"/>
  <c r="C3405" i="9"/>
  <c r="C3404" i="9"/>
  <c r="C3403" i="9"/>
  <c r="C3402" i="9"/>
  <c r="C3401" i="9"/>
  <c r="C3400" i="9"/>
  <c r="C3399" i="9"/>
  <c r="C3398" i="9"/>
  <c r="C3397" i="9"/>
  <c r="C3396" i="9"/>
  <c r="C3395" i="9"/>
  <c r="C3394" i="9"/>
  <c r="C3393" i="9"/>
  <c r="C3392" i="9"/>
  <c r="C3391" i="9"/>
  <c r="C3390" i="9"/>
  <c r="C3389" i="9"/>
  <c r="C3388" i="9"/>
  <c r="C3387" i="9"/>
  <c r="C3386" i="9"/>
  <c r="C3385" i="9"/>
  <c r="C3384" i="9"/>
  <c r="C3383" i="9"/>
  <c r="C3382" i="9"/>
  <c r="C3381" i="9"/>
  <c r="C3380" i="9"/>
  <c r="C3379" i="9"/>
  <c r="C3378" i="9"/>
  <c r="C3377" i="9"/>
  <c r="C3376" i="9"/>
  <c r="C3375" i="9"/>
  <c r="C3374" i="9"/>
  <c r="C3373" i="9"/>
  <c r="C3372" i="9"/>
  <c r="C3371" i="9"/>
  <c r="C3370" i="9"/>
  <c r="C3369" i="9"/>
  <c r="C3368" i="9"/>
  <c r="C3367" i="9"/>
  <c r="C3366" i="9"/>
  <c r="C3365" i="9"/>
  <c r="C3364" i="9"/>
  <c r="C3363" i="9"/>
  <c r="C3362" i="9"/>
  <c r="C3361" i="9"/>
  <c r="C3360" i="9"/>
  <c r="C3359" i="9"/>
  <c r="C3358" i="9"/>
  <c r="C3357" i="9"/>
  <c r="C3356" i="9"/>
  <c r="C3355" i="9"/>
  <c r="C3354" i="9"/>
  <c r="C3353" i="9"/>
  <c r="C3352" i="9"/>
  <c r="C3351" i="9"/>
  <c r="C3350" i="9"/>
  <c r="C3349" i="9"/>
  <c r="C3348" i="9"/>
  <c r="C3347" i="9"/>
  <c r="C3346" i="9"/>
  <c r="C3345" i="9"/>
  <c r="C3344" i="9"/>
  <c r="C3343" i="9"/>
  <c r="C3342" i="9"/>
  <c r="C3341" i="9"/>
  <c r="C3340" i="9"/>
  <c r="C3339" i="9"/>
  <c r="C3338" i="9"/>
  <c r="C3337" i="9"/>
  <c r="C3336" i="9"/>
  <c r="C3335" i="9"/>
  <c r="C3334" i="9"/>
  <c r="C3333" i="9"/>
  <c r="C3332" i="9"/>
  <c r="C3331" i="9"/>
  <c r="C3330" i="9"/>
  <c r="C3329" i="9"/>
  <c r="C3328" i="9"/>
  <c r="C3327" i="9"/>
  <c r="C3326" i="9"/>
  <c r="C3325" i="9"/>
  <c r="C3324" i="9"/>
  <c r="C3323" i="9"/>
  <c r="C3322" i="9"/>
  <c r="C3321" i="9"/>
  <c r="C3320" i="9"/>
  <c r="C3319" i="9"/>
  <c r="C3318" i="9"/>
  <c r="C3317" i="9"/>
  <c r="C3316" i="9"/>
  <c r="C3315" i="9"/>
  <c r="C3314" i="9"/>
  <c r="C3313" i="9"/>
  <c r="C3312" i="9"/>
  <c r="C3311" i="9"/>
  <c r="C3310" i="9"/>
  <c r="C3309" i="9"/>
  <c r="C3308" i="9"/>
  <c r="C3307" i="9"/>
  <c r="C3306" i="9"/>
  <c r="C3305" i="9"/>
  <c r="C3304" i="9"/>
  <c r="C3303" i="9"/>
  <c r="C3302" i="9"/>
  <c r="C3301" i="9"/>
  <c r="C3300" i="9"/>
  <c r="C3299" i="9"/>
  <c r="C3298" i="9"/>
  <c r="C3297" i="9"/>
  <c r="C3296" i="9"/>
  <c r="C3295" i="9"/>
  <c r="C3294" i="9"/>
  <c r="C3293" i="9"/>
  <c r="C3292" i="9"/>
  <c r="C3291" i="9"/>
  <c r="C3290" i="9"/>
  <c r="C3289" i="9"/>
  <c r="C3288" i="9"/>
  <c r="C3287" i="9"/>
  <c r="C3286" i="9"/>
  <c r="C3285" i="9"/>
  <c r="C3284" i="9"/>
  <c r="C3283" i="9"/>
  <c r="C3282" i="9"/>
  <c r="C3281" i="9"/>
  <c r="C3280" i="9"/>
  <c r="C3279" i="9"/>
  <c r="C3278" i="9"/>
  <c r="C3277" i="9"/>
  <c r="C3276" i="9"/>
  <c r="C3275" i="9"/>
  <c r="C3274" i="9"/>
  <c r="C3273" i="9"/>
  <c r="C3272" i="9"/>
  <c r="C3271" i="9"/>
  <c r="C3270" i="9"/>
  <c r="C3269" i="9"/>
  <c r="C3268" i="9"/>
  <c r="C3267" i="9"/>
  <c r="C3266" i="9"/>
  <c r="C3265" i="9"/>
  <c r="C3264" i="9"/>
  <c r="C3263" i="9"/>
  <c r="C3262" i="9"/>
  <c r="C3261" i="9"/>
  <c r="C3260" i="9"/>
  <c r="C3259" i="9"/>
  <c r="C3258" i="9"/>
  <c r="C3257" i="9"/>
  <c r="C3256" i="9"/>
  <c r="C3255" i="9"/>
  <c r="C3254" i="9"/>
  <c r="C3253" i="9"/>
  <c r="C3252" i="9"/>
  <c r="C3251" i="9"/>
  <c r="C3250" i="9"/>
  <c r="C3249" i="9"/>
  <c r="C3248" i="9"/>
  <c r="C3247" i="9"/>
  <c r="C3246" i="9"/>
  <c r="C3245" i="9"/>
  <c r="C3244" i="9"/>
  <c r="C3243" i="9"/>
  <c r="C3242" i="9"/>
  <c r="C3241" i="9"/>
  <c r="C3240" i="9"/>
  <c r="C3239" i="9"/>
  <c r="C3238" i="9"/>
  <c r="C3237" i="9"/>
  <c r="C3236" i="9"/>
  <c r="C3235" i="9"/>
  <c r="C3234" i="9"/>
  <c r="C3233" i="9"/>
  <c r="C3232" i="9"/>
  <c r="C3231" i="9"/>
  <c r="C3230" i="9"/>
  <c r="C3229" i="9"/>
  <c r="C3228" i="9"/>
  <c r="C3227" i="9"/>
  <c r="C3226" i="9"/>
  <c r="C3225" i="9"/>
  <c r="C3224" i="9"/>
  <c r="C3223" i="9"/>
  <c r="C3222" i="9"/>
  <c r="C3221" i="9"/>
  <c r="C3220" i="9"/>
  <c r="C3219" i="9"/>
  <c r="C3218" i="9"/>
  <c r="C3217" i="9"/>
  <c r="C3216" i="9"/>
  <c r="C3215" i="9"/>
  <c r="C3214" i="9"/>
  <c r="C3213" i="9"/>
  <c r="C3212" i="9"/>
  <c r="C3211" i="9"/>
  <c r="C3210" i="9"/>
  <c r="C3209" i="9"/>
  <c r="C3208" i="9"/>
  <c r="C3207" i="9"/>
  <c r="C3206" i="9"/>
  <c r="C3205" i="9"/>
  <c r="C3204" i="9"/>
  <c r="C3203" i="9"/>
  <c r="C3202" i="9"/>
  <c r="C3201" i="9"/>
  <c r="C3200" i="9"/>
  <c r="C3199" i="9"/>
  <c r="C3198" i="9"/>
  <c r="C3197" i="9"/>
  <c r="C3196" i="9"/>
  <c r="C3195" i="9"/>
  <c r="C3194" i="9"/>
  <c r="C3193" i="9"/>
  <c r="C3192" i="9"/>
  <c r="C3191" i="9"/>
  <c r="C3190" i="9"/>
  <c r="C3189" i="9"/>
  <c r="C3188" i="9"/>
  <c r="C3187" i="9"/>
  <c r="C3186" i="9"/>
  <c r="C3185" i="9"/>
  <c r="C3184" i="9"/>
  <c r="C3183" i="9"/>
  <c r="C3182" i="9"/>
  <c r="C3181" i="9"/>
  <c r="C3180" i="9"/>
  <c r="C3179" i="9"/>
  <c r="C3178" i="9"/>
  <c r="C3177" i="9"/>
  <c r="C3176" i="9"/>
  <c r="C3175" i="9"/>
  <c r="C3174" i="9"/>
  <c r="C3173" i="9"/>
  <c r="C3172" i="9"/>
  <c r="C3171" i="9"/>
  <c r="C3170" i="9"/>
  <c r="C3169" i="9"/>
  <c r="C3168" i="9"/>
  <c r="C3167" i="9"/>
  <c r="C3166" i="9"/>
  <c r="C3165" i="9"/>
  <c r="C3164" i="9"/>
  <c r="C3163" i="9"/>
  <c r="C3162" i="9"/>
  <c r="C3161" i="9"/>
  <c r="C3160" i="9"/>
  <c r="C3159" i="9"/>
  <c r="C3158" i="9"/>
  <c r="C3157" i="9"/>
  <c r="C3156" i="9"/>
  <c r="C3155" i="9"/>
  <c r="C3154" i="9"/>
  <c r="C3153" i="9"/>
  <c r="C3152" i="9"/>
  <c r="C3151" i="9"/>
  <c r="C3150" i="9"/>
  <c r="C3149" i="9"/>
  <c r="C3148" i="9"/>
  <c r="C3147" i="9"/>
  <c r="C3146" i="9"/>
  <c r="C3145" i="9"/>
  <c r="C3144" i="9"/>
  <c r="C3143" i="9"/>
  <c r="C3142" i="9"/>
  <c r="C3141" i="9"/>
  <c r="C3140" i="9"/>
  <c r="C3139" i="9"/>
  <c r="C3138" i="9"/>
  <c r="C3137" i="9"/>
  <c r="C3136" i="9"/>
  <c r="C3135" i="9"/>
  <c r="C3134" i="9"/>
  <c r="C3133" i="9"/>
  <c r="C3132" i="9"/>
  <c r="C3131" i="9"/>
  <c r="C3130" i="9"/>
  <c r="C3129" i="9"/>
  <c r="C3128" i="9"/>
  <c r="C3127" i="9"/>
  <c r="C3126" i="9"/>
  <c r="C3125" i="9"/>
  <c r="C3124" i="9"/>
  <c r="C3123" i="9"/>
  <c r="C3122" i="9"/>
  <c r="C3121" i="9"/>
  <c r="C3120" i="9"/>
  <c r="C3119" i="9"/>
  <c r="C3118" i="9"/>
  <c r="C3117" i="9"/>
  <c r="C3116" i="9"/>
  <c r="C3115" i="9"/>
  <c r="C3114" i="9"/>
  <c r="C3113" i="9"/>
  <c r="C3112" i="9"/>
  <c r="C3111" i="9"/>
  <c r="C3110" i="9"/>
  <c r="C3109" i="9"/>
  <c r="C3108" i="9"/>
  <c r="C3107" i="9"/>
  <c r="C3106" i="9"/>
  <c r="C3105" i="9"/>
  <c r="C3104" i="9"/>
  <c r="C3103" i="9"/>
  <c r="C3102" i="9"/>
  <c r="C3101" i="9"/>
  <c r="C3100" i="9"/>
  <c r="C3099" i="9"/>
  <c r="C3098" i="9"/>
  <c r="C3097" i="9"/>
  <c r="C3096" i="9"/>
  <c r="C3095" i="9"/>
  <c r="C3094" i="9"/>
  <c r="C3093" i="9"/>
  <c r="C3092" i="9"/>
  <c r="C3091" i="9"/>
  <c r="C3090" i="9"/>
  <c r="C3089" i="9"/>
  <c r="C3088" i="9"/>
  <c r="C3087" i="9"/>
  <c r="C3086" i="9"/>
  <c r="C3085" i="9"/>
  <c r="C3084" i="9"/>
  <c r="C3083" i="9"/>
  <c r="C3082" i="9"/>
  <c r="C3081" i="9"/>
  <c r="C3080" i="9"/>
  <c r="C3079" i="9"/>
  <c r="C3078" i="9"/>
  <c r="C3077" i="9"/>
  <c r="C3076" i="9"/>
  <c r="C3075" i="9"/>
  <c r="C3074" i="9"/>
  <c r="C3073" i="9"/>
  <c r="C3072" i="9"/>
  <c r="C3071" i="9"/>
  <c r="C3070" i="9"/>
  <c r="C3069" i="9"/>
  <c r="C3068" i="9"/>
  <c r="C3067" i="9"/>
  <c r="C3066" i="9"/>
  <c r="C3065" i="9"/>
  <c r="C3064" i="9"/>
  <c r="C3063" i="9"/>
  <c r="C3062" i="9"/>
  <c r="C3061" i="9"/>
  <c r="C3060" i="9"/>
  <c r="C3059" i="9"/>
  <c r="C3058" i="9"/>
  <c r="C3057" i="9"/>
  <c r="C3056" i="9"/>
  <c r="C3055" i="9"/>
  <c r="C3054" i="9"/>
  <c r="C3053" i="9"/>
  <c r="C3052" i="9"/>
  <c r="C3051" i="9"/>
  <c r="C3050" i="9"/>
  <c r="C3049" i="9"/>
  <c r="C3048" i="9"/>
  <c r="C3047" i="9"/>
  <c r="C3046" i="9"/>
  <c r="C3045" i="9"/>
  <c r="C3044" i="9"/>
  <c r="C3043" i="9"/>
  <c r="C3042" i="9"/>
  <c r="C3041" i="9"/>
  <c r="C3040" i="9"/>
  <c r="C3039" i="9"/>
  <c r="C3038" i="9"/>
  <c r="C3037" i="9"/>
  <c r="C3036" i="9"/>
  <c r="C3035" i="9"/>
  <c r="C3034" i="9"/>
  <c r="C3033" i="9"/>
  <c r="C3032" i="9"/>
  <c r="C3031" i="9"/>
  <c r="C3030" i="9"/>
  <c r="C3029" i="9"/>
  <c r="C3028" i="9"/>
  <c r="C3027" i="9"/>
  <c r="C3026" i="9"/>
  <c r="C3025" i="9"/>
  <c r="C3024" i="9"/>
  <c r="C3023" i="9"/>
  <c r="C3022" i="9"/>
  <c r="C3021" i="9"/>
  <c r="C3020" i="9"/>
  <c r="C3019" i="9"/>
  <c r="C3018" i="9"/>
  <c r="C3017" i="9"/>
  <c r="C3016" i="9"/>
  <c r="C3015" i="9"/>
  <c r="C3014" i="9"/>
  <c r="C3013" i="9"/>
  <c r="C3012" i="9"/>
  <c r="C3011" i="9"/>
  <c r="C3010" i="9"/>
  <c r="C3009" i="9"/>
  <c r="C3008" i="9"/>
  <c r="C3007" i="9"/>
  <c r="C3006" i="9"/>
  <c r="C3005" i="9"/>
  <c r="C3004" i="9"/>
  <c r="C3003" i="9"/>
  <c r="C3002" i="9"/>
  <c r="C3001" i="9"/>
  <c r="C3000" i="9"/>
  <c r="C2999" i="9"/>
  <c r="C2998" i="9"/>
  <c r="C2997" i="9"/>
  <c r="C2996" i="9"/>
  <c r="C2995" i="9"/>
  <c r="C2994" i="9"/>
  <c r="C2993" i="9"/>
  <c r="C2992" i="9"/>
  <c r="C2991" i="9"/>
  <c r="C2990" i="9"/>
  <c r="C2989" i="9"/>
  <c r="C2988" i="9"/>
  <c r="C2987" i="9"/>
  <c r="C2986" i="9"/>
  <c r="C2985" i="9"/>
  <c r="C2984" i="9"/>
  <c r="C2983" i="9"/>
  <c r="C2982" i="9"/>
  <c r="C2981" i="9"/>
  <c r="C2980" i="9"/>
  <c r="C2979" i="9"/>
  <c r="C2978" i="9"/>
  <c r="C2977" i="9"/>
  <c r="C2976" i="9"/>
  <c r="C2975" i="9"/>
  <c r="C2974" i="9"/>
  <c r="C2973" i="9"/>
  <c r="C2972" i="9"/>
  <c r="C2971" i="9"/>
  <c r="C2970" i="9"/>
  <c r="C2969" i="9"/>
  <c r="C2968" i="9"/>
  <c r="C2967" i="9"/>
  <c r="C2966" i="9"/>
  <c r="C2965" i="9"/>
  <c r="C2964" i="9"/>
  <c r="C2963" i="9"/>
  <c r="C2962" i="9"/>
  <c r="C2961" i="9"/>
  <c r="C2960" i="9"/>
  <c r="C2959" i="9"/>
  <c r="C2958" i="9"/>
  <c r="C2957" i="9"/>
  <c r="C2956" i="9"/>
  <c r="C2955" i="9"/>
  <c r="C2954" i="9"/>
  <c r="C2953" i="9"/>
  <c r="C2952" i="9"/>
  <c r="C2951" i="9"/>
  <c r="C2950" i="9"/>
  <c r="C2949" i="9"/>
  <c r="C2948" i="9"/>
  <c r="C2947" i="9"/>
  <c r="C2946" i="9"/>
  <c r="C2945" i="9"/>
  <c r="C2944" i="9"/>
  <c r="C2943" i="9"/>
  <c r="C2942" i="9"/>
  <c r="C2941" i="9"/>
  <c r="C2940" i="9"/>
  <c r="C2939" i="9"/>
  <c r="C2938" i="9"/>
  <c r="C2937" i="9"/>
  <c r="C2936" i="9"/>
  <c r="C2935" i="9"/>
  <c r="C2934" i="9"/>
  <c r="C2933" i="9"/>
  <c r="C2932" i="9"/>
  <c r="C2931" i="9"/>
  <c r="C2930" i="9"/>
  <c r="C2929" i="9"/>
  <c r="C2928" i="9"/>
  <c r="C2927" i="9"/>
  <c r="C2926" i="9"/>
  <c r="C2925" i="9"/>
  <c r="C2924" i="9"/>
  <c r="C2923" i="9"/>
  <c r="C2922" i="9"/>
  <c r="C2921" i="9"/>
  <c r="C2920" i="9"/>
  <c r="C2919" i="9"/>
  <c r="C2918" i="9"/>
  <c r="C2917" i="9"/>
  <c r="C2916" i="9"/>
  <c r="C2915" i="9"/>
  <c r="C2914" i="9"/>
  <c r="C2913" i="9"/>
  <c r="C2912" i="9"/>
  <c r="C2911" i="9"/>
  <c r="C2910" i="9"/>
  <c r="C2909" i="9"/>
  <c r="C2908" i="9"/>
  <c r="C2907" i="9"/>
  <c r="C2906" i="9"/>
  <c r="C2905" i="9"/>
  <c r="C2904" i="9"/>
  <c r="C2903" i="9"/>
  <c r="C2902" i="9"/>
  <c r="C2901" i="9"/>
  <c r="C2900" i="9"/>
  <c r="C2899" i="9"/>
  <c r="C2898" i="9"/>
  <c r="C2897" i="9"/>
  <c r="C2896" i="9"/>
  <c r="C2895" i="9"/>
  <c r="C2894" i="9"/>
  <c r="C2893" i="9"/>
  <c r="C2892" i="9"/>
  <c r="C2891" i="9"/>
  <c r="C2890" i="9"/>
  <c r="C2889" i="9"/>
  <c r="C2888" i="9"/>
  <c r="C2887" i="9"/>
  <c r="C2886" i="9"/>
  <c r="C2885" i="9"/>
  <c r="C2884" i="9"/>
  <c r="C2883" i="9"/>
  <c r="C2882" i="9"/>
  <c r="C2881" i="9"/>
  <c r="C2880" i="9"/>
  <c r="C2879" i="9"/>
  <c r="C2878" i="9"/>
  <c r="C2877" i="9"/>
  <c r="C2876" i="9"/>
  <c r="C2875" i="9"/>
  <c r="C2874" i="9"/>
  <c r="C2873" i="9"/>
  <c r="C2872" i="9"/>
  <c r="C2871" i="9"/>
  <c r="C2870" i="9"/>
  <c r="C2869" i="9"/>
  <c r="C2868" i="9"/>
  <c r="C2867" i="9"/>
  <c r="C2866" i="9"/>
  <c r="C2865" i="9"/>
  <c r="C2864" i="9"/>
  <c r="C2863" i="9"/>
  <c r="C2862" i="9"/>
  <c r="C2861" i="9"/>
  <c r="C2860" i="9"/>
  <c r="C2859" i="9"/>
  <c r="C2858" i="9"/>
  <c r="C2857" i="9"/>
  <c r="C2856" i="9"/>
  <c r="C2855" i="9"/>
  <c r="C2854" i="9"/>
  <c r="C2853" i="9"/>
  <c r="C2852" i="9"/>
  <c r="C2851" i="9"/>
  <c r="C2850" i="9"/>
  <c r="C2849" i="9"/>
  <c r="C2848" i="9"/>
  <c r="C2847" i="9"/>
  <c r="C2846" i="9"/>
  <c r="C2845" i="9"/>
  <c r="C2844" i="9"/>
  <c r="C2843" i="9"/>
  <c r="C2842" i="9"/>
  <c r="C2841" i="9"/>
  <c r="C2840" i="9"/>
  <c r="C2839" i="9"/>
  <c r="C2838" i="9"/>
  <c r="C2837" i="9"/>
  <c r="C2836" i="9"/>
  <c r="C2835" i="9"/>
  <c r="C2834" i="9"/>
  <c r="C2833" i="9"/>
  <c r="C2832" i="9"/>
  <c r="C2831" i="9"/>
  <c r="C2830" i="9"/>
  <c r="C2829" i="9"/>
  <c r="C2828" i="9"/>
  <c r="C2827" i="9"/>
  <c r="C2826" i="9"/>
  <c r="C2825" i="9"/>
  <c r="C2824" i="9"/>
  <c r="C2823" i="9"/>
  <c r="C2822" i="9"/>
  <c r="C2821" i="9"/>
  <c r="C2820" i="9"/>
  <c r="C2819" i="9"/>
  <c r="C2818" i="9"/>
  <c r="C2817" i="9"/>
  <c r="C2816" i="9"/>
  <c r="C2815" i="9"/>
  <c r="C2814" i="9"/>
  <c r="C2813" i="9"/>
  <c r="C2812" i="9"/>
  <c r="C2811" i="9"/>
  <c r="C2810" i="9"/>
  <c r="C2809" i="9"/>
  <c r="C2808" i="9"/>
  <c r="C2807" i="9"/>
  <c r="C2806" i="9"/>
  <c r="C2805" i="9"/>
  <c r="C2804" i="9"/>
  <c r="C2803" i="9"/>
  <c r="C2802" i="9"/>
  <c r="C2801" i="9"/>
  <c r="C2800" i="9"/>
  <c r="C2799" i="9"/>
  <c r="C2798" i="9"/>
  <c r="C2797" i="9"/>
  <c r="C2796" i="9"/>
  <c r="C2795" i="9"/>
  <c r="C2794" i="9"/>
  <c r="C2793" i="9"/>
  <c r="C2792" i="9"/>
  <c r="C2791" i="9"/>
  <c r="C2790" i="9"/>
  <c r="C2789" i="9"/>
  <c r="C2788" i="9"/>
  <c r="C2787" i="9"/>
  <c r="C2786" i="9"/>
  <c r="C2785" i="9"/>
  <c r="C2784" i="9"/>
  <c r="C2783" i="9"/>
  <c r="C2782" i="9"/>
  <c r="C2781" i="9"/>
  <c r="C2780" i="9"/>
  <c r="C2779" i="9"/>
  <c r="C2778" i="9"/>
  <c r="C2777" i="9"/>
  <c r="C2776" i="9"/>
  <c r="C2775" i="9"/>
  <c r="C2774" i="9"/>
  <c r="C2773" i="9"/>
  <c r="C2772" i="9"/>
  <c r="C2771" i="9"/>
  <c r="C2770" i="9"/>
  <c r="C2769" i="9"/>
  <c r="C2768" i="9"/>
  <c r="C2767" i="9"/>
  <c r="C2766" i="9"/>
  <c r="C2765" i="9"/>
  <c r="C2764" i="9"/>
  <c r="C2763" i="9"/>
  <c r="C2762" i="9"/>
  <c r="C2761" i="9"/>
  <c r="C2760" i="9"/>
  <c r="C2759" i="9"/>
  <c r="C2758" i="9"/>
  <c r="C2757" i="9"/>
  <c r="C2756" i="9"/>
  <c r="C2755" i="9"/>
  <c r="C2754" i="9"/>
  <c r="C2753" i="9"/>
  <c r="C2752" i="9"/>
  <c r="C2751" i="9"/>
  <c r="C2750" i="9"/>
  <c r="C2749" i="9"/>
  <c r="C2748" i="9"/>
  <c r="C2747" i="9"/>
  <c r="C2746" i="9"/>
  <c r="C2745" i="9"/>
  <c r="C2744" i="9"/>
  <c r="C2743" i="9"/>
  <c r="C2742" i="9"/>
  <c r="C2741" i="9"/>
  <c r="C2740" i="9"/>
  <c r="C2739" i="9"/>
  <c r="C2738" i="9"/>
  <c r="C2737" i="9"/>
  <c r="C2736" i="9"/>
  <c r="C2735" i="9"/>
  <c r="C2734" i="9"/>
  <c r="C2733" i="9"/>
  <c r="C2732" i="9"/>
  <c r="C2731" i="9"/>
  <c r="C2730" i="9"/>
  <c r="C2729" i="9"/>
  <c r="C2728" i="9"/>
  <c r="C2727" i="9"/>
  <c r="C2726" i="9"/>
  <c r="C2725" i="9"/>
  <c r="C2724" i="9"/>
  <c r="C2723" i="9"/>
  <c r="C2722" i="9"/>
  <c r="C2721" i="9"/>
  <c r="C2720" i="9"/>
  <c r="C2719" i="9"/>
  <c r="C2718" i="9"/>
  <c r="C2717" i="9"/>
  <c r="C2716" i="9"/>
  <c r="C2715" i="9"/>
  <c r="C2714" i="9"/>
  <c r="C2713" i="9"/>
  <c r="C2712" i="9"/>
  <c r="C2711" i="9"/>
  <c r="C2710" i="9"/>
  <c r="C2709" i="9"/>
  <c r="C2708" i="9"/>
  <c r="C2707" i="9"/>
  <c r="C2706" i="9"/>
  <c r="C2705" i="9"/>
  <c r="C2704" i="9"/>
  <c r="C2703" i="9"/>
  <c r="C2702" i="9"/>
  <c r="C2701" i="9"/>
  <c r="C2700" i="9"/>
  <c r="C2699" i="9"/>
  <c r="C2698" i="9"/>
  <c r="C2697" i="9"/>
  <c r="C2696" i="9"/>
  <c r="C2695" i="9"/>
  <c r="C2694" i="9"/>
  <c r="C2693" i="9"/>
  <c r="C2692" i="9"/>
  <c r="C2691" i="9"/>
  <c r="C2690" i="9"/>
  <c r="C2689" i="9"/>
  <c r="C2688" i="9"/>
  <c r="C2687" i="9"/>
  <c r="C2686" i="9"/>
  <c r="C2685" i="9"/>
  <c r="C2684" i="9"/>
  <c r="C2683" i="9"/>
  <c r="C2682" i="9"/>
  <c r="C2681" i="9"/>
  <c r="C2680" i="9"/>
  <c r="C2679" i="9"/>
  <c r="C2678" i="9"/>
  <c r="C2677" i="9"/>
  <c r="C2676" i="9"/>
  <c r="C2675" i="9"/>
  <c r="C2674" i="9"/>
  <c r="C2673" i="9"/>
  <c r="C2672" i="9"/>
  <c r="C2671" i="9"/>
  <c r="C2670" i="9"/>
  <c r="C2669" i="9"/>
  <c r="C2668" i="9"/>
  <c r="C2667" i="9"/>
  <c r="C2666" i="9"/>
  <c r="C2665" i="9"/>
  <c r="C2664" i="9"/>
  <c r="C2663" i="9"/>
  <c r="C2662" i="9"/>
  <c r="C2661" i="9"/>
  <c r="C2660" i="9"/>
  <c r="C2659" i="9"/>
  <c r="C2658" i="9"/>
  <c r="C2657" i="9"/>
  <c r="C2656" i="9"/>
  <c r="C2655" i="9"/>
  <c r="C2654" i="9"/>
  <c r="C2653" i="9"/>
  <c r="C2652" i="9"/>
  <c r="C2651" i="9"/>
  <c r="C2650" i="9"/>
  <c r="C2649" i="9"/>
  <c r="C2648" i="9"/>
  <c r="C2647" i="9"/>
  <c r="C2646" i="9"/>
  <c r="C2645" i="9"/>
  <c r="C2644" i="9"/>
  <c r="C2643" i="9"/>
  <c r="C2642" i="9"/>
  <c r="C2641" i="9"/>
  <c r="C2640" i="9"/>
  <c r="C2639" i="9"/>
  <c r="C2638" i="9"/>
  <c r="C2637" i="9"/>
  <c r="C2636" i="9"/>
  <c r="C2635" i="9"/>
  <c r="C2634" i="9"/>
  <c r="C2633" i="9"/>
  <c r="C2632" i="9"/>
  <c r="C2631" i="9"/>
  <c r="C2630" i="9"/>
  <c r="C2629" i="9"/>
  <c r="C2628" i="9"/>
  <c r="C2627" i="9"/>
  <c r="C2626" i="9"/>
  <c r="C2625" i="9"/>
  <c r="C2624" i="9"/>
  <c r="C2623" i="9"/>
  <c r="C2622" i="9"/>
  <c r="C2621" i="9"/>
  <c r="C2620" i="9"/>
  <c r="C2619" i="9"/>
  <c r="C2618" i="9"/>
  <c r="C2617" i="9"/>
  <c r="C2616" i="9"/>
  <c r="C2615" i="9"/>
  <c r="C2614" i="9"/>
  <c r="C2613" i="9"/>
  <c r="C2612" i="9"/>
  <c r="C2611" i="9"/>
  <c r="C2610" i="9"/>
  <c r="C2609" i="9"/>
  <c r="C2608" i="9"/>
  <c r="C2607" i="9"/>
  <c r="C2606" i="9"/>
  <c r="C2605" i="9"/>
  <c r="C2604" i="9"/>
  <c r="C2603" i="9"/>
  <c r="C2602" i="9"/>
  <c r="C2601" i="9"/>
  <c r="C2600" i="9"/>
  <c r="C2599" i="9"/>
  <c r="C2598" i="9"/>
  <c r="C2597" i="9"/>
  <c r="C2596" i="9"/>
  <c r="C2595" i="9"/>
  <c r="C2594" i="9"/>
  <c r="C2593" i="9"/>
  <c r="C2592" i="9"/>
  <c r="C2591" i="9"/>
  <c r="C2590" i="9"/>
  <c r="C2589" i="9"/>
  <c r="C2588" i="9"/>
  <c r="C2587" i="9"/>
  <c r="C2586" i="9"/>
  <c r="C2585" i="9"/>
  <c r="C2584" i="9"/>
  <c r="C2583" i="9"/>
  <c r="C2582" i="9"/>
  <c r="C2581" i="9"/>
  <c r="C2580" i="9"/>
  <c r="C2579" i="9"/>
  <c r="C2578" i="9"/>
  <c r="C2577" i="9"/>
  <c r="C2576" i="9"/>
  <c r="C2575" i="9"/>
  <c r="C2574" i="9"/>
  <c r="C2573" i="9"/>
  <c r="C2572" i="9"/>
  <c r="C2571" i="9"/>
  <c r="C2570" i="9"/>
  <c r="C2569" i="9"/>
  <c r="C2568" i="9"/>
  <c r="C2567" i="9"/>
  <c r="C2566" i="9"/>
  <c r="C2565" i="9"/>
  <c r="C2564" i="9"/>
  <c r="C2563" i="9"/>
  <c r="C2562" i="9"/>
  <c r="C2561" i="9"/>
  <c r="C2560" i="9"/>
  <c r="C2559" i="9"/>
  <c r="C2558" i="9"/>
  <c r="C2557" i="9"/>
  <c r="C2556" i="9"/>
  <c r="C2555" i="9"/>
  <c r="C2554" i="9"/>
  <c r="C2553" i="9"/>
  <c r="C2552" i="9"/>
  <c r="C2551" i="9"/>
  <c r="C2550" i="9"/>
  <c r="C2549" i="9"/>
  <c r="C2548" i="9"/>
  <c r="C2547" i="9"/>
  <c r="C2546" i="9"/>
  <c r="C2545" i="9"/>
  <c r="C2544" i="9"/>
  <c r="C2543" i="9"/>
  <c r="C2542" i="9"/>
  <c r="C2541" i="9"/>
  <c r="C2540" i="9"/>
  <c r="C2539" i="9"/>
  <c r="C2538" i="9"/>
  <c r="C2537" i="9"/>
  <c r="C2536" i="9"/>
  <c r="C2535" i="9"/>
  <c r="C2534" i="9"/>
  <c r="C2533" i="9"/>
  <c r="C2532" i="9"/>
  <c r="C2531" i="9"/>
  <c r="C2530" i="9"/>
  <c r="C2529" i="9"/>
  <c r="C2528" i="9"/>
  <c r="C2527" i="9"/>
  <c r="C2526" i="9"/>
  <c r="C2525" i="9"/>
  <c r="C2524" i="9"/>
  <c r="C2523" i="9"/>
  <c r="C2522" i="9"/>
  <c r="C2521" i="9"/>
  <c r="C2520" i="9"/>
  <c r="C2519" i="9"/>
  <c r="C2518" i="9"/>
  <c r="C2517" i="9"/>
  <c r="C2516" i="9"/>
  <c r="C2515" i="9"/>
  <c r="C2514" i="9"/>
  <c r="C2513" i="9"/>
  <c r="C2512" i="9"/>
  <c r="C2511" i="9"/>
  <c r="C2510" i="9"/>
  <c r="C2509" i="9"/>
  <c r="C2508" i="9"/>
  <c r="C2507" i="9"/>
  <c r="C2506" i="9"/>
  <c r="C2505" i="9"/>
  <c r="C2504" i="9"/>
  <c r="C2503" i="9"/>
  <c r="C2502" i="9"/>
  <c r="C2501" i="9"/>
  <c r="C2500" i="9"/>
  <c r="C2499" i="9"/>
  <c r="C2498" i="9"/>
  <c r="C2497" i="9"/>
  <c r="C2496" i="9"/>
  <c r="C2495" i="9"/>
  <c r="C2494" i="9"/>
  <c r="C2493" i="9"/>
  <c r="C2492" i="9"/>
  <c r="C2491" i="9"/>
  <c r="C2490" i="9"/>
  <c r="C2489" i="9"/>
  <c r="C2488" i="9"/>
  <c r="C2487" i="9"/>
  <c r="C2486" i="9"/>
  <c r="C2485" i="9"/>
  <c r="C2484" i="9"/>
  <c r="C2483" i="9"/>
  <c r="C2482" i="9"/>
  <c r="C2481" i="9"/>
  <c r="C2480" i="9"/>
  <c r="C2479" i="9"/>
  <c r="C2478" i="9"/>
  <c r="C2477" i="9"/>
  <c r="C2476" i="9"/>
  <c r="C2475" i="9"/>
  <c r="C2474" i="9"/>
  <c r="C2473" i="9"/>
  <c r="C2472" i="9"/>
  <c r="C2471" i="9"/>
  <c r="C2470" i="9"/>
  <c r="C2469" i="9"/>
  <c r="C2468" i="9"/>
  <c r="C2467" i="9"/>
  <c r="C2466" i="9"/>
  <c r="C2465" i="9"/>
  <c r="C2464" i="9"/>
  <c r="C2463" i="9"/>
  <c r="C2462" i="9"/>
  <c r="C2461" i="9"/>
  <c r="C2460" i="9"/>
  <c r="C2459" i="9"/>
  <c r="C2458" i="9"/>
  <c r="C2457" i="9"/>
  <c r="C2456" i="9"/>
  <c r="C2455" i="9"/>
  <c r="C2454" i="9"/>
  <c r="C2453" i="9"/>
  <c r="C2452" i="9"/>
  <c r="C2451" i="9"/>
  <c r="C2450" i="9"/>
  <c r="C2449" i="9"/>
  <c r="C2448" i="9"/>
  <c r="C2447" i="9"/>
  <c r="C2446" i="9"/>
  <c r="C2445" i="9"/>
  <c r="C2444" i="9"/>
  <c r="C2443" i="9"/>
  <c r="C2442" i="9"/>
  <c r="C2441" i="9"/>
  <c r="C2440" i="9"/>
  <c r="C2439" i="9"/>
  <c r="C2438" i="9"/>
  <c r="C2437" i="9"/>
  <c r="C2436" i="9"/>
  <c r="C2435" i="9"/>
  <c r="C2434" i="9"/>
  <c r="C2433" i="9"/>
  <c r="C2432" i="9"/>
  <c r="C2431" i="9"/>
  <c r="C2430" i="9"/>
  <c r="C2429" i="9"/>
  <c r="C2428" i="9"/>
  <c r="C2427" i="9"/>
  <c r="C2426" i="9"/>
  <c r="C2425" i="9"/>
  <c r="C2424" i="9"/>
  <c r="C2423" i="9"/>
  <c r="C2422" i="9"/>
  <c r="C2421" i="9"/>
  <c r="C2420" i="9"/>
  <c r="C2419" i="9"/>
  <c r="C2418" i="9"/>
  <c r="C2417" i="9"/>
  <c r="C2416" i="9"/>
  <c r="C2415" i="9"/>
  <c r="C2414" i="9"/>
  <c r="C2413" i="9"/>
  <c r="C2412" i="9"/>
  <c r="C2411" i="9"/>
  <c r="C2410" i="9"/>
  <c r="C2409" i="9"/>
  <c r="C2408" i="9"/>
  <c r="C2407" i="9"/>
  <c r="C2406" i="9"/>
  <c r="C2405" i="9"/>
  <c r="C2404" i="9"/>
  <c r="C2403" i="9"/>
  <c r="C2402" i="9"/>
  <c r="C2401" i="9"/>
  <c r="C2400" i="9"/>
  <c r="C2399" i="9"/>
  <c r="C2398" i="9"/>
  <c r="C2397" i="9"/>
  <c r="C2396" i="9"/>
  <c r="C2395" i="9"/>
  <c r="C2394" i="9"/>
  <c r="C2393" i="9"/>
  <c r="C2392" i="9"/>
  <c r="C2391" i="9"/>
  <c r="C2390" i="9"/>
  <c r="C2389" i="9"/>
  <c r="C2388" i="9"/>
  <c r="C2387" i="9"/>
  <c r="C2386" i="9"/>
  <c r="C2385" i="9"/>
  <c r="C2384" i="9"/>
  <c r="C2383" i="9"/>
  <c r="C2382" i="9"/>
  <c r="C2381" i="9"/>
  <c r="C2380" i="9"/>
  <c r="C2379" i="9"/>
  <c r="C2378" i="9"/>
  <c r="C2377" i="9"/>
  <c r="C2376" i="9"/>
  <c r="C2375" i="9"/>
  <c r="C2374" i="9"/>
  <c r="C2373" i="9"/>
  <c r="C2372" i="9"/>
  <c r="C2371" i="9"/>
  <c r="C2370" i="9"/>
  <c r="C2369" i="9"/>
  <c r="C2368" i="9"/>
  <c r="C2367" i="9"/>
  <c r="C2366" i="9"/>
  <c r="C2365" i="9"/>
  <c r="C2364" i="9"/>
  <c r="C2363" i="9"/>
  <c r="C2362" i="9"/>
  <c r="C2361" i="9"/>
  <c r="C2360" i="9"/>
  <c r="C2359" i="9"/>
  <c r="C2358" i="9"/>
  <c r="C2357" i="9"/>
  <c r="C2356" i="9"/>
  <c r="C2355" i="9"/>
  <c r="C2354" i="9"/>
  <c r="C2353" i="9"/>
  <c r="C2352" i="9"/>
  <c r="C2351" i="9"/>
  <c r="C2350" i="9"/>
  <c r="C2349" i="9"/>
  <c r="C2348" i="9"/>
  <c r="C2347" i="9"/>
  <c r="C2346" i="9"/>
  <c r="C2345" i="9"/>
  <c r="C2344" i="9"/>
  <c r="C2343" i="9"/>
  <c r="C2342" i="9"/>
  <c r="C2341" i="9"/>
  <c r="C2340" i="9"/>
  <c r="C2339" i="9"/>
  <c r="C2338" i="9"/>
  <c r="C2337" i="9"/>
  <c r="C2336" i="9"/>
  <c r="C2335" i="9"/>
  <c r="C2334" i="9"/>
  <c r="C2333" i="9"/>
  <c r="C2332" i="9"/>
  <c r="C2331" i="9"/>
  <c r="C2330" i="9"/>
  <c r="C2329" i="9"/>
  <c r="C2328" i="9"/>
  <c r="C2327" i="9"/>
  <c r="C2326" i="9"/>
  <c r="C2325" i="9"/>
  <c r="C2324" i="9"/>
  <c r="C2323" i="9"/>
  <c r="C2322" i="9"/>
  <c r="C2321" i="9"/>
  <c r="C2320" i="9"/>
  <c r="C2319" i="9"/>
  <c r="C2318" i="9"/>
  <c r="C2317" i="9"/>
  <c r="C2316" i="9"/>
  <c r="C2315" i="9"/>
  <c r="C2314" i="9"/>
  <c r="C2313" i="9"/>
  <c r="C2312" i="9"/>
  <c r="C2311" i="9"/>
  <c r="C2310" i="9"/>
  <c r="C2309" i="9"/>
  <c r="C2308" i="9"/>
  <c r="C2307" i="9"/>
  <c r="C2306" i="9"/>
  <c r="C2305" i="9"/>
  <c r="C2304" i="9"/>
  <c r="C2303" i="9"/>
  <c r="C2302" i="9"/>
  <c r="C2301" i="9"/>
  <c r="C2300" i="9"/>
  <c r="C2299" i="9"/>
  <c r="C2298" i="9"/>
  <c r="C2297" i="9"/>
  <c r="C2296" i="9"/>
  <c r="C2295" i="9"/>
  <c r="C2294" i="9"/>
  <c r="C2293" i="9"/>
  <c r="C2292" i="9"/>
  <c r="C2291" i="9"/>
  <c r="C2290" i="9"/>
  <c r="C2289" i="9"/>
  <c r="C2288" i="9"/>
  <c r="C2287" i="9"/>
  <c r="C2286" i="9"/>
  <c r="C2285" i="9"/>
  <c r="C2284" i="9"/>
  <c r="C2283" i="9"/>
  <c r="C2282" i="9"/>
  <c r="C2281" i="9"/>
  <c r="C2280" i="9"/>
  <c r="C2279" i="9"/>
  <c r="C2278" i="9"/>
  <c r="C2277" i="9"/>
  <c r="C2276" i="9"/>
  <c r="C2275" i="9"/>
  <c r="C2274" i="9"/>
  <c r="C2273" i="9"/>
  <c r="C2272" i="9"/>
  <c r="C2271" i="9"/>
  <c r="C2270" i="9"/>
  <c r="C2269" i="9"/>
  <c r="C2268" i="9"/>
  <c r="C2267" i="9"/>
  <c r="C2266" i="9"/>
  <c r="C2265" i="9"/>
  <c r="C2264" i="9"/>
  <c r="C2263" i="9"/>
  <c r="C2262" i="9"/>
  <c r="C2261" i="9"/>
  <c r="C2260" i="9"/>
  <c r="C2259" i="9"/>
  <c r="C2258" i="9"/>
  <c r="C2257" i="9"/>
  <c r="C2256" i="9"/>
  <c r="C2255" i="9"/>
  <c r="C2254" i="9"/>
  <c r="C2253" i="9"/>
  <c r="C2252" i="9"/>
  <c r="C2251" i="9"/>
  <c r="C2250" i="9"/>
  <c r="C2249" i="9"/>
  <c r="C2248" i="9"/>
  <c r="C2247" i="9"/>
  <c r="C2246" i="9"/>
  <c r="C2245" i="9"/>
  <c r="C2244" i="9"/>
  <c r="C2243" i="9"/>
  <c r="C2242" i="9"/>
  <c r="C2241" i="9"/>
  <c r="C2240" i="9"/>
  <c r="C2239" i="9"/>
  <c r="C2238" i="9"/>
  <c r="C2237" i="9"/>
  <c r="C2236" i="9"/>
  <c r="C2235" i="9"/>
  <c r="C2234" i="9"/>
  <c r="C2233" i="9"/>
  <c r="C2232" i="9"/>
  <c r="C2231" i="9"/>
  <c r="C2230" i="9"/>
  <c r="C2229" i="9"/>
  <c r="C2228" i="9"/>
  <c r="C2227" i="9"/>
  <c r="C2226" i="9"/>
  <c r="C2225" i="9"/>
  <c r="C2224" i="9"/>
  <c r="C2223" i="9"/>
  <c r="C2222" i="9"/>
  <c r="C2221" i="9"/>
  <c r="C2220" i="9"/>
  <c r="C2219" i="9"/>
  <c r="C2218" i="9"/>
  <c r="C2217" i="9"/>
  <c r="C2216" i="9"/>
  <c r="C2215" i="9"/>
  <c r="C2214" i="9"/>
  <c r="C2213" i="9"/>
  <c r="C2212" i="9"/>
  <c r="C2211" i="9"/>
  <c r="C2210" i="9"/>
  <c r="C2209" i="9"/>
  <c r="C2208" i="9"/>
  <c r="C2207" i="9"/>
  <c r="C2206" i="9"/>
  <c r="C2205" i="9"/>
  <c r="C2204" i="9"/>
  <c r="C2203" i="9"/>
  <c r="C2202" i="9"/>
  <c r="C2201" i="9"/>
  <c r="C2200" i="9"/>
  <c r="C2199" i="9"/>
  <c r="C2198" i="9"/>
  <c r="C2197" i="9"/>
  <c r="C2196" i="9"/>
  <c r="C2195" i="9"/>
  <c r="C2194" i="9"/>
  <c r="C2193" i="9"/>
  <c r="C2192" i="9"/>
  <c r="C2191" i="9"/>
  <c r="C2190" i="9"/>
  <c r="C2189" i="9"/>
  <c r="C2188" i="9"/>
  <c r="C2187" i="9"/>
  <c r="C2186" i="9"/>
  <c r="C2185" i="9"/>
  <c r="C2184" i="9"/>
  <c r="C2183" i="9"/>
  <c r="C2182" i="9"/>
  <c r="C2181" i="9"/>
  <c r="C2180" i="9"/>
  <c r="C2179" i="9"/>
  <c r="C2178" i="9"/>
  <c r="C2177" i="9"/>
  <c r="C2176" i="9"/>
  <c r="C2175" i="9"/>
  <c r="C2174" i="9"/>
  <c r="C2173" i="9"/>
  <c r="C2172" i="9"/>
  <c r="C2171" i="9"/>
  <c r="C2170" i="9"/>
  <c r="C2169" i="9"/>
  <c r="C2168" i="9"/>
  <c r="C2167" i="9"/>
  <c r="C2166" i="9"/>
  <c r="C2165" i="9"/>
  <c r="C2164" i="9"/>
  <c r="C2163" i="9"/>
  <c r="C2162" i="9"/>
  <c r="C2161" i="9"/>
  <c r="C2160" i="9"/>
  <c r="C2159" i="9"/>
  <c r="C2158" i="9"/>
  <c r="C2157" i="9"/>
  <c r="C2156" i="9"/>
  <c r="C2155" i="9"/>
  <c r="C2154" i="9"/>
  <c r="C2153" i="9"/>
  <c r="C2152" i="9"/>
  <c r="C2151" i="9"/>
  <c r="C2150" i="9"/>
  <c r="C2149" i="9"/>
  <c r="C2148" i="9"/>
  <c r="C2147" i="9"/>
  <c r="C2146" i="9"/>
  <c r="C2145" i="9"/>
  <c r="C2144" i="9"/>
  <c r="C2143" i="9"/>
  <c r="C2142" i="9"/>
  <c r="C2141" i="9"/>
  <c r="C2140" i="9"/>
  <c r="C2139" i="9"/>
  <c r="C2138" i="9"/>
  <c r="C2137" i="9"/>
  <c r="C2136" i="9"/>
  <c r="C2135" i="9"/>
  <c r="C2134" i="9"/>
  <c r="C2133" i="9"/>
  <c r="C2132" i="9"/>
  <c r="C2131" i="9"/>
  <c r="C2130" i="9"/>
  <c r="C2129" i="9"/>
  <c r="C2128" i="9"/>
  <c r="C2127" i="9"/>
  <c r="C2126" i="9"/>
  <c r="C2125" i="9"/>
  <c r="C2124" i="9"/>
  <c r="C2123" i="9"/>
  <c r="C2122" i="9"/>
  <c r="C2121" i="9"/>
  <c r="C2120" i="9"/>
  <c r="C2119" i="9"/>
  <c r="C2118" i="9"/>
  <c r="C2117" i="9"/>
  <c r="C2116" i="9"/>
  <c r="C2115" i="9"/>
  <c r="C2114" i="9"/>
  <c r="C2113" i="9"/>
  <c r="C2112" i="9"/>
  <c r="C2111" i="9"/>
  <c r="C2110" i="9"/>
  <c r="C2109" i="9"/>
  <c r="C2108" i="9"/>
  <c r="C2107" i="9"/>
  <c r="C2106" i="9"/>
  <c r="C2105" i="9"/>
  <c r="C2104" i="9"/>
  <c r="C2103" i="9"/>
  <c r="C2102" i="9"/>
  <c r="C2101" i="9"/>
  <c r="C2100" i="9"/>
  <c r="C2099" i="9"/>
  <c r="C2098" i="9"/>
  <c r="C2097" i="9"/>
  <c r="C2096" i="9"/>
  <c r="C2095" i="9"/>
  <c r="C2094" i="9"/>
  <c r="C2093" i="9"/>
  <c r="C2092" i="9"/>
  <c r="C2091" i="9"/>
  <c r="C2090" i="9"/>
  <c r="C2089" i="9"/>
  <c r="C2088" i="9"/>
  <c r="C2087" i="9"/>
  <c r="C2086" i="9"/>
  <c r="C2085" i="9"/>
  <c r="C2084" i="9"/>
  <c r="C2083" i="9"/>
  <c r="C2082" i="9"/>
  <c r="C2081" i="9"/>
  <c r="C2080" i="9"/>
  <c r="C2079" i="9"/>
  <c r="C2078" i="9"/>
  <c r="C2077" i="9"/>
  <c r="C2076" i="9"/>
  <c r="C2075" i="9"/>
  <c r="C2074" i="9"/>
  <c r="C2073" i="9"/>
  <c r="C2072" i="9"/>
  <c r="C2071" i="9"/>
  <c r="C2070" i="9"/>
  <c r="C2069" i="9"/>
  <c r="C2068" i="9"/>
  <c r="C2067" i="9"/>
  <c r="C2066" i="9"/>
  <c r="C2065" i="9"/>
  <c r="C2064" i="9"/>
  <c r="C2063" i="9"/>
  <c r="C2062" i="9"/>
  <c r="C2061" i="9"/>
  <c r="C2060" i="9"/>
  <c r="C2059" i="9"/>
  <c r="C2058" i="9"/>
  <c r="C2057" i="9"/>
  <c r="C2056" i="9"/>
  <c r="C2055" i="9"/>
  <c r="C2054" i="9"/>
  <c r="C2053" i="9"/>
  <c r="C2052" i="9"/>
  <c r="C2051" i="9"/>
  <c r="C2050" i="9"/>
  <c r="C2049" i="9"/>
  <c r="C2048" i="9"/>
  <c r="C2047" i="9"/>
  <c r="C2046" i="9"/>
  <c r="C2045" i="9"/>
  <c r="C2044" i="9"/>
  <c r="C2043" i="9"/>
  <c r="C2042" i="9"/>
  <c r="C2041" i="9"/>
  <c r="C2040" i="9"/>
  <c r="C2039" i="9"/>
  <c r="C2038" i="9"/>
  <c r="C2037" i="9"/>
  <c r="C2036" i="9"/>
  <c r="C2035" i="9"/>
  <c r="C2034" i="9"/>
  <c r="C2033" i="9"/>
  <c r="C2032" i="9"/>
  <c r="C2031" i="9"/>
  <c r="C2030" i="9"/>
  <c r="C2029" i="9"/>
  <c r="C2028" i="9"/>
  <c r="C2027" i="9"/>
  <c r="C2026" i="9"/>
  <c r="C2025" i="9"/>
  <c r="C2024" i="9"/>
  <c r="C2023" i="9"/>
  <c r="C2022" i="9"/>
  <c r="C2021" i="9"/>
  <c r="C2020" i="9"/>
  <c r="C2019" i="9"/>
  <c r="C2018" i="9"/>
  <c r="C2017" i="9"/>
  <c r="C2016" i="9"/>
  <c r="C2015" i="9"/>
  <c r="C2014" i="9"/>
  <c r="C2013" i="9"/>
  <c r="C2012" i="9"/>
  <c r="C2011" i="9"/>
  <c r="C2010" i="9"/>
  <c r="C2009" i="9"/>
  <c r="C2008" i="9"/>
  <c r="C2007" i="9"/>
  <c r="C2006" i="9"/>
  <c r="C2005" i="9"/>
  <c r="C2004" i="9"/>
  <c r="C2003" i="9"/>
  <c r="C2002" i="9"/>
  <c r="C2001" i="9"/>
  <c r="C2000" i="9"/>
  <c r="C1999" i="9"/>
  <c r="C1998" i="9"/>
  <c r="C1997" i="9"/>
  <c r="C1996" i="9"/>
  <c r="C1995" i="9"/>
  <c r="C1994" i="9"/>
  <c r="C1993" i="9"/>
  <c r="C1992" i="9"/>
  <c r="C1991" i="9"/>
  <c r="C1990" i="9"/>
  <c r="C1989" i="9"/>
  <c r="C1988" i="9"/>
  <c r="C1987" i="9"/>
  <c r="C1986" i="9"/>
  <c r="C1985" i="9"/>
  <c r="C1984" i="9"/>
  <c r="C1983" i="9"/>
  <c r="C1982" i="9"/>
  <c r="C1981" i="9"/>
  <c r="C1980" i="9"/>
  <c r="C1979" i="9"/>
  <c r="C1978" i="9"/>
  <c r="C1977" i="9"/>
  <c r="C1976" i="9"/>
  <c r="C1975" i="9"/>
  <c r="C1974" i="9"/>
  <c r="C1973" i="9"/>
  <c r="C1972" i="9"/>
  <c r="C1971" i="9"/>
  <c r="C1970" i="9"/>
  <c r="C1969" i="9"/>
  <c r="C1968" i="9"/>
  <c r="C1967" i="9"/>
  <c r="C1966" i="9"/>
  <c r="C1965" i="9"/>
  <c r="C1964" i="9"/>
  <c r="C1963" i="9"/>
  <c r="C1962" i="9"/>
  <c r="C1961" i="9"/>
  <c r="C1960" i="9"/>
  <c r="C1959" i="9"/>
  <c r="C1958" i="9"/>
  <c r="C1957" i="9"/>
  <c r="C1956" i="9"/>
  <c r="C1955" i="9"/>
  <c r="C1954" i="9"/>
  <c r="C1953" i="9"/>
  <c r="C1952" i="9"/>
  <c r="C1951" i="9"/>
  <c r="C1950" i="9"/>
  <c r="C1949" i="9"/>
  <c r="C1948" i="9"/>
  <c r="C1947" i="9"/>
  <c r="C1946" i="9"/>
  <c r="C1945" i="9"/>
  <c r="C1944" i="9"/>
  <c r="C1943" i="9"/>
  <c r="C1942" i="9"/>
  <c r="C1941" i="9"/>
  <c r="C1940" i="9"/>
  <c r="C1939" i="9"/>
  <c r="C1938" i="9"/>
  <c r="C1937" i="9"/>
  <c r="C1936" i="9"/>
  <c r="C1935" i="9"/>
  <c r="C1934" i="9"/>
  <c r="C1933" i="9"/>
  <c r="C1932" i="9"/>
  <c r="C1931" i="9"/>
  <c r="C1930" i="9"/>
  <c r="C1929" i="9"/>
  <c r="C1928" i="9"/>
  <c r="C1927" i="9"/>
  <c r="C1926" i="9"/>
  <c r="C1925" i="9"/>
  <c r="C1924" i="9"/>
  <c r="C1923" i="9"/>
  <c r="C1922" i="9"/>
  <c r="C1921" i="9"/>
  <c r="C1920" i="9"/>
  <c r="C1919" i="9"/>
  <c r="C1918" i="9"/>
  <c r="C1917" i="9"/>
  <c r="C1916" i="9"/>
  <c r="C1915" i="9"/>
  <c r="C1914" i="9"/>
  <c r="C1913" i="9"/>
  <c r="C1912" i="9"/>
  <c r="C1911" i="9"/>
  <c r="C1910" i="9"/>
  <c r="C1909" i="9"/>
  <c r="C1908" i="9"/>
  <c r="C1907" i="9"/>
  <c r="C1906" i="9"/>
  <c r="C1905" i="9"/>
  <c r="C1904" i="9"/>
  <c r="C1903" i="9"/>
  <c r="C1902" i="9"/>
  <c r="C1901" i="9"/>
  <c r="C1900" i="9"/>
  <c r="C1899" i="9"/>
  <c r="C1898" i="9"/>
  <c r="C1897" i="9"/>
  <c r="C1896" i="9"/>
  <c r="C1895" i="9"/>
  <c r="C1894" i="9"/>
  <c r="C1893" i="9"/>
  <c r="C1892" i="9"/>
  <c r="C1891" i="9"/>
  <c r="C1890" i="9"/>
  <c r="C1889" i="9"/>
  <c r="C1888" i="9"/>
  <c r="C1887" i="9"/>
  <c r="C1886" i="9"/>
  <c r="C1885" i="9"/>
  <c r="C1884" i="9"/>
  <c r="C1883" i="9"/>
  <c r="C1882" i="9"/>
  <c r="C1881" i="9"/>
  <c r="C1880" i="9"/>
  <c r="C1879" i="9"/>
  <c r="C1878" i="9"/>
  <c r="C1877" i="9"/>
  <c r="C1876" i="9"/>
  <c r="C1875" i="9"/>
  <c r="C1874" i="9"/>
  <c r="C1873" i="9"/>
  <c r="C1872" i="9"/>
  <c r="C1871" i="9"/>
  <c r="C1870" i="9"/>
  <c r="C1869" i="9"/>
  <c r="C1868" i="9"/>
  <c r="C1867" i="9"/>
  <c r="C1866" i="9"/>
  <c r="C1865" i="9"/>
  <c r="C1864" i="9"/>
  <c r="C1863" i="9"/>
  <c r="C1862" i="9"/>
  <c r="C1861" i="9"/>
  <c r="C1860" i="9"/>
  <c r="C1859" i="9"/>
  <c r="C1858" i="9"/>
  <c r="C1857" i="9"/>
  <c r="C1856" i="9"/>
  <c r="C1855" i="9"/>
  <c r="C1854" i="9"/>
  <c r="C1853" i="9"/>
  <c r="C1852" i="9"/>
  <c r="C1851" i="9"/>
  <c r="C1850" i="9"/>
  <c r="C1849" i="9"/>
  <c r="C1848" i="9"/>
  <c r="C1847" i="9"/>
  <c r="C1846" i="9"/>
  <c r="C1845" i="9"/>
  <c r="C1844" i="9"/>
  <c r="C1843" i="9"/>
  <c r="C1842" i="9"/>
  <c r="C1841" i="9"/>
  <c r="C1840" i="9"/>
  <c r="C1839" i="9"/>
  <c r="C1838" i="9"/>
  <c r="C1837" i="9"/>
  <c r="C1836" i="9"/>
  <c r="C1835" i="9"/>
  <c r="C1834" i="9"/>
  <c r="C1833" i="9"/>
  <c r="C1832" i="9"/>
  <c r="C1831" i="9"/>
  <c r="C1830" i="9"/>
  <c r="C1829" i="9"/>
  <c r="C1828" i="9"/>
  <c r="C1827" i="9"/>
  <c r="C1826" i="9"/>
  <c r="C1825" i="9"/>
  <c r="C1824" i="9"/>
  <c r="C1823" i="9"/>
  <c r="C1822" i="9"/>
  <c r="C1821" i="9"/>
  <c r="C1820" i="9"/>
  <c r="C1819" i="9"/>
  <c r="C1818" i="9"/>
  <c r="C1817" i="9"/>
  <c r="C1816" i="9"/>
  <c r="C1815" i="9"/>
  <c r="C1814" i="9"/>
  <c r="C1813" i="9"/>
  <c r="C1812" i="9"/>
  <c r="C1811" i="9"/>
  <c r="C1810" i="9"/>
  <c r="C1809" i="9"/>
  <c r="C1808" i="9"/>
  <c r="C1807" i="9"/>
  <c r="C1806" i="9"/>
  <c r="C1805" i="9"/>
  <c r="C1804" i="9"/>
  <c r="C1803" i="9"/>
  <c r="C1802" i="9"/>
  <c r="C1801" i="9"/>
  <c r="C1800" i="9"/>
  <c r="C1799" i="9"/>
  <c r="C1798" i="9"/>
  <c r="C1797" i="9"/>
  <c r="C1796" i="9"/>
  <c r="C1795" i="9"/>
  <c r="C1794" i="9"/>
  <c r="C1793" i="9"/>
  <c r="C1792" i="9"/>
  <c r="C1791" i="9"/>
  <c r="C1790" i="9"/>
  <c r="C1789" i="9"/>
  <c r="C1788" i="9"/>
  <c r="C1787" i="9"/>
  <c r="C1786" i="9"/>
  <c r="C1785" i="9"/>
  <c r="C1784" i="9"/>
  <c r="C1783" i="9"/>
  <c r="C1782" i="9"/>
  <c r="C1781" i="9"/>
  <c r="C1780" i="9"/>
  <c r="C1779" i="9"/>
  <c r="C1778" i="9"/>
  <c r="C1777" i="9"/>
  <c r="C1776" i="9"/>
  <c r="C1775" i="9"/>
  <c r="C1774" i="9"/>
  <c r="C1773" i="9"/>
  <c r="C1772" i="9"/>
  <c r="C1771" i="9"/>
  <c r="C1770" i="9"/>
  <c r="C1769" i="9"/>
  <c r="C1768" i="9"/>
  <c r="C1767" i="9"/>
  <c r="C1766" i="9"/>
  <c r="C1765" i="9"/>
  <c r="C1764" i="9"/>
  <c r="C1763" i="9"/>
  <c r="C1762" i="9"/>
  <c r="C1761" i="9"/>
  <c r="C1760" i="9"/>
  <c r="C1759" i="9"/>
  <c r="C1758" i="9"/>
  <c r="C1757" i="9"/>
  <c r="C1756" i="9"/>
  <c r="C1755" i="9"/>
  <c r="C1754" i="9"/>
  <c r="C1753" i="9"/>
  <c r="C1752" i="9"/>
  <c r="C1751" i="9"/>
  <c r="C1750" i="9"/>
  <c r="C1749" i="9"/>
  <c r="C1748" i="9"/>
  <c r="C1747" i="9"/>
  <c r="C1746" i="9"/>
  <c r="C1745" i="9"/>
  <c r="C1744" i="9"/>
  <c r="C1743" i="9"/>
  <c r="C1742" i="9"/>
  <c r="C1741" i="9"/>
  <c r="C1740" i="9"/>
  <c r="C1739" i="9"/>
  <c r="C1738" i="9"/>
  <c r="C1737" i="9"/>
  <c r="C1736" i="9"/>
  <c r="C1735" i="9"/>
  <c r="C1734" i="9"/>
  <c r="C1733" i="9"/>
  <c r="C1732" i="9"/>
  <c r="C1731" i="9"/>
  <c r="C1730" i="9"/>
  <c r="C1729" i="9"/>
  <c r="C1728" i="9"/>
  <c r="C1727" i="9"/>
  <c r="C1726" i="9"/>
  <c r="C1725" i="9"/>
  <c r="C1724" i="9"/>
  <c r="C1723" i="9"/>
  <c r="C1722" i="9"/>
  <c r="C1721" i="9"/>
  <c r="C1720" i="9"/>
  <c r="C1719" i="9"/>
  <c r="C1718" i="9"/>
  <c r="C1717" i="9"/>
  <c r="C1716" i="9"/>
  <c r="C1715" i="9"/>
  <c r="C1714" i="9"/>
  <c r="C1713" i="9"/>
  <c r="C1712" i="9"/>
  <c r="C1711" i="9"/>
  <c r="C1710" i="9"/>
  <c r="C1709" i="9"/>
  <c r="C1708" i="9"/>
  <c r="C1707" i="9"/>
  <c r="C1706" i="9"/>
  <c r="C1705" i="9"/>
  <c r="C1704" i="9"/>
  <c r="C1703" i="9"/>
  <c r="C1702" i="9"/>
  <c r="C1701" i="9"/>
  <c r="C1700" i="9"/>
  <c r="C1699" i="9"/>
  <c r="C1698" i="9"/>
  <c r="C1697" i="9"/>
  <c r="C1696" i="9"/>
  <c r="C1695" i="9"/>
  <c r="C1694" i="9"/>
  <c r="C1693" i="9"/>
  <c r="C1692" i="9"/>
  <c r="C1691" i="9"/>
  <c r="C1690" i="9"/>
  <c r="C1689" i="9"/>
  <c r="C1688" i="9"/>
  <c r="C1687" i="9"/>
  <c r="C1686" i="9"/>
  <c r="C1685" i="9"/>
  <c r="C1684" i="9"/>
  <c r="C1683" i="9"/>
  <c r="C1682" i="9"/>
  <c r="C1681" i="9"/>
  <c r="C1680" i="9"/>
  <c r="C1679" i="9"/>
  <c r="C1678" i="9"/>
  <c r="C1677" i="9"/>
  <c r="C1676" i="9"/>
  <c r="C1675" i="9"/>
  <c r="C1674" i="9"/>
  <c r="C1673" i="9"/>
  <c r="C1672" i="9"/>
  <c r="C1671" i="9"/>
  <c r="C1670" i="9"/>
  <c r="C1669" i="9"/>
  <c r="C1668" i="9"/>
  <c r="C1667" i="9"/>
  <c r="C1666" i="9"/>
  <c r="C1665" i="9"/>
  <c r="C1664" i="9"/>
  <c r="C1663" i="9"/>
  <c r="C1662" i="9"/>
  <c r="C1661" i="9"/>
  <c r="C1660" i="9"/>
  <c r="C1659" i="9"/>
  <c r="C1658" i="9"/>
  <c r="C1657" i="9"/>
  <c r="C1656" i="9"/>
  <c r="C1655" i="9"/>
  <c r="C1654" i="9"/>
  <c r="C1653" i="9"/>
  <c r="C1652" i="9"/>
  <c r="C1651" i="9"/>
  <c r="C1650" i="9"/>
  <c r="C1649" i="9"/>
  <c r="C1648" i="9"/>
  <c r="C1647" i="9"/>
  <c r="C1646" i="9"/>
  <c r="C1645" i="9"/>
  <c r="C1644" i="9"/>
  <c r="C1643" i="9"/>
  <c r="C1642" i="9"/>
  <c r="C1641" i="9"/>
  <c r="C1640" i="9"/>
  <c r="C1639" i="9"/>
  <c r="C1638" i="9"/>
  <c r="C1637" i="9"/>
  <c r="C1636" i="9"/>
  <c r="C1635" i="9"/>
  <c r="C1634" i="9"/>
  <c r="C1633" i="9"/>
  <c r="C1632" i="9"/>
  <c r="C1631" i="9"/>
  <c r="C1630" i="9"/>
  <c r="C1629" i="9"/>
  <c r="C1628" i="9"/>
  <c r="C1627" i="9"/>
  <c r="C1626" i="9"/>
  <c r="C1625" i="9"/>
  <c r="C1624" i="9"/>
  <c r="C1623" i="9"/>
  <c r="C1622" i="9"/>
  <c r="C1621" i="9"/>
  <c r="C1620" i="9"/>
  <c r="C1619" i="9"/>
  <c r="C1618" i="9"/>
  <c r="C1617" i="9"/>
  <c r="C1616" i="9"/>
  <c r="C1615" i="9"/>
  <c r="C1614" i="9"/>
  <c r="C1613" i="9"/>
  <c r="C1612" i="9"/>
  <c r="C1611" i="9"/>
  <c r="C1610" i="9"/>
  <c r="C1609" i="9"/>
  <c r="C1608" i="9"/>
  <c r="C1607" i="9"/>
  <c r="C1606" i="9"/>
  <c r="C1605" i="9"/>
  <c r="C1604" i="9"/>
  <c r="C1603" i="9"/>
  <c r="C1602" i="9"/>
  <c r="C1601" i="9"/>
  <c r="C1600" i="9"/>
  <c r="C1599" i="9"/>
  <c r="C1598" i="9"/>
  <c r="C1597" i="9"/>
  <c r="C1596" i="9"/>
  <c r="C1595" i="9"/>
  <c r="C1594" i="9"/>
  <c r="C1593" i="9"/>
  <c r="C1592" i="9"/>
  <c r="C1591" i="9"/>
  <c r="C1590" i="9"/>
  <c r="C1589" i="9"/>
  <c r="C1588" i="9"/>
  <c r="C1587" i="9"/>
  <c r="C1586" i="9"/>
  <c r="C1585" i="9"/>
  <c r="C1584" i="9"/>
  <c r="C1583" i="9"/>
  <c r="C1582" i="9"/>
  <c r="C1581" i="9"/>
  <c r="C1580" i="9"/>
  <c r="C1579" i="9"/>
  <c r="C1578" i="9"/>
  <c r="C1577" i="9"/>
  <c r="C1576" i="9"/>
  <c r="C1575" i="9"/>
  <c r="C1574" i="9"/>
  <c r="C1573" i="9"/>
  <c r="C1572" i="9"/>
  <c r="C1571" i="9"/>
  <c r="C1570" i="9"/>
  <c r="C1569" i="9"/>
  <c r="C1568" i="9"/>
  <c r="C1567" i="9"/>
  <c r="C1566" i="9"/>
  <c r="C1565" i="9"/>
  <c r="C1564" i="9"/>
  <c r="C1563" i="9"/>
  <c r="C1562" i="9"/>
  <c r="C1561" i="9"/>
  <c r="C1560" i="9"/>
  <c r="C1559" i="9"/>
  <c r="C1558" i="9"/>
  <c r="C1557" i="9"/>
  <c r="C1556" i="9"/>
  <c r="C1555" i="9"/>
  <c r="C1554" i="9"/>
  <c r="C1553" i="9"/>
  <c r="C1552" i="9"/>
  <c r="C1551" i="9"/>
  <c r="C1550" i="9"/>
  <c r="C1549" i="9"/>
  <c r="C1548" i="9"/>
  <c r="C1547" i="9"/>
  <c r="C1546" i="9"/>
  <c r="C1545" i="9"/>
  <c r="C1544" i="9"/>
  <c r="C1543" i="9"/>
  <c r="C1542" i="9"/>
  <c r="C1541" i="9"/>
  <c r="C1540" i="9"/>
  <c r="C1539" i="9"/>
  <c r="C1538" i="9"/>
  <c r="C1537" i="9"/>
  <c r="C1536" i="9"/>
  <c r="C1535" i="9"/>
  <c r="C1534" i="9"/>
  <c r="C1533" i="9"/>
  <c r="C1532" i="9"/>
  <c r="C1531" i="9"/>
  <c r="C1530" i="9"/>
  <c r="C1529" i="9"/>
  <c r="C1528" i="9"/>
  <c r="C1527" i="9"/>
  <c r="C1526" i="9"/>
  <c r="C1525" i="9"/>
  <c r="C1524" i="9"/>
  <c r="C1523" i="9"/>
  <c r="C1522" i="9"/>
  <c r="C1521" i="9"/>
  <c r="C1520" i="9"/>
  <c r="C1519" i="9"/>
  <c r="C1518" i="9"/>
  <c r="C1517" i="9"/>
  <c r="C1516" i="9"/>
  <c r="C1515" i="9"/>
  <c r="C1514" i="9"/>
  <c r="C1513" i="9"/>
  <c r="C1512" i="9"/>
  <c r="C1511" i="9"/>
  <c r="C1510" i="9"/>
  <c r="C1509" i="9"/>
  <c r="C1508" i="9"/>
  <c r="C1507" i="9"/>
  <c r="C1506" i="9"/>
  <c r="C1505" i="9"/>
  <c r="C1504" i="9"/>
  <c r="C1503" i="9"/>
  <c r="C1502" i="9"/>
  <c r="C1501" i="9"/>
  <c r="C1500" i="9"/>
  <c r="C1499" i="9"/>
  <c r="C1498" i="9"/>
  <c r="C1497" i="9"/>
  <c r="C1496" i="9"/>
  <c r="C1495" i="9"/>
  <c r="C1494" i="9"/>
  <c r="C1493" i="9"/>
  <c r="C1492" i="9"/>
  <c r="C1491" i="9"/>
  <c r="C1490" i="9"/>
  <c r="C1489" i="9"/>
  <c r="C1488" i="9"/>
  <c r="C1487" i="9"/>
  <c r="C1486" i="9"/>
  <c r="C1485" i="9"/>
  <c r="C1484" i="9"/>
  <c r="C1483" i="9"/>
  <c r="C1482" i="9"/>
  <c r="C1481" i="9"/>
  <c r="C1480" i="9"/>
  <c r="C1479" i="9"/>
  <c r="C1478" i="9"/>
  <c r="C1477" i="9"/>
  <c r="C1476" i="9"/>
  <c r="C1475" i="9"/>
  <c r="C1474" i="9"/>
  <c r="C1473" i="9"/>
  <c r="C1472" i="9"/>
  <c r="C1471" i="9"/>
  <c r="C1470" i="9"/>
  <c r="C1469" i="9"/>
  <c r="C1468" i="9"/>
  <c r="C1467" i="9"/>
  <c r="C1466" i="9"/>
  <c r="C1465" i="9"/>
  <c r="C1464" i="9"/>
  <c r="C1463" i="9"/>
  <c r="C1462" i="9"/>
  <c r="C1461" i="9"/>
  <c r="C1460" i="9"/>
  <c r="C1459" i="9"/>
  <c r="C1458" i="9"/>
  <c r="C1457" i="9"/>
  <c r="C1456" i="9"/>
  <c r="C1455" i="9"/>
  <c r="C1454" i="9"/>
  <c r="C1453" i="9"/>
  <c r="C1452" i="9"/>
  <c r="C1451" i="9"/>
  <c r="C1450" i="9"/>
  <c r="C1449" i="9"/>
  <c r="C1448" i="9"/>
  <c r="C1447" i="9"/>
  <c r="C1446" i="9"/>
  <c r="C1445" i="9"/>
  <c r="C1444" i="9"/>
  <c r="C1443" i="9"/>
  <c r="C1442" i="9"/>
  <c r="C1441" i="9"/>
  <c r="C1440" i="9"/>
  <c r="C1439" i="9"/>
  <c r="C1438" i="9"/>
  <c r="C1437" i="9"/>
  <c r="C1436" i="9"/>
  <c r="C1435" i="9"/>
  <c r="C1434" i="9"/>
  <c r="C1433" i="9"/>
  <c r="C1432" i="9"/>
  <c r="C1431" i="9"/>
  <c r="C1430" i="9"/>
  <c r="C1429" i="9"/>
  <c r="C1428" i="9"/>
  <c r="C1427" i="9"/>
  <c r="C1426" i="9"/>
  <c r="C1425" i="9"/>
  <c r="C1424" i="9"/>
  <c r="C1423" i="9"/>
  <c r="C1422" i="9"/>
  <c r="C1421" i="9"/>
  <c r="C1420" i="9"/>
  <c r="C1419" i="9"/>
  <c r="C1418" i="9"/>
  <c r="C1417" i="9"/>
  <c r="C1416" i="9"/>
  <c r="C1415" i="9"/>
  <c r="C1414" i="9"/>
  <c r="C1413" i="9"/>
  <c r="C1412" i="9"/>
  <c r="C1411" i="9"/>
  <c r="C1410" i="9"/>
  <c r="C1409" i="9"/>
  <c r="C1408" i="9"/>
  <c r="C1407" i="9"/>
  <c r="C1406" i="9"/>
  <c r="C1405" i="9"/>
  <c r="C1404" i="9"/>
  <c r="C1403" i="9"/>
  <c r="C1402" i="9"/>
  <c r="C1401" i="9"/>
  <c r="C1400" i="9"/>
  <c r="C1399" i="9"/>
  <c r="C1398" i="9"/>
  <c r="C1397" i="9"/>
  <c r="C1396" i="9"/>
  <c r="C1395" i="9"/>
  <c r="C1394" i="9"/>
  <c r="C1393" i="9"/>
  <c r="C1392" i="9"/>
  <c r="C1391" i="9"/>
  <c r="C1390" i="9"/>
  <c r="C1389" i="9"/>
  <c r="C1388" i="9"/>
  <c r="C1387" i="9"/>
  <c r="C1386" i="9"/>
  <c r="C1385" i="9"/>
  <c r="C1384" i="9"/>
  <c r="C1383" i="9"/>
  <c r="C1382" i="9"/>
  <c r="C1381" i="9"/>
  <c r="C1380" i="9"/>
  <c r="C1379" i="9"/>
  <c r="C1378" i="9"/>
  <c r="C1377" i="9"/>
  <c r="C1376" i="9"/>
  <c r="C1375" i="9"/>
  <c r="C1374" i="9"/>
  <c r="C1373" i="9"/>
  <c r="C1372" i="9"/>
  <c r="C1371" i="9"/>
  <c r="C1370" i="9"/>
  <c r="C1369" i="9"/>
  <c r="C1368" i="9"/>
  <c r="C1367" i="9"/>
  <c r="C1366" i="9"/>
  <c r="C1365" i="9"/>
  <c r="C1364" i="9"/>
  <c r="C1363" i="9"/>
  <c r="C1362" i="9"/>
  <c r="C1361" i="9"/>
  <c r="C1360" i="9"/>
  <c r="C1359" i="9"/>
  <c r="C1358" i="9"/>
  <c r="C1357" i="9"/>
  <c r="C1356" i="9"/>
  <c r="C1355" i="9"/>
  <c r="C1354" i="9"/>
  <c r="C1353" i="9"/>
  <c r="C1352" i="9"/>
  <c r="C1351" i="9"/>
  <c r="C1350" i="9"/>
  <c r="C1349" i="9"/>
  <c r="C1348" i="9"/>
  <c r="C1347" i="9"/>
  <c r="C1346" i="9"/>
  <c r="C1345" i="9"/>
  <c r="C1344" i="9"/>
  <c r="C1343" i="9"/>
  <c r="C1342" i="9"/>
  <c r="C1341" i="9"/>
  <c r="C1340" i="9"/>
  <c r="C1339" i="9"/>
  <c r="C1338" i="9"/>
  <c r="C1337" i="9"/>
  <c r="C1336" i="9"/>
  <c r="C1335" i="9"/>
  <c r="C1334" i="9"/>
  <c r="C1333" i="9"/>
  <c r="C1332" i="9"/>
  <c r="C1331" i="9"/>
  <c r="C1330" i="9"/>
  <c r="C1329" i="9"/>
  <c r="C1328" i="9"/>
  <c r="C1327" i="9"/>
  <c r="C1326" i="9"/>
  <c r="C1325" i="9"/>
  <c r="C1324" i="9"/>
  <c r="C1323" i="9"/>
  <c r="C1322" i="9"/>
  <c r="C1321" i="9"/>
  <c r="C1320" i="9"/>
  <c r="C1319" i="9"/>
  <c r="C1318" i="9"/>
  <c r="C1317" i="9"/>
  <c r="C1316" i="9"/>
  <c r="C1315" i="9"/>
  <c r="C1314" i="9"/>
  <c r="C1313" i="9"/>
  <c r="C1312" i="9"/>
  <c r="C1311" i="9"/>
  <c r="C1310" i="9"/>
  <c r="C1309" i="9"/>
  <c r="C1308" i="9"/>
  <c r="C1307" i="9"/>
  <c r="C1306" i="9"/>
  <c r="C1305" i="9"/>
  <c r="C1304" i="9"/>
  <c r="C1303" i="9"/>
  <c r="C1302" i="9"/>
  <c r="C1301" i="9"/>
  <c r="C1300" i="9"/>
  <c r="C1299" i="9"/>
  <c r="C1298" i="9"/>
  <c r="C1297" i="9"/>
  <c r="C1296" i="9"/>
  <c r="C1295" i="9"/>
  <c r="C1294" i="9"/>
  <c r="C1293" i="9"/>
  <c r="C1292" i="9"/>
  <c r="C1291" i="9"/>
  <c r="C1290" i="9"/>
  <c r="C1289" i="9"/>
  <c r="C1288" i="9"/>
  <c r="C1287" i="9"/>
  <c r="C1286" i="9"/>
  <c r="C1285" i="9"/>
  <c r="C1284" i="9"/>
  <c r="C1283" i="9"/>
  <c r="C1282" i="9"/>
  <c r="C1281" i="9"/>
  <c r="C1280" i="9"/>
  <c r="C1279" i="9"/>
  <c r="C1278" i="9"/>
  <c r="C1277" i="9"/>
  <c r="C1276" i="9"/>
  <c r="C1275" i="9"/>
  <c r="C1274" i="9"/>
  <c r="C1273" i="9"/>
  <c r="C1272" i="9"/>
  <c r="C1271" i="9"/>
  <c r="C1270" i="9"/>
  <c r="C1269" i="9"/>
  <c r="C1268" i="9"/>
  <c r="C1267" i="9"/>
  <c r="C1266" i="9"/>
  <c r="C1265" i="9"/>
  <c r="C1264" i="9"/>
  <c r="C1263" i="9"/>
  <c r="C1262" i="9"/>
  <c r="C1261" i="9"/>
  <c r="C1260" i="9"/>
  <c r="C1259" i="9"/>
  <c r="C1258" i="9"/>
  <c r="C1257" i="9"/>
  <c r="C1256" i="9"/>
  <c r="C1255" i="9"/>
  <c r="C1254" i="9"/>
  <c r="C1253" i="9"/>
  <c r="C1252" i="9"/>
  <c r="C1251" i="9"/>
  <c r="C1250" i="9"/>
  <c r="C1249" i="9"/>
  <c r="C1248" i="9"/>
  <c r="C1247" i="9"/>
  <c r="C1246" i="9"/>
  <c r="C1245" i="9"/>
  <c r="C1244" i="9"/>
  <c r="C1243" i="9"/>
  <c r="C1242" i="9"/>
  <c r="C1241" i="9"/>
  <c r="C1240" i="9"/>
  <c r="C1239" i="9"/>
  <c r="C1238" i="9"/>
  <c r="C1237" i="9"/>
  <c r="C1236" i="9"/>
  <c r="C1235" i="9"/>
  <c r="C1234" i="9"/>
  <c r="C1233" i="9"/>
  <c r="C1232" i="9"/>
  <c r="C1231" i="9"/>
  <c r="C1230" i="9"/>
  <c r="C1229" i="9"/>
  <c r="C1228" i="9"/>
  <c r="C1227" i="9"/>
  <c r="C1226" i="9"/>
  <c r="C1225" i="9"/>
  <c r="C1224" i="9"/>
  <c r="C1223" i="9"/>
  <c r="C1222" i="9"/>
  <c r="C1221" i="9"/>
  <c r="C1220" i="9"/>
  <c r="C1219" i="9"/>
  <c r="C1218" i="9"/>
  <c r="C1217" i="9"/>
  <c r="C1216" i="9"/>
  <c r="C1215" i="9"/>
  <c r="C1214" i="9"/>
  <c r="C1213" i="9"/>
  <c r="C1212" i="9"/>
  <c r="C1211" i="9"/>
  <c r="C1210" i="9"/>
  <c r="C1209" i="9"/>
  <c r="C1208" i="9"/>
  <c r="C1207" i="9"/>
  <c r="C1206" i="9"/>
  <c r="C1205" i="9"/>
  <c r="C1204" i="9"/>
  <c r="C1203" i="9"/>
  <c r="C1202" i="9"/>
  <c r="C1201" i="9"/>
  <c r="C1200" i="9"/>
  <c r="C1199" i="9"/>
  <c r="C1198" i="9"/>
  <c r="C1197" i="9"/>
  <c r="C1196" i="9"/>
  <c r="C1195" i="9"/>
  <c r="C1194" i="9"/>
  <c r="C1193" i="9"/>
  <c r="C1192" i="9"/>
  <c r="C1191" i="9"/>
  <c r="C1190" i="9"/>
  <c r="C1189" i="9"/>
  <c r="C1188" i="9"/>
  <c r="C1187" i="9"/>
  <c r="C1186" i="9"/>
  <c r="C1185" i="9"/>
  <c r="C1184" i="9"/>
  <c r="C1183" i="9"/>
  <c r="C1182" i="9"/>
  <c r="C1181" i="9"/>
  <c r="C1180" i="9"/>
  <c r="C1179" i="9"/>
  <c r="C1178" i="9"/>
  <c r="C1177" i="9"/>
  <c r="C1176" i="9"/>
  <c r="C1175" i="9"/>
  <c r="C1174" i="9"/>
  <c r="C1173" i="9"/>
  <c r="C1172" i="9"/>
  <c r="C1171" i="9"/>
  <c r="C1170" i="9"/>
  <c r="C1169" i="9"/>
  <c r="C1168" i="9"/>
  <c r="C1167" i="9"/>
  <c r="C1166" i="9"/>
  <c r="C1165" i="9"/>
  <c r="C1164" i="9"/>
  <c r="C1163" i="9"/>
  <c r="C1162" i="9"/>
  <c r="C1161" i="9"/>
  <c r="C1160" i="9"/>
  <c r="C1159" i="9"/>
  <c r="C1158" i="9"/>
  <c r="C1157" i="9"/>
  <c r="C1156" i="9"/>
  <c r="C1155" i="9"/>
  <c r="C1154" i="9"/>
  <c r="C1153" i="9"/>
  <c r="C1152" i="9"/>
  <c r="C1151" i="9"/>
  <c r="C1150" i="9"/>
  <c r="C1149" i="9"/>
  <c r="C1148" i="9"/>
  <c r="C1147" i="9"/>
  <c r="C1146" i="9"/>
  <c r="C1145" i="9"/>
  <c r="C1144" i="9"/>
  <c r="C1143" i="9"/>
  <c r="C1142" i="9"/>
  <c r="C1141" i="9"/>
  <c r="C1140" i="9"/>
  <c r="C1139" i="9"/>
  <c r="C1138" i="9"/>
  <c r="C1137" i="9"/>
  <c r="C1136" i="9"/>
  <c r="C1135" i="9"/>
  <c r="C1134" i="9"/>
  <c r="C1133" i="9"/>
  <c r="C1132" i="9"/>
  <c r="C1131" i="9"/>
  <c r="C1130" i="9"/>
  <c r="C1129" i="9"/>
  <c r="C1128" i="9"/>
  <c r="C1127" i="9"/>
  <c r="C1126" i="9"/>
  <c r="C1125" i="9"/>
  <c r="C1124" i="9"/>
  <c r="C1123" i="9"/>
  <c r="C1122" i="9"/>
  <c r="C1121" i="9"/>
  <c r="C1120" i="9"/>
  <c r="C1119" i="9"/>
  <c r="C1118" i="9"/>
  <c r="C1117" i="9"/>
  <c r="C1116" i="9"/>
  <c r="C1115" i="9"/>
  <c r="C1114" i="9"/>
  <c r="C1113" i="9"/>
  <c r="C1112" i="9"/>
  <c r="C1111" i="9"/>
  <c r="C1110" i="9"/>
  <c r="C1109" i="9"/>
  <c r="C1108" i="9"/>
  <c r="C1107" i="9"/>
  <c r="C1106" i="9"/>
  <c r="C1105" i="9"/>
  <c r="C1104" i="9"/>
  <c r="C1103" i="9"/>
  <c r="C1102" i="9"/>
  <c r="C1101" i="9"/>
  <c r="C1100" i="9"/>
  <c r="C1099" i="9"/>
  <c r="C1098" i="9"/>
  <c r="C1097" i="9"/>
  <c r="C1096" i="9"/>
  <c r="C1095" i="9"/>
  <c r="C1094" i="9"/>
  <c r="C1093" i="9"/>
  <c r="C1092" i="9"/>
  <c r="C1091" i="9"/>
  <c r="C1090" i="9"/>
  <c r="C1089" i="9"/>
  <c r="C1088" i="9"/>
  <c r="C1087" i="9"/>
  <c r="C1086" i="9"/>
  <c r="C1085" i="9"/>
  <c r="C1084" i="9"/>
  <c r="C1083" i="9"/>
  <c r="C1082" i="9"/>
  <c r="C1081" i="9"/>
  <c r="C1080" i="9"/>
  <c r="C1079" i="9"/>
  <c r="C1078" i="9"/>
  <c r="C1077" i="9"/>
  <c r="C1076" i="9"/>
  <c r="C1075" i="9"/>
  <c r="C1074" i="9"/>
  <c r="C1073" i="9"/>
  <c r="C1072" i="9"/>
  <c r="C1071" i="9"/>
  <c r="C1070" i="9"/>
  <c r="C1069" i="9"/>
  <c r="C1068" i="9"/>
  <c r="C1067" i="9"/>
  <c r="C1066" i="9"/>
  <c r="C1065" i="9"/>
  <c r="C1064" i="9"/>
  <c r="C1063" i="9"/>
  <c r="C1062" i="9"/>
  <c r="C1061" i="9"/>
  <c r="C1060" i="9"/>
  <c r="C1059" i="9"/>
  <c r="C1058" i="9"/>
  <c r="C1057" i="9"/>
  <c r="C1056" i="9"/>
  <c r="C1055" i="9"/>
  <c r="C1054" i="9"/>
  <c r="C1053" i="9"/>
  <c r="C1052" i="9"/>
  <c r="C1051" i="9"/>
  <c r="C1050" i="9"/>
  <c r="C1049" i="9"/>
  <c r="C1048" i="9"/>
  <c r="C1047" i="9"/>
  <c r="C1046" i="9"/>
  <c r="C1045" i="9"/>
  <c r="C1044" i="9"/>
  <c r="C1043" i="9"/>
  <c r="C1042" i="9"/>
  <c r="C1041" i="9"/>
  <c r="C1040" i="9"/>
  <c r="C1039" i="9"/>
  <c r="C1038" i="9"/>
  <c r="C1037" i="9"/>
  <c r="C1036" i="9"/>
  <c r="C1035" i="9"/>
  <c r="C1034" i="9"/>
  <c r="C1033" i="9"/>
  <c r="C1032" i="9"/>
  <c r="C1031" i="9"/>
  <c r="C1030" i="9"/>
  <c r="C1029" i="9"/>
  <c r="C1028" i="9"/>
  <c r="C1027" i="9"/>
  <c r="C1026" i="9"/>
  <c r="C1025" i="9"/>
  <c r="C1024" i="9"/>
  <c r="C1023" i="9"/>
  <c r="C1022" i="9"/>
  <c r="C1021" i="9"/>
  <c r="C1020" i="9"/>
  <c r="C1019" i="9"/>
  <c r="C1018" i="9"/>
  <c r="C1017" i="9"/>
  <c r="C1016" i="9"/>
  <c r="C1015" i="9"/>
  <c r="C1014" i="9"/>
  <c r="C1013" i="9"/>
  <c r="C1012" i="9"/>
  <c r="C1011" i="9"/>
  <c r="C1010" i="9"/>
  <c r="C1009" i="9"/>
  <c r="C1008" i="9"/>
  <c r="C1007" i="9"/>
  <c r="C1006" i="9"/>
  <c r="C1005" i="9"/>
  <c r="C1004" i="9"/>
  <c r="C1003" i="9"/>
  <c r="C1002" i="9"/>
  <c r="C1001" i="9"/>
  <c r="C1000" i="9"/>
  <c r="C999" i="9"/>
  <c r="C998" i="9"/>
  <c r="C997" i="9"/>
  <c r="C996" i="9"/>
  <c r="C995" i="9"/>
  <c r="C994" i="9"/>
  <c r="C993" i="9"/>
  <c r="C992" i="9"/>
  <c r="C991" i="9"/>
  <c r="C990" i="9"/>
  <c r="C989" i="9"/>
  <c r="C988" i="9"/>
  <c r="C987" i="9"/>
  <c r="C986" i="9"/>
  <c r="C985" i="9"/>
  <c r="C984" i="9"/>
  <c r="C983" i="9"/>
  <c r="C982" i="9"/>
  <c r="C981" i="9"/>
  <c r="C980" i="9"/>
  <c r="C979" i="9"/>
  <c r="C978" i="9"/>
  <c r="C977" i="9"/>
  <c r="C976" i="9"/>
  <c r="C975" i="9"/>
  <c r="C974" i="9"/>
  <c r="C973" i="9"/>
  <c r="C972" i="9"/>
  <c r="C971" i="9"/>
  <c r="C970" i="9"/>
  <c r="C969" i="9"/>
  <c r="C968" i="9"/>
  <c r="C967" i="9"/>
  <c r="C966" i="9"/>
  <c r="C965" i="9"/>
  <c r="C964" i="9"/>
  <c r="C963" i="9"/>
  <c r="C962" i="9"/>
  <c r="C961" i="9"/>
  <c r="C960" i="9"/>
  <c r="C959" i="9"/>
  <c r="C958" i="9"/>
  <c r="C957" i="9"/>
  <c r="C956" i="9"/>
  <c r="C955" i="9"/>
  <c r="C954" i="9"/>
  <c r="C953" i="9"/>
  <c r="C952" i="9"/>
  <c r="C951" i="9"/>
  <c r="C950" i="9"/>
  <c r="C949" i="9"/>
  <c r="C948" i="9"/>
  <c r="C947" i="9"/>
  <c r="C946" i="9"/>
  <c r="C945" i="9"/>
  <c r="C944" i="9"/>
  <c r="C943" i="9"/>
  <c r="C942" i="9"/>
  <c r="C941" i="9"/>
  <c r="C940" i="9"/>
  <c r="C939" i="9"/>
  <c r="C938" i="9"/>
  <c r="C937" i="9"/>
  <c r="C936" i="9"/>
  <c r="C935" i="9"/>
  <c r="C934" i="9"/>
  <c r="C933" i="9"/>
  <c r="C932" i="9"/>
  <c r="C931" i="9"/>
  <c r="C930" i="9"/>
  <c r="C929" i="9"/>
  <c r="C928" i="9"/>
  <c r="C927" i="9"/>
  <c r="C926" i="9"/>
  <c r="C925" i="9"/>
  <c r="C924" i="9"/>
  <c r="C923" i="9"/>
  <c r="C922" i="9"/>
  <c r="C921" i="9"/>
  <c r="C920" i="9"/>
  <c r="C919" i="9"/>
  <c r="C918" i="9"/>
  <c r="C917" i="9"/>
  <c r="C916" i="9"/>
  <c r="C915" i="9"/>
  <c r="C914" i="9"/>
  <c r="C913" i="9"/>
  <c r="C912" i="9"/>
  <c r="C911" i="9"/>
  <c r="C910" i="9"/>
  <c r="C909" i="9"/>
  <c r="C908" i="9"/>
  <c r="C907" i="9"/>
  <c r="C906" i="9"/>
  <c r="C905" i="9"/>
  <c r="C904" i="9"/>
  <c r="C903" i="9"/>
  <c r="C902" i="9"/>
  <c r="C901" i="9"/>
  <c r="C900" i="9"/>
  <c r="C899" i="9"/>
  <c r="C898" i="9"/>
  <c r="C897" i="9"/>
  <c r="C896" i="9"/>
  <c r="C895" i="9"/>
  <c r="C894" i="9"/>
  <c r="C893" i="9"/>
  <c r="C892" i="9"/>
  <c r="C891" i="9"/>
  <c r="C890" i="9"/>
  <c r="C889" i="9"/>
  <c r="C888" i="9"/>
  <c r="C887" i="9"/>
  <c r="C886" i="9"/>
  <c r="C885" i="9"/>
  <c r="C884" i="9"/>
  <c r="C883" i="9"/>
  <c r="C882" i="9"/>
  <c r="C881" i="9"/>
  <c r="C880" i="9"/>
  <c r="C879" i="9"/>
  <c r="C878" i="9"/>
  <c r="C877" i="9"/>
  <c r="C876" i="9"/>
  <c r="C875" i="9"/>
  <c r="C874" i="9"/>
  <c r="C873" i="9"/>
  <c r="C872" i="9"/>
  <c r="C871" i="9"/>
  <c r="C870" i="9"/>
  <c r="C869" i="9"/>
  <c r="C868" i="9"/>
  <c r="C867" i="9"/>
  <c r="C866" i="9"/>
  <c r="C865" i="9"/>
  <c r="C864" i="9"/>
  <c r="C863" i="9"/>
  <c r="C862" i="9"/>
  <c r="C861" i="9"/>
  <c r="C860" i="9"/>
  <c r="C859" i="9"/>
  <c r="C858" i="9"/>
  <c r="C857" i="9"/>
  <c r="C856" i="9"/>
  <c r="C855" i="9"/>
  <c r="C854" i="9"/>
  <c r="C853" i="9"/>
  <c r="C852" i="9"/>
  <c r="C851" i="9"/>
  <c r="C850" i="9"/>
  <c r="C849" i="9"/>
  <c r="C848" i="9"/>
  <c r="C847" i="9"/>
  <c r="C846" i="9"/>
  <c r="C845" i="9"/>
  <c r="C844" i="9"/>
  <c r="C843" i="9"/>
  <c r="C842" i="9"/>
  <c r="C841" i="9"/>
  <c r="C840" i="9"/>
  <c r="C839" i="9"/>
  <c r="C838" i="9"/>
  <c r="C837" i="9"/>
  <c r="C836" i="9"/>
  <c r="C835" i="9"/>
  <c r="C834" i="9"/>
  <c r="C833" i="9"/>
  <c r="C832" i="9"/>
  <c r="C831" i="9"/>
  <c r="C830" i="9"/>
  <c r="C829" i="9"/>
  <c r="C828" i="9"/>
  <c r="C827" i="9"/>
  <c r="C826" i="9"/>
  <c r="C825" i="9"/>
  <c r="C824" i="9"/>
  <c r="C823" i="9"/>
  <c r="C822" i="9"/>
  <c r="C821" i="9"/>
  <c r="C820" i="9"/>
  <c r="C819" i="9"/>
  <c r="C818" i="9"/>
  <c r="C817" i="9"/>
  <c r="C816" i="9"/>
  <c r="C815" i="9"/>
  <c r="C814" i="9"/>
  <c r="C813" i="9"/>
  <c r="C812" i="9"/>
  <c r="C811" i="9"/>
  <c r="C810" i="9"/>
  <c r="C809" i="9"/>
  <c r="C808" i="9"/>
  <c r="C807" i="9"/>
  <c r="C806" i="9"/>
  <c r="C805" i="9"/>
  <c r="C804" i="9"/>
  <c r="C803" i="9"/>
  <c r="C802" i="9"/>
  <c r="C801" i="9"/>
  <c r="C800" i="9"/>
  <c r="C799" i="9"/>
  <c r="C798" i="9"/>
  <c r="C797" i="9"/>
  <c r="C796" i="9"/>
  <c r="C795" i="9"/>
  <c r="C794" i="9"/>
  <c r="C793" i="9"/>
  <c r="C792" i="9"/>
  <c r="C791" i="9"/>
  <c r="C790" i="9"/>
  <c r="C789" i="9"/>
  <c r="C788" i="9"/>
  <c r="C787" i="9"/>
  <c r="C786" i="9"/>
  <c r="C785" i="9"/>
  <c r="C784" i="9"/>
  <c r="C783" i="9"/>
  <c r="C782" i="9"/>
  <c r="C781" i="9"/>
  <c r="C780" i="9"/>
  <c r="C779" i="9"/>
  <c r="C778" i="9"/>
  <c r="C777" i="9"/>
  <c r="C776" i="9"/>
  <c r="C775" i="9"/>
  <c r="C774" i="9"/>
  <c r="C773" i="9"/>
  <c r="C772" i="9"/>
  <c r="C771" i="9"/>
  <c r="C770" i="9"/>
  <c r="C769" i="9"/>
  <c r="C768" i="9"/>
  <c r="C767" i="9"/>
  <c r="C766" i="9"/>
  <c r="C765" i="9"/>
  <c r="C764" i="9"/>
  <c r="C763" i="9"/>
  <c r="C762" i="9"/>
  <c r="C761" i="9"/>
  <c r="C760" i="9"/>
  <c r="C759" i="9"/>
  <c r="C758" i="9"/>
  <c r="C757" i="9"/>
  <c r="C756" i="9"/>
  <c r="C755" i="9"/>
  <c r="C754" i="9"/>
  <c r="C753" i="9"/>
  <c r="C752" i="9"/>
  <c r="C751" i="9"/>
  <c r="C750" i="9"/>
  <c r="C749" i="9"/>
  <c r="C748" i="9"/>
  <c r="C747" i="9"/>
  <c r="C746" i="9"/>
  <c r="C745" i="9"/>
  <c r="C744" i="9"/>
  <c r="C743" i="9"/>
  <c r="C742" i="9"/>
  <c r="C741" i="9"/>
  <c r="C740" i="9"/>
  <c r="C739" i="9"/>
  <c r="C738" i="9"/>
  <c r="C737" i="9"/>
  <c r="C736" i="9"/>
  <c r="C735" i="9"/>
  <c r="C734" i="9"/>
  <c r="C733" i="9"/>
  <c r="C732" i="9"/>
  <c r="C731" i="9"/>
  <c r="C730" i="9"/>
  <c r="C729" i="9"/>
  <c r="C728" i="9"/>
  <c r="C727" i="9"/>
  <c r="C726" i="9"/>
  <c r="C725" i="9"/>
  <c r="C724" i="9"/>
  <c r="C723" i="9"/>
  <c r="C722" i="9"/>
  <c r="C721" i="9"/>
  <c r="C720" i="9"/>
  <c r="C719" i="9"/>
  <c r="C718" i="9"/>
  <c r="C717" i="9"/>
  <c r="C716" i="9"/>
  <c r="C715" i="9"/>
  <c r="C714" i="9"/>
  <c r="C713" i="9"/>
  <c r="C712" i="9"/>
  <c r="C711" i="9"/>
  <c r="C710" i="9"/>
  <c r="C709" i="9"/>
  <c r="C708" i="9"/>
  <c r="C707" i="9"/>
  <c r="C706" i="9"/>
  <c r="C705" i="9"/>
  <c r="C704" i="9"/>
  <c r="C703" i="9"/>
  <c r="C702" i="9"/>
  <c r="C701" i="9"/>
  <c r="C700" i="9"/>
  <c r="C699" i="9"/>
  <c r="C698" i="9"/>
  <c r="C697" i="9"/>
  <c r="C696" i="9"/>
  <c r="C695" i="9"/>
  <c r="C694" i="9"/>
  <c r="C693" i="9"/>
  <c r="C692" i="9"/>
  <c r="C691" i="9"/>
  <c r="C690" i="9"/>
  <c r="C689" i="9"/>
  <c r="C688" i="9"/>
  <c r="C687" i="9"/>
  <c r="C686" i="9"/>
  <c r="C685" i="9"/>
  <c r="C684" i="9"/>
  <c r="C683" i="9"/>
  <c r="C682" i="9"/>
  <c r="C681" i="9"/>
  <c r="C680" i="9"/>
  <c r="C679" i="9"/>
  <c r="C678" i="9"/>
  <c r="C677" i="9"/>
  <c r="C676" i="9"/>
  <c r="C675" i="9"/>
  <c r="C674" i="9"/>
  <c r="C673" i="9"/>
  <c r="C672" i="9"/>
  <c r="C671" i="9"/>
  <c r="C670" i="9"/>
  <c r="C669" i="9"/>
  <c r="C668" i="9"/>
  <c r="C667" i="9"/>
  <c r="C666" i="9"/>
  <c r="C665" i="9"/>
  <c r="C664" i="9"/>
  <c r="C663" i="9"/>
  <c r="C662" i="9"/>
  <c r="C661" i="9"/>
  <c r="C660" i="9"/>
  <c r="C659" i="9"/>
  <c r="C658" i="9"/>
  <c r="C657" i="9"/>
  <c r="C656" i="9"/>
  <c r="C655" i="9"/>
  <c r="C654" i="9"/>
  <c r="C653" i="9"/>
  <c r="C652" i="9"/>
  <c r="C651" i="9"/>
  <c r="C650" i="9"/>
  <c r="C649" i="9"/>
  <c r="C648" i="9"/>
  <c r="C647" i="9"/>
  <c r="C646" i="9"/>
  <c r="C645" i="9"/>
  <c r="C644" i="9"/>
  <c r="C643" i="9"/>
  <c r="C642" i="9"/>
  <c r="C641" i="9"/>
  <c r="C640" i="9"/>
  <c r="C639" i="9"/>
  <c r="C638" i="9"/>
  <c r="C637" i="9"/>
  <c r="C636" i="9"/>
  <c r="C635" i="9"/>
  <c r="C634" i="9"/>
  <c r="C633" i="9"/>
  <c r="C632" i="9"/>
  <c r="C631" i="9"/>
  <c r="C630" i="9"/>
  <c r="C629" i="9"/>
  <c r="C628" i="9"/>
  <c r="C627" i="9"/>
  <c r="C626" i="9"/>
  <c r="C625" i="9"/>
  <c r="C624" i="9"/>
  <c r="C623" i="9"/>
  <c r="C622" i="9"/>
  <c r="C621" i="9"/>
  <c r="C620" i="9"/>
  <c r="C619" i="9"/>
  <c r="C618" i="9"/>
  <c r="C617" i="9"/>
  <c r="C616" i="9"/>
  <c r="C615" i="9"/>
  <c r="C614" i="9"/>
  <c r="C613" i="9"/>
  <c r="C612" i="9"/>
  <c r="C611" i="9"/>
  <c r="C610" i="9"/>
  <c r="C609" i="9"/>
  <c r="C608" i="9"/>
  <c r="C607" i="9"/>
  <c r="C606" i="9"/>
  <c r="C605" i="9"/>
  <c r="C604" i="9"/>
  <c r="C603" i="9"/>
  <c r="C602" i="9"/>
  <c r="C601" i="9"/>
  <c r="C600" i="9"/>
  <c r="C599" i="9"/>
  <c r="C598" i="9"/>
  <c r="C597" i="9"/>
  <c r="C596" i="9"/>
  <c r="C595" i="9"/>
  <c r="C594" i="9"/>
  <c r="C593" i="9"/>
  <c r="C592" i="9"/>
  <c r="C591" i="9"/>
  <c r="C590" i="9"/>
  <c r="C589" i="9"/>
  <c r="C588" i="9"/>
  <c r="C587" i="9"/>
  <c r="C586" i="9"/>
  <c r="C585" i="9"/>
  <c r="C584" i="9"/>
  <c r="C583" i="9"/>
  <c r="C582" i="9"/>
  <c r="C581" i="9"/>
  <c r="C580" i="9"/>
  <c r="C579" i="9"/>
  <c r="C578" i="9"/>
  <c r="C577" i="9"/>
  <c r="C576" i="9"/>
  <c r="C575" i="9"/>
  <c r="C574" i="9"/>
  <c r="C573" i="9"/>
  <c r="C572" i="9"/>
  <c r="C571" i="9"/>
  <c r="C570" i="9"/>
  <c r="C569" i="9"/>
  <c r="C568" i="9"/>
  <c r="C567" i="9"/>
  <c r="C566" i="9"/>
  <c r="C565" i="9"/>
  <c r="C564" i="9"/>
  <c r="C563" i="9"/>
  <c r="C562" i="9"/>
  <c r="C561" i="9"/>
  <c r="C560" i="9"/>
  <c r="C559" i="9"/>
  <c r="C558" i="9"/>
  <c r="C557" i="9"/>
  <c r="C556" i="9"/>
  <c r="C555" i="9"/>
  <c r="C554" i="9"/>
  <c r="C553" i="9"/>
  <c r="C552" i="9"/>
  <c r="C551" i="9"/>
  <c r="C550" i="9"/>
  <c r="C549" i="9"/>
  <c r="C548" i="9"/>
  <c r="C547" i="9"/>
  <c r="C546" i="9"/>
  <c r="C545" i="9"/>
  <c r="C544" i="9"/>
  <c r="C543" i="9"/>
  <c r="C542" i="9"/>
  <c r="C541" i="9"/>
  <c r="C540" i="9"/>
  <c r="C539" i="9"/>
  <c r="C538" i="9"/>
  <c r="C537" i="9"/>
  <c r="C536" i="9"/>
  <c r="C535" i="9"/>
  <c r="C534" i="9"/>
  <c r="C533" i="9"/>
  <c r="C532" i="9"/>
  <c r="C531" i="9"/>
  <c r="C530" i="9"/>
  <c r="C529" i="9"/>
  <c r="C528" i="9"/>
  <c r="C527" i="9"/>
  <c r="C526" i="9"/>
  <c r="C525" i="9"/>
  <c r="C524" i="9"/>
  <c r="C523" i="9"/>
  <c r="C522" i="9"/>
  <c r="C521" i="9"/>
  <c r="C520" i="9"/>
  <c r="C519" i="9"/>
  <c r="C518" i="9"/>
  <c r="C517" i="9"/>
  <c r="C516" i="9"/>
  <c r="C515" i="9"/>
  <c r="C514" i="9"/>
  <c r="C513" i="9"/>
  <c r="C512" i="9"/>
  <c r="C511" i="9"/>
  <c r="C510" i="9"/>
  <c r="C509" i="9"/>
  <c r="C508" i="9"/>
  <c r="C507" i="9"/>
  <c r="C506" i="9"/>
  <c r="C505" i="9"/>
  <c r="C504" i="9"/>
  <c r="C503" i="9"/>
  <c r="C502" i="9"/>
  <c r="C501" i="9"/>
  <c r="C500" i="9"/>
  <c r="C499" i="9"/>
  <c r="C498" i="9"/>
  <c r="C497" i="9"/>
  <c r="C496" i="9"/>
  <c r="C495" i="9"/>
  <c r="C494" i="9"/>
  <c r="C493" i="9"/>
  <c r="C492" i="9"/>
  <c r="C491" i="9"/>
  <c r="C490" i="9"/>
  <c r="C489" i="9"/>
  <c r="C488" i="9"/>
  <c r="C487" i="9"/>
  <c r="C486" i="9"/>
  <c r="C485" i="9"/>
  <c r="C484" i="9"/>
  <c r="C483" i="9"/>
  <c r="C482" i="9"/>
  <c r="C481" i="9"/>
  <c r="C480" i="9"/>
  <c r="C479" i="9"/>
  <c r="C478" i="9"/>
  <c r="C477" i="9"/>
  <c r="C476" i="9"/>
  <c r="C475" i="9"/>
  <c r="C474" i="9"/>
  <c r="C473" i="9"/>
  <c r="C472" i="9"/>
  <c r="C471" i="9"/>
  <c r="C470" i="9"/>
  <c r="C469" i="9"/>
  <c r="C468" i="9"/>
  <c r="C467" i="9"/>
  <c r="C466" i="9"/>
  <c r="C465" i="9"/>
  <c r="C464" i="9"/>
  <c r="C463" i="9"/>
  <c r="C462" i="9"/>
  <c r="C461" i="9"/>
  <c r="C460" i="9"/>
  <c r="C459" i="9"/>
  <c r="C458" i="9"/>
  <c r="C457" i="9"/>
  <c r="C456" i="9"/>
  <c r="C455" i="9"/>
  <c r="C454" i="9"/>
  <c r="C453" i="9"/>
  <c r="C452" i="9"/>
  <c r="C451" i="9"/>
  <c r="C450" i="9"/>
  <c r="C449" i="9"/>
  <c r="C448" i="9"/>
  <c r="C447" i="9"/>
  <c r="C446" i="9"/>
  <c r="C445" i="9"/>
  <c r="C444" i="9"/>
  <c r="C443" i="9"/>
  <c r="C442" i="9"/>
  <c r="C441" i="9"/>
  <c r="C440" i="9"/>
  <c r="C439" i="9"/>
  <c r="C438" i="9"/>
  <c r="C437" i="9"/>
  <c r="C436" i="9"/>
  <c r="C435" i="9"/>
  <c r="C434" i="9"/>
  <c r="C433" i="9"/>
  <c r="C432" i="9"/>
  <c r="C431" i="9"/>
  <c r="C430" i="9"/>
  <c r="C429" i="9"/>
  <c r="C428" i="9"/>
  <c r="C427" i="9"/>
  <c r="C426" i="9"/>
  <c r="C425" i="9"/>
  <c r="C424" i="9"/>
  <c r="C423" i="9"/>
  <c r="C422" i="9"/>
  <c r="C421" i="9"/>
  <c r="C420" i="9"/>
  <c r="C419" i="9"/>
  <c r="C418" i="9"/>
  <c r="C417" i="9"/>
  <c r="C416" i="9"/>
  <c r="C415" i="9"/>
  <c r="C414" i="9"/>
  <c r="C413" i="9"/>
  <c r="C412" i="9"/>
  <c r="C411" i="9"/>
  <c r="C410" i="9"/>
  <c r="C409" i="9"/>
  <c r="C408" i="9"/>
  <c r="C407" i="9"/>
  <c r="C406" i="9"/>
  <c r="C405" i="9"/>
  <c r="C404" i="9"/>
  <c r="C403" i="9"/>
  <c r="C402" i="9"/>
  <c r="C401" i="9"/>
  <c r="C400" i="9"/>
  <c r="C399" i="9"/>
  <c r="C398" i="9"/>
  <c r="C397" i="9"/>
  <c r="C396" i="9"/>
  <c r="C395" i="9"/>
  <c r="C394" i="9"/>
  <c r="C393" i="9"/>
  <c r="C392" i="9"/>
  <c r="C391" i="9"/>
  <c r="C390" i="9"/>
  <c r="C389" i="9"/>
  <c r="C388" i="9"/>
  <c r="C387" i="9"/>
  <c r="C386" i="9"/>
  <c r="C385" i="9"/>
  <c r="C384" i="9"/>
  <c r="C383" i="9"/>
  <c r="C382" i="9"/>
  <c r="C381" i="9"/>
  <c r="C380" i="9"/>
  <c r="C379" i="9"/>
  <c r="C378" i="9"/>
  <c r="C377" i="9"/>
  <c r="C376" i="9"/>
  <c r="C375" i="9"/>
  <c r="C374" i="9"/>
  <c r="C373" i="9"/>
  <c r="C372" i="9"/>
  <c r="C371" i="9"/>
  <c r="C370" i="9"/>
  <c r="C369" i="9"/>
  <c r="C368" i="9"/>
  <c r="C367" i="9"/>
  <c r="C366" i="9"/>
  <c r="C365" i="9"/>
  <c r="C364" i="9"/>
  <c r="C363" i="9"/>
  <c r="C362" i="9"/>
  <c r="C361" i="9"/>
  <c r="C360" i="9"/>
  <c r="C359" i="9"/>
  <c r="C358" i="9"/>
  <c r="C357" i="9"/>
  <c r="C356" i="9"/>
  <c r="C355" i="9"/>
  <c r="C354" i="9"/>
  <c r="C353" i="9"/>
  <c r="C352" i="9"/>
  <c r="C351" i="9"/>
  <c r="C350" i="9"/>
  <c r="C349" i="9"/>
  <c r="C348" i="9"/>
  <c r="C347" i="9"/>
  <c r="C346" i="9"/>
  <c r="C345" i="9"/>
  <c r="C344" i="9"/>
  <c r="C343" i="9"/>
  <c r="C342" i="9"/>
  <c r="C341" i="9"/>
  <c r="C340" i="9"/>
  <c r="C339" i="9"/>
  <c r="C338" i="9"/>
  <c r="C337" i="9"/>
  <c r="C336" i="9"/>
  <c r="C335" i="9"/>
  <c r="C334" i="9"/>
  <c r="C333" i="9"/>
  <c r="C332" i="9"/>
  <c r="C331" i="9"/>
  <c r="C330" i="9"/>
  <c r="C329" i="9"/>
  <c r="C328" i="9"/>
  <c r="C327" i="9"/>
  <c r="C326" i="9"/>
  <c r="C325" i="9"/>
  <c r="C324" i="9"/>
  <c r="C323" i="9"/>
  <c r="C322" i="9"/>
  <c r="C321" i="9"/>
  <c r="C320" i="9"/>
  <c r="C319" i="9"/>
  <c r="C318" i="9"/>
  <c r="C317" i="9"/>
  <c r="C316" i="9"/>
  <c r="C315" i="9"/>
  <c r="C314" i="9"/>
  <c r="C313" i="9"/>
  <c r="C312" i="9"/>
  <c r="C311" i="9"/>
  <c r="C310" i="9"/>
  <c r="C309" i="9"/>
  <c r="C308" i="9"/>
  <c r="C307" i="9"/>
  <c r="C306" i="9"/>
  <c r="C305" i="9"/>
  <c r="C304" i="9"/>
  <c r="C303" i="9"/>
  <c r="C302" i="9"/>
  <c r="C301" i="9"/>
  <c r="C300" i="9"/>
  <c r="C299" i="9"/>
  <c r="C298" i="9"/>
  <c r="C297" i="9"/>
  <c r="C296" i="9"/>
  <c r="C295" i="9"/>
  <c r="C294" i="9"/>
  <c r="C293" i="9"/>
  <c r="C292" i="9"/>
  <c r="C291" i="9"/>
  <c r="C290" i="9"/>
  <c r="C289" i="9"/>
  <c r="C288" i="9"/>
  <c r="C287" i="9"/>
  <c r="C286" i="9"/>
  <c r="C285" i="9"/>
  <c r="C284" i="9"/>
  <c r="C283" i="9"/>
  <c r="C282" i="9"/>
  <c r="C281" i="9"/>
  <c r="C280" i="9"/>
  <c r="C279" i="9"/>
  <c r="C278" i="9"/>
  <c r="C277" i="9"/>
  <c r="C276" i="9"/>
  <c r="C275" i="9"/>
  <c r="C274" i="9"/>
  <c r="C273" i="9"/>
  <c r="C272" i="9"/>
  <c r="C271" i="9"/>
  <c r="C270" i="9"/>
  <c r="C269" i="9"/>
  <c r="C268" i="9"/>
  <c r="C267" i="9"/>
  <c r="C266" i="9"/>
  <c r="C265" i="9"/>
  <c r="C264" i="9"/>
  <c r="C263" i="9"/>
  <c r="C262" i="9"/>
  <c r="C261" i="9"/>
  <c r="C260" i="9"/>
  <c r="C259" i="9"/>
  <c r="C258" i="9"/>
  <c r="C257" i="9"/>
  <c r="C256" i="9"/>
  <c r="C255" i="9"/>
  <c r="C254" i="9"/>
  <c r="C253" i="9"/>
  <c r="C252" i="9"/>
  <c r="C251" i="9"/>
  <c r="C250" i="9"/>
  <c r="C249" i="9"/>
  <c r="C248" i="9"/>
  <c r="C247" i="9"/>
  <c r="C246" i="9"/>
  <c r="C245" i="9"/>
  <c r="C244" i="9"/>
  <c r="C243" i="9"/>
  <c r="C242" i="9"/>
  <c r="C241" i="9"/>
  <c r="C240" i="9"/>
  <c r="C239" i="9"/>
  <c r="C238" i="9"/>
  <c r="C237" i="9"/>
  <c r="C236" i="9"/>
  <c r="C235" i="9"/>
  <c r="C234" i="9"/>
  <c r="C233" i="9"/>
  <c r="C232" i="9"/>
  <c r="C231" i="9"/>
  <c r="C230" i="9"/>
  <c r="C229" i="9"/>
  <c r="C228" i="9"/>
  <c r="C227" i="9"/>
  <c r="C226" i="9"/>
  <c r="C225" i="9"/>
  <c r="C224" i="9"/>
  <c r="C223" i="9"/>
  <c r="C222" i="9"/>
  <c r="C221" i="9"/>
  <c r="C220" i="9"/>
  <c r="C219" i="9"/>
  <c r="C218" i="9"/>
  <c r="C217" i="9"/>
  <c r="C216" i="9"/>
  <c r="C215" i="9"/>
  <c r="C214" i="9"/>
  <c r="C213" i="9"/>
  <c r="C212" i="9"/>
  <c r="C211" i="9"/>
  <c r="C210" i="9"/>
  <c r="C209" i="9"/>
  <c r="C208" i="9"/>
  <c r="C207" i="9"/>
  <c r="C206" i="9"/>
  <c r="C205" i="9"/>
  <c r="C204" i="9"/>
  <c r="C203" i="9"/>
  <c r="C202" i="9"/>
  <c r="C201" i="9"/>
  <c r="C200" i="9"/>
  <c r="C199" i="9"/>
  <c r="C198" i="9"/>
  <c r="C197" i="9"/>
  <c r="C196" i="9"/>
  <c r="C195" i="9"/>
  <c r="C194" i="9"/>
  <c r="C193" i="9"/>
  <c r="C192" i="9"/>
  <c r="C191" i="9"/>
  <c r="C190" i="9"/>
  <c r="C189" i="9"/>
  <c r="C188" i="9"/>
  <c r="C187" i="9"/>
  <c r="C186" i="9"/>
  <c r="C185" i="9"/>
  <c r="C184" i="9"/>
  <c r="C183" i="9"/>
  <c r="C182" i="9"/>
  <c r="C181" i="9"/>
  <c r="C180" i="9"/>
  <c r="C179" i="9"/>
  <c r="C178" i="9"/>
  <c r="C177" i="9"/>
  <c r="C176" i="9"/>
  <c r="C175" i="9"/>
  <c r="C174" i="9"/>
  <c r="C173" i="9"/>
  <c r="C172" i="9"/>
  <c r="C171" i="9"/>
  <c r="C170" i="9"/>
  <c r="C169" i="9"/>
  <c r="C168" i="9"/>
  <c r="C167" i="9"/>
  <c r="C166" i="9"/>
  <c r="C165" i="9"/>
  <c r="C164" i="9"/>
  <c r="C163" i="9"/>
  <c r="C162" i="9"/>
  <c r="C161" i="9"/>
  <c r="C160" i="9"/>
  <c r="C159" i="9"/>
  <c r="C158" i="9"/>
  <c r="C157" i="9"/>
  <c r="C156" i="9"/>
  <c r="C155" i="9"/>
  <c r="C154" i="9"/>
  <c r="C153" i="9"/>
  <c r="C152" i="9"/>
  <c r="C151" i="9"/>
  <c r="C150" i="9"/>
  <c r="C149" i="9"/>
  <c r="C148" i="9"/>
  <c r="C147" i="9"/>
  <c r="C146" i="9"/>
  <c r="C145" i="9"/>
  <c r="C144" i="9"/>
  <c r="C143" i="9"/>
  <c r="C142" i="9"/>
  <c r="C141" i="9"/>
  <c r="C140" i="9"/>
  <c r="C139" i="9"/>
  <c r="C138" i="9"/>
  <c r="C137" i="9"/>
  <c r="C136" i="9"/>
  <c r="C135" i="9"/>
  <c r="C134" i="9"/>
  <c r="C133" i="9"/>
  <c r="C132" i="9"/>
  <c r="C131" i="9"/>
  <c r="C130" i="9"/>
  <c r="C129" i="9"/>
  <c r="C128" i="9"/>
  <c r="C127" i="9"/>
  <c r="C126" i="9"/>
  <c r="C125" i="9"/>
  <c r="C124" i="9"/>
  <c r="C123" i="9"/>
  <c r="C122" i="9"/>
  <c r="C121" i="9"/>
  <c r="C120" i="9"/>
  <c r="C119" i="9"/>
  <c r="C118" i="9"/>
  <c r="C117" i="9"/>
  <c r="C116" i="9"/>
  <c r="C115" i="9"/>
  <c r="C114" i="9"/>
  <c r="C113" i="9"/>
  <c r="C112" i="9"/>
  <c r="C111" i="9"/>
  <c r="C110" i="9"/>
  <c r="C109" i="9"/>
  <c r="C108" i="9"/>
  <c r="C107" i="9"/>
  <c r="C106" i="9"/>
  <c r="C105" i="9"/>
  <c r="C104" i="9"/>
  <c r="C103" i="9"/>
  <c r="C102" i="9"/>
  <c r="C101" i="9"/>
  <c r="C100" i="9"/>
  <c r="C99" i="9"/>
  <c r="C98" i="9"/>
  <c r="C97" i="9"/>
  <c r="C96" i="9"/>
  <c r="C95" i="9"/>
  <c r="C94" i="9"/>
  <c r="C93" i="9"/>
  <c r="C92" i="9"/>
  <c r="C91" i="9"/>
  <c r="C90" i="9"/>
  <c r="C89" i="9"/>
  <c r="C88" i="9"/>
  <c r="C87" i="9"/>
  <c r="C86" i="9"/>
  <c r="C85" i="9"/>
  <c r="C84" i="9"/>
  <c r="C83" i="9"/>
  <c r="C82" i="9"/>
  <c r="C81" i="9"/>
  <c r="C80" i="9"/>
  <c r="C79" i="9"/>
  <c r="C78" i="9"/>
  <c r="C77" i="9"/>
  <c r="C76" i="9"/>
  <c r="C75" i="9"/>
  <c r="C74" i="9"/>
  <c r="C73" i="9"/>
  <c r="C72" i="9"/>
  <c r="C71" i="9"/>
  <c r="C70" i="9"/>
  <c r="C69" i="9"/>
  <c r="C68" i="9"/>
  <c r="C67" i="9"/>
  <c r="C66" i="9"/>
  <c r="C65" i="9"/>
  <c r="C64" i="9"/>
  <c r="C63" i="9"/>
  <c r="C62" i="9"/>
  <c r="C61" i="9"/>
  <c r="C60" i="9"/>
  <c r="C59" i="9"/>
  <c r="C58" i="9"/>
  <c r="C57" i="9"/>
  <c r="C56" i="9"/>
  <c r="C55" i="9"/>
  <c r="C54" i="9"/>
  <c r="C53" i="9"/>
  <c r="C52" i="9"/>
  <c r="C51" i="9"/>
  <c r="C50" i="9"/>
  <c r="C49" i="9"/>
  <c r="C48" i="9"/>
  <c r="C47" i="9"/>
  <c r="C46" i="9"/>
  <c r="C45" i="9"/>
  <c r="C44" i="9"/>
  <c r="C43" i="9"/>
  <c r="C42" i="9"/>
  <c r="C41" i="9"/>
  <c r="C40" i="9"/>
  <c r="C39" i="9"/>
  <c r="C38" i="9"/>
  <c r="C37" i="9"/>
  <c r="C36" i="9"/>
  <c r="C35" i="9"/>
  <c r="C34" i="9"/>
  <c r="C33" i="9"/>
  <c r="C32" i="9"/>
  <c r="C31" i="9"/>
  <c r="C30" i="9"/>
  <c r="C29" i="9"/>
  <c r="C28" i="9"/>
  <c r="C27" i="9"/>
  <c r="C26" i="9"/>
  <c r="C25" i="9"/>
  <c r="C24" i="9"/>
  <c r="C23" i="9"/>
  <c r="C22" i="9"/>
  <c r="C21" i="9"/>
  <c r="C20" i="9"/>
  <c r="C19" i="9"/>
  <c r="C18" i="9"/>
  <c r="C17" i="9"/>
  <c r="C16" i="9"/>
</calcChain>
</file>

<file path=xl/sharedStrings.xml><?xml version="1.0" encoding="utf-8"?>
<sst xmlns="http://schemas.openxmlformats.org/spreadsheetml/2006/main" count="28" uniqueCount="24">
  <si>
    <t xml:space="preserve"> https://webapps.usgs.gov/GeoLogLocator</t>
  </si>
  <si>
    <t>Instructions</t>
  </si>
  <si>
    <t>Depth (ft)</t>
  </si>
  <si>
    <t>Gamma (cps)</t>
  </si>
  <si>
    <t>Filtered Gamma (cps)</t>
  </si>
  <si>
    <t xml:space="preserve">RawData: </t>
  </si>
  <si>
    <t xml:space="preserve">Workspace: </t>
  </si>
  <si>
    <t xml:space="preserve">Work-Gamma&amp;FilterPlots worksheet contains a copy of the raw gamma data.  </t>
  </si>
  <si>
    <t>Answer: Your raw gamma and filtered gamma plots should look something like these plots.  If your plots do not look like this, check the formula used in column C to apply a filter.</t>
  </si>
  <si>
    <t xml:space="preserve">GammaFilter.xlsx contains gamma emissions log data. </t>
  </si>
  <si>
    <t>There are several worksheets in this Excel file:</t>
  </si>
  <si>
    <r>
      <rPr>
        <b/>
        <sz val="11"/>
        <color theme="1"/>
        <rFont val="Calibri"/>
        <family val="2"/>
        <scheme val="minor"/>
      </rPr>
      <t xml:space="preserve">[RawData] </t>
    </r>
    <r>
      <rPr>
        <sz val="11"/>
        <color theme="1"/>
        <rFont val="Calibri"/>
        <family val="2"/>
        <scheme val="minor"/>
      </rPr>
      <t>contains the gamma log with depth in feet and gamma emissions in counts per second (cps)</t>
    </r>
  </si>
  <si>
    <r>
      <rPr>
        <b/>
        <sz val="11"/>
        <color theme="1"/>
        <rFont val="Calibri"/>
        <family val="2"/>
        <scheme val="minor"/>
      </rPr>
      <t>[Work-Gamma&amp;FilterPlots]</t>
    </r>
    <r>
      <rPr>
        <sz val="11"/>
        <color theme="1"/>
        <rFont val="Calibri"/>
        <family val="2"/>
        <scheme val="minor"/>
      </rPr>
      <t xml:space="preserve">  has a copy of the gamma data and provides a worksheet for you to plot the data, filter, and replot. </t>
    </r>
  </si>
  <si>
    <r>
      <rPr>
        <b/>
        <sz val="11"/>
        <color theme="1"/>
        <rFont val="Calibri"/>
        <family val="2"/>
        <scheme val="minor"/>
      </rPr>
      <t>[Answer-Gamma&amp;FilterPlots]</t>
    </r>
    <r>
      <rPr>
        <sz val="11"/>
        <color theme="1"/>
        <rFont val="Calibri"/>
        <family val="2"/>
        <scheme val="minor"/>
      </rPr>
      <t xml:space="preserve"> shows the "answer" or example of plotting and filtering</t>
    </r>
  </si>
  <si>
    <t xml:space="preserve">This worksheet contains the raw (unfiltered) gamma log data. </t>
  </si>
  <si>
    <t xml:space="preserve">Try different ranges in your averaging filter.   For a more advanced filter you can use the AVERAGEIF function in Excel to omit the -9999.0 values that indicate missing values with =Averageif(range to average, "&gt;0") </t>
  </si>
  <si>
    <t xml:space="preserve">a) Plot the unfiltered gamma data as a scatterplot with straight line segments (with gamma counts on the x axis and gamma emissions on the y axis). </t>
  </si>
  <si>
    <t xml:space="preserve">b) Next use a formula to filter the gamma data, making a second column of filtered gamma data.   </t>
  </si>
  <si>
    <t xml:space="preserve">c) Make an additional plot showing your filtered data  next to your raw gamma log plot.  Try different averaging ranges to see the impact on the gamma log.  </t>
  </si>
  <si>
    <t xml:space="preserve">a) Plot gamma log data.  </t>
  </si>
  <si>
    <t>b) Filter gamma log data and replot log.</t>
  </si>
  <si>
    <t>Find the logs by searching on USGS Site Number 403844073412701 and selecting PDF file format.</t>
  </si>
  <si>
    <t>Log Ascii Standard (LAS) files for the Grant Park geophysical logs are also available from the website.</t>
  </si>
  <si>
    <t xml:space="preserve">View the geologist log and geophysical log composite for the Grant park well available from the USGS GeoLog Locator website.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</si>
</sst>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9" fillId="0" borderId="0" applyNumberFormat="0" applyFill="0" applyBorder="0" applyAlignment="0" applyProtection="0"/>
  </cellStyleXfs>
  <cellXfs count="13">
    <xf numFmtId="0" fontId="0" fillId="0" borderId="0" xfId="0"/>
    <xf numFmtId="0" fontId="18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16" fillId="0" borderId="0" xfId="0" applyFont="1"/>
    <xf numFmtId="0" fontId="20" fillId="0" borderId="0" xfId="0" applyFont="1"/>
    <xf numFmtId="0" fontId="16" fillId="0" borderId="10" xfId="0" applyFont="1" applyBorder="1" applyAlignment="1">
      <alignment horizontal="center"/>
    </xf>
    <xf numFmtId="0" fontId="18" fillId="0" borderId="0" xfId="0" applyFont="1"/>
    <xf numFmtId="0" fontId="16" fillId="0" borderId="0" xfId="0" applyFont="1" applyAlignment="1">
      <alignment horizontal="right"/>
    </xf>
    <xf numFmtId="2" fontId="16" fillId="0" borderId="0" xfId="0" applyNumberFormat="1" applyFont="1"/>
    <xf numFmtId="2" fontId="0" fillId="0" borderId="0" xfId="0" applyNumberFormat="1"/>
    <xf numFmtId="2" fontId="20" fillId="0" borderId="0" xfId="0" applyNumberFormat="1" applyFont="1"/>
    <xf numFmtId="2" fontId="16" fillId="0" borderId="0" xfId="0" applyNumberFormat="1" applyFont="1" applyAlignment="1">
      <alignment horizontal="right"/>
    </xf>
    <xf numFmtId="0" fontId="19" fillId="0" borderId="0" xfId="42" applyFill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Raw gamma, in CPS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Raw gamma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'Answer-Gamma&amp;FilterPlots'!$B$16:$B$11736</c:f>
              <c:numCache>
                <c:formatCode>General</c:formatCode>
                <c:ptCount val="11721"/>
                <c:pt idx="0">
                  <c:v>18.661300000000001</c:v>
                </c:pt>
                <c:pt idx="1">
                  <c:v>15.567600000000001</c:v>
                </c:pt>
                <c:pt idx="2">
                  <c:v>20.667400000000001</c:v>
                </c:pt>
                <c:pt idx="3">
                  <c:v>28.728300000000001</c:v>
                </c:pt>
                <c:pt idx="4">
                  <c:v>22.900700000000001</c:v>
                </c:pt>
                <c:pt idx="5">
                  <c:v>22.871500000000001</c:v>
                </c:pt>
                <c:pt idx="6">
                  <c:v>25.2791</c:v>
                </c:pt>
                <c:pt idx="7">
                  <c:v>25.283000000000001</c:v>
                </c:pt>
                <c:pt idx="8">
                  <c:v>22.224</c:v>
                </c:pt>
                <c:pt idx="9">
                  <c:v>17.8429</c:v>
                </c:pt>
                <c:pt idx="10">
                  <c:v>13.268800000000001</c:v>
                </c:pt>
                <c:pt idx="11">
                  <c:v>16.051300000000001</c:v>
                </c:pt>
                <c:pt idx="12">
                  <c:v>21.428100000000001</c:v>
                </c:pt>
                <c:pt idx="13">
                  <c:v>27.347799999999999</c:v>
                </c:pt>
                <c:pt idx="14">
                  <c:v>26.306799999999999</c:v>
                </c:pt>
                <c:pt idx="15">
                  <c:v>22.279599999999999</c:v>
                </c:pt>
                <c:pt idx="16">
                  <c:v>15.615500000000001</c:v>
                </c:pt>
                <c:pt idx="17">
                  <c:v>13.964399999999999</c:v>
                </c:pt>
                <c:pt idx="18">
                  <c:v>16.09</c:v>
                </c:pt>
                <c:pt idx="19">
                  <c:v>23.073499999999999</c:v>
                </c:pt>
                <c:pt idx="20">
                  <c:v>27.781700000000001</c:v>
                </c:pt>
                <c:pt idx="21">
                  <c:v>31.302499999999998</c:v>
                </c:pt>
                <c:pt idx="22">
                  <c:v>33.545400000000001</c:v>
                </c:pt>
                <c:pt idx="23">
                  <c:v>26.938099999999999</c:v>
                </c:pt>
                <c:pt idx="24">
                  <c:v>22.7988</c:v>
                </c:pt>
                <c:pt idx="25">
                  <c:v>22.068100000000001</c:v>
                </c:pt>
                <c:pt idx="26">
                  <c:v>22.822199999999999</c:v>
                </c:pt>
                <c:pt idx="27">
                  <c:v>25.4451</c:v>
                </c:pt>
                <c:pt idx="28">
                  <c:v>29.449100000000001</c:v>
                </c:pt>
                <c:pt idx="29">
                  <c:v>24.304400000000001</c:v>
                </c:pt>
                <c:pt idx="30">
                  <c:v>24.558599999999998</c:v>
                </c:pt>
                <c:pt idx="31">
                  <c:v>28.2376</c:v>
                </c:pt>
                <c:pt idx="32">
                  <c:v>23.662400000000002</c:v>
                </c:pt>
                <c:pt idx="33">
                  <c:v>26.222200000000001</c:v>
                </c:pt>
                <c:pt idx="34">
                  <c:v>32.126899999999999</c:v>
                </c:pt>
                <c:pt idx="35">
                  <c:v>29.968499999999999</c:v>
                </c:pt>
                <c:pt idx="36">
                  <c:v>28.235099999999999</c:v>
                </c:pt>
                <c:pt idx="37">
                  <c:v>26.238700000000001</c:v>
                </c:pt>
                <c:pt idx="38">
                  <c:v>22.0364</c:v>
                </c:pt>
                <c:pt idx="39">
                  <c:v>20.400400000000001</c:v>
                </c:pt>
                <c:pt idx="40">
                  <c:v>20.465800000000002</c:v>
                </c:pt>
                <c:pt idx="41">
                  <c:v>22.634799999999998</c:v>
                </c:pt>
                <c:pt idx="42">
                  <c:v>26.523299999999999</c:v>
                </c:pt>
                <c:pt idx="43">
                  <c:v>30.808299999999999</c:v>
                </c:pt>
                <c:pt idx="44">
                  <c:v>34.636299999999999</c:v>
                </c:pt>
                <c:pt idx="45">
                  <c:v>30.12</c:v>
                </c:pt>
                <c:pt idx="46">
                  <c:v>27.310500000000001</c:v>
                </c:pt>
                <c:pt idx="47">
                  <c:v>32.549300000000002</c:v>
                </c:pt>
                <c:pt idx="48">
                  <c:v>31.7317</c:v>
                </c:pt>
                <c:pt idx="49">
                  <c:v>29.389399999999998</c:v>
                </c:pt>
                <c:pt idx="50">
                  <c:v>26.328199999999999</c:v>
                </c:pt>
                <c:pt idx="51">
                  <c:v>28.499099999999999</c:v>
                </c:pt>
                <c:pt idx="52">
                  <c:v>31.547999999999998</c:v>
                </c:pt>
                <c:pt idx="53">
                  <c:v>34.949800000000003</c:v>
                </c:pt>
                <c:pt idx="54">
                  <c:v>32.221400000000003</c:v>
                </c:pt>
                <c:pt idx="55">
                  <c:v>28.166699999999999</c:v>
                </c:pt>
                <c:pt idx="56">
                  <c:v>23.026399999999999</c:v>
                </c:pt>
                <c:pt idx="57">
                  <c:v>30.287099999999999</c:v>
                </c:pt>
                <c:pt idx="58">
                  <c:v>30.630700000000001</c:v>
                </c:pt>
                <c:pt idx="59">
                  <c:v>24.474299999999999</c:v>
                </c:pt>
                <c:pt idx="60">
                  <c:v>25.808299999999999</c:v>
                </c:pt>
                <c:pt idx="61">
                  <c:v>25.493200000000002</c:v>
                </c:pt>
                <c:pt idx="62">
                  <c:v>24.5443</c:v>
                </c:pt>
                <c:pt idx="63">
                  <c:v>31.145399999999999</c:v>
                </c:pt>
                <c:pt idx="64">
                  <c:v>31.501000000000001</c:v>
                </c:pt>
                <c:pt idx="65">
                  <c:v>27.9816</c:v>
                </c:pt>
                <c:pt idx="66">
                  <c:v>25.747599999999998</c:v>
                </c:pt>
                <c:pt idx="67">
                  <c:v>26.402999999999999</c:v>
                </c:pt>
                <c:pt idx="68">
                  <c:v>28.026599999999998</c:v>
                </c:pt>
                <c:pt idx="69">
                  <c:v>27.003</c:v>
                </c:pt>
                <c:pt idx="70">
                  <c:v>26.7865</c:v>
                </c:pt>
                <c:pt idx="71">
                  <c:v>26.8735</c:v>
                </c:pt>
                <c:pt idx="72">
                  <c:v>26.81</c:v>
                </c:pt>
                <c:pt idx="73">
                  <c:v>27.908300000000001</c:v>
                </c:pt>
                <c:pt idx="74">
                  <c:v>27.3599</c:v>
                </c:pt>
                <c:pt idx="75">
                  <c:v>21.3218</c:v>
                </c:pt>
                <c:pt idx="76">
                  <c:v>21.3094</c:v>
                </c:pt>
                <c:pt idx="77">
                  <c:v>21.127400000000002</c:v>
                </c:pt>
                <c:pt idx="78">
                  <c:v>17.239100000000001</c:v>
                </c:pt>
                <c:pt idx="79">
                  <c:v>21.724900000000002</c:v>
                </c:pt>
                <c:pt idx="80">
                  <c:v>24.178999999999998</c:v>
                </c:pt>
                <c:pt idx="81">
                  <c:v>20.374700000000001</c:v>
                </c:pt>
                <c:pt idx="82">
                  <c:v>19.265000000000001</c:v>
                </c:pt>
                <c:pt idx="83">
                  <c:v>17.866800000000001</c:v>
                </c:pt>
                <c:pt idx="84">
                  <c:v>15.576599999999999</c:v>
                </c:pt>
                <c:pt idx="85">
                  <c:v>19.4618</c:v>
                </c:pt>
                <c:pt idx="86">
                  <c:v>20.084299999999999</c:v>
                </c:pt>
                <c:pt idx="87">
                  <c:v>16.374199999999998</c:v>
                </c:pt>
                <c:pt idx="88">
                  <c:v>17.106400000000001</c:v>
                </c:pt>
                <c:pt idx="89">
                  <c:v>17.9023</c:v>
                </c:pt>
                <c:pt idx="90">
                  <c:v>18.778199999999998</c:v>
                </c:pt>
                <c:pt idx="91">
                  <c:v>22.459499999999998</c:v>
                </c:pt>
                <c:pt idx="92">
                  <c:v>24.9011</c:v>
                </c:pt>
                <c:pt idx="93">
                  <c:v>25.886500000000002</c:v>
                </c:pt>
                <c:pt idx="94">
                  <c:v>21.473199999999999</c:v>
                </c:pt>
                <c:pt idx="95">
                  <c:v>21.0307</c:v>
                </c:pt>
                <c:pt idx="96">
                  <c:v>23.6952</c:v>
                </c:pt>
                <c:pt idx="97">
                  <c:v>29.706</c:v>
                </c:pt>
                <c:pt idx="98">
                  <c:v>25.202100000000002</c:v>
                </c:pt>
                <c:pt idx="99">
                  <c:v>16.910399999999999</c:v>
                </c:pt>
                <c:pt idx="100">
                  <c:v>17.762599999999999</c:v>
                </c:pt>
                <c:pt idx="101">
                  <c:v>21.205400000000001</c:v>
                </c:pt>
                <c:pt idx="102">
                  <c:v>24.271999999999998</c:v>
                </c:pt>
                <c:pt idx="103">
                  <c:v>21.982399999999998</c:v>
                </c:pt>
                <c:pt idx="104">
                  <c:v>24.688800000000001</c:v>
                </c:pt>
                <c:pt idx="105">
                  <c:v>27.073799999999999</c:v>
                </c:pt>
                <c:pt idx="106">
                  <c:v>23.844200000000001</c:v>
                </c:pt>
                <c:pt idx="107">
                  <c:v>24.957999999999998</c:v>
                </c:pt>
                <c:pt idx="108">
                  <c:v>26.741399999999999</c:v>
                </c:pt>
                <c:pt idx="109">
                  <c:v>27.466100000000001</c:v>
                </c:pt>
                <c:pt idx="110">
                  <c:v>29.398700000000002</c:v>
                </c:pt>
                <c:pt idx="111">
                  <c:v>29.7104</c:v>
                </c:pt>
                <c:pt idx="112">
                  <c:v>26.745999999999999</c:v>
                </c:pt>
                <c:pt idx="113">
                  <c:v>36.287399999999998</c:v>
                </c:pt>
                <c:pt idx="114">
                  <c:v>38.285699999999999</c:v>
                </c:pt>
                <c:pt idx="115">
                  <c:v>27.025300000000001</c:v>
                </c:pt>
                <c:pt idx="116">
                  <c:v>32.830199999999998</c:v>
                </c:pt>
                <c:pt idx="117">
                  <c:v>35.7913</c:v>
                </c:pt>
                <c:pt idx="118">
                  <c:v>33.883000000000003</c:v>
                </c:pt>
                <c:pt idx="119">
                  <c:v>42.508600000000001</c:v>
                </c:pt>
                <c:pt idx="120">
                  <c:v>42.941499999999998</c:v>
                </c:pt>
                <c:pt idx="121">
                  <c:v>35.421799999999998</c:v>
                </c:pt>
                <c:pt idx="122">
                  <c:v>41.384900000000002</c:v>
                </c:pt>
                <c:pt idx="123">
                  <c:v>43.307699999999997</c:v>
                </c:pt>
                <c:pt idx="124">
                  <c:v>41.745899999999999</c:v>
                </c:pt>
                <c:pt idx="125">
                  <c:v>37.954300000000003</c:v>
                </c:pt>
                <c:pt idx="126">
                  <c:v>41.064599999999999</c:v>
                </c:pt>
                <c:pt idx="127">
                  <c:v>48.933399999999999</c:v>
                </c:pt>
                <c:pt idx="128">
                  <c:v>57.575899999999997</c:v>
                </c:pt>
                <c:pt idx="129">
                  <c:v>53.601700000000001</c:v>
                </c:pt>
                <c:pt idx="130">
                  <c:v>43.816000000000003</c:v>
                </c:pt>
                <c:pt idx="131">
                  <c:v>39.639400000000002</c:v>
                </c:pt>
                <c:pt idx="132">
                  <c:v>46.866</c:v>
                </c:pt>
                <c:pt idx="133">
                  <c:v>58.145099999999999</c:v>
                </c:pt>
                <c:pt idx="134">
                  <c:v>65.706199999999995</c:v>
                </c:pt>
                <c:pt idx="135">
                  <c:v>57.390500000000003</c:v>
                </c:pt>
                <c:pt idx="136">
                  <c:v>48.524500000000003</c:v>
                </c:pt>
                <c:pt idx="137">
                  <c:v>53.8155</c:v>
                </c:pt>
                <c:pt idx="138">
                  <c:v>56.9694</c:v>
                </c:pt>
                <c:pt idx="139">
                  <c:v>59.123600000000003</c:v>
                </c:pt>
                <c:pt idx="140">
                  <c:v>60.341099999999997</c:v>
                </c:pt>
                <c:pt idx="141">
                  <c:v>53.950899999999997</c:v>
                </c:pt>
                <c:pt idx="142">
                  <c:v>50.851999999999997</c:v>
                </c:pt>
                <c:pt idx="143">
                  <c:v>56.389299999999999</c:v>
                </c:pt>
                <c:pt idx="144">
                  <c:v>58.196399999999997</c:v>
                </c:pt>
                <c:pt idx="145">
                  <c:v>58.867899999999999</c:v>
                </c:pt>
                <c:pt idx="146">
                  <c:v>58.613999999999997</c:v>
                </c:pt>
                <c:pt idx="147">
                  <c:v>64.245900000000006</c:v>
                </c:pt>
                <c:pt idx="148">
                  <c:v>67.974299999999999</c:v>
                </c:pt>
                <c:pt idx="149">
                  <c:v>68.841899999999995</c:v>
                </c:pt>
                <c:pt idx="150">
                  <c:v>54.577500000000001</c:v>
                </c:pt>
                <c:pt idx="151">
                  <c:v>51.765799999999999</c:v>
                </c:pt>
                <c:pt idx="152">
                  <c:v>60.772500000000001</c:v>
                </c:pt>
                <c:pt idx="153">
                  <c:v>67.971699999999998</c:v>
                </c:pt>
                <c:pt idx="154">
                  <c:v>68.327699999999993</c:v>
                </c:pt>
                <c:pt idx="155">
                  <c:v>63.270600000000002</c:v>
                </c:pt>
                <c:pt idx="156">
                  <c:v>61.639899999999997</c:v>
                </c:pt>
                <c:pt idx="157">
                  <c:v>58.160600000000002</c:v>
                </c:pt>
                <c:pt idx="158">
                  <c:v>53.422800000000002</c:v>
                </c:pt>
                <c:pt idx="159">
                  <c:v>48.754100000000001</c:v>
                </c:pt>
                <c:pt idx="160">
                  <c:v>49.550699999999999</c:v>
                </c:pt>
                <c:pt idx="161">
                  <c:v>51.6098</c:v>
                </c:pt>
                <c:pt idx="162">
                  <c:v>44.523899999999998</c:v>
                </c:pt>
                <c:pt idx="163">
                  <c:v>43.1419</c:v>
                </c:pt>
                <c:pt idx="164">
                  <c:v>44.396500000000003</c:v>
                </c:pt>
                <c:pt idx="165">
                  <c:v>45.832700000000003</c:v>
                </c:pt>
                <c:pt idx="166">
                  <c:v>43.337299999999999</c:v>
                </c:pt>
                <c:pt idx="167">
                  <c:v>39.862499999999997</c:v>
                </c:pt>
                <c:pt idx="168">
                  <c:v>37.637900000000002</c:v>
                </c:pt>
                <c:pt idx="169">
                  <c:v>37.651200000000003</c:v>
                </c:pt>
                <c:pt idx="170">
                  <c:v>35.441000000000003</c:v>
                </c:pt>
                <c:pt idx="171">
                  <c:v>26.773800000000001</c:v>
                </c:pt>
                <c:pt idx="172">
                  <c:v>24.077400000000001</c:v>
                </c:pt>
                <c:pt idx="173">
                  <c:v>21.233599999999999</c:v>
                </c:pt>
                <c:pt idx="174">
                  <c:v>15.880800000000001</c:v>
                </c:pt>
                <c:pt idx="175">
                  <c:v>17.838899999999999</c:v>
                </c:pt>
                <c:pt idx="176">
                  <c:v>16.084299999999999</c:v>
                </c:pt>
                <c:pt idx="177">
                  <c:v>7.2456800000000001</c:v>
                </c:pt>
                <c:pt idx="178">
                  <c:v>14.166399999999999</c:v>
                </c:pt>
                <c:pt idx="179">
                  <c:v>17.392700000000001</c:v>
                </c:pt>
                <c:pt idx="180">
                  <c:v>14.4849</c:v>
                </c:pt>
                <c:pt idx="181">
                  <c:v>13.757300000000001</c:v>
                </c:pt>
                <c:pt idx="182">
                  <c:v>14.595700000000001</c:v>
                </c:pt>
                <c:pt idx="183">
                  <c:v>16.890999999999998</c:v>
                </c:pt>
                <c:pt idx="184">
                  <c:v>15.3247</c:v>
                </c:pt>
                <c:pt idx="185">
                  <c:v>12.1221</c:v>
                </c:pt>
                <c:pt idx="186">
                  <c:v>8.7368699999999997</c:v>
                </c:pt>
                <c:pt idx="187">
                  <c:v>22.319199999999999</c:v>
                </c:pt>
                <c:pt idx="188">
                  <c:v>26.9193</c:v>
                </c:pt>
                <c:pt idx="189">
                  <c:v>25.465699999999998</c:v>
                </c:pt>
                <c:pt idx="190">
                  <c:v>25.482299999999999</c:v>
                </c:pt>
                <c:pt idx="191">
                  <c:v>23.118600000000001</c:v>
                </c:pt>
                <c:pt idx="192">
                  <c:v>20.225100000000001</c:v>
                </c:pt>
                <c:pt idx="193">
                  <c:v>21.6388</c:v>
                </c:pt>
                <c:pt idx="194">
                  <c:v>25.621500000000001</c:v>
                </c:pt>
                <c:pt idx="195">
                  <c:v>30.653199999999998</c:v>
                </c:pt>
                <c:pt idx="196">
                  <c:v>35.156399999999998</c:v>
                </c:pt>
                <c:pt idx="197">
                  <c:v>33.454799999999999</c:v>
                </c:pt>
                <c:pt idx="198">
                  <c:v>30.6524</c:v>
                </c:pt>
                <c:pt idx="199">
                  <c:v>31.295100000000001</c:v>
                </c:pt>
                <c:pt idx="200">
                  <c:v>27.562100000000001</c:v>
                </c:pt>
                <c:pt idx="201">
                  <c:v>26.7867</c:v>
                </c:pt>
                <c:pt idx="202">
                  <c:v>35.693100000000001</c:v>
                </c:pt>
                <c:pt idx="203">
                  <c:v>39.7791</c:v>
                </c:pt>
                <c:pt idx="204">
                  <c:v>40.739800000000002</c:v>
                </c:pt>
                <c:pt idx="205">
                  <c:v>37.767499999999998</c:v>
                </c:pt>
                <c:pt idx="206">
                  <c:v>43.953699999999998</c:v>
                </c:pt>
                <c:pt idx="207">
                  <c:v>46.742800000000003</c:v>
                </c:pt>
                <c:pt idx="208">
                  <c:v>42.334600000000002</c:v>
                </c:pt>
                <c:pt idx="209">
                  <c:v>45.584600000000002</c:v>
                </c:pt>
                <c:pt idx="210">
                  <c:v>43.5319</c:v>
                </c:pt>
                <c:pt idx="211">
                  <c:v>34.0045</c:v>
                </c:pt>
                <c:pt idx="212">
                  <c:v>41.003599999999999</c:v>
                </c:pt>
                <c:pt idx="213">
                  <c:v>47.2303</c:v>
                </c:pt>
                <c:pt idx="214">
                  <c:v>51.930199999999999</c:v>
                </c:pt>
                <c:pt idx="215">
                  <c:v>46.357199999999999</c:v>
                </c:pt>
                <c:pt idx="216">
                  <c:v>39.9315</c:v>
                </c:pt>
                <c:pt idx="217">
                  <c:v>32.884999999999998</c:v>
                </c:pt>
                <c:pt idx="218">
                  <c:v>27.504000000000001</c:v>
                </c:pt>
                <c:pt idx="219">
                  <c:v>27.9694</c:v>
                </c:pt>
                <c:pt idx="220">
                  <c:v>31.898900000000001</c:v>
                </c:pt>
                <c:pt idx="221">
                  <c:v>30.362400000000001</c:v>
                </c:pt>
                <c:pt idx="222">
                  <c:v>30.281600000000001</c:v>
                </c:pt>
                <c:pt idx="223">
                  <c:v>31.295999999999999</c:v>
                </c:pt>
                <c:pt idx="224">
                  <c:v>33.669600000000003</c:v>
                </c:pt>
                <c:pt idx="225">
                  <c:v>35.802199999999999</c:v>
                </c:pt>
                <c:pt idx="226">
                  <c:v>37.672600000000003</c:v>
                </c:pt>
                <c:pt idx="227">
                  <c:v>38.9602</c:v>
                </c:pt>
                <c:pt idx="228">
                  <c:v>36.540900000000001</c:v>
                </c:pt>
                <c:pt idx="229">
                  <c:v>32.592300000000002</c:v>
                </c:pt>
                <c:pt idx="230">
                  <c:v>28.215299999999999</c:v>
                </c:pt>
                <c:pt idx="231">
                  <c:v>23.8858</c:v>
                </c:pt>
                <c:pt idx="232">
                  <c:v>22.465299999999999</c:v>
                </c:pt>
                <c:pt idx="233">
                  <c:v>27.848500000000001</c:v>
                </c:pt>
                <c:pt idx="234">
                  <c:v>28.9434</c:v>
                </c:pt>
                <c:pt idx="235">
                  <c:v>30.325099999999999</c:v>
                </c:pt>
                <c:pt idx="236">
                  <c:v>34.009700000000002</c:v>
                </c:pt>
                <c:pt idx="237">
                  <c:v>35.164999999999999</c:v>
                </c:pt>
                <c:pt idx="238">
                  <c:v>33.595799999999997</c:v>
                </c:pt>
                <c:pt idx="239">
                  <c:v>28.4101</c:v>
                </c:pt>
                <c:pt idx="240">
                  <c:v>27.310600000000001</c:v>
                </c:pt>
                <c:pt idx="241">
                  <c:v>25.9312</c:v>
                </c:pt>
                <c:pt idx="242">
                  <c:v>23.719799999999999</c:v>
                </c:pt>
                <c:pt idx="243">
                  <c:v>29.494399999999999</c:v>
                </c:pt>
                <c:pt idx="244">
                  <c:v>29.209099999999999</c:v>
                </c:pt>
                <c:pt idx="245">
                  <c:v>22.372800000000002</c:v>
                </c:pt>
                <c:pt idx="246">
                  <c:v>28.923999999999999</c:v>
                </c:pt>
                <c:pt idx="247">
                  <c:v>29.154599999999999</c:v>
                </c:pt>
                <c:pt idx="248">
                  <c:v>24.097300000000001</c:v>
                </c:pt>
                <c:pt idx="249">
                  <c:v>22.587599999999998</c:v>
                </c:pt>
                <c:pt idx="250">
                  <c:v>25.857299999999999</c:v>
                </c:pt>
                <c:pt idx="251">
                  <c:v>31.3093</c:v>
                </c:pt>
                <c:pt idx="252">
                  <c:v>26.1601</c:v>
                </c:pt>
                <c:pt idx="253">
                  <c:v>23.303699999999999</c:v>
                </c:pt>
                <c:pt idx="254">
                  <c:v>22.578299999999999</c:v>
                </c:pt>
                <c:pt idx="255">
                  <c:v>26.191099999999999</c:v>
                </c:pt>
                <c:pt idx="256">
                  <c:v>26.817799999999998</c:v>
                </c:pt>
                <c:pt idx="257">
                  <c:v>26.920100000000001</c:v>
                </c:pt>
                <c:pt idx="258">
                  <c:v>30.6495</c:v>
                </c:pt>
                <c:pt idx="259">
                  <c:v>26.401700000000002</c:v>
                </c:pt>
                <c:pt idx="260">
                  <c:v>21.103899999999999</c:v>
                </c:pt>
                <c:pt idx="261">
                  <c:v>21.8888</c:v>
                </c:pt>
                <c:pt idx="262">
                  <c:v>26.8734</c:v>
                </c:pt>
                <c:pt idx="263">
                  <c:v>29.299900000000001</c:v>
                </c:pt>
                <c:pt idx="264">
                  <c:v>22.603999999999999</c:v>
                </c:pt>
                <c:pt idx="265">
                  <c:v>20.157399999999999</c:v>
                </c:pt>
                <c:pt idx="266">
                  <c:v>20.985499999999998</c:v>
                </c:pt>
                <c:pt idx="267">
                  <c:v>26.307200000000002</c:v>
                </c:pt>
                <c:pt idx="268">
                  <c:v>25.646599999999999</c:v>
                </c:pt>
                <c:pt idx="269">
                  <c:v>27.919</c:v>
                </c:pt>
                <c:pt idx="270">
                  <c:v>36.265300000000003</c:v>
                </c:pt>
                <c:pt idx="271">
                  <c:v>29.255700000000001</c:v>
                </c:pt>
                <c:pt idx="272">
                  <c:v>26.125699999999998</c:v>
                </c:pt>
                <c:pt idx="273">
                  <c:v>29.9133</c:v>
                </c:pt>
                <c:pt idx="274">
                  <c:v>26.419799999999999</c:v>
                </c:pt>
                <c:pt idx="275">
                  <c:v>22.972799999999999</c:v>
                </c:pt>
                <c:pt idx="276">
                  <c:v>19.9496</c:v>
                </c:pt>
                <c:pt idx="277">
                  <c:v>23.645299999999999</c:v>
                </c:pt>
                <c:pt idx="278">
                  <c:v>28.125299999999999</c:v>
                </c:pt>
                <c:pt idx="279">
                  <c:v>33.046599999999998</c:v>
                </c:pt>
                <c:pt idx="280">
                  <c:v>33.545200000000001</c:v>
                </c:pt>
                <c:pt idx="281">
                  <c:v>31.68</c:v>
                </c:pt>
                <c:pt idx="282">
                  <c:v>28.5365</c:v>
                </c:pt>
                <c:pt idx="283">
                  <c:v>29.375599999999999</c:v>
                </c:pt>
                <c:pt idx="284">
                  <c:v>28.251100000000001</c:v>
                </c:pt>
                <c:pt idx="285">
                  <c:v>26.527699999999999</c:v>
                </c:pt>
                <c:pt idx="286">
                  <c:v>28.116099999999999</c:v>
                </c:pt>
                <c:pt idx="287">
                  <c:v>30.1175</c:v>
                </c:pt>
                <c:pt idx="288">
                  <c:v>31.457999999999998</c:v>
                </c:pt>
                <c:pt idx="289">
                  <c:v>29.2698</c:v>
                </c:pt>
                <c:pt idx="290">
                  <c:v>27.1845</c:v>
                </c:pt>
                <c:pt idx="291">
                  <c:v>26.750299999999999</c:v>
                </c:pt>
                <c:pt idx="292">
                  <c:v>31.340499999999999</c:v>
                </c:pt>
                <c:pt idx="293">
                  <c:v>29.053799999999999</c:v>
                </c:pt>
                <c:pt idx="294">
                  <c:v>23.944800000000001</c:v>
                </c:pt>
                <c:pt idx="295">
                  <c:v>17.043099999999999</c:v>
                </c:pt>
                <c:pt idx="296">
                  <c:v>22.080200000000001</c:v>
                </c:pt>
                <c:pt idx="297">
                  <c:v>28.126000000000001</c:v>
                </c:pt>
                <c:pt idx="298">
                  <c:v>30.808499999999999</c:v>
                </c:pt>
                <c:pt idx="299">
                  <c:v>27.771699999999999</c:v>
                </c:pt>
                <c:pt idx="300">
                  <c:v>25.085999999999999</c:v>
                </c:pt>
                <c:pt idx="301">
                  <c:v>24.428899999999999</c:v>
                </c:pt>
                <c:pt idx="302">
                  <c:v>29.189</c:v>
                </c:pt>
                <c:pt idx="303">
                  <c:v>32.182600000000001</c:v>
                </c:pt>
                <c:pt idx="304">
                  <c:v>32.144300000000001</c:v>
                </c:pt>
                <c:pt idx="305">
                  <c:v>33.4664</c:v>
                </c:pt>
                <c:pt idx="306">
                  <c:v>32.4268</c:v>
                </c:pt>
                <c:pt idx="307">
                  <c:v>28.756599999999999</c:v>
                </c:pt>
                <c:pt idx="308">
                  <c:v>25.4832</c:v>
                </c:pt>
                <c:pt idx="309">
                  <c:v>27.446000000000002</c:v>
                </c:pt>
                <c:pt idx="310">
                  <c:v>33.921300000000002</c:v>
                </c:pt>
                <c:pt idx="311">
                  <c:v>36.831600000000002</c:v>
                </c:pt>
                <c:pt idx="312">
                  <c:v>33.895400000000002</c:v>
                </c:pt>
                <c:pt idx="313">
                  <c:v>27.725300000000001</c:v>
                </c:pt>
                <c:pt idx="314">
                  <c:v>31.729399999999998</c:v>
                </c:pt>
                <c:pt idx="315">
                  <c:v>33.273499999999999</c:v>
                </c:pt>
                <c:pt idx="316">
                  <c:v>32.1128</c:v>
                </c:pt>
                <c:pt idx="317">
                  <c:v>23.8584</c:v>
                </c:pt>
                <c:pt idx="318">
                  <c:v>21.036799999999999</c:v>
                </c:pt>
                <c:pt idx="319">
                  <c:v>21.705400000000001</c:v>
                </c:pt>
                <c:pt idx="320">
                  <c:v>25.694700000000001</c:v>
                </c:pt>
                <c:pt idx="321">
                  <c:v>31.2821</c:v>
                </c:pt>
                <c:pt idx="322">
                  <c:v>35.097200000000001</c:v>
                </c:pt>
                <c:pt idx="323">
                  <c:v>31.272600000000001</c:v>
                </c:pt>
                <c:pt idx="324">
                  <c:v>32.276299999999999</c:v>
                </c:pt>
                <c:pt idx="325">
                  <c:v>35.538899999999998</c:v>
                </c:pt>
                <c:pt idx="326">
                  <c:v>40.683399999999999</c:v>
                </c:pt>
                <c:pt idx="327">
                  <c:v>39.416600000000003</c:v>
                </c:pt>
                <c:pt idx="328">
                  <c:v>35.303600000000003</c:v>
                </c:pt>
                <c:pt idx="329">
                  <c:v>28.502300000000002</c:v>
                </c:pt>
                <c:pt idx="330">
                  <c:v>26.826699999999999</c:v>
                </c:pt>
                <c:pt idx="331">
                  <c:v>26.916699999999999</c:v>
                </c:pt>
                <c:pt idx="332">
                  <c:v>28.493600000000001</c:v>
                </c:pt>
                <c:pt idx="333">
                  <c:v>33.477600000000002</c:v>
                </c:pt>
                <c:pt idx="334">
                  <c:v>33.979199999999999</c:v>
                </c:pt>
                <c:pt idx="335">
                  <c:v>28.013400000000001</c:v>
                </c:pt>
                <c:pt idx="336">
                  <c:v>35.3262</c:v>
                </c:pt>
                <c:pt idx="337">
                  <c:v>39.740699999999997</c:v>
                </c:pt>
                <c:pt idx="338">
                  <c:v>40.222700000000003</c:v>
                </c:pt>
                <c:pt idx="339">
                  <c:v>35.027200000000001</c:v>
                </c:pt>
                <c:pt idx="340">
                  <c:v>31.085699999999999</c:v>
                </c:pt>
                <c:pt idx="341">
                  <c:v>28.2881</c:v>
                </c:pt>
                <c:pt idx="342">
                  <c:v>25.442799999999998</c:v>
                </c:pt>
                <c:pt idx="343">
                  <c:v>29.4191</c:v>
                </c:pt>
                <c:pt idx="344">
                  <c:v>38.1492</c:v>
                </c:pt>
                <c:pt idx="345">
                  <c:v>43.094799999999999</c:v>
                </c:pt>
                <c:pt idx="346">
                  <c:v>39.790700000000001</c:v>
                </c:pt>
                <c:pt idx="347">
                  <c:v>33.501100000000001</c:v>
                </c:pt>
                <c:pt idx="348">
                  <c:v>40.186900000000001</c:v>
                </c:pt>
                <c:pt idx="349">
                  <c:v>36.447899999999997</c:v>
                </c:pt>
                <c:pt idx="350">
                  <c:v>28.86</c:v>
                </c:pt>
                <c:pt idx="351">
                  <c:v>27.341699999999999</c:v>
                </c:pt>
                <c:pt idx="352">
                  <c:v>31.292100000000001</c:v>
                </c:pt>
                <c:pt idx="353">
                  <c:v>35.791499999999999</c:v>
                </c:pt>
                <c:pt idx="354">
                  <c:v>34.864400000000003</c:v>
                </c:pt>
                <c:pt idx="355">
                  <c:v>31.193999999999999</c:v>
                </c:pt>
                <c:pt idx="356">
                  <c:v>30.240400000000001</c:v>
                </c:pt>
                <c:pt idx="357">
                  <c:v>38.390999999999998</c:v>
                </c:pt>
                <c:pt idx="358">
                  <c:v>35.625300000000003</c:v>
                </c:pt>
                <c:pt idx="359">
                  <c:v>33.428199999999997</c:v>
                </c:pt>
                <c:pt idx="360">
                  <c:v>37.718400000000003</c:v>
                </c:pt>
                <c:pt idx="361">
                  <c:v>42.675400000000003</c:v>
                </c:pt>
                <c:pt idx="362">
                  <c:v>43.350099999999998</c:v>
                </c:pt>
                <c:pt idx="363">
                  <c:v>36.7759</c:v>
                </c:pt>
                <c:pt idx="364">
                  <c:v>35.579799999999999</c:v>
                </c:pt>
                <c:pt idx="365">
                  <c:v>37.167900000000003</c:v>
                </c:pt>
                <c:pt idx="366">
                  <c:v>41.733600000000003</c:v>
                </c:pt>
                <c:pt idx="367">
                  <c:v>36.010100000000001</c:v>
                </c:pt>
                <c:pt idx="368">
                  <c:v>28.572299999999998</c:v>
                </c:pt>
                <c:pt idx="369">
                  <c:v>19.842600000000001</c:v>
                </c:pt>
                <c:pt idx="370">
                  <c:v>30.063199999999998</c:v>
                </c:pt>
                <c:pt idx="371">
                  <c:v>30.856300000000001</c:v>
                </c:pt>
                <c:pt idx="372">
                  <c:v>23.362100000000002</c:v>
                </c:pt>
                <c:pt idx="373">
                  <c:v>28.0352</c:v>
                </c:pt>
                <c:pt idx="374">
                  <c:v>25.878799999999998</c:v>
                </c:pt>
                <c:pt idx="375">
                  <c:v>18.883900000000001</c:v>
                </c:pt>
                <c:pt idx="376">
                  <c:v>15.907299999999999</c:v>
                </c:pt>
                <c:pt idx="377">
                  <c:v>21.178599999999999</c:v>
                </c:pt>
                <c:pt idx="378">
                  <c:v>30.0334</c:v>
                </c:pt>
                <c:pt idx="379">
                  <c:v>28.661000000000001</c:v>
                </c:pt>
                <c:pt idx="380">
                  <c:v>23.499600000000001</c:v>
                </c:pt>
                <c:pt idx="381">
                  <c:v>19.7652</c:v>
                </c:pt>
                <c:pt idx="382">
                  <c:v>30.998100000000001</c:v>
                </c:pt>
                <c:pt idx="383">
                  <c:v>27.435400000000001</c:v>
                </c:pt>
                <c:pt idx="384">
                  <c:v>20.014900000000001</c:v>
                </c:pt>
                <c:pt idx="385">
                  <c:v>20.05</c:v>
                </c:pt>
                <c:pt idx="386">
                  <c:v>23.379000000000001</c:v>
                </c:pt>
                <c:pt idx="387">
                  <c:v>27.576499999999999</c:v>
                </c:pt>
                <c:pt idx="388">
                  <c:v>31.261600000000001</c:v>
                </c:pt>
                <c:pt idx="389">
                  <c:v>34.424300000000002</c:v>
                </c:pt>
                <c:pt idx="390">
                  <c:v>36.090699999999998</c:v>
                </c:pt>
                <c:pt idx="391">
                  <c:v>34.930799999999998</c:v>
                </c:pt>
                <c:pt idx="392">
                  <c:v>36.733800000000002</c:v>
                </c:pt>
                <c:pt idx="393">
                  <c:v>38.251100000000001</c:v>
                </c:pt>
                <c:pt idx="394">
                  <c:v>38.405900000000003</c:v>
                </c:pt>
                <c:pt idx="395">
                  <c:v>37.189100000000003</c:v>
                </c:pt>
                <c:pt idx="396">
                  <c:v>40.242800000000003</c:v>
                </c:pt>
                <c:pt idx="397">
                  <c:v>49.394500000000001</c:v>
                </c:pt>
                <c:pt idx="398">
                  <c:v>38.540100000000002</c:v>
                </c:pt>
                <c:pt idx="399">
                  <c:v>31.7713</c:v>
                </c:pt>
                <c:pt idx="400">
                  <c:v>30.998999999999999</c:v>
                </c:pt>
                <c:pt idx="401">
                  <c:v>40.591299999999997</c:v>
                </c:pt>
                <c:pt idx="402">
                  <c:v>42.4069</c:v>
                </c:pt>
                <c:pt idx="403">
                  <c:v>36.726799999999997</c:v>
                </c:pt>
                <c:pt idx="404">
                  <c:v>29.297000000000001</c:v>
                </c:pt>
                <c:pt idx="405">
                  <c:v>27.703499999999998</c:v>
                </c:pt>
                <c:pt idx="406">
                  <c:v>30.0229</c:v>
                </c:pt>
                <c:pt idx="407">
                  <c:v>25.542300000000001</c:v>
                </c:pt>
                <c:pt idx="408">
                  <c:v>26.012699999999999</c:v>
                </c:pt>
                <c:pt idx="409">
                  <c:v>29.728999999999999</c:v>
                </c:pt>
                <c:pt idx="410">
                  <c:v>33.892200000000003</c:v>
                </c:pt>
                <c:pt idx="411">
                  <c:v>33.3444</c:v>
                </c:pt>
                <c:pt idx="412">
                  <c:v>30.894100000000002</c:v>
                </c:pt>
                <c:pt idx="413">
                  <c:v>30.994700000000002</c:v>
                </c:pt>
                <c:pt idx="414">
                  <c:v>28.906199999999998</c:v>
                </c:pt>
                <c:pt idx="415">
                  <c:v>26.576799999999999</c:v>
                </c:pt>
                <c:pt idx="416">
                  <c:v>26.562200000000001</c:v>
                </c:pt>
                <c:pt idx="417">
                  <c:v>27.692799999999998</c:v>
                </c:pt>
                <c:pt idx="418">
                  <c:v>29.744299999999999</c:v>
                </c:pt>
                <c:pt idx="419">
                  <c:v>33.228099999999998</c:v>
                </c:pt>
                <c:pt idx="420">
                  <c:v>30.313300000000002</c:v>
                </c:pt>
                <c:pt idx="421">
                  <c:v>27.229199999999999</c:v>
                </c:pt>
                <c:pt idx="422">
                  <c:v>27.188800000000001</c:v>
                </c:pt>
                <c:pt idx="423">
                  <c:v>25.502700000000001</c:v>
                </c:pt>
                <c:pt idx="424">
                  <c:v>23.7059</c:v>
                </c:pt>
                <c:pt idx="425">
                  <c:v>22.231999999999999</c:v>
                </c:pt>
                <c:pt idx="426">
                  <c:v>18.824999999999999</c:v>
                </c:pt>
                <c:pt idx="427">
                  <c:v>20.874500000000001</c:v>
                </c:pt>
                <c:pt idx="428">
                  <c:v>30.892399999999999</c:v>
                </c:pt>
                <c:pt idx="429">
                  <c:v>28.520099999999999</c:v>
                </c:pt>
                <c:pt idx="430">
                  <c:v>25.069199999999999</c:v>
                </c:pt>
                <c:pt idx="431">
                  <c:v>21.290199999999999</c:v>
                </c:pt>
                <c:pt idx="432">
                  <c:v>21.3398</c:v>
                </c:pt>
                <c:pt idx="433">
                  <c:v>22.603400000000001</c:v>
                </c:pt>
                <c:pt idx="434">
                  <c:v>24.999600000000001</c:v>
                </c:pt>
                <c:pt idx="435">
                  <c:v>27.968</c:v>
                </c:pt>
                <c:pt idx="436">
                  <c:v>28.368099999999998</c:v>
                </c:pt>
                <c:pt idx="437">
                  <c:v>27.05</c:v>
                </c:pt>
                <c:pt idx="438">
                  <c:v>29.2242</c:v>
                </c:pt>
                <c:pt idx="439">
                  <c:v>26.786300000000001</c:v>
                </c:pt>
                <c:pt idx="440">
                  <c:v>21.459299999999999</c:v>
                </c:pt>
                <c:pt idx="441">
                  <c:v>16.9559</c:v>
                </c:pt>
                <c:pt idx="442">
                  <c:v>18.309799999999999</c:v>
                </c:pt>
                <c:pt idx="443">
                  <c:v>21.471699999999998</c:v>
                </c:pt>
                <c:pt idx="444">
                  <c:v>18.506699999999999</c:v>
                </c:pt>
                <c:pt idx="445">
                  <c:v>21.7867</c:v>
                </c:pt>
                <c:pt idx="446">
                  <c:v>27.255600000000001</c:v>
                </c:pt>
                <c:pt idx="447">
                  <c:v>31.0199</c:v>
                </c:pt>
                <c:pt idx="448">
                  <c:v>31.373999999999999</c:v>
                </c:pt>
                <c:pt idx="449">
                  <c:v>30.913399999999999</c:v>
                </c:pt>
                <c:pt idx="450">
                  <c:v>31.3643</c:v>
                </c:pt>
                <c:pt idx="451">
                  <c:v>38.905000000000001</c:v>
                </c:pt>
                <c:pt idx="452">
                  <c:v>43.8857</c:v>
                </c:pt>
                <c:pt idx="453">
                  <c:v>39.424500000000002</c:v>
                </c:pt>
                <c:pt idx="454">
                  <c:v>47.523699999999998</c:v>
                </c:pt>
                <c:pt idx="455">
                  <c:v>52.099800000000002</c:v>
                </c:pt>
                <c:pt idx="456">
                  <c:v>46.438299999999998</c:v>
                </c:pt>
                <c:pt idx="457">
                  <c:v>42.031999999999996</c:v>
                </c:pt>
                <c:pt idx="458">
                  <c:v>40.835099999999997</c:v>
                </c:pt>
                <c:pt idx="459">
                  <c:v>43.987499999999997</c:v>
                </c:pt>
                <c:pt idx="460">
                  <c:v>31.088899999999999</c:v>
                </c:pt>
                <c:pt idx="461">
                  <c:v>27.1</c:v>
                </c:pt>
                <c:pt idx="462">
                  <c:v>34.861600000000003</c:v>
                </c:pt>
                <c:pt idx="463">
                  <c:v>28.847300000000001</c:v>
                </c:pt>
                <c:pt idx="464">
                  <c:v>26.419499999999999</c:v>
                </c:pt>
                <c:pt idx="465">
                  <c:v>27.448</c:v>
                </c:pt>
                <c:pt idx="466">
                  <c:v>20.041</c:v>
                </c:pt>
                <c:pt idx="467">
                  <c:v>19.736599999999999</c:v>
                </c:pt>
                <c:pt idx="468">
                  <c:v>24.700800000000001</c:v>
                </c:pt>
                <c:pt idx="469">
                  <c:v>24.444700000000001</c:v>
                </c:pt>
                <c:pt idx="470">
                  <c:v>23.482800000000001</c:v>
                </c:pt>
                <c:pt idx="471">
                  <c:v>21.7575</c:v>
                </c:pt>
                <c:pt idx="472">
                  <c:v>17.9572</c:v>
                </c:pt>
                <c:pt idx="473">
                  <c:v>19.370100000000001</c:v>
                </c:pt>
                <c:pt idx="474">
                  <c:v>21.9893</c:v>
                </c:pt>
                <c:pt idx="475">
                  <c:v>16.872499999999999</c:v>
                </c:pt>
                <c:pt idx="476">
                  <c:v>19.5184</c:v>
                </c:pt>
                <c:pt idx="477">
                  <c:v>22.447399999999998</c:v>
                </c:pt>
                <c:pt idx="478">
                  <c:v>14.312099999999999</c:v>
                </c:pt>
                <c:pt idx="479">
                  <c:v>14.981999999999999</c:v>
                </c:pt>
                <c:pt idx="480">
                  <c:v>17.9069</c:v>
                </c:pt>
                <c:pt idx="481">
                  <c:v>18.6587</c:v>
                </c:pt>
                <c:pt idx="482">
                  <c:v>20.062000000000001</c:v>
                </c:pt>
                <c:pt idx="483">
                  <c:v>20.406500000000001</c:v>
                </c:pt>
                <c:pt idx="484">
                  <c:v>18.0657</c:v>
                </c:pt>
                <c:pt idx="485">
                  <c:v>16.547699999999999</c:v>
                </c:pt>
                <c:pt idx="486">
                  <c:v>16.5672</c:v>
                </c:pt>
                <c:pt idx="487">
                  <c:v>19.0181</c:v>
                </c:pt>
                <c:pt idx="488">
                  <c:v>15.2117</c:v>
                </c:pt>
                <c:pt idx="489">
                  <c:v>15.610799999999999</c:v>
                </c:pt>
                <c:pt idx="490">
                  <c:v>23.285499999999999</c:v>
                </c:pt>
                <c:pt idx="491">
                  <c:v>17.988499999999998</c:v>
                </c:pt>
                <c:pt idx="492">
                  <c:v>15.535</c:v>
                </c:pt>
                <c:pt idx="493">
                  <c:v>17.605499999999999</c:v>
                </c:pt>
                <c:pt idx="494">
                  <c:v>21.249500000000001</c:v>
                </c:pt>
                <c:pt idx="495">
                  <c:v>21.625299999999999</c:v>
                </c:pt>
                <c:pt idx="496">
                  <c:v>18.919799999999999</c:v>
                </c:pt>
                <c:pt idx="497">
                  <c:v>22.746300000000002</c:v>
                </c:pt>
                <c:pt idx="498">
                  <c:v>24.021799999999999</c:v>
                </c:pt>
                <c:pt idx="499">
                  <c:v>23.271100000000001</c:v>
                </c:pt>
                <c:pt idx="500">
                  <c:v>23.251899999999999</c:v>
                </c:pt>
                <c:pt idx="501">
                  <c:v>23.631399999999999</c:v>
                </c:pt>
                <c:pt idx="502">
                  <c:v>24.1751</c:v>
                </c:pt>
                <c:pt idx="503">
                  <c:v>23.959399999999999</c:v>
                </c:pt>
                <c:pt idx="504">
                  <c:v>21.9879</c:v>
                </c:pt>
                <c:pt idx="505">
                  <c:v>21.447500000000002</c:v>
                </c:pt>
                <c:pt idx="506">
                  <c:v>32.768500000000003</c:v>
                </c:pt>
                <c:pt idx="507">
                  <c:v>26.052499999999998</c:v>
                </c:pt>
                <c:pt idx="508">
                  <c:v>16.127500000000001</c:v>
                </c:pt>
                <c:pt idx="509">
                  <c:v>23.6861</c:v>
                </c:pt>
                <c:pt idx="510">
                  <c:v>22.939</c:v>
                </c:pt>
                <c:pt idx="511">
                  <c:v>22.191099999999999</c:v>
                </c:pt>
                <c:pt idx="512">
                  <c:v>29.634599999999999</c:v>
                </c:pt>
                <c:pt idx="513">
                  <c:v>32.961799999999997</c:v>
                </c:pt>
                <c:pt idx="514">
                  <c:v>33.15</c:v>
                </c:pt>
                <c:pt idx="515">
                  <c:v>28.8492</c:v>
                </c:pt>
                <c:pt idx="516">
                  <c:v>26.973600000000001</c:v>
                </c:pt>
                <c:pt idx="517">
                  <c:v>23.8858</c:v>
                </c:pt>
                <c:pt idx="518">
                  <c:v>17.7514</c:v>
                </c:pt>
                <c:pt idx="519">
                  <c:v>22.2942</c:v>
                </c:pt>
                <c:pt idx="520">
                  <c:v>27.689599999999999</c:v>
                </c:pt>
                <c:pt idx="521">
                  <c:v>32.215899999999998</c:v>
                </c:pt>
                <c:pt idx="522">
                  <c:v>26.6219</c:v>
                </c:pt>
                <c:pt idx="523">
                  <c:v>22.773900000000001</c:v>
                </c:pt>
                <c:pt idx="524">
                  <c:v>21.986999999999998</c:v>
                </c:pt>
                <c:pt idx="525">
                  <c:v>25.179600000000001</c:v>
                </c:pt>
                <c:pt idx="526">
                  <c:v>26.229199999999999</c:v>
                </c:pt>
                <c:pt idx="527">
                  <c:v>25.100899999999999</c:v>
                </c:pt>
                <c:pt idx="528">
                  <c:v>27.242699999999999</c:v>
                </c:pt>
                <c:pt idx="529">
                  <c:v>25.352499999999999</c:v>
                </c:pt>
                <c:pt idx="530">
                  <c:v>20.363199999999999</c:v>
                </c:pt>
                <c:pt idx="531">
                  <c:v>18.7088</c:v>
                </c:pt>
                <c:pt idx="532">
                  <c:v>15.714399999999999</c:v>
                </c:pt>
                <c:pt idx="533">
                  <c:v>12.8352</c:v>
                </c:pt>
                <c:pt idx="534">
                  <c:v>17.7013</c:v>
                </c:pt>
                <c:pt idx="535">
                  <c:v>20.090299999999999</c:v>
                </c:pt>
                <c:pt idx="536">
                  <c:v>20.508900000000001</c:v>
                </c:pt>
                <c:pt idx="537">
                  <c:v>17.959700000000002</c:v>
                </c:pt>
                <c:pt idx="538">
                  <c:v>17.7257</c:v>
                </c:pt>
                <c:pt idx="539">
                  <c:v>20.223199999999999</c:v>
                </c:pt>
                <c:pt idx="540">
                  <c:v>28.9986</c:v>
                </c:pt>
                <c:pt idx="541">
                  <c:v>31.145199999999999</c:v>
                </c:pt>
                <c:pt idx="542">
                  <c:v>29.6738</c:v>
                </c:pt>
                <c:pt idx="543">
                  <c:v>24.665400000000002</c:v>
                </c:pt>
                <c:pt idx="544">
                  <c:v>23.608699999999999</c:v>
                </c:pt>
                <c:pt idx="545">
                  <c:v>21.7746</c:v>
                </c:pt>
                <c:pt idx="546">
                  <c:v>15.694000000000001</c:v>
                </c:pt>
                <c:pt idx="547">
                  <c:v>17.7559</c:v>
                </c:pt>
                <c:pt idx="548">
                  <c:v>19.362100000000002</c:v>
                </c:pt>
                <c:pt idx="549">
                  <c:v>17.090699999999998</c:v>
                </c:pt>
                <c:pt idx="550">
                  <c:v>21.523700000000002</c:v>
                </c:pt>
                <c:pt idx="551">
                  <c:v>21.389600000000002</c:v>
                </c:pt>
                <c:pt idx="552">
                  <c:v>13.017300000000001</c:v>
                </c:pt>
                <c:pt idx="553">
                  <c:v>21.002800000000001</c:v>
                </c:pt>
                <c:pt idx="554">
                  <c:v>26.491599999999998</c:v>
                </c:pt>
                <c:pt idx="555">
                  <c:v>27.250699999999998</c:v>
                </c:pt>
                <c:pt idx="556">
                  <c:v>24.902699999999999</c:v>
                </c:pt>
                <c:pt idx="557">
                  <c:v>23.351400000000002</c:v>
                </c:pt>
                <c:pt idx="558">
                  <c:v>22.703299999999999</c:v>
                </c:pt>
                <c:pt idx="559">
                  <c:v>21.981999999999999</c:v>
                </c:pt>
                <c:pt idx="560">
                  <c:v>23.295200000000001</c:v>
                </c:pt>
                <c:pt idx="561">
                  <c:v>26.311800000000002</c:v>
                </c:pt>
                <c:pt idx="562">
                  <c:v>29.197700000000001</c:v>
                </c:pt>
                <c:pt idx="563">
                  <c:v>24.2499</c:v>
                </c:pt>
                <c:pt idx="564">
                  <c:v>15.611800000000001</c:v>
                </c:pt>
                <c:pt idx="565">
                  <c:v>20.7973</c:v>
                </c:pt>
                <c:pt idx="566">
                  <c:v>20.2654</c:v>
                </c:pt>
                <c:pt idx="567">
                  <c:v>18.235800000000001</c:v>
                </c:pt>
                <c:pt idx="568">
                  <c:v>25.418900000000001</c:v>
                </c:pt>
                <c:pt idx="569">
                  <c:v>21.3123</c:v>
                </c:pt>
                <c:pt idx="570">
                  <c:v>14.7422</c:v>
                </c:pt>
                <c:pt idx="571">
                  <c:v>18.6357</c:v>
                </c:pt>
                <c:pt idx="572">
                  <c:v>21.5185</c:v>
                </c:pt>
                <c:pt idx="573">
                  <c:v>23.130199999999999</c:v>
                </c:pt>
                <c:pt idx="574">
                  <c:v>22.107199999999999</c:v>
                </c:pt>
                <c:pt idx="575">
                  <c:v>23.570900000000002</c:v>
                </c:pt>
                <c:pt idx="576">
                  <c:v>25.999400000000001</c:v>
                </c:pt>
                <c:pt idx="577">
                  <c:v>29.025700000000001</c:v>
                </c:pt>
                <c:pt idx="578">
                  <c:v>23.861499999999999</c:v>
                </c:pt>
                <c:pt idx="579">
                  <c:v>19.928599999999999</c:v>
                </c:pt>
                <c:pt idx="580">
                  <c:v>21.499500000000001</c:v>
                </c:pt>
                <c:pt idx="581">
                  <c:v>18.998100000000001</c:v>
                </c:pt>
                <c:pt idx="582">
                  <c:v>16.220500000000001</c:v>
                </c:pt>
                <c:pt idx="583">
                  <c:v>13.9208</c:v>
                </c:pt>
                <c:pt idx="584">
                  <c:v>21.2761</c:v>
                </c:pt>
                <c:pt idx="585">
                  <c:v>23.7791</c:v>
                </c:pt>
                <c:pt idx="586">
                  <c:v>19.1662</c:v>
                </c:pt>
                <c:pt idx="587">
                  <c:v>19.8</c:v>
                </c:pt>
                <c:pt idx="588">
                  <c:v>21.769100000000002</c:v>
                </c:pt>
                <c:pt idx="589">
                  <c:v>24.906600000000001</c:v>
                </c:pt>
                <c:pt idx="590">
                  <c:v>26.066500000000001</c:v>
                </c:pt>
                <c:pt idx="591">
                  <c:v>24.456700000000001</c:v>
                </c:pt>
                <c:pt idx="592">
                  <c:v>21.0501</c:v>
                </c:pt>
                <c:pt idx="593">
                  <c:v>26.350899999999999</c:v>
                </c:pt>
                <c:pt idx="594">
                  <c:v>28.584099999999999</c:v>
                </c:pt>
                <c:pt idx="595">
                  <c:v>28.3111</c:v>
                </c:pt>
                <c:pt idx="596">
                  <c:v>25.267900000000001</c:v>
                </c:pt>
                <c:pt idx="597">
                  <c:v>24.247</c:v>
                </c:pt>
                <c:pt idx="598">
                  <c:v>24.480699999999999</c:v>
                </c:pt>
                <c:pt idx="599">
                  <c:v>25.1677</c:v>
                </c:pt>
                <c:pt idx="600">
                  <c:v>25.4453</c:v>
                </c:pt>
                <c:pt idx="601">
                  <c:v>24.905100000000001</c:v>
                </c:pt>
                <c:pt idx="602">
                  <c:v>21.9267</c:v>
                </c:pt>
                <c:pt idx="603">
                  <c:v>24.912400000000002</c:v>
                </c:pt>
                <c:pt idx="604">
                  <c:v>28.582899999999999</c:v>
                </c:pt>
                <c:pt idx="605">
                  <c:v>27.630700000000001</c:v>
                </c:pt>
                <c:pt idx="606">
                  <c:v>22.576899999999998</c:v>
                </c:pt>
                <c:pt idx="607">
                  <c:v>17.5365</c:v>
                </c:pt>
                <c:pt idx="608">
                  <c:v>15.3315</c:v>
                </c:pt>
                <c:pt idx="609">
                  <c:v>15.234400000000001</c:v>
                </c:pt>
                <c:pt idx="610">
                  <c:v>17.985800000000001</c:v>
                </c:pt>
                <c:pt idx="611">
                  <c:v>25.276399999999999</c:v>
                </c:pt>
                <c:pt idx="612">
                  <c:v>25.5489</c:v>
                </c:pt>
                <c:pt idx="613">
                  <c:v>23.799600000000002</c:v>
                </c:pt>
                <c:pt idx="614">
                  <c:v>20.5547</c:v>
                </c:pt>
                <c:pt idx="615">
                  <c:v>20.2133</c:v>
                </c:pt>
                <c:pt idx="616">
                  <c:v>19.881499999999999</c:v>
                </c:pt>
                <c:pt idx="617">
                  <c:v>19.2257</c:v>
                </c:pt>
                <c:pt idx="618">
                  <c:v>21.632899999999999</c:v>
                </c:pt>
                <c:pt idx="619">
                  <c:v>22.471499999999999</c:v>
                </c:pt>
                <c:pt idx="620">
                  <c:v>21.573599999999999</c:v>
                </c:pt>
                <c:pt idx="621">
                  <c:v>23.662500000000001</c:v>
                </c:pt>
                <c:pt idx="622">
                  <c:v>25.505099999999999</c:v>
                </c:pt>
                <c:pt idx="623">
                  <c:v>27.127099999999999</c:v>
                </c:pt>
                <c:pt idx="624">
                  <c:v>28.651700000000002</c:v>
                </c:pt>
                <c:pt idx="625">
                  <c:v>28.4756</c:v>
                </c:pt>
                <c:pt idx="626">
                  <c:v>27.303000000000001</c:v>
                </c:pt>
                <c:pt idx="627">
                  <c:v>28.0487</c:v>
                </c:pt>
                <c:pt idx="628">
                  <c:v>24.44</c:v>
                </c:pt>
                <c:pt idx="629">
                  <c:v>19.795999999999999</c:v>
                </c:pt>
                <c:pt idx="630">
                  <c:v>23.651700000000002</c:v>
                </c:pt>
                <c:pt idx="631">
                  <c:v>22.212499999999999</c:v>
                </c:pt>
                <c:pt idx="632">
                  <c:v>18.429500000000001</c:v>
                </c:pt>
                <c:pt idx="633">
                  <c:v>15.3947</c:v>
                </c:pt>
                <c:pt idx="634">
                  <c:v>23.8095</c:v>
                </c:pt>
                <c:pt idx="635">
                  <c:v>31.5534</c:v>
                </c:pt>
                <c:pt idx="636">
                  <c:v>23.963000000000001</c:v>
                </c:pt>
                <c:pt idx="637">
                  <c:v>26.232700000000001</c:v>
                </c:pt>
                <c:pt idx="638">
                  <c:v>29.736799999999999</c:v>
                </c:pt>
                <c:pt idx="639">
                  <c:v>29.158200000000001</c:v>
                </c:pt>
                <c:pt idx="640">
                  <c:v>27.6999</c:v>
                </c:pt>
                <c:pt idx="641">
                  <c:v>29.1934</c:v>
                </c:pt>
                <c:pt idx="642">
                  <c:v>36.7453</c:v>
                </c:pt>
                <c:pt idx="643">
                  <c:v>28.614000000000001</c:v>
                </c:pt>
                <c:pt idx="644">
                  <c:v>22.313300000000002</c:v>
                </c:pt>
                <c:pt idx="645">
                  <c:v>22.7193</c:v>
                </c:pt>
                <c:pt idx="646">
                  <c:v>24.850300000000001</c:v>
                </c:pt>
                <c:pt idx="647">
                  <c:v>28.7151</c:v>
                </c:pt>
                <c:pt idx="648">
                  <c:v>34.611199999999997</c:v>
                </c:pt>
                <c:pt idx="649">
                  <c:v>33.800400000000003</c:v>
                </c:pt>
                <c:pt idx="650">
                  <c:v>34.423400000000001</c:v>
                </c:pt>
                <c:pt idx="651">
                  <c:v>36.853400000000001</c:v>
                </c:pt>
                <c:pt idx="652">
                  <c:v>35.4739</c:v>
                </c:pt>
                <c:pt idx="653">
                  <c:v>29.528600000000001</c:v>
                </c:pt>
                <c:pt idx="654">
                  <c:v>20.284800000000001</c:v>
                </c:pt>
                <c:pt idx="655">
                  <c:v>23.9282</c:v>
                </c:pt>
                <c:pt idx="656">
                  <c:v>21.605799999999999</c:v>
                </c:pt>
                <c:pt idx="657">
                  <c:v>16.911000000000001</c:v>
                </c:pt>
                <c:pt idx="658">
                  <c:v>29.737300000000001</c:v>
                </c:pt>
                <c:pt idx="659">
                  <c:v>35.509799999999998</c:v>
                </c:pt>
                <c:pt idx="660">
                  <c:v>35.705599999999997</c:v>
                </c:pt>
                <c:pt idx="661">
                  <c:v>28.1629</c:v>
                </c:pt>
                <c:pt idx="662">
                  <c:v>27.2195</c:v>
                </c:pt>
                <c:pt idx="663">
                  <c:v>29.501300000000001</c:v>
                </c:pt>
                <c:pt idx="664">
                  <c:v>31.828499999999998</c:v>
                </c:pt>
                <c:pt idx="665">
                  <c:v>28.628299999999999</c:v>
                </c:pt>
                <c:pt idx="666">
                  <c:v>25.605399999999999</c:v>
                </c:pt>
                <c:pt idx="667">
                  <c:v>29.837199999999999</c:v>
                </c:pt>
                <c:pt idx="668">
                  <c:v>30.669599999999999</c:v>
                </c:pt>
                <c:pt idx="669">
                  <c:v>29.274999999999999</c:v>
                </c:pt>
                <c:pt idx="670">
                  <c:v>24.959399999999999</c:v>
                </c:pt>
                <c:pt idx="671">
                  <c:v>29.942599999999999</c:v>
                </c:pt>
                <c:pt idx="672">
                  <c:v>36.714700000000001</c:v>
                </c:pt>
                <c:pt idx="673">
                  <c:v>42.843200000000003</c:v>
                </c:pt>
                <c:pt idx="674">
                  <c:v>41.029200000000003</c:v>
                </c:pt>
                <c:pt idx="675">
                  <c:v>41.2727</c:v>
                </c:pt>
                <c:pt idx="676">
                  <c:v>46.849699999999999</c:v>
                </c:pt>
                <c:pt idx="677">
                  <c:v>48.915599999999998</c:v>
                </c:pt>
                <c:pt idx="678">
                  <c:v>51.507599999999996</c:v>
                </c:pt>
                <c:pt idx="679">
                  <c:v>55.255800000000001</c:v>
                </c:pt>
                <c:pt idx="680">
                  <c:v>61.9405</c:v>
                </c:pt>
                <c:pt idx="681">
                  <c:v>61.007399999999997</c:v>
                </c:pt>
                <c:pt idx="682">
                  <c:v>51.703600000000002</c:v>
                </c:pt>
                <c:pt idx="683">
                  <c:v>53.760100000000001</c:v>
                </c:pt>
                <c:pt idx="684">
                  <c:v>56.005299999999998</c:v>
                </c:pt>
                <c:pt idx="685">
                  <c:v>58.110199999999999</c:v>
                </c:pt>
                <c:pt idx="686">
                  <c:v>54.366199999999999</c:v>
                </c:pt>
                <c:pt idx="687">
                  <c:v>60.267800000000001</c:v>
                </c:pt>
                <c:pt idx="688">
                  <c:v>71.033600000000007</c:v>
                </c:pt>
                <c:pt idx="689">
                  <c:v>60.507199999999997</c:v>
                </c:pt>
                <c:pt idx="690">
                  <c:v>54.300400000000003</c:v>
                </c:pt>
                <c:pt idx="691">
                  <c:v>52.297499999999999</c:v>
                </c:pt>
                <c:pt idx="692">
                  <c:v>59.529299999999999</c:v>
                </c:pt>
                <c:pt idx="693">
                  <c:v>60.181800000000003</c:v>
                </c:pt>
                <c:pt idx="694">
                  <c:v>58.1372</c:v>
                </c:pt>
                <c:pt idx="695">
                  <c:v>58.474400000000003</c:v>
                </c:pt>
                <c:pt idx="696">
                  <c:v>60.670499999999997</c:v>
                </c:pt>
                <c:pt idx="697">
                  <c:v>61.576599999999999</c:v>
                </c:pt>
                <c:pt idx="698">
                  <c:v>56.0184</c:v>
                </c:pt>
                <c:pt idx="699">
                  <c:v>59.056399999999996</c:v>
                </c:pt>
                <c:pt idx="700">
                  <c:v>60.669400000000003</c:v>
                </c:pt>
                <c:pt idx="701">
                  <c:v>52.07</c:v>
                </c:pt>
                <c:pt idx="702">
                  <c:v>54.459800000000001</c:v>
                </c:pt>
                <c:pt idx="703">
                  <c:v>57.677300000000002</c:v>
                </c:pt>
                <c:pt idx="704">
                  <c:v>57.412599999999998</c:v>
                </c:pt>
                <c:pt idx="705">
                  <c:v>54.624099999999999</c:v>
                </c:pt>
                <c:pt idx="706">
                  <c:v>52.595300000000002</c:v>
                </c:pt>
                <c:pt idx="707">
                  <c:v>52.481499999999997</c:v>
                </c:pt>
                <c:pt idx="708">
                  <c:v>47.604799999999997</c:v>
                </c:pt>
                <c:pt idx="709">
                  <c:v>44.851300000000002</c:v>
                </c:pt>
                <c:pt idx="710">
                  <c:v>45.598500000000001</c:v>
                </c:pt>
                <c:pt idx="711">
                  <c:v>48.869700000000002</c:v>
                </c:pt>
                <c:pt idx="712">
                  <c:v>50.690100000000001</c:v>
                </c:pt>
                <c:pt idx="713">
                  <c:v>50.769399999999997</c:v>
                </c:pt>
                <c:pt idx="714">
                  <c:v>49.180599999999998</c:v>
                </c:pt>
                <c:pt idx="715">
                  <c:v>46.317</c:v>
                </c:pt>
                <c:pt idx="716">
                  <c:v>42.874400000000001</c:v>
                </c:pt>
                <c:pt idx="717">
                  <c:v>51.4465</c:v>
                </c:pt>
                <c:pt idx="718">
                  <c:v>57.140799999999999</c:v>
                </c:pt>
                <c:pt idx="719">
                  <c:v>60.0627</c:v>
                </c:pt>
                <c:pt idx="720">
                  <c:v>57.121299999999998</c:v>
                </c:pt>
                <c:pt idx="721">
                  <c:v>53.766599999999997</c:v>
                </c:pt>
                <c:pt idx="722">
                  <c:v>51.112900000000003</c:v>
                </c:pt>
                <c:pt idx="723">
                  <c:v>54.296100000000003</c:v>
                </c:pt>
                <c:pt idx="724">
                  <c:v>61.228499999999997</c:v>
                </c:pt>
                <c:pt idx="725">
                  <c:v>64.724199999999996</c:v>
                </c:pt>
                <c:pt idx="726">
                  <c:v>45.231900000000003</c:v>
                </c:pt>
                <c:pt idx="727">
                  <c:v>46.441699999999997</c:v>
                </c:pt>
                <c:pt idx="728">
                  <c:v>55.594999999999999</c:v>
                </c:pt>
                <c:pt idx="729">
                  <c:v>63.282600000000002</c:v>
                </c:pt>
                <c:pt idx="730">
                  <c:v>54.0471</c:v>
                </c:pt>
                <c:pt idx="731">
                  <c:v>43.97</c:v>
                </c:pt>
                <c:pt idx="732">
                  <c:v>45.389099999999999</c:v>
                </c:pt>
                <c:pt idx="733">
                  <c:v>46.615200000000002</c:v>
                </c:pt>
                <c:pt idx="734">
                  <c:v>44.205100000000002</c:v>
                </c:pt>
                <c:pt idx="735">
                  <c:v>34.487400000000001</c:v>
                </c:pt>
                <c:pt idx="736">
                  <c:v>38.214199999999998</c:v>
                </c:pt>
                <c:pt idx="737">
                  <c:v>43.3748</c:v>
                </c:pt>
                <c:pt idx="738">
                  <c:v>47.090899999999998</c:v>
                </c:pt>
                <c:pt idx="739">
                  <c:v>40.480400000000003</c:v>
                </c:pt>
                <c:pt idx="740">
                  <c:v>37.560099999999998</c:v>
                </c:pt>
                <c:pt idx="741">
                  <c:v>41.193100000000001</c:v>
                </c:pt>
                <c:pt idx="742">
                  <c:v>39.9724</c:v>
                </c:pt>
                <c:pt idx="743">
                  <c:v>36.5351</c:v>
                </c:pt>
                <c:pt idx="744">
                  <c:v>30.91</c:v>
                </c:pt>
                <c:pt idx="745">
                  <c:v>39.409999999999997</c:v>
                </c:pt>
                <c:pt idx="746">
                  <c:v>40.812800000000003</c:v>
                </c:pt>
                <c:pt idx="747">
                  <c:v>35.543300000000002</c:v>
                </c:pt>
                <c:pt idx="748">
                  <c:v>29.513200000000001</c:v>
                </c:pt>
                <c:pt idx="749">
                  <c:v>31.363</c:v>
                </c:pt>
                <c:pt idx="750">
                  <c:v>38.231400000000001</c:v>
                </c:pt>
                <c:pt idx="751">
                  <c:v>34.722900000000003</c:v>
                </c:pt>
                <c:pt idx="752">
                  <c:v>37.019100000000002</c:v>
                </c:pt>
                <c:pt idx="753">
                  <c:v>40.902900000000002</c:v>
                </c:pt>
                <c:pt idx="754">
                  <c:v>31.740300000000001</c:v>
                </c:pt>
                <c:pt idx="755">
                  <c:v>36.672499999999999</c:v>
                </c:pt>
                <c:pt idx="756">
                  <c:v>43.561100000000003</c:v>
                </c:pt>
                <c:pt idx="757">
                  <c:v>27.077100000000002</c:v>
                </c:pt>
                <c:pt idx="758">
                  <c:v>29.189599999999999</c:v>
                </c:pt>
                <c:pt idx="759">
                  <c:v>35.332000000000001</c:v>
                </c:pt>
                <c:pt idx="760">
                  <c:v>29.307400000000001</c:v>
                </c:pt>
                <c:pt idx="761">
                  <c:v>26.238600000000002</c:v>
                </c:pt>
                <c:pt idx="762">
                  <c:v>24.788799999999998</c:v>
                </c:pt>
                <c:pt idx="763">
                  <c:v>25.040099999999999</c:v>
                </c:pt>
                <c:pt idx="764">
                  <c:v>29.446000000000002</c:v>
                </c:pt>
                <c:pt idx="765">
                  <c:v>32.821199999999997</c:v>
                </c:pt>
                <c:pt idx="766">
                  <c:v>31.9496</c:v>
                </c:pt>
                <c:pt idx="767">
                  <c:v>27.7439</c:v>
                </c:pt>
                <c:pt idx="768">
                  <c:v>27.2148</c:v>
                </c:pt>
                <c:pt idx="769">
                  <c:v>33.841200000000001</c:v>
                </c:pt>
                <c:pt idx="770">
                  <c:v>31.7989</c:v>
                </c:pt>
                <c:pt idx="771">
                  <c:v>30.396899999999999</c:v>
                </c:pt>
                <c:pt idx="772">
                  <c:v>31.258600000000001</c:v>
                </c:pt>
                <c:pt idx="773">
                  <c:v>32.751399999999997</c:v>
                </c:pt>
                <c:pt idx="774">
                  <c:v>34.519500000000001</c:v>
                </c:pt>
                <c:pt idx="775">
                  <c:v>36.558799999999998</c:v>
                </c:pt>
                <c:pt idx="776">
                  <c:v>26.118400000000001</c:v>
                </c:pt>
                <c:pt idx="777">
                  <c:v>25.261399999999998</c:v>
                </c:pt>
                <c:pt idx="778">
                  <c:v>33.378999999999998</c:v>
                </c:pt>
                <c:pt idx="779">
                  <c:v>37.453699999999998</c:v>
                </c:pt>
                <c:pt idx="780">
                  <c:v>35.1342</c:v>
                </c:pt>
                <c:pt idx="781">
                  <c:v>28.089600000000001</c:v>
                </c:pt>
                <c:pt idx="782">
                  <c:v>23.779699999999998</c:v>
                </c:pt>
                <c:pt idx="783">
                  <c:v>28.689299999999999</c:v>
                </c:pt>
                <c:pt idx="784">
                  <c:v>37.684399999999997</c:v>
                </c:pt>
                <c:pt idx="785">
                  <c:v>34.759700000000002</c:v>
                </c:pt>
                <c:pt idx="786">
                  <c:v>34.183199999999999</c:v>
                </c:pt>
                <c:pt idx="787">
                  <c:v>35.252499999999998</c:v>
                </c:pt>
                <c:pt idx="788">
                  <c:v>38.2288</c:v>
                </c:pt>
                <c:pt idx="789">
                  <c:v>34.805799999999998</c:v>
                </c:pt>
                <c:pt idx="790">
                  <c:v>31.564499999999999</c:v>
                </c:pt>
                <c:pt idx="791">
                  <c:v>38.082900000000002</c:v>
                </c:pt>
                <c:pt idx="792">
                  <c:v>39.817399999999999</c:v>
                </c:pt>
                <c:pt idx="793">
                  <c:v>41.326099999999997</c:v>
                </c:pt>
                <c:pt idx="794">
                  <c:v>46.416400000000003</c:v>
                </c:pt>
                <c:pt idx="795">
                  <c:v>37.0458</c:v>
                </c:pt>
                <c:pt idx="796">
                  <c:v>30.636099999999999</c:v>
                </c:pt>
                <c:pt idx="797">
                  <c:v>38.173499999999997</c:v>
                </c:pt>
                <c:pt idx="798">
                  <c:v>39.688800000000001</c:v>
                </c:pt>
                <c:pt idx="799">
                  <c:v>38.781599999999997</c:v>
                </c:pt>
                <c:pt idx="800">
                  <c:v>35.620899999999999</c:v>
                </c:pt>
                <c:pt idx="801">
                  <c:v>33.314599999999999</c:v>
                </c:pt>
                <c:pt idx="802">
                  <c:v>33.988500000000002</c:v>
                </c:pt>
                <c:pt idx="803">
                  <c:v>38.688600000000001</c:v>
                </c:pt>
                <c:pt idx="804">
                  <c:v>31.860099999999999</c:v>
                </c:pt>
                <c:pt idx="805">
                  <c:v>28.5046</c:v>
                </c:pt>
                <c:pt idx="806">
                  <c:v>30.008199999999999</c:v>
                </c:pt>
                <c:pt idx="807">
                  <c:v>32.027799999999999</c:v>
                </c:pt>
                <c:pt idx="808">
                  <c:v>34.088999999999999</c:v>
                </c:pt>
                <c:pt idx="809">
                  <c:v>35.993400000000001</c:v>
                </c:pt>
                <c:pt idx="810">
                  <c:v>32.591299999999997</c:v>
                </c:pt>
                <c:pt idx="811">
                  <c:v>33.2879</c:v>
                </c:pt>
                <c:pt idx="812">
                  <c:v>36.658200000000001</c:v>
                </c:pt>
                <c:pt idx="813">
                  <c:v>33.5901</c:v>
                </c:pt>
                <c:pt idx="814">
                  <c:v>32.006799999999998</c:v>
                </c:pt>
                <c:pt idx="815">
                  <c:v>31.7822</c:v>
                </c:pt>
                <c:pt idx="816">
                  <c:v>34.181899999999999</c:v>
                </c:pt>
                <c:pt idx="817">
                  <c:v>33.059399999999997</c:v>
                </c:pt>
                <c:pt idx="818">
                  <c:v>30.966100000000001</c:v>
                </c:pt>
                <c:pt idx="819">
                  <c:v>33.083399999999997</c:v>
                </c:pt>
                <c:pt idx="820">
                  <c:v>32.171399999999998</c:v>
                </c:pt>
                <c:pt idx="821">
                  <c:v>32.988999999999997</c:v>
                </c:pt>
                <c:pt idx="822">
                  <c:v>44.348300000000002</c:v>
                </c:pt>
                <c:pt idx="823">
                  <c:v>35.7879</c:v>
                </c:pt>
                <c:pt idx="824">
                  <c:v>25.254899999999999</c:v>
                </c:pt>
                <c:pt idx="825">
                  <c:v>27.569500000000001</c:v>
                </c:pt>
                <c:pt idx="826">
                  <c:v>28.6113</c:v>
                </c:pt>
                <c:pt idx="827">
                  <c:v>29.506399999999999</c:v>
                </c:pt>
                <c:pt idx="828">
                  <c:v>30.792000000000002</c:v>
                </c:pt>
                <c:pt idx="829">
                  <c:v>31.605899999999998</c:v>
                </c:pt>
                <c:pt idx="830">
                  <c:v>34.262099999999997</c:v>
                </c:pt>
                <c:pt idx="831">
                  <c:v>40.274099999999997</c:v>
                </c:pt>
                <c:pt idx="832">
                  <c:v>35.404299999999999</c:v>
                </c:pt>
                <c:pt idx="833">
                  <c:v>36.725000000000001</c:v>
                </c:pt>
                <c:pt idx="834">
                  <c:v>48.802700000000002</c:v>
                </c:pt>
                <c:pt idx="835">
                  <c:v>38.457099999999997</c:v>
                </c:pt>
                <c:pt idx="836">
                  <c:v>33.477600000000002</c:v>
                </c:pt>
                <c:pt idx="837">
                  <c:v>36.605699999999999</c:v>
                </c:pt>
                <c:pt idx="838">
                  <c:v>42.499299999999998</c:v>
                </c:pt>
                <c:pt idx="839">
                  <c:v>43.185899999999997</c:v>
                </c:pt>
                <c:pt idx="840">
                  <c:v>39.157699999999998</c:v>
                </c:pt>
                <c:pt idx="841">
                  <c:v>47.390500000000003</c:v>
                </c:pt>
                <c:pt idx="842">
                  <c:v>44.033299999999997</c:v>
                </c:pt>
                <c:pt idx="843">
                  <c:v>32.852400000000003</c:v>
                </c:pt>
                <c:pt idx="844">
                  <c:v>39.210999999999999</c:v>
                </c:pt>
                <c:pt idx="845">
                  <c:v>41.909500000000001</c:v>
                </c:pt>
                <c:pt idx="846">
                  <c:v>42.712800000000001</c:v>
                </c:pt>
                <c:pt idx="847">
                  <c:v>47.253500000000003</c:v>
                </c:pt>
                <c:pt idx="848">
                  <c:v>42.808300000000003</c:v>
                </c:pt>
                <c:pt idx="849">
                  <c:v>35.083599999999997</c:v>
                </c:pt>
                <c:pt idx="850">
                  <c:v>34.991100000000003</c:v>
                </c:pt>
                <c:pt idx="851">
                  <c:v>40.4542</c:v>
                </c:pt>
                <c:pt idx="852">
                  <c:v>44.6417</c:v>
                </c:pt>
                <c:pt idx="853">
                  <c:v>35.689700000000002</c:v>
                </c:pt>
                <c:pt idx="854">
                  <c:v>31.785499999999999</c:v>
                </c:pt>
                <c:pt idx="855">
                  <c:v>32.442900000000002</c:v>
                </c:pt>
                <c:pt idx="856">
                  <c:v>40.820900000000002</c:v>
                </c:pt>
                <c:pt idx="857">
                  <c:v>47.116100000000003</c:v>
                </c:pt>
                <c:pt idx="858">
                  <c:v>47.704799999999999</c:v>
                </c:pt>
                <c:pt idx="859">
                  <c:v>37.022399999999998</c:v>
                </c:pt>
                <c:pt idx="860">
                  <c:v>32.103999999999999</c:v>
                </c:pt>
                <c:pt idx="861">
                  <c:v>32.530900000000003</c:v>
                </c:pt>
                <c:pt idx="862">
                  <c:v>40.443399999999997</c:v>
                </c:pt>
                <c:pt idx="863">
                  <c:v>34.284500000000001</c:v>
                </c:pt>
                <c:pt idx="864">
                  <c:v>30.603300000000001</c:v>
                </c:pt>
                <c:pt idx="865">
                  <c:v>33.1541</c:v>
                </c:pt>
                <c:pt idx="866">
                  <c:v>32.012099999999997</c:v>
                </c:pt>
                <c:pt idx="867">
                  <c:v>32.2943</c:v>
                </c:pt>
                <c:pt idx="868">
                  <c:v>34.5961</c:v>
                </c:pt>
                <c:pt idx="869">
                  <c:v>37.030999999999999</c:v>
                </c:pt>
                <c:pt idx="870">
                  <c:v>35.118899999999996</c:v>
                </c:pt>
                <c:pt idx="871">
                  <c:v>29.273099999999999</c:v>
                </c:pt>
                <c:pt idx="872">
                  <c:v>36.841200000000001</c:v>
                </c:pt>
                <c:pt idx="873">
                  <c:v>34.9178</c:v>
                </c:pt>
                <c:pt idx="874">
                  <c:v>25.857800000000001</c:v>
                </c:pt>
                <c:pt idx="875">
                  <c:v>24.471499999999999</c:v>
                </c:pt>
                <c:pt idx="876">
                  <c:v>30.782699999999998</c:v>
                </c:pt>
                <c:pt idx="877">
                  <c:v>41.215299999999999</c:v>
                </c:pt>
                <c:pt idx="878">
                  <c:v>43.975900000000003</c:v>
                </c:pt>
                <c:pt idx="879">
                  <c:v>38.563400000000001</c:v>
                </c:pt>
                <c:pt idx="880">
                  <c:v>31.781600000000001</c:v>
                </c:pt>
                <c:pt idx="881">
                  <c:v>40.415599999999998</c:v>
                </c:pt>
                <c:pt idx="882">
                  <c:v>40</c:v>
                </c:pt>
                <c:pt idx="883">
                  <c:v>34.900199999999998</c:v>
                </c:pt>
                <c:pt idx="884">
                  <c:v>27.4407</c:v>
                </c:pt>
                <c:pt idx="885">
                  <c:v>27.138500000000001</c:v>
                </c:pt>
                <c:pt idx="886">
                  <c:v>29.556899999999999</c:v>
                </c:pt>
                <c:pt idx="887">
                  <c:v>32.513100000000001</c:v>
                </c:pt>
                <c:pt idx="888">
                  <c:v>30.258299999999998</c:v>
                </c:pt>
                <c:pt idx="889">
                  <c:v>30.204000000000001</c:v>
                </c:pt>
                <c:pt idx="890">
                  <c:v>38.179299999999998</c:v>
                </c:pt>
                <c:pt idx="891">
                  <c:v>36.214799999999997</c:v>
                </c:pt>
                <c:pt idx="892">
                  <c:v>33.529200000000003</c:v>
                </c:pt>
                <c:pt idx="893">
                  <c:v>33.108600000000003</c:v>
                </c:pt>
                <c:pt idx="894">
                  <c:v>32.625100000000003</c:v>
                </c:pt>
                <c:pt idx="895">
                  <c:v>31.181799999999999</c:v>
                </c:pt>
                <c:pt idx="896">
                  <c:v>28.336500000000001</c:v>
                </c:pt>
                <c:pt idx="897">
                  <c:v>29.5548</c:v>
                </c:pt>
                <c:pt idx="898">
                  <c:v>31.441199999999998</c:v>
                </c:pt>
                <c:pt idx="899">
                  <c:v>33.758499999999998</c:v>
                </c:pt>
                <c:pt idx="900">
                  <c:v>36.043199999999999</c:v>
                </c:pt>
                <c:pt idx="901">
                  <c:v>31.477900000000002</c:v>
                </c:pt>
                <c:pt idx="902">
                  <c:v>20.46</c:v>
                </c:pt>
                <c:pt idx="903">
                  <c:v>27.3384</c:v>
                </c:pt>
                <c:pt idx="904">
                  <c:v>30.030899999999999</c:v>
                </c:pt>
                <c:pt idx="905">
                  <c:v>29.508600000000001</c:v>
                </c:pt>
                <c:pt idx="906">
                  <c:v>32.486899999999999</c:v>
                </c:pt>
                <c:pt idx="907">
                  <c:v>33.209600000000002</c:v>
                </c:pt>
                <c:pt idx="908">
                  <c:v>32.812199999999997</c:v>
                </c:pt>
                <c:pt idx="909">
                  <c:v>35.616500000000002</c:v>
                </c:pt>
                <c:pt idx="910">
                  <c:v>39.4191</c:v>
                </c:pt>
                <c:pt idx="911">
                  <c:v>41.0916</c:v>
                </c:pt>
                <c:pt idx="912">
                  <c:v>29.075700000000001</c:v>
                </c:pt>
                <c:pt idx="913">
                  <c:v>32.037599999999998</c:v>
                </c:pt>
                <c:pt idx="914">
                  <c:v>38.2926</c:v>
                </c:pt>
                <c:pt idx="915">
                  <c:v>31.572399999999998</c:v>
                </c:pt>
                <c:pt idx="916">
                  <c:v>31.527999999999999</c:v>
                </c:pt>
                <c:pt idx="917">
                  <c:v>32.447600000000001</c:v>
                </c:pt>
                <c:pt idx="918">
                  <c:v>29.267700000000001</c:v>
                </c:pt>
                <c:pt idx="919">
                  <c:v>31.5105</c:v>
                </c:pt>
                <c:pt idx="920">
                  <c:v>32.534700000000001</c:v>
                </c:pt>
                <c:pt idx="921">
                  <c:v>27.382200000000001</c:v>
                </c:pt>
                <c:pt idx="922">
                  <c:v>27.833300000000001</c:v>
                </c:pt>
                <c:pt idx="923">
                  <c:v>27.8352</c:v>
                </c:pt>
                <c:pt idx="924">
                  <c:v>24.911799999999999</c:v>
                </c:pt>
                <c:pt idx="925">
                  <c:v>23.245699999999999</c:v>
                </c:pt>
                <c:pt idx="926">
                  <c:v>23.700299999999999</c:v>
                </c:pt>
                <c:pt idx="927">
                  <c:v>27.059200000000001</c:v>
                </c:pt>
                <c:pt idx="928">
                  <c:v>31.5806</c:v>
                </c:pt>
                <c:pt idx="929">
                  <c:v>33.738500000000002</c:v>
                </c:pt>
                <c:pt idx="930">
                  <c:v>32.872300000000003</c:v>
                </c:pt>
                <c:pt idx="931">
                  <c:v>34.158299999999997</c:v>
                </c:pt>
                <c:pt idx="932">
                  <c:v>34.057899999999997</c:v>
                </c:pt>
                <c:pt idx="933">
                  <c:v>32.6053</c:v>
                </c:pt>
                <c:pt idx="934">
                  <c:v>37.731299999999997</c:v>
                </c:pt>
                <c:pt idx="935">
                  <c:v>37.699599999999997</c:v>
                </c:pt>
                <c:pt idx="936">
                  <c:v>33.610799999999998</c:v>
                </c:pt>
                <c:pt idx="937">
                  <c:v>33.720599999999997</c:v>
                </c:pt>
                <c:pt idx="938">
                  <c:v>29.606300000000001</c:v>
                </c:pt>
                <c:pt idx="939">
                  <c:v>24.4514</c:v>
                </c:pt>
                <c:pt idx="940">
                  <c:v>34.0931</c:v>
                </c:pt>
                <c:pt idx="941">
                  <c:v>36.484400000000001</c:v>
                </c:pt>
                <c:pt idx="942">
                  <c:v>35.860199999999999</c:v>
                </c:pt>
                <c:pt idx="943">
                  <c:v>41.099499999999999</c:v>
                </c:pt>
                <c:pt idx="944">
                  <c:v>42.686900000000001</c:v>
                </c:pt>
                <c:pt idx="945">
                  <c:v>42.192500000000003</c:v>
                </c:pt>
                <c:pt idx="946">
                  <c:v>40.182200000000002</c:v>
                </c:pt>
                <c:pt idx="947">
                  <c:v>48.834000000000003</c:v>
                </c:pt>
                <c:pt idx="948">
                  <c:v>53.916899999999998</c:v>
                </c:pt>
                <c:pt idx="949">
                  <c:v>37.127000000000002</c:v>
                </c:pt>
                <c:pt idx="950">
                  <c:v>39.215000000000003</c:v>
                </c:pt>
                <c:pt idx="951">
                  <c:v>41.661299999999997</c:v>
                </c:pt>
                <c:pt idx="952">
                  <c:v>32.561799999999998</c:v>
                </c:pt>
                <c:pt idx="953">
                  <c:v>30.4879</c:v>
                </c:pt>
                <c:pt idx="954">
                  <c:v>32.593899999999998</c:v>
                </c:pt>
                <c:pt idx="955">
                  <c:v>39.731999999999999</c:v>
                </c:pt>
                <c:pt idx="956">
                  <c:v>36.192900000000002</c:v>
                </c:pt>
                <c:pt idx="957">
                  <c:v>35.531399999999998</c:v>
                </c:pt>
                <c:pt idx="958">
                  <c:v>41.610399999999998</c:v>
                </c:pt>
                <c:pt idx="959">
                  <c:v>39.8904</c:v>
                </c:pt>
                <c:pt idx="960">
                  <c:v>35.672899999999998</c:v>
                </c:pt>
                <c:pt idx="961">
                  <c:v>29.178100000000001</c:v>
                </c:pt>
                <c:pt idx="962">
                  <c:v>28.151900000000001</c:v>
                </c:pt>
                <c:pt idx="963">
                  <c:v>28.786999999999999</c:v>
                </c:pt>
                <c:pt idx="964">
                  <c:v>30.941700000000001</c:v>
                </c:pt>
                <c:pt idx="965">
                  <c:v>32.549599999999998</c:v>
                </c:pt>
                <c:pt idx="966">
                  <c:v>34.144100000000002</c:v>
                </c:pt>
                <c:pt idx="967">
                  <c:v>35.527299999999997</c:v>
                </c:pt>
                <c:pt idx="968">
                  <c:v>33.893999999999998</c:v>
                </c:pt>
                <c:pt idx="969">
                  <c:v>33.170299999999997</c:v>
                </c:pt>
                <c:pt idx="970">
                  <c:v>33.655799999999999</c:v>
                </c:pt>
                <c:pt idx="971">
                  <c:v>38.734099999999998</c:v>
                </c:pt>
                <c:pt idx="972">
                  <c:v>39.535200000000003</c:v>
                </c:pt>
                <c:pt idx="973">
                  <c:v>37.558599999999998</c:v>
                </c:pt>
                <c:pt idx="974">
                  <c:v>33.9998</c:v>
                </c:pt>
                <c:pt idx="975">
                  <c:v>30.585599999999999</c:v>
                </c:pt>
                <c:pt idx="976">
                  <c:v>28.381399999999999</c:v>
                </c:pt>
                <c:pt idx="977">
                  <c:v>30.626300000000001</c:v>
                </c:pt>
                <c:pt idx="978">
                  <c:v>30.1736</c:v>
                </c:pt>
                <c:pt idx="979">
                  <c:v>32.506999999999998</c:v>
                </c:pt>
                <c:pt idx="980">
                  <c:v>46.189</c:v>
                </c:pt>
                <c:pt idx="981">
                  <c:v>38.121000000000002</c:v>
                </c:pt>
                <c:pt idx="982">
                  <c:v>26.8916</c:v>
                </c:pt>
                <c:pt idx="983">
                  <c:v>23.103400000000001</c:v>
                </c:pt>
                <c:pt idx="984">
                  <c:v>25.0381</c:v>
                </c:pt>
                <c:pt idx="985">
                  <c:v>25.806000000000001</c:v>
                </c:pt>
                <c:pt idx="986">
                  <c:v>22.014500000000002</c:v>
                </c:pt>
                <c:pt idx="987">
                  <c:v>32.702399999999997</c:v>
                </c:pt>
                <c:pt idx="988">
                  <c:v>42.306899999999999</c:v>
                </c:pt>
                <c:pt idx="989">
                  <c:v>46.877899999999997</c:v>
                </c:pt>
                <c:pt idx="990">
                  <c:v>33.841099999999997</c:v>
                </c:pt>
                <c:pt idx="991">
                  <c:v>26.271899999999999</c:v>
                </c:pt>
                <c:pt idx="992">
                  <c:v>27.691099999999999</c:v>
                </c:pt>
                <c:pt idx="993">
                  <c:v>29.051200000000001</c:v>
                </c:pt>
                <c:pt idx="994">
                  <c:v>32.339100000000002</c:v>
                </c:pt>
                <c:pt idx="995">
                  <c:v>37.599600000000002</c:v>
                </c:pt>
                <c:pt idx="996">
                  <c:v>37.599600000000002</c:v>
                </c:pt>
                <c:pt idx="997">
                  <c:v>39.553800000000003</c:v>
                </c:pt>
                <c:pt idx="998">
                  <c:v>42.779800000000002</c:v>
                </c:pt>
                <c:pt idx="999">
                  <c:v>39.045999999999999</c:v>
                </c:pt>
                <c:pt idx="1000">
                  <c:v>40.462400000000002</c:v>
                </c:pt>
                <c:pt idx="1001">
                  <c:v>44.3384</c:v>
                </c:pt>
                <c:pt idx="1002">
                  <c:v>37.726700000000001</c:v>
                </c:pt>
                <c:pt idx="1003">
                  <c:v>40.957099999999997</c:v>
                </c:pt>
                <c:pt idx="1004">
                  <c:v>47.008899999999997</c:v>
                </c:pt>
                <c:pt idx="1005">
                  <c:v>36.578400000000002</c:v>
                </c:pt>
                <c:pt idx="1006">
                  <c:v>32.766199999999998</c:v>
                </c:pt>
                <c:pt idx="1007">
                  <c:v>31.693200000000001</c:v>
                </c:pt>
                <c:pt idx="1008">
                  <c:v>28.881599999999999</c:v>
                </c:pt>
                <c:pt idx="1009">
                  <c:v>23.748799999999999</c:v>
                </c:pt>
                <c:pt idx="1010">
                  <c:v>23.005600000000001</c:v>
                </c:pt>
                <c:pt idx="1011">
                  <c:v>38.3142</c:v>
                </c:pt>
                <c:pt idx="1012">
                  <c:v>38.885599999999997</c:v>
                </c:pt>
                <c:pt idx="1013">
                  <c:v>33.929400000000001</c:v>
                </c:pt>
                <c:pt idx="1014">
                  <c:v>26.245100000000001</c:v>
                </c:pt>
                <c:pt idx="1015">
                  <c:v>23.401399999999999</c:v>
                </c:pt>
                <c:pt idx="1016">
                  <c:v>20.715299999999999</c:v>
                </c:pt>
                <c:pt idx="1017">
                  <c:v>16.254100000000001</c:v>
                </c:pt>
                <c:pt idx="1018">
                  <c:v>27.524699999999999</c:v>
                </c:pt>
                <c:pt idx="1019">
                  <c:v>37.956099999999999</c:v>
                </c:pt>
                <c:pt idx="1020">
                  <c:v>43.213299999999997</c:v>
                </c:pt>
                <c:pt idx="1021">
                  <c:v>37.826999999999998</c:v>
                </c:pt>
                <c:pt idx="1022">
                  <c:v>35.162100000000002</c:v>
                </c:pt>
                <c:pt idx="1023">
                  <c:v>37.335099999999997</c:v>
                </c:pt>
                <c:pt idx="1024">
                  <c:v>33.799399999999999</c:v>
                </c:pt>
                <c:pt idx="1025">
                  <c:v>31.142600000000002</c:v>
                </c:pt>
                <c:pt idx="1026">
                  <c:v>29.690300000000001</c:v>
                </c:pt>
                <c:pt idx="1027">
                  <c:v>29.670400000000001</c:v>
                </c:pt>
                <c:pt idx="1028">
                  <c:v>31.728999999999999</c:v>
                </c:pt>
                <c:pt idx="1029">
                  <c:v>35.687199999999997</c:v>
                </c:pt>
                <c:pt idx="1030">
                  <c:v>40.725299999999997</c:v>
                </c:pt>
                <c:pt idx="1031">
                  <c:v>39.908000000000001</c:v>
                </c:pt>
                <c:pt idx="1032">
                  <c:v>35.489699999999999</c:v>
                </c:pt>
                <c:pt idx="1033">
                  <c:v>37.065800000000003</c:v>
                </c:pt>
                <c:pt idx="1034">
                  <c:v>35.8399</c:v>
                </c:pt>
                <c:pt idx="1035">
                  <c:v>33.386800000000001</c:v>
                </c:pt>
                <c:pt idx="1036">
                  <c:v>33.519199999999998</c:v>
                </c:pt>
                <c:pt idx="1037">
                  <c:v>36.330199999999998</c:v>
                </c:pt>
                <c:pt idx="1038">
                  <c:v>39.520699999999998</c:v>
                </c:pt>
                <c:pt idx="1039">
                  <c:v>38.918599999999998</c:v>
                </c:pt>
                <c:pt idx="1040">
                  <c:v>39.093800000000002</c:v>
                </c:pt>
                <c:pt idx="1041">
                  <c:v>40.165900000000001</c:v>
                </c:pt>
                <c:pt idx="1042">
                  <c:v>43.087299999999999</c:v>
                </c:pt>
                <c:pt idx="1043">
                  <c:v>35.549900000000001</c:v>
                </c:pt>
                <c:pt idx="1044">
                  <c:v>28.994900000000001</c:v>
                </c:pt>
                <c:pt idx="1045">
                  <c:v>32.616500000000002</c:v>
                </c:pt>
                <c:pt idx="1046">
                  <c:v>43.228999999999999</c:v>
                </c:pt>
                <c:pt idx="1047">
                  <c:v>47.729900000000001</c:v>
                </c:pt>
                <c:pt idx="1048">
                  <c:v>37.126100000000001</c:v>
                </c:pt>
                <c:pt idx="1049">
                  <c:v>32.3508</c:v>
                </c:pt>
                <c:pt idx="1050">
                  <c:v>29.3233</c:v>
                </c:pt>
                <c:pt idx="1051">
                  <c:v>27.584599999999998</c:v>
                </c:pt>
                <c:pt idx="1052">
                  <c:v>30.948599999999999</c:v>
                </c:pt>
                <c:pt idx="1053">
                  <c:v>29.883199999999999</c:v>
                </c:pt>
                <c:pt idx="1054">
                  <c:v>22.312100000000001</c:v>
                </c:pt>
                <c:pt idx="1055">
                  <c:v>34.596800000000002</c:v>
                </c:pt>
                <c:pt idx="1056">
                  <c:v>39.518599999999999</c:v>
                </c:pt>
                <c:pt idx="1057">
                  <c:v>35.439100000000003</c:v>
                </c:pt>
                <c:pt idx="1058">
                  <c:v>31.133099999999999</c:v>
                </c:pt>
                <c:pt idx="1059">
                  <c:v>31.561199999999999</c:v>
                </c:pt>
                <c:pt idx="1060">
                  <c:v>35.7348</c:v>
                </c:pt>
                <c:pt idx="1061">
                  <c:v>30.295300000000001</c:v>
                </c:pt>
                <c:pt idx="1062">
                  <c:v>29.022500000000001</c:v>
                </c:pt>
                <c:pt idx="1063">
                  <c:v>30.269400000000001</c:v>
                </c:pt>
                <c:pt idx="1064">
                  <c:v>26.231999999999999</c:v>
                </c:pt>
                <c:pt idx="1065">
                  <c:v>26.735900000000001</c:v>
                </c:pt>
                <c:pt idx="1066">
                  <c:v>29.555599999999998</c:v>
                </c:pt>
                <c:pt idx="1067">
                  <c:v>29.6906</c:v>
                </c:pt>
                <c:pt idx="1068">
                  <c:v>29.1907</c:v>
                </c:pt>
                <c:pt idx="1069">
                  <c:v>28.488700000000001</c:v>
                </c:pt>
                <c:pt idx="1070">
                  <c:v>28.261700000000001</c:v>
                </c:pt>
                <c:pt idx="1071">
                  <c:v>30.434899999999999</c:v>
                </c:pt>
                <c:pt idx="1072">
                  <c:v>33.151299999999999</c:v>
                </c:pt>
                <c:pt idx="1073">
                  <c:v>34.568899999999999</c:v>
                </c:pt>
                <c:pt idx="1074">
                  <c:v>35.198099999999997</c:v>
                </c:pt>
                <c:pt idx="1075">
                  <c:v>34.658299999999997</c:v>
                </c:pt>
                <c:pt idx="1076">
                  <c:v>31.8156</c:v>
                </c:pt>
                <c:pt idx="1077">
                  <c:v>31.9163</c:v>
                </c:pt>
                <c:pt idx="1078">
                  <c:v>34.011200000000002</c:v>
                </c:pt>
                <c:pt idx="1079">
                  <c:v>38.714599999999997</c:v>
                </c:pt>
                <c:pt idx="1080">
                  <c:v>33.984499999999997</c:v>
                </c:pt>
                <c:pt idx="1081">
                  <c:v>27.642600000000002</c:v>
                </c:pt>
                <c:pt idx="1082">
                  <c:v>21.241</c:v>
                </c:pt>
                <c:pt idx="1083">
                  <c:v>30.4192</c:v>
                </c:pt>
                <c:pt idx="1084">
                  <c:v>35.317500000000003</c:v>
                </c:pt>
                <c:pt idx="1085">
                  <c:v>32.313099999999999</c:v>
                </c:pt>
                <c:pt idx="1086">
                  <c:v>39.2194</c:v>
                </c:pt>
                <c:pt idx="1087">
                  <c:v>41.213000000000001</c:v>
                </c:pt>
                <c:pt idx="1088">
                  <c:v>37.240200000000002</c:v>
                </c:pt>
                <c:pt idx="1089">
                  <c:v>32.610999999999997</c:v>
                </c:pt>
                <c:pt idx="1090">
                  <c:v>31.795999999999999</c:v>
                </c:pt>
                <c:pt idx="1091">
                  <c:v>34.4191</c:v>
                </c:pt>
                <c:pt idx="1092">
                  <c:v>35.953000000000003</c:v>
                </c:pt>
                <c:pt idx="1093">
                  <c:v>31.983599999999999</c:v>
                </c:pt>
                <c:pt idx="1094">
                  <c:v>25.145499999999998</c:v>
                </c:pt>
                <c:pt idx="1095">
                  <c:v>30.742999999999999</c:v>
                </c:pt>
                <c:pt idx="1096">
                  <c:v>31.930099999999999</c:v>
                </c:pt>
                <c:pt idx="1097">
                  <c:v>30.028600000000001</c:v>
                </c:pt>
                <c:pt idx="1098">
                  <c:v>25.991</c:v>
                </c:pt>
                <c:pt idx="1099">
                  <c:v>26.681100000000001</c:v>
                </c:pt>
                <c:pt idx="1100">
                  <c:v>28.281600000000001</c:v>
                </c:pt>
                <c:pt idx="1101">
                  <c:v>23.5213</c:v>
                </c:pt>
                <c:pt idx="1102">
                  <c:v>27.061599999999999</c:v>
                </c:pt>
                <c:pt idx="1103">
                  <c:v>31.183399999999999</c:v>
                </c:pt>
                <c:pt idx="1104">
                  <c:v>26.251799999999999</c:v>
                </c:pt>
                <c:pt idx="1105">
                  <c:v>28.125800000000002</c:v>
                </c:pt>
                <c:pt idx="1106">
                  <c:v>29.948499999999999</c:v>
                </c:pt>
                <c:pt idx="1107">
                  <c:v>26.152100000000001</c:v>
                </c:pt>
                <c:pt idx="1108">
                  <c:v>24.7088</c:v>
                </c:pt>
                <c:pt idx="1109">
                  <c:v>24.400500000000001</c:v>
                </c:pt>
                <c:pt idx="1110">
                  <c:v>25.250699999999998</c:v>
                </c:pt>
                <c:pt idx="1111">
                  <c:v>28.1707</c:v>
                </c:pt>
                <c:pt idx="1112">
                  <c:v>28.969000000000001</c:v>
                </c:pt>
                <c:pt idx="1113">
                  <c:v>25.676600000000001</c:v>
                </c:pt>
                <c:pt idx="1114">
                  <c:v>26.0578</c:v>
                </c:pt>
                <c:pt idx="1115">
                  <c:v>27.918399999999998</c:v>
                </c:pt>
                <c:pt idx="1116">
                  <c:v>31.239899999999999</c:v>
                </c:pt>
                <c:pt idx="1117">
                  <c:v>33.983499999999999</c:v>
                </c:pt>
                <c:pt idx="1118">
                  <c:v>29.7896</c:v>
                </c:pt>
                <c:pt idx="1119">
                  <c:v>17.860499999999998</c:v>
                </c:pt>
                <c:pt idx="1120">
                  <c:v>24.2653</c:v>
                </c:pt>
                <c:pt idx="1121">
                  <c:v>24.394400000000001</c:v>
                </c:pt>
                <c:pt idx="1122">
                  <c:v>19.092300000000002</c:v>
                </c:pt>
                <c:pt idx="1123">
                  <c:v>24.430199999999999</c:v>
                </c:pt>
                <c:pt idx="1124">
                  <c:v>23.633400000000002</c:v>
                </c:pt>
                <c:pt idx="1125">
                  <c:v>18.916699999999999</c:v>
                </c:pt>
                <c:pt idx="1126">
                  <c:v>22.052800000000001</c:v>
                </c:pt>
                <c:pt idx="1127">
                  <c:v>23.246300000000002</c:v>
                </c:pt>
                <c:pt idx="1128">
                  <c:v>23.431000000000001</c:v>
                </c:pt>
                <c:pt idx="1129">
                  <c:v>24.987100000000002</c:v>
                </c:pt>
                <c:pt idx="1130">
                  <c:v>28.613800000000001</c:v>
                </c:pt>
                <c:pt idx="1131">
                  <c:v>32.093499999999999</c:v>
                </c:pt>
                <c:pt idx="1132">
                  <c:v>30.207899999999999</c:v>
                </c:pt>
                <c:pt idx="1133">
                  <c:v>25.3063</c:v>
                </c:pt>
                <c:pt idx="1134">
                  <c:v>21.302199999999999</c:v>
                </c:pt>
                <c:pt idx="1135">
                  <c:v>24.4008</c:v>
                </c:pt>
                <c:pt idx="1136">
                  <c:v>22.845800000000001</c:v>
                </c:pt>
                <c:pt idx="1137">
                  <c:v>22.2227</c:v>
                </c:pt>
                <c:pt idx="1138">
                  <c:v>27.908799999999999</c:v>
                </c:pt>
                <c:pt idx="1139">
                  <c:v>27.895700000000001</c:v>
                </c:pt>
                <c:pt idx="1140">
                  <c:v>25.642099999999999</c:v>
                </c:pt>
                <c:pt idx="1141">
                  <c:v>21.654900000000001</c:v>
                </c:pt>
                <c:pt idx="1142">
                  <c:v>21.664100000000001</c:v>
                </c:pt>
                <c:pt idx="1143">
                  <c:v>24.2135</c:v>
                </c:pt>
                <c:pt idx="1144">
                  <c:v>29.847200000000001</c:v>
                </c:pt>
                <c:pt idx="1145">
                  <c:v>22.724900000000002</c:v>
                </c:pt>
                <c:pt idx="1146">
                  <c:v>18.430800000000001</c:v>
                </c:pt>
                <c:pt idx="1147">
                  <c:v>20.059699999999999</c:v>
                </c:pt>
                <c:pt idx="1148">
                  <c:v>22.4785</c:v>
                </c:pt>
                <c:pt idx="1149">
                  <c:v>24.872199999999999</c:v>
                </c:pt>
                <c:pt idx="1150">
                  <c:v>27.183700000000002</c:v>
                </c:pt>
                <c:pt idx="1151">
                  <c:v>26.2059</c:v>
                </c:pt>
                <c:pt idx="1152">
                  <c:v>26.427700000000002</c:v>
                </c:pt>
                <c:pt idx="1153">
                  <c:v>27.963699999999999</c:v>
                </c:pt>
                <c:pt idx="1154">
                  <c:v>33.409500000000001</c:v>
                </c:pt>
                <c:pt idx="1155">
                  <c:v>30.968699999999998</c:v>
                </c:pt>
                <c:pt idx="1156">
                  <c:v>22.9892</c:v>
                </c:pt>
                <c:pt idx="1157">
                  <c:v>21.422899999999998</c:v>
                </c:pt>
                <c:pt idx="1158">
                  <c:v>21.323899999999998</c:v>
                </c:pt>
                <c:pt idx="1159">
                  <c:v>22.245999999999999</c:v>
                </c:pt>
                <c:pt idx="1160">
                  <c:v>23.6995</c:v>
                </c:pt>
                <c:pt idx="1161">
                  <c:v>25.135000000000002</c:v>
                </c:pt>
                <c:pt idx="1162">
                  <c:v>26.962499999999999</c:v>
                </c:pt>
                <c:pt idx="1163">
                  <c:v>30.620999999999999</c:v>
                </c:pt>
                <c:pt idx="1164">
                  <c:v>29.786300000000001</c:v>
                </c:pt>
                <c:pt idx="1165">
                  <c:v>26.281400000000001</c:v>
                </c:pt>
                <c:pt idx="1166">
                  <c:v>20.139600000000002</c:v>
                </c:pt>
                <c:pt idx="1167">
                  <c:v>22.8673</c:v>
                </c:pt>
                <c:pt idx="1168">
                  <c:v>26.372299999999999</c:v>
                </c:pt>
                <c:pt idx="1169">
                  <c:v>24.160399999999999</c:v>
                </c:pt>
                <c:pt idx="1170">
                  <c:v>21.638400000000001</c:v>
                </c:pt>
                <c:pt idx="1171">
                  <c:v>22.9636</c:v>
                </c:pt>
                <c:pt idx="1172">
                  <c:v>32.539299999999997</c:v>
                </c:pt>
                <c:pt idx="1173">
                  <c:v>23.242100000000001</c:v>
                </c:pt>
                <c:pt idx="1174">
                  <c:v>16.444900000000001</c:v>
                </c:pt>
                <c:pt idx="1175">
                  <c:v>19.789200000000001</c:v>
                </c:pt>
                <c:pt idx="1176">
                  <c:v>18.630099999999999</c:v>
                </c:pt>
                <c:pt idx="1177">
                  <c:v>19.335100000000001</c:v>
                </c:pt>
                <c:pt idx="1178">
                  <c:v>23.415099999999999</c:v>
                </c:pt>
                <c:pt idx="1179">
                  <c:v>30.362500000000001</c:v>
                </c:pt>
                <c:pt idx="1180">
                  <c:v>30.741800000000001</c:v>
                </c:pt>
                <c:pt idx="1181">
                  <c:v>23.304099999999998</c:v>
                </c:pt>
                <c:pt idx="1182">
                  <c:v>24.636700000000001</c:v>
                </c:pt>
                <c:pt idx="1183">
                  <c:v>27.7758</c:v>
                </c:pt>
                <c:pt idx="1184">
                  <c:v>32.1248</c:v>
                </c:pt>
                <c:pt idx="1185">
                  <c:v>25.042400000000001</c:v>
                </c:pt>
                <c:pt idx="1186">
                  <c:v>22.341799999999999</c:v>
                </c:pt>
                <c:pt idx="1187">
                  <c:v>22.482800000000001</c:v>
                </c:pt>
                <c:pt idx="1188">
                  <c:v>15.513299999999999</c:v>
                </c:pt>
                <c:pt idx="1189">
                  <c:v>17.938600000000001</c:v>
                </c:pt>
                <c:pt idx="1190">
                  <c:v>25.771799999999999</c:v>
                </c:pt>
                <c:pt idx="1191">
                  <c:v>28.780200000000001</c:v>
                </c:pt>
                <c:pt idx="1192">
                  <c:v>28.366900000000001</c:v>
                </c:pt>
                <c:pt idx="1193">
                  <c:v>25.862200000000001</c:v>
                </c:pt>
                <c:pt idx="1194">
                  <c:v>22.0853</c:v>
                </c:pt>
                <c:pt idx="1195">
                  <c:v>23.7684</c:v>
                </c:pt>
                <c:pt idx="1196">
                  <c:v>26.041499999999999</c:v>
                </c:pt>
                <c:pt idx="1197">
                  <c:v>22.2407</c:v>
                </c:pt>
                <c:pt idx="1198">
                  <c:v>18.3719</c:v>
                </c:pt>
                <c:pt idx="1199">
                  <c:v>17.267700000000001</c:v>
                </c:pt>
                <c:pt idx="1200">
                  <c:v>23.669499999999999</c:v>
                </c:pt>
                <c:pt idx="1201">
                  <c:v>23.667400000000001</c:v>
                </c:pt>
                <c:pt idx="1202">
                  <c:v>22.505299999999998</c:v>
                </c:pt>
                <c:pt idx="1203">
                  <c:v>22.4207</c:v>
                </c:pt>
                <c:pt idx="1204">
                  <c:v>28.178100000000001</c:v>
                </c:pt>
                <c:pt idx="1205">
                  <c:v>30.549399999999999</c:v>
                </c:pt>
                <c:pt idx="1206">
                  <c:v>25.1311</c:v>
                </c:pt>
                <c:pt idx="1207">
                  <c:v>23.899799999999999</c:v>
                </c:pt>
                <c:pt idx="1208">
                  <c:v>25.145499999999998</c:v>
                </c:pt>
                <c:pt idx="1209">
                  <c:v>29.168500000000002</c:v>
                </c:pt>
                <c:pt idx="1210">
                  <c:v>27.6965</c:v>
                </c:pt>
                <c:pt idx="1211">
                  <c:v>28.082100000000001</c:v>
                </c:pt>
                <c:pt idx="1212">
                  <c:v>31.085699999999999</c:v>
                </c:pt>
                <c:pt idx="1213">
                  <c:v>34.134399999999999</c:v>
                </c:pt>
                <c:pt idx="1214">
                  <c:v>33.623899999999999</c:v>
                </c:pt>
                <c:pt idx="1215">
                  <c:v>29.772500000000001</c:v>
                </c:pt>
                <c:pt idx="1216">
                  <c:v>29.8704</c:v>
                </c:pt>
                <c:pt idx="1217">
                  <c:v>30.0761</c:v>
                </c:pt>
                <c:pt idx="1218">
                  <c:v>30.540900000000001</c:v>
                </c:pt>
                <c:pt idx="1219">
                  <c:v>33.040700000000001</c:v>
                </c:pt>
                <c:pt idx="1220">
                  <c:v>35.950000000000003</c:v>
                </c:pt>
                <c:pt idx="1221">
                  <c:v>38.126399999999997</c:v>
                </c:pt>
                <c:pt idx="1222">
                  <c:v>33.299199999999999</c:v>
                </c:pt>
                <c:pt idx="1223">
                  <c:v>33.1798</c:v>
                </c:pt>
                <c:pt idx="1224">
                  <c:v>37.279600000000002</c:v>
                </c:pt>
                <c:pt idx="1225">
                  <c:v>49.409599999999998</c:v>
                </c:pt>
                <c:pt idx="1226">
                  <c:v>49.476900000000001</c:v>
                </c:pt>
                <c:pt idx="1227">
                  <c:v>43.142499999999998</c:v>
                </c:pt>
                <c:pt idx="1228">
                  <c:v>32.767200000000003</c:v>
                </c:pt>
                <c:pt idx="1229">
                  <c:v>28.767800000000001</c:v>
                </c:pt>
                <c:pt idx="1230">
                  <c:v>29.479800000000001</c:v>
                </c:pt>
                <c:pt idx="1231">
                  <c:v>37.1006</c:v>
                </c:pt>
                <c:pt idx="1232">
                  <c:v>38.639899999999997</c:v>
                </c:pt>
                <c:pt idx="1233">
                  <c:v>38.499499999999998</c:v>
                </c:pt>
                <c:pt idx="1234">
                  <c:v>38.2057</c:v>
                </c:pt>
                <c:pt idx="1235">
                  <c:v>48.881599999999999</c:v>
                </c:pt>
                <c:pt idx="1236">
                  <c:v>55.109299999999998</c:v>
                </c:pt>
                <c:pt idx="1237">
                  <c:v>49.730699999999999</c:v>
                </c:pt>
                <c:pt idx="1238">
                  <c:v>59.3748</c:v>
                </c:pt>
                <c:pt idx="1239">
                  <c:v>60.764899999999997</c:v>
                </c:pt>
                <c:pt idx="1240">
                  <c:v>47.376199999999997</c:v>
                </c:pt>
                <c:pt idx="1241">
                  <c:v>60.812199999999997</c:v>
                </c:pt>
                <c:pt idx="1242">
                  <c:v>66.565100000000001</c:v>
                </c:pt>
                <c:pt idx="1243">
                  <c:v>60.812899999999999</c:v>
                </c:pt>
                <c:pt idx="1244">
                  <c:v>57.716299999999997</c:v>
                </c:pt>
                <c:pt idx="1245">
                  <c:v>57.796100000000003</c:v>
                </c:pt>
                <c:pt idx="1246">
                  <c:v>60.777299999999997</c:v>
                </c:pt>
                <c:pt idx="1247">
                  <c:v>57.332900000000002</c:v>
                </c:pt>
                <c:pt idx="1248">
                  <c:v>49.473100000000002</c:v>
                </c:pt>
                <c:pt idx="1249">
                  <c:v>39.686599999999999</c:v>
                </c:pt>
                <c:pt idx="1250">
                  <c:v>50.8446</c:v>
                </c:pt>
                <c:pt idx="1251">
                  <c:v>49.160299999999999</c:v>
                </c:pt>
                <c:pt idx="1252">
                  <c:v>41.038499999999999</c:v>
                </c:pt>
                <c:pt idx="1253">
                  <c:v>49.055199999999999</c:v>
                </c:pt>
                <c:pt idx="1254">
                  <c:v>45.807000000000002</c:v>
                </c:pt>
                <c:pt idx="1255">
                  <c:v>38.381599999999999</c:v>
                </c:pt>
                <c:pt idx="1256">
                  <c:v>40.978999999999999</c:v>
                </c:pt>
                <c:pt idx="1257">
                  <c:v>40.566099999999999</c:v>
                </c:pt>
                <c:pt idx="1258">
                  <c:v>38.997399999999999</c:v>
                </c:pt>
                <c:pt idx="1259">
                  <c:v>38.099299999999999</c:v>
                </c:pt>
                <c:pt idx="1260">
                  <c:v>31.843</c:v>
                </c:pt>
                <c:pt idx="1261">
                  <c:v>27.250299999999999</c:v>
                </c:pt>
                <c:pt idx="1262">
                  <c:v>32.649700000000003</c:v>
                </c:pt>
                <c:pt idx="1263">
                  <c:v>39.911299999999997</c:v>
                </c:pt>
                <c:pt idx="1264">
                  <c:v>44.570999999999998</c:v>
                </c:pt>
                <c:pt idx="1265">
                  <c:v>42.311</c:v>
                </c:pt>
                <c:pt idx="1266">
                  <c:v>45.313000000000002</c:v>
                </c:pt>
                <c:pt idx="1267">
                  <c:v>48.723100000000002</c:v>
                </c:pt>
                <c:pt idx="1268">
                  <c:v>50.983800000000002</c:v>
                </c:pt>
                <c:pt idx="1269">
                  <c:v>47.604799999999997</c:v>
                </c:pt>
                <c:pt idx="1270">
                  <c:v>46.043700000000001</c:v>
                </c:pt>
                <c:pt idx="1271">
                  <c:v>48.276299999999999</c:v>
                </c:pt>
                <c:pt idx="1272">
                  <c:v>48.543599999999998</c:v>
                </c:pt>
                <c:pt idx="1273">
                  <c:v>50.907899999999998</c:v>
                </c:pt>
                <c:pt idx="1274">
                  <c:v>55.998199999999997</c:v>
                </c:pt>
                <c:pt idx="1275">
                  <c:v>51.692399999999999</c:v>
                </c:pt>
                <c:pt idx="1276">
                  <c:v>44.7348</c:v>
                </c:pt>
                <c:pt idx="1277">
                  <c:v>35.677500000000002</c:v>
                </c:pt>
                <c:pt idx="1278">
                  <c:v>40.547600000000003</c:v>
                </c:pt>
                <c:pt idx="1279">
                  <c:v>45.007199999999997</c:v>
                </c:pt>
                <c:pt idx="1280">
                  <c:v>48.279200000000003</c:v>
                </c:pt>
                <c:pt idx="1281">
                  <c:v>40.2637</c:v>
                </c:pt>
                <c:pt idx="1282">
                  <c:v>37.338099999999997</c:v>
                </c:pt>
                <c:pt idx="1283">
                  <c:v>37.258200000000002</c:v>
                </c:pt>
                <c:pt idx="1284">
                  <c:v>32.409399999999998</c:v>
                </c:pt>
                <c:pt idx="1285">
                  <c:v>35.775300000000001</c:v>
                </c:pt>
                <c:pt idx="1286">
                  <c:v>42.703499999999998</c:v>
                </c:pt>
                <c:pt idx="1287">
                  <c:v>44.390799999999999</c:v>
                </c:pt>
                <c:pt idx="1288">
                  <c:v>43.178699999999999</c:v>
                </c:pt>
                <c:pt idx="1289">
                  <c:v>42.808300000000003</c:v>
                </c:pt>
                <c:pt idx="1290">
                  <c:v>50.466900000000003</c:v>
                </c:pt>
                <c:pt idx="1291">
                  <c:v>49.982500000000002</c:v>
                </c:pt>
                <c:pt idx="1292">
                  <c:v>47.406399999999998</c:v>
                </c:pt>
                <c:pt idx="1293">
                  <c:v>47.241</c:v>
                </c:pt>
                <c:pt idx="1294">
                  <c:v>52.924300000000002</c:v>
                </c:pt>
                <c:pt idx="1295">
                  <c:v>55.563099999999999</c:v>
                </c:pt>
                <c:pt idx="1296">
                  <c:v>47.641399999999997</c:v>
                </c:pt>
                <c:pt idx="1297">
                  <c:v>45.198900000000002</c:v>
                </c:pt>
                <c:pt idx="1298">
                  <c:v>49.398099999999999</c:v>
                </c:pt>
                <c:pt idx="1299">
                  <c:v>63.7151</c:v>
                </c:pt>
                <c:pt idx="1300">
                  <c:v>53.084299999999999</c:v>
                </c:pt>
                <c:pt idx="1301">
                  <c:v>42.970199999999998</c:v>
                </c:pt>
                <c:pt idx="1302">
                  <c:v>38.866900000000001</c:v>
                </c:pt>
                <c:pt idx="1303">
                  <c:v>51.068399999999997</c:v>
                </c:pt>
                <c:pt idx="1304">
                  <c:v>58.728499999999997</c:v>
                </c:pt>
                <c:pt idx="1305">
                  <c:v>59.142600000000002</c:v>
                </c:pt>
                <c:pt idx="1306">
                  <c:v>56.330199999999998</c:v>
                </c:pt>
                <c:pt idx="1307">
                  <c:v>55.889800000000001</c:v>
                </c:pt>
                <c:pt idx="1308">
                  <c:v>57.807299999999998</c:v>
                </c:pt>
                <c:pt idx="1309">
                  <c:v>51.760800000000003</c:v>
                </c:pt>
                <c:pt idx="1310">
                  <c:v>50.963999999999999</c:v>
                </c:pt>
                <c:pt idx="1311">
                  <c:v>54.854300000000002</c:v>
                </c:pt>
                <c:pt idx="1312">
                  <c:v>62.430700000000002</c:v>
                </c:pt>
                <c:pt idx="1313">
                  <c:v>61.864800000000002</c:v>
                </c:pt>
                <c:pt idx="1314">
                  <c:v>55.969200000000001</c:v>
                </c:pt>
                <c:pt idx="1315">
                  <c:v>52.707000000000001</c:v>
                </c:pt>
                <c:pt idx="1316">
                  <c:v>59.144399999999997</c:v>
                </c:pt>
                <c:pt idx="1317">
                  <c:v>67.287099999999995</c:v>
                </c:pt>
                <c:pt idx="1318">
                  <c:v>55.433399999999999</c:v>
                </c:pt>
                <c:pt idx="1319">
                  <c:v>59.109400000000001</c:v>
                </c:pt>
                <c:pt idx="1320">
                  <c:v>69.091700000000003</c:v>
                </c:pt>
                <c:pt idx="1321">
                  <c:v>75.836600000000004</c:v>
                </c:pt>
                <c:pt idx="1322">
                  <c:v>62.0747</c:v>
                </c:pt>
                <c:pt idx="1323">
                  <c:v>49.6175</c:v>
                </c:pt>
                <c:pt idx="1324">
                  <c:v>62.928800000000003</c:v>
                </c:pt>
                <c:pt idx="1325">
                  <c:v>64.1374</c:v>
                </c:pt>
                <c:pt idx="1326">
                  <c:v>63.026200000000003</c:v>
                </c:pt>
                <c:pt idx="1327">
                  <c:v>64.513900000000007</c:v>
                </c:pt>
                <c:pt idx="1328">
                  <c:v>61.622199999999999</c:v>
                </c:pt>
                <c:pt idx="1329">
                  <c:v>60.4619</c:v>
                </c:pt>
                <c:pt idx="1330">
                  <c:v>64.238900000000001</c:v>
                </c:pt>
                <c:pt idx="1331">
                  <c:v>59.973999999999997</c:v>
                </c:pt>
                <c:pt idx="1332">
                  <c:v>57.976100000000002</c:v>
                </c:pt>
                <c:pt idx="1333">
                  <c:v>61.196399999999997</c:v>
                </c:pt>
                <c:pt idx="1334">
                  <c:v>62.306399999999996</c:v>
                </c:pt>
                <c:pt idx="1335">
                  <c:v>62.878599999999999</c:v>
                </c:pt>
                <c:pt idx="1336">
                  <c:v>63.005699999999997</c:v>
                </c:pt>
                <c:pt idx="1337">
                  <c:v>65.509200000000007</c:v>
                </c:pt>
                <c:pt idx="1338">
                  <c:v>65.954999999999998</c:v>
                </c:pt>
                <c:pt idx="1339">
                  <c:v>64.215000000000003</c:v>
                </c:pt>
                <c:pt idx="1340">
                  <c:v>64.484800000000007</c:v>
                </c:pt>
                <c:pt idx="1341">
                  <c:v>65.038200000000003</c:v>
                </c:pt>
                <c:pt idx="1342">
                  <c:v>65.817499999999995</c:v>
                </c:pt>
                <c:pt idx="1343">
                  <c:v>66.335999999999999</c:v>
                </c:pt>
                <c:pt idx="1344">
                  <c:v>68.311899999999994</c:v>
                </c:pt>
                <c:pt idx="1345">
                  <c:v>69.691000000000003</c:v>
                </c:pt>
                <c:pt idx="1346">
                  <c:v>57.8703</c:v>
                </c:pt>
                <c:pt idx="1347">
                  <c:v>61.762</c:v>
                </c:pt>
                <c:pt idx="1348">
                  <c:v>72.573099999999997</c:v>
                </c:pt>
                <c:pt idx="1349">
                  <c:v>71.540899999999993</c:v>
                </c:pt>
                <c:pt idx="1350">
                  <c:v>70.230199999999996</c:v>
                </c:pt>
                <c:pt idx="1351">
                  <c:v>71.2042</c:v>
                </c:pt>
                <c:pt idx="1352">
                  <c:v>81.632599999999996</c:v>
                </c:pt>
                <c:pt idx="1353">
                  <c:v>81.331599999999995</c:v>
                </c:pt>
                <c:pt idx="1354">
                  <c:v>75.502399999999994</c:v>
                </c:pt>
                <c:pt idx="1355">
                  <c:v>65.16</c:v>
                </c:pt>
                <c:pt idx="1356">
                  <c:v>67.293999999999997</c:v>
                </c:pt>
                <c:pt idx="1357">
                  <c:v>73.522599999999997</c:v>
                </c:pt>
                <c:pt idx="1358">
                  <c:v>80.867500000000007</c:v>
                </c:pt>
                <c:pt idx="1359">
                  <c:v>74.352800000000002</c:v>
                </c:pt>
                <c:pt idx="1360">
                  <c:v>66.287499999999994</c:v>
                </c:pt>
                <c:pt idx="1361">
                  <c:v>60.9465</c:v>
                </c:pt>
                <c:pt idx="1362">
                  <c:v>71.9863</c:v>
                </c:pt>
                <c:pt idx="1363">
                  <c:v>75.392700000000005</c:v>
                </c:pt>
                <c:pt idx="1364">
                  <c:v>63.180599999999998</c:v>
                </c:pt>
                <c:pt idx="1365">
                  <c:v>64.324799999999996</c:v>
                </c:pt>
                <c:pt idx="1366">
                  <c:v>65.650800000000004</c:v>
                </c:pt>
                <c:pt idx="1367">
                  <c:v>65.656099999999995</c:v>
                </c:pt>
                <c:pt idx="1368">
                  <c:v>60.263399999999997</c:v>
                </c:pt>
                <c:pt idx="1369">
                  <c:v>57.222999999999999</c:v>
                </c:pt>
                <c:pt idx="1370">
                  <c:v>56.762799999999999</c:v>
                </c:pt>
                <c:pt idx="1371">
                  <c:v>46.819000000000003</c:v>
                </c:pt>
                <c:pt idx="1372">
                  <c:v>45.817500000000003</c:v>
                </c:pt>
                <c:pt idx="1373">
                  <c:v>52.163699999999999</c:v>
                </c:pt>
                <c:pt idx="1374">
                  <c:v>51.150500000000001</c:v>
                </c:pt>
                <c:pt idx="1375">
                  <c:v>45.940399999999997</c:v>
                </c:pt>
                <c:pt idx="1376">
                  <c:v>39.475299999999997</c:v>
                </c:pt>
                <c:pt idx="1377">
                  <c:v>47.986899999999999</c:v>
                </c:pt>
                <c:pt idx="1378">
                  <c:v>45.122700000000002</c:v>
                </c:pt>
                <c:pt idx="1379">
                  <c:v>37.302799999999998</c:v>
                </c:pt>
                <c:pt idx="1380">
                  <c:v>39.229399999999998</c:v>
                </c:pt>
                <c:pt idx="1381">
                  <c:v>41.656799999999997</c:v>
                </c:pt>
                <c:pt idx="1382">
                  <c:v>43.2941</c:v>
                </c:pt>
                <c:pt idx="1383">
                  <c:v>40.822000000000003</c:v>
                </c:pt>
                <c:pt idx="1384">
                  <c:v>34.043300000000002</c:v>
                </c:pt>
                <c:pt idx="1385">
                  <c:v>30.207699999999999</c:v>
                </c:pt>
                <c:pt idx="1386">
                  <c:v>40.378</c:v>
                </c:pt>
                <c:pt idx="1387">
                  <c:v>40.427599999999998</c:v>
                </c:pt>
                <c:pt idx="1388">
                  <c:v>36.172600000000003</c:v>
                </c:pt>
                <c:pt idx="1389">
                  <c:v>28.803899999999999</c:v>
                </c:pt>
                <c:pt idx="1390">
                  <c:v>34.796500000000002</c:v>
                </c:pt>
                <c:pt idx="1391">
                  <c:v>40.7804</c:v>
                </c:pt>
                <c:pt idx="1392">
                  <c:v>41.023899999999998</c:v>
                </c:pt>
                <c:pt idx="1393">
                  <c:v>31.447800000000001</c:v>
                </c:pt>
                <c:pt idx="1394">
                  <c:v>29.610700000000001</c:v>
                </c:pt>
                <c:pt idx="1395">
                  <c:v>42.334800000000001</c:v>
                </c:pt>
                <c:pt idx="1396">
                  <c:v>37.727200000000003</c:v>
                </c:pt>
                <c:pt idx="1397">
                  <c:v>33.110500000000002</c:v>
                </c:pt>
                <c:pt idx="1398">
                  <c:v>30.6189</c:v>
                </c:pt>
                <c:pt idx="1399">
                  <c:v>34.160400000000003</c:v>
                </c:pt>
                <c:pt idx="1400">
                  <c:v>34.588799999999999</c:v>
                </c:pt>
                <c:pt idx="1401">
                  <c:v>31.497499999999999</c:v>
                </c:pt>
                <c:pt idx="1402">
                  <c:v>39.944400000000002</c:v>
                </c:pt>
                <c:pt idx="1403">
                  <c:v>39.095399999999998</c:v>
                </c:pt>
                <c:pt idx="1404">
                  <c:v>30.607399999999998</c:v>
                </c:pt>
                <c:pt idx="1405">
                  <c:v>32.210500000000003</c:v>
                </c:pt>
                <c:pt idx="1406">
                  <c:v>30.778400000000001</c:v>
                </c:pt>
                <c:pt idx="1407">
                  <c:v>27.784300000000002</c:v>
                </c:pt>
                <c:pt idx="1408">
                  <c:v>30.560600000000001</c:v>
                </c:pt>
                <c:pt idx="1409">
                  <c:v>36.610100000000003</c:v>
                </c:pt>
                <c:pt idx="1410">
                  <c:v>42.108600000000003</c:v>
                </c:pt>
                <c:pt idx="1411">
                  <c:v>33.204900000000002</c:v>
                </c:pt>
                <c:pt idx="1412">
                  <c:v>33.109000000000002</c:v>
                </c:pt>
                <c:pt idx="1413">
                  <c:v>35.834200000000003</c:v>
                </c:pt>
                <c:pt idx="1414">
                  <c:v>32.498399999999997</c:v>
                </c:pt>
                <c:pt idx="1415">
                  <c:v>32.857999999999997</c:v>
                </c:pt>
                <c:pt idx="1416">
                  <c:v>32.239100000000001</c:v>
                </c:pt>
                <c:pt idx="1417">
                  <c:v>24.103100000000001</c:v>
                </c:pt>
                <c:pt idx="1418">
                  <c:v>31.611000000000001</c:v>
                </c:pt>
                <c:pt idx="1419">
                  <c:v>42.381700000000002</c:v>
                </c:pt>
                <c:pt idx="1420">
                  <c:v>49.4985</c:v>
                </c:pt>
                <c:pt idx="1421">
                  <c:v>45.344000000000001</c:v>
                </c:pt>
                <c:pt idx="1422">
                  <c:v>42.994900000000001</c:v>
                </c:pt>
                <c:pt idx="1423">
                  <c:v>49.253999999999998</c:v>
                </c:pt>
                <c:pt idx="1424">
                  <c:v>52.145899999999997</c:v>
                </c:pt>
                <c:pt idx="1425">
                  <c:v>55.069899999999997</c:v>
                </c:pt>
                <c:pt idx="1426">
                  <c:v>58.913499999999999</c:v>
                </c:pt>
                <c:pt idx="1427">
                  <c:v>58.904299999999999</c:v>
                </c:pt>
                <c:pt idx="1428">
                  <c:v>57.680799999999998</c:v>
                </c:pt>
                <c:pt idx="1429">
                  <c:v>55.368899999999996</c:v>
                </c:pt>
                <c:pt idx="1430">
                  <c:v>56.745899999999999</c:v>
                </c:pt>
                <c:pt idx="1431">
                  <c:v>58.088700000000003</c:v>
                </c:pt>
                <c:pt idx="1432">
                  <c:v>59.195799999999998</c:v>
                </c:pt>
                <c:pt idx="1433">
                  <c:v>55.996699999999997</c:v>
                </c:pt>
                <c:pt idx="1434">
                  <c:v>57.361800000000002</c:v>
                </c:pt>
                <c:pt idx="1435">
                  <c:v>62.7761</c:v>
                </c:pt>
                <c:pt idx="1436">
                  <c:v>67.220600000000005</c:v>
                </c:pt>
                <c:pt idx="1437">
                  <c:v>66.2791</c:v>
                </c:pt>
                <c:pt idx="1438">
                  <c:v>62.250700000000002</c:v>
                </c:pt>
                <c:pt idx="1439">
                  <c:v>66.656800000000004</c:v>
                </c:pt>
                <c:pt idx="1440">
                  <c:v>56.113100000000003</c:v>
                </c:pt>
                <c:pt idx="1441">
                  <c:v>41.529000000000003</c:v>
                </c:pt>
                <c:pt idx="1442">
                  <c:v>56.914099999999998</c:v>
                </c:pt>
                <c:pt idx="1443">
                  <c:v>60.376199999999997</c:v>
                </c:pt>
                <c:pt idx="1444">
                  <c:v>58.6372</c:v>
                </c:pt>
                <c:pt idx="1445">
                  <c:v>59.869599999999998</c:v>
                </c:pt>
                <c:pt idx="1446">
                  <c:v>62.756599999999999</c:v>
                </c:pt>
                <c:pt idx="1447">
                  <c:v>66.0411</c:v>
                </c:pt>
                <c:pt idx="1448">
                  <c:v>68.498599999999996</c:v>
                </c:pt>
                <c:pt idx="1449">
                  <c:v>61.816899999999997</c:v>
                </c:pt>
                <c:pt idx="1450">
                  <c:v>59.724800000000002</c:v>
                </c:pt>
                <c:pt idx="1451">
                  <c:v>76.127700000000004</c:v>
                </c:pt>
                <c:pt idx="1452">
                  <c:v>69.753200000000007</c:v>
                </c:pt>
                <c:pt idx="1453">
                  <c:v>57.943100000000001</c:v>
                </c:pt>
                <c:pt idx="1454">
                  <c:v>45.9544</c:v>
                </c:pt>
                <c:pt idx="1455">
                  <c:v>44.809100000000001</c:v>
                </c:pt>
                <c:pt idx="1456">
                  <c:v>47.058199999999999</c:v>
                </c:pt>
                <c:pt idx="1457">
                  <c:v>51.884700000000002</c:v>
                </c:pt>
                <c:pt idx="1458">
                  <c:v>53.300400000000003</c:v>
                </c:pt>
                <c:pt idx="1459">
                  <c:v>59.0593</c:v>
                </c:pt>
                <c:pt idx="1460">
                  <c:v>71.104600000000005</c:v>
                </c:pt>
                <c:pt idx="1461">
                  <c:v>57.202599999999997</c:v>
                </c:pt>
                <c:pt idx="1462">
                  <c:v>55.102499999999999</c:v>
                </c:pt>
                <c:pt idx="1463">
                  <c:v>67.492199999999997</c:v>
                </c:pt>
                <c:pt idx="1464">
                  <c:v>55.208399999999997</c:v>
                </c:pt>
                <c:pt idx="1465">
                  <c:v>46.454000000000001</c:v>
                </c:pt>
                <c:pt idx="1466">
                  <c:v>41.698999999999998</c:v>
                </c:pt>
                <c:pt idx="1467">
                  <c:v>52.666400000000003</c:v>
                </c:pt>
                <c:pt idx="1468">
                  <c:v>66.999600000000001</c:v>
                </c:pt>
                <c:pt idx="1469">
                  <c:v>81.0428</c:v>
                </c:pt>
                <c:pt idx="1470">
                  <c:v>67.883899999999997</c:v>
                </c:pt>
                <c:pt idx="1471">
                  <c:v>63.361899999999999</c:v>
                </c:pt>
                <c:pt idx="1472">
                  <c:v>62.6462</c:v>
                </c:pt>
                <c:pt idx="1473">
                  <c:v>52.4495</c:v>
                </c:pt>
                <c:pt idx="1474">
                  <c:v>52.997399999999999</c:v>
                </c:pt>
                <c:pt idx="1475">
                  <c:v>56.741599999999998</c:v>
                </c:pt>
                <c:pt idx="1476">
                  <c:v>50.859699999999997</c:v>
                </c:pt>
                <c:pt idx="1477">
                  <c:v>46.016800000000003</c:v>
                </c:pt>
                <c:pt idx="1478">
                  <c:v>44.965400000000002</c:v>
                </c:pt>
                <c:pt idx="1479">
                  <c:v>54.8855</c:v>
                </c:pt>
                <c:pt idx="1480">
                  <c:v>66.127600000000001</c:v>
                </c:pt>
                <c:pt idx="1481">
                  <c:v>74.926599999999993</c:v>
                </c:pt>
                <c:pt idx="1482">
                  <c:v>76.45</c:v>
                </c:pt>
                <c:pt idx="1483">
                  <c:v>64.694400000000002</c:v>
                </c:pt>
                <c:pt idx="1484">
                  <c:v>58.658900000000003</c:v>
                </c:pt>
                <c:pt idx="1485">
                  <c:v>70.743799999999993</c:v>
                </c:pt>
                <c:pt idx="1486">
                  <c:v>63.514899999999997</c:v>
                </c:pt>
                <c:pt idx="1487">
                  <c:v>56.871499999999997</c:v>
                </c:pt>
                <c:pt idx="1488">
                  <c:v>56.681100000000001</c:v>
                </c:pt>
                <c:pt idx="1489">
                  <c:v>54.789900000000003</c:v>
                </c:pt>
                <c:pt idx="1490">
                  <c:v>56.974600000000002</c:v>
                </c:pt>
                <c:pt idx="1491">
                  <c:v>64.936099999999996</c:v>
                </c:pt>
                <c:pt idx="1492">
                  <c:v>66.076599999999999</c:v>
                </c:pt>
                <c:pt idx="1493">
                  <c:v>68.884799999999998</c:v>
                </c:pt>
                <c:pt idx="1494">
                  <c:v>73.979699999999994</c:v>
                </c:pt>
                <c:pt idx="1495">
                  <c:v>75.696299999999994</c:v>
                </c:pt>
                <c:pt idx="1496">
                  <c:v>72.1387</c:v>
                </c:pt>
                <c:pt idx="1497">
                  <c:v>63.920299999999997</c:v>
                </c:pt>
                <c:pt idx="1498">
                  <c:v>60.752499999999998</c:v>
                </c:pt>
                <c:pt idx="1499">
                  <c:v>58.436399999999999</c:v>
                </c:pt>
                <c:pt idx="1500">
                  <c:v>57.296500000000002</c:v>
                </c:pt>
                <c:pt idx="1501">
                  <c:v>61.444400000000002</c:v>
                </c:pt>
                <c:pt idx="1502">
                  <c:v>59.372199999999999</c:v>
                </c:pt>
                <c:pt idx="1503">
                  <c:v>53.523800000000001</c:v>
                </c:pt>
                <c:pt idx="1504">
                  <c:v>48.618699999999997</c:v>
                </c:pt>
                <c:pt idx="1505">
                  <c:v>47.006399999999999</c:v>
                </c:pt>
                <c:pt idx="1506">
                  <c:v>47.840600000000002</c:v>
                </c:pt>
                <c:pt idx="1507">
                  <c:v>51.999299999999998</c:v>
                </c:pt>
                <c:pt idx="1508">
                  <c:v>48.560200000000002</c:v>
                </c:pt>
                <c:pt idx="1509">
                  <c:v>42.166499999999999</c:v>
                </c:pt>
                <c:pt idx="1510">
                  <c:v>36.378</c:v>
                </c:pt>
                <c:pt idx="1511">
                  <c:v>36.6828</c:v>
                </c:pt>
                <c:pt idx="1512">
                  <c:v>39.666400000000003</c:v>
                </c:pt>
                <c:pt idx="1513">
                  <c:v>44.474299999999999</c:v>
                </c:pt>
                <c:pt idx="1514">
                  <c:v>47.134900000000002</c:v>
                </c:pt>
                <c:pt idx="1515">
                  <c:v>46.333399999999997</c:v>
                </c:pt>
                <c:pt idx="1516">
                  <c:v>39.457500000000003</c:v>
                </c:pt>
                <c:pt idx="1517">
                  <c:v>43.539400000000001</c:v>
                </c:pt>
                <c:pt idx="1518">
                  <c:v>49.516100000000002</c:v>
                </c:pt>
                <c:pt idx="1519">
                  <c:v>55.423099999999998</c:v>
                </c:pt>
                <c:pt idx="1520">
                  <c:v>51.634799999999998</c:v>
                </c:pt>
                <c:pt idx="1521">
                  <c:v>45.727499999999999</c:v>
                </c:pt>
                <c:pt idx="1522">
                  <c:v>38.448099999999997</c:v>
                </c:pt>
                <c:pt idx="1523">
                  <c:v>44.012900000000002</c:v>
                </c:pt>
                <c:pt idx="1524">
                  <c:v>47.440399999999997</c:v>
                </c:pt>
                <c:pt idx="1525">
                  <c:v>47.563299999999998</c:v>
                </c:pt>
                <c:pt idx="1526">
                  <c:v>40.963000000000001</c:v>
                </c:pt>
                <c:pt idx="1527">
                  <c:v>39.229100000000003</c:v>
                </c:pt>
                <c:pt idx="1528">
                  <c:v>41.890900000000002</c:v>
                </c:pt>
                <c:pt idx="1529">
                  <c:v>38.542700000000004</c:v>
                </c:pt>
                <c:pt idx="1530">
                  <c:v>39.613</c:v>
                </c:pt>
                <c:pt idx="1531">
                  <c:v>43.93</c:v>
                </c:pt>
                <c:pt idx="1532">
                  <c:v>46.235199999999999</c:v>
                </c:pt>
                <c:pt idx="1533">
                  <c:v>47.398600000000002</c:v>
                </c:pt>
                <c:pt idx="1534">
                  <c:v>47.053600000000003</c:v>
                </c:pt>
                <c:pt idx="1535">
                  <c:v>41.663800000000002</c:v>
                </c:pt>
                <c:pt idx="1536">
                  <c:v>40.980499999999999</c:v>
                </c:pt>
                <c:pt idx="1537">
                  <c:v>42.263500000000001</c:v>
                </c:pt>
                <c:pt idx="1538">
                  <c:v>41.276800000000001</c:v>
                </c:pt>
                <c:pt idx="1539">
                  <c:v>44.4499</c:v>
                </c:pt>
                <c:pt idx="1540">
                  <c:v>47.0732</c:v>
                </c:pt>
                <c:pt idx="1541">
                  <c:v>41.897599999999997</c:v>
                </c:pt>
                <c:pt idx="1542">
                  <c:v>43.283700000000003</c:v>
                </c:pt>
                <c:pt idx="1543">
                  <c:v>48.328600000000002</c:v>
                </c:pt>
                <c:pt idx="1544">
                  <c:v>57.279299999999999</c:v>
                </c:pt>
                <c:pt idx="1545">
                  <c:v>53.589399999999998</c:v>
                </c:pt>
                <c:pt idx="1546">
                  <c:v>45.618000000000002</c:v>
                </c:pt>
                <c:pt idx="1547">
                  <c:v>35.353700000000003</c:v>
                </c:pt>
                <c:pt idx="1548">
                  <c:v>37.103999999999999</c:v>
                </c:pt>
                <c:pt idx="1549">
                  <c:v>44.021500000000003</c:v>
                </c:pt>
                <c:pt idx="1550">
                  <c:v>56.027299999999997</c:v>
                </c:pt>
                <c:pt idx="1551">
                  <c:v>45.129399999999997</c:v>
                </c:pt>
                <c:pt idx="1552">
                  <c:v>43.991300000000003</c:v>
                </c:pt>
                <c:pt idx="1553">
                  <c:v>60.382899999999999</c:v>
                </c:pt>
                <c:pt idx="1554">
                  <c:v>45.841999999999999</c:v>
                </c:pt>
                <c:pt idx="1555">
                  <c:v>42.876100000000001</c:v>
                </c:pt>
                <c:pt idx="1556">
                  <c:v>55.5657</c:v>
                </c:pt>
                <c:pt idx="1557">
                  <c:v>50.753300000000003</c:v>
                </c:pt>
                <c:pt idx="1558">
                  <c:v>52.438699999999997</c:v>
                </c:pt>
                <c:pt idx="1559">
                  <c:v>60.593899999999998</c:v>
                </c:pt>
                <c:pt idx="1560">
                  <c:v>69.483400000000003</c:v>
                </c:pt>
                <c:pt idx="1561">
                  <c:v>67.156199999999998</c:v>
                </c:pt>
                <c:pt idx="1562">
                  <c:v>56.899799999999999</c:v>
                </c:pt>
                <c:pt idx="1563">
                  <c:v>57.251800000000003</c:v>
                </c:pt>
                <c:pt idx="1564">
                  <c:v>56.152099999999997</c:v>
                </c:pt>
                <c:pt idx="1565">
                  <c:v>55.176499999999997</c:v>
                </c:pt>
                <c:pt idx="1566">
                  <c:v>61.424199999999999</c:v>
                </c:pt>
                <c:pt idx="1567">
                  <c:v>60.613799999999998</c:v>
                </c:pt>
                <c:pt idx="1568">
                  <c:v>56.319400000000002</c:v>
                </c:pt>
                <c:pt idx="1569">
                  <c:v>53.2684</c:v>
                </c:pt>
                <c:pt idx="1570">
                  <c:v>56.399700000000003</c:v>
                </c:pt>
                <c:pt idx="1571">
                  <c:v>59.293599999999998</c:v>
                </c:pt>
                <c:pt idx="1572">
                  <c:v>52.144199999999998</c:v>
                </c:pt>
                <c:pt idx="1573">
                  <c:v>54.195399999999999</c:v>
                </c:pt>
                <c:pt idx="1574">
                  <c:v>54.637500000000003</c:v>
                </c:pt>
                <c:pt idx="1575">
                  <c:v>42.364899999999999</c:v>
                </c:pt>
                <c:pt idx="1576">
                  <c:v>47.519300000000001</c:v>
                </c:pt>
                <c:pt idx="1577">
                  <c:v>53.909700000000001</c:v>
                </c:pt>
                <c:pt idx="1578">
                  <c:v>53.276200000000003</c:v>
                </c:pt>
                <c:pt idx="1579">
                  <c:v>56.370399999999997</c:v>
                </c:pt>
                <c:pt idx="1580">
                  <c:v>59.801200000000001</c:v>
                </c:pt>
                <c:pt idx="1581">
                  <c:v>62.601300000000002</c:v>
                </c:pt>
                <c:pt idx="1582">
                  <c:v>64.361500000000007</c:v>
                </c:pt>
                <c:pt idx="1583">
                  <c:v>60.8598</c:v>
                </c:pt>
                <c:pt idx="1584">
                  <c:v>50.037100000000002</c:v>
                </c:pt>
                <c:pt idx="1585">
                  <c:v>61.110999999999997</c:v>
                </c:pt>
                <c:pt idx="1586">
                  <c:v>70.667699999999996</c:v>
                </c:pt>
                <c:pt idx="1587">
                  <c:v>76.686499999999995</c:v>
                </c:pt>
                <c:pt idx="1588">
                  <c:v>55.601300000000002</c:v>
                </c:pt>
                <c:pt idx="1589">
                  <c:v>46.886200000000002</c:v>
                </c:pt>
                <c:pt idx="1590">
                  <c:v>50.731299999999997</c:v>
                </c:pt>
                <c:pt idx="1591">
                  <c:v>57.366300000000003</c:v>
                </c:pt>
                <c:pt idx="1592">
                  <c:v>58.104900000000001</c:v>
                </c:pt>
                <c:pt idx="1593">
                  <c:v>54.728499999999997</c:v>
                </c:pt>
                <c:pt idx="1594">
                  <c:v>58.844799999999999</c:v>
                </c:pt>
                <c:pt idx="1595">
                  <c:v>64.805499999999995</c:v>
                </c:pt>
                <c:pt idx="1596">
                  <c:v>69.167500000000004</c:v>
                </c:pt>
                <c:pt idx="1597">
                  <c:v>53.731999999999999</c:v>
                </c:pt>
                <c:pt idx="1598">
                  <c:v>48.5672</c:v>
                </c:pt>
                <c:pt idx="1599">
                  <c:v>48.760300000000001</c:v>
                </c:pt>
                <c:pt idx="1600">
                  <c:v>47.980899999999998</c:v>
                </c:pt>
                <c:pt idx="1601">
                  <c:v>48.102400000000003</c:v>
                </c:pt>
                <c:pt idx="1602">
                  <c:v>49.380200000000002</c:v>
                </c:pt>
                <c:pt idx="1603">
                  <c:v>53.374699999999997</c:v>
                </c:pt>
                <c:pt idx="1604">
                  <c:v>52.935000000000002</c:v>
                </c:pt>
                <c:pt idx="1605">
                  <c:v>49.960999999999999</c:v>
                </c:pt>
                <c:pt idx="1606">
                  <c:v>44.222700000000003</c:v>
                </c:pt>
                <c:pt idx="1607">
                  <c:v>40.896299999999997</c:v>
                </c:pt>
                <c:pt idx="1608">
                  <c:v>42.014699999999998</c:v>
                </c:pt>
                <c:pt idx="1609">
                  <c:v>51.433500000000002</c:v>
                </c:pt>
                <c:pt idx="1610">
                  <c:v>54.872100000000003</c:v>
                </c:pt>
                <c:pt idx="1611">
                  <c:v>55.215299999999999</c:v>
                </c:pt>
                <c:pt idx="1612">
                  <c:v>52.1432</c:v>
                </c:pt>
                <c:pt idx="1613">
                  <c:v>53.1004</c:v>
                </c:pt>
                <c:pt idx="1614">
                  <c:v>53.036999999999999</c:v>
                </c:pt>
                <c:pt idx="1615">
                  <c:v>50.740099999999998</c:v>
                </c:pt>
                <c:pt idx="1616">
                  <c:v>43.258699999999997</c:v>
                </c:pt>
                <c:pt idx="1617">
                  <c:v>39.686799999999998</c:v>
                </c:pt>
                <c:pt idx="1618">
                  <c:v>41.2224</c:v>
                </c:pt>
                <c:pt idx="1619">
                  <c:v>49.659199999999998</c:v>
                </c:pt>
                <c:pt idx="1620">
                  <c:v>48.627000000000002</c:v>
                </c:pt>
                <c:pt idx="1621">
                  <c:v>38.534199999999998</c:v>
                </c:pt>
                <c:pt idx="1622">
                  <c:v>44.738500000000002</c:v>
                </c:pt>
                <c:pt idx="1623">
                  <c:v>48.527799999999999</c:v>
                </c:pt>
                <c:pt idx="1624">
                  <c:v>49.999899999999997</c:v>
                </c:pt>
                <c:pt idx="1625">
                  <c:v>47.235900000000001</c:v>
                </c:pt>
                <c:pt idx="1626">
                  <c:v>48.235399999999998</c:v>
                </c:pt>
                <c:pt idx="1627">
                  <c:v>51.3598</c:v>
                </c:pt>
                <c:pt idx="1628">
                  <c:v>51.507899999999999</c:v>
                </c:pt>
                <c:pt idx="1629">
                  <c:v>48.008800000000001</c:v>
                </c:pt>
                <c:pt idx="1630">
                  <c:v>44.046599999999998</c:v>
                </c:pt>
                <c:pt idx="1631">
                  <c:v>47.742800000000003</c:v>
                </c:pt>
                <c:pt idx="1632">
                  <c:v>41.184800000000003</c:v>
                </c:pt>
                <c:pt idx="1633">
                  <c:v>33.723599999999998</c:v>
                </c:pt>
                <c:pt idx="1634">
                  <c:v>39.5989</c:v>
                </c:pt>
                <c:pt idx="1635">
                  <c:v>44.401899999999998</c:v>
                </c:pt>
                <c:pt idx="1636">
                  <c:v>48.717300000000002</c:v>
                </c:pt>
                <c:pt idx="1637">
                  <c:v>52.718800000000002</c:v>
                </c:pt>
                <c:pt idx="1638">
                  <c:v>51.657499999999999</c:v>
                </c:pt>
                <c:pt idx="1639">
                  <c:v>48.395499999999998</c:v>
                </c:pt>
                <c:pt idx="1640">
                  <c:v>43.291800000000002</c:v>
                </c:pt>
                <c:pt idx="1641">
                  <c:v>54.926400000000001</c:v>
                </c:pt>
                <c:pt idx="1642">
                  <c:v>64.290999999999997</c:v>
                </c:pt>
                <c:pt idx="1643">
                  <c:v>63.596600000000002</c:v>
                </c:pt>
                <c:pt idx="1644">
                  <c:v>54.093899999999998</c:v>
                </c:pt>
                <c:pt idx="1645">
                  <c:v>51.367100000000001</c:v>
                </c:pt>
                <c:pt idx="1646">
                  <c:v>60.361400000000003</c:v>
                </c:pt>
                <c:pt idx="1647">
                  <c:v>57.8735</c:v>
                </c:pt>
                <c:pt idx="1648">
                  <c:v>50.697000000000003</c:v>
                </c:pt>
                <c:pt idx="1649">
                  <c:v>38.917400000000001</c:v>
                </c:pt>
                <c:pt idx="1650">
                  <c:v>48.046999999999997</c:v>
                </c:pt>
                <c:pt idx="1651">
                  <c:v>49.338099999999997</c:v>
                </c:pt>
                <c:pt idx="1652">
                  <c:v>42.665500000000002</c:v>
                </c:pt>
                <c:pt idx="1653">
                  <c:v>54.110199999999999</c:v>
                </c:pt>
                <c:pt idx="1654">
                  <c:v>57.002499999999998</c:v>
                </c:pt>
                <c:pt idx="1655">
                  <c:v>52.687100000000001</c:v>
                </c:pt>
                <c:pt idx="1656">
                  <c:v>46.762900000000002</c:v>
                </c:pt>
                <c:pt idx="1657">
                  <c:v>43.533299999999997</c:v>
                </c:pt>
                <c:pt idx="1658">
                  <c:v>41.735399999999998</c:v>
                </c:pt>
                <c:pt idx="1659">
                  <c:v>36.819099999999999</c:v>
                </c:pt>
                <c:pt idx="1660">
                  <c:v>42.3048</c:v>
                </c:pt>
                <c:pt idx="1661">
                  <c:v>50.511099999999999</c:v>
                </c:pt>
                <c:pt idx="1662">
                  <c:v>42.924900000000001</c:v>
                </c:pt>
                <c:pt idx="1663">
                  <c:v>45.732700000000001</c:v>
                </c:pt>
                <c:pt idx="1664">
                  <c:v>51.1706</c:v>
                </c:pt>
                <c:pt idx="1665">
                  <c:v>48.8628</c:v>
                </c:pt>
                <c:pt idx="1666">
                  <c:v>48.942399999999999</c:v>
                </c:pt>
                <c:pt idx="1667">
                  <c:v>49.272399999999998</c:v>
                </c:pt>
                <c:pt idx="1668">
                  <c:v>47.854999999999997</c:v>
                </c:pt>
                <c:pt idx="1669">
                  <c:v>49.220700000000001</c:v>
                </c:pt>
                <c:pt idx="1670">
                  <c:v>53.290599999999998</c:v>
                </c:pt>
                <c:pt idx="1671">
                  <c:v>61.743099999999998</c:v>
                </c:pt>
                <c:pt idx="1672">
                  <c:v>55.890799999999999</c:v>
                </c:pt>
                <c:pt idx="1673">
                  <c:v>49.839799999999997</c:v>
                </c:pt>
                <c:pt idx="1674">
                  <c:v>48.788899999999998</c:v>
                </c:pt>
                <c:pt idx="1675">
                  <c:v>52.210599999999999</c:v>
                </c:pt>
                <c:pt idx="1676">
                  <c:v>54.225299999999997</c:v>
                </c:pt>
                <c:pt idx="1677">
                  <c:v>53.198500000000003</c:v>
                </c:pt>
                <c:pt idx="1678">
                  <c:v>49.648899999999998</c:v>
                </c:pt>
                <c:pt idx="1679">
                  <c:v>52.587400000000002</c:v>
                </c:pt>
                <c:pt idx="1680">
                  <c:v>63.770400000000002</c:v>
                </c:pt>
                <c:pt idx="1681">
                  <c:v>52.456600000000002</c:v>
                </c:pt>
                <c:pt idx="1682">
                  <c:v>45.990299999999998</c:v>
                </c:pt>
                <c:pt idx="1683">
                  <c:v>45.175600000000003</c:v>
                </c:pt>
                <c:pt idx="1684">
                  <c:v>46.112499999999997</c:v>
                </c:pt>
                <c:pt idx="1685">
                  <c:v>47.489800000000002</c:v>
                </c:pt>
                <c:pt idx="1686">
                  <c:v>48.929400000000001</c:v>
                </c:pt>
                <c:pt idx="1687">
                  <c:v>45.987499999999997</c:v>
                </c:pt>
                <c:pt idx="1688">
                  <c:v>47.066600000000001</c:v>
                </c:pt>
                <c:pt idx="1689">
                  <c:v>50.100499999999997</c:v>
                </c:pt>
                <c:pt idx="1690">
                  <c:v>46.556899999999999</c:v>
                </c:pt>
                <c:pt idx="1691">
                  <c:v>43.117600000000003</c:v>
                </c:pt>
                <c:pt idx="1692">
                  <c:v>41.647399999999998</c:v>
                </c:pt>
                <c:pt idx="1693">
                  <c:v>50.155000000000001</c:v>
                </c:pt>
                <c:pt idx="1694">
                  <c:v>46.310600000000001</c:v>
                </c:pt>
                <c:pt idx="1695">
                  <c:v>40.722200000000001</c:v>
                </c:pt>
                <c:pt idx="1696">
                  <c:v>50.247999999999998</c:v>
                </c:pt>
                <c:pt idx="1697">
                  <c:v>52.871499999999997</c:v>
                </c:pt>
                <c:pt idx="1698">
                  <c:v>54.541499999999999</c:v>
                </c:pt>
                <c:pt idx="1699">
                  <c:v>60.832000000000001</c:v>
                </c:pt>
                <c:pt idx="1700">
                  <c:v>56.720100000000002</c:v>
                </c:pt>
                <c:pt idx="1701">
                  <c:v>51.8964</c:v>
                </c:pt>
                <c:pt idx="1702">
                  <c:v>52.250799999999998</c:v>
                </c:pt>
                <c:pt idx="1703">
                  <c:v>51.686599999999999</c:v>
                </c:pt>
                <c:pt idx="1704">
                  <c:v>53.2134</c:v>
                </c:pt>
                <c:pt idx="1705">
                  <c:v>59.000700000000002</c:v>
                </c:pt>
                <c:pt idx="1706">
                  <c:v>53.224600000000002</c:v>
                </c:pt>
                <c:pt idx="1707">
                  <c:v>46.207799999999999</c:v>
                </c:pt>
                <c:pt idx="1708">
                  <c:v>39.858199999999997</c:v>
                </c:pt>
                <c:pt idx="1709">
                  <c:v>46.177900000000001</c:v>
                </c:pt>
                <c:pt idx="1710">
                  <c:v>48.314999999999998</c:v>
                </c:pt>
                <c:pt idx="1711">
                  <c:v>43.838700000000003</c:v>
                </c:pt>
                <c:pt idx="1712">
                  <c:v>43.197299999999998</c:v>
                </c:pt>
                <c:pt idx="1713">
                  <c:v>43.445099999999996</c:v>
                </c:pt>
                <c:pt idx="1714">
                  <c:v>44.567</c:v>
                </c:pt>
                <c:pt idx="1715">
                  <c:v>51.075499999999998</c:v>
                </c:pt>
                <c:pt idx="1716">
                  <c:v>56.666899999999998</c:v>
                </c:pt>
                <c:pt idx="1717">
                  <c:v>60.063600000000001</c:v>
                </c:pt>
                <c:pt idx="1718">
                  <c:v>42.031399999999998</c:v>
                </c:pt>
                <c:pt idx="1719">
                  <c:v>40.675800000000002</c:v>
                </c:pt>
                <c:pt idx="1720">
                  <c:v>50.027000000000001</c:v>
                </c:pt>
                <c:pt idx="1721">
                  <c:v>50.578899999999997</c:v>
                </c:pt>
                <c:pt idx="1722">
                  <c:v>54.598799999999997</c:v>
                </c:pt>
                <c:pt idx="1723">
                  <c:v>59.6783</c:v>
                </c:pt>
                <c:pt idx="1724">
                  <c:v>59.631999999999998</c:v>
                </c:pt>
                <c:pt idx="1725">
                  <c:v>55.8962</c:v>
                </c:pt>
                <c:pt idx="1726">
                  <c:v>50.9236</c:v>
                </c:pt>
                <c:pt idx="1727">
                  <c:v>47.883800000000001</c:v>
                </c:pt>
                <c:pt idx="1728">
                  <c:v>50.937100000000001</c:v>
                </c:pt>
                <c:pt idx="1729">
                  <c:v>54.953899999999997</c:v>
                </c:pt>
                <c:pt idx="1730">
                  <c:v>55.0505</c:v>
                </c:pt>
                <c:pt idx="1731">
                  <c:v>49.650300000000001</c:v>
                </c:pt>
                <c:pt idx="1732">
                  <c:v>47.328299999999999</c:v>
                </c:pt>
                <c:pt idx="1733">
                  <c:v>56.005200000000002</c:v>
                </c:pt>
                <c:pt idx="1734">
                  <c:v>57.901800000000001</c:v>
                </c:pt>
                <c:pt idx="1735">
                  <c:v>57.113700000000001</c:v>
                </c:pt>
                <c:pt idx="1736">
                  <c:v>54.030500000000004</c:v>
                </c:pt>
                <c:pt idx="1737">
                  <c:v>48.956899999999997</c:v>
                </c:pt>
                <c:pt idx="1738">
                  <c:v>47.036000000000001</c:v>
                </c:pt>
                <c:pt idx="1739">
                  <c:v>50.445900000000002</c:v>
                </c:pt>
                <c:pt idx="1740">
                  <c:v>47.750300000000003</c:v>
                </c:pt>
                <c:pt idx="1741">
                  <c:v>52.653500000000001</c:v>
                </c:pt>
                <c:pt idx="1742">
                  <c:v>67.948700000000002</c:v>
                </c:pt>
                <c:pt idx="1743">
                  <c:v>57.803100000000001</c:v>
                </c:pt>
                <c:pt idx="1744">
                  <c:v>50.552300000000002</c:v>
                </c:pt>
                <c:pt idx="1745">
                  <c:v>47.544800000000002</c:v>
                </c:pt>
                <c:pt idx="1746">
                  <c:v>61.036900000000003</c:v>
                </c:pt>
                <c:pt idx="1747">
                  <c:v>62.700200000000002</c:v>
                </c:pt>
                <c:pt idx="1748">
                  <c:v>54.565600000000003</c:v>
                </c:pt>
                <c:pt idx="1749">
                  <c:v>54.684600000000003</c:v>
                </c:pt>
                <c:pt idx="1750">
                  <c:v>57.847799999999999</c:v>
                </c:pt>
                <c:pt idx="1751">
                  <c:v>60.478499999999997</c:v>
                </c:pt>
                <c:pt idx="1752">
                  <c:v>40.113300000000002</c:v>
                </c:pt>
                <c:pt idx="1753">
                  <c:v>45.926400000000001</c:v>
                </c:pt>
                <c:pt idx="1754">
                  <c:v>63.950400000000002</c:v>
                </c:pt>
                <c:pt idx="1755">
                  <c:v>63.996699999999997</c:v>
                </c:pt>
                <c:pt idx="1756">
                  <c:v>53.466700000000003</c:v>
                </c:pt>
                <c:pt idx="1757">
                  <c:v>42.058700000000002</c:v>
                </c:pt>
                <c:pt idx="1758">
                  <c:v>47.415199999999999</c:v>
                </c:pt>
                <c:pt idx="1759">
                  <c:v>58.741999999999997</c:v>
                </c:pt>
                <c:pt idx="1760">
                  <c:v>66.567400000000006</c:v>
                </c:pt>
                <c:pt idx="1761">
                  <c:v>56.778399999999998</c:v>
                </c:pt>
                <c:pt idx="1762">
                  <c:v>48.854900000000001</c:v>
                </c:pt>
                <c:pt idx="1763">
                  <c:v>43.736499999999999</c:v>
                </c:pt>
                <c:pt idx="1764">
                  <c:v>44.022300000000001</c:v>
                </c:pt>
                <c:pt idx="1765">
                  <c:v>51.685200000000002</c:v>
                </c:pt>
                <c:pt idx="1766">
                  <c:v>52.543700000000001</c:v>
                </c:pt>
                <c:pt idx="1767">
                  <c:v>37.140599999999999</c:v>
                </c:pt>
                <c:pt idx="1768">
                  <c:v>43.161700000000003</c:v>
                </c:pt>
                <c:pt idx="1769">
                  <c:v>48.653100000000002</c:v>
                </c:pt>
                <c:pt idx="1770">
                  <c:v>48.052799999999998</c:v>
                </c:pt>
                <c:pt idx="1771">
                  <c:v>50.401299999999999</c:v>
                </c:pt>
                <c:pt idx="1772">
                  <c:v>52.183700000000002</c:v>
                </c:pt>
                <c:pt idx="1773">
                  <c:v>52.8688</c:v>
                </c:pt>
                <c:pt idx="1774">
                  <c:v>50.023600000000002</c:v>
                </c:pt>
                <c:pt idx="1775">
                  <c:v>49.188000000000002</c:v>
                </c:pt>
                <c:pt idx="1776">
                  <c:v>50.629899999999999</c:v>
                </c:pt>
                <c:pt idx="1777">
                  <c:v>48.544600000000003</c:v>
                </c:pt>
                <c:pt idx="1778">
                  <c:v>51.7791</c:v>
                </c:pt>
                <c:pt idx="1779">
                  <c:v>59.006799999999998</c:v>
                </c:pt>
                <c:pt idx="1780">
                  <c:v>53.679099999999998</c:v>
                </c:pt>
                <c:pt idx="1781">
                  <c:v>49.107100000000003</c:v>
                </c:pt>
                <c:pt idx="1782">
                  <c:v>46.510199999999998</c:v>
                </c:pt>
                <c:pt idx="1783">
                  <c:v>56.471200000000003</c:v>
                </c:pt>
                <c:pt idx="1784">
                  <c:v>61.983400000000003</c:v>
                </c:pt>
                <c:pt idx="1785">
                  <c:v>63.746299999999998</c:v>
                </c:pt>
                <c:pt idx="1786">
                  <c:v>59.344999999999999</c:v>
                </c:pt>
                <c:pt idx="1787">
                  <c:v>68.7804</c:v>
                </c:pt>
                <c:pt idx="1788">
                  <c:v>79.537199999999999</c:v>
                </c:pt>
                <c:pt idx="1789">
                  <c:v>68.088200000000001</c:v>
                </c:pt>
                <c:pt idx="1790">
                  <c:v>58.966799999999999</c:v>
                </c:pt>
                <c:pt idx="1791">
                  <c:v>53.556800000000003</c:v>
                </c:pt>
                <c:pt idx="1792">
                  <c:v>56.903199999999998</c:v>
                </c:pt>
                <c:pt idx="1793">
                  <c:v>60.075299999999999</c:v>
                </c:pt>
                <c:pt idx="1794">
                  <c:v>64.228800000000007</c:v>
                </c:pt>
                <c:pt idx="1795">
                  <c:v>70.911100000000005</c:v>
                </c:pt>
                <c:pt idx="1796">
                  <c:v>70.355900000000005</c:v>
                </c:pt>
                <c:pt idx="1797">
                  <c:v>67.540599999999998</c:v>
                </c:pt>
                <c:pt idx="1798">
                  <c:v>63.5276</c:v>
                </c:pt>
                <c:pt idx="1799">
                  <c:v>54.825699999999998</c:v>
                </c:pt>
                <c:pt idx="1800">
                  <c:v>49.802799999999998</c:v>
                </c:pt>
                <c:pt idx="1801">
                  <c:v>51.863599999999998</c:v>
                </c:pt>
                <c:pt idx="1802">
                  <c:v>73.362799999999993</c:v>
                </c:pt>
                <c:pt idx="1803">
                  <c:v>79.838200000000001</c:v>
                </c:pt>
                <c:pt idx="1804">
                  <c:v>64.021100000000004</c:v>
                </c:pt>
                <c:pt idx="1805">
                  <c:v>73.909800000000004</c:v>
                </c:pt>
                <c:pt idx="1806">
                  <c:v>84.018100000000004</c:v>
                </c:pt>
                <c:pt idx="1807">
                  <c:v>93.011200000000002</c:v>
                </c:pt>
                <c:pt idx="1808">
                  <c:v>82.876599999999996</c:v>
                </c:pt>
                <c:pt idx="1809">
                  <c:v>85.744900000000001</c:v>
                </c:pt>
                <c:pt idx="1810">
                  <c:v>98.860799999999998</c:v>
                </c:pt>
                <c:pt idx="1811">
                  <c:v>84.997799999999998</c:v>
                </c:pt>
                <c:pt idx="1812">
                  <c:v>84.501599999999996</c:v>
                </c:pt>
                <c:pt idx="1813">
                  <c:v>92.746200000000002</c:v>
                </c:pt>
                <c:pt idx="1814">
                  <c:v>90.182900000000004</c:v>
                </c:pt>
                <c:pt idx="1815">
                  <c:v>95.016300000000001</c:v>
                </c:pt>
                <c:pt idx="1816">
                  <c:v>103.414</c:v>
                </c:pt>
                <c:pt idx="1817">
                  <c:v>106.16500000000001</c:v>
                </c:pt>
                <c:pt idx="1818">
                  <c:v>104.76</c:v>
                </c:pt>
                <c:pt idx="1819">
                  <c:v>99.012500000000003</c:v>
                </c:pt>
                <c:pt idx="1820">
                  <c:v>83.695300000000003</c:v>
                </c:pt>
                <c:pt idx="1821">
                  <c:v>89.894000000000005</c:v>
                </c:pt>
                <c:pt idx="1822">
                  <c:v>98.938699999999997</c:v>
                </c:pt>
                <c:pt idx="1823">
                  <c:v>89.86</c:v>
                </c:pt>
                <c:pt idx="1824">
                  <c:v>81.656000000000006</c:v>
                </c:pt>
                <c:pt idx="1825">
                  <c:v>78.982399999999998</c:v>
                </c:pt>
                <c:pt idx="1826">
                  <c:v>89.374600000000001</c:v>
                </c:pt>
                <c:pt idx="1827">
                  <c:v>94.099000000000004</c:v>
                </c:pt>
                <c:pt idx="1828">
                  <c:v>94.992400000000004</c:v>
                </c:pt>
                <c:pt idx="1829">
                  <c:v>90.878799999999998</c:v>
                </c:pt>
                <c:pt idx="1830">
                  <c:v>86.489599999999996</c:v>
                </c:pt>
                <c:pt idx="1831">
                  <c:v>84.359899999999996</c:v>
                </c:pt>
                <c:pt idx="1832">
                  <c:v>85.982200000000006</c:v>
                </c:pt>
                <c:pt idx="1833">
                  <c:v>89.738799999999998</c:v>
                </c:pt>
                <c:pt idx="1834">
                  <c:v>99.335300000000004</c:v>
                </c:pt>
                <c:pt idx="1835">
                  <c:v>116.429</c:v>
                </c:pt>
                <c:pt idx="1836">
                  <c:v>114.31699999999999</c:v>
                </c:pt>
                <c:pt idx="1837">
                  <c:v>103.27</c:v>
                </c:pt>
                <c:pt idx="1838">
                  <c:v>83.414100000000005</c:v>
                </c:pt>
                <c:pt idx="1839">
                  <c:v>86.539299999999997</c:v>
                </c:pt>
                <c:pt idx="1840">
                  <c:v>91.186700000000002</c:v>
                </c:pt>
                <c:pt idx="1841">
                  <c:v>96.786600000000007</c:v>
                </c:pt>
                <c:pt idx="1842">
                  <c:v>93.340900000000005</c:v>
                </c:pt>
                <c:pt idx="1843">
                  <c:v>91.559200000000004</c:v>
                </c:pt>
                <c:pt idx="1844">
                  <c:v>91.952399999999997</c:v>
                </c:pt>
                <c:pt idx="1845">
                  <c:v>101.274</c:v>
                </c:pt>
                <c:pt idx="1846">
                  <c:v>106.633</c:v>
                </c:pt>
                <c:pt idx="1847">
                  <c:v>106.94</c:v>
                </c:pt>
                <c:pt idx="1848">
                  <c:v>91.379400000000004</c:v>
                </c:pt>
                <c:pt idx="1849">
                  <c:v>83.365799999999993</c:v>
                </c:pt>
                <c:pt idx="1850">
                  <c:v>80.106300000000005</c:v>
                </c:pt>
                <c:pt idx="1851">
                  <c:v>80.942300000000003</c:v>
                </c:pt>
                <c:pt idx="1852">
                  <c:v>89.823099999999997</c:v>
                </c:pt>
                <c:pt idx="1853">
                  <c:v>99.080299999999994</c:v>
                </c:pt>
                <c:pt idx="1854">
                  <c:v>98.940100000000001</c:v>
                </c:pt>
                <c:pt idx="1855">
                  <c:v>100.306</c:v>
                </c:pt>
                <c:pt idx="1856">
                  <c:v>100.152</c:v>
                </c:pt>
                <c:pt idx="1857">
                  <c:v>94.9315</c:v>
                </c:pt>
                <c:pt idx="1858">
                  <c:v>83.477400000000003</c:v>
                </c:pt>
                <c:pt idx="1859">
                  <c:v>77.738500000000002</c:v>
                </c:pt>
                <c:pt idx="1860">
                  <c:v>86.636300000000006</c:v>
                </c:pt>
                <c:pt idx="1861">
                  <c:v>83.044200000000004</c:v>
                </c:pt>
                <c:pt idx="1862">
                  <c:v>79.686300000000003</c:v>
                </c:pt>
                <c:pt idx="1863">
                  <c:v>80.252399999999994</c:v>
                </c:pt>
                <c:pt idx="1864">
                  <c:v>75.441199999999995</c:v>
                </c:pt>
                <c:pt idx="1865">
                  <c:v>67.913700000000006</c:v>
                </c:pt>
                <c:pt idx="1866">
                  <c:v>57.499899999999997</c:v>
                </c:pt>
                <c:pt idx="1867">
                  <c:v>50.886800000000001</c:v>
                </c:pt>
                <c:pt idx="1868">
                  <c:v>48.331299999999999</c:v>
                </c:pt>
                <c:pt idx="1869">
                  <c:v>50.095599999999997</c:v>
                </c:pt>
                <c:pt idx="1870">
                  <c:v>53.279000000000003</c:v>
                </c:pt>
                <c:pt idx="1871">
                  <c:v>52.823300000000003</c:v>
                </c:pt>
                <c:pt idx="1872">
                  <c:v>49.152200000000001</c:v>
                </c:pt>
                <c:pt idx="1873">
                  <c:v>49.2395</c:v>
                </c:pt>
                <c:pt idx="1874">
                  <c:v>53.597499999999997</c:v>
                </c:pt>
                <c:pt idx="1875">
                  <c:v>61.448</c:v>
                </c:pt>
                <c:pt idx="1876">
                  <c:v>71.491</c:v>
                </c:pt>
                <c:pt idx="1877">
                  <c:v>75.191699999999997</c:v>
                </c:pt>
                <c:pt idx="1878">
                  <c:v>73.966999999999999</c:v>
                </c:pt>
                <c:pt idx="1879">
                  <c:v>66.879800000000003</c:v>
                </c:pt>
                <c:pt idx="1880">
                  <c:v>62.752099999999999</c:v>
                </c:pt>
                <c:pt idx="1881">
                  <c:v>59.377400000000002</c:v>
                </c:pt>
                <c:pt idx="1882">
                  <c:v>52.619199999999999</c:v>
                </c:pt>
                <c:pt idx="1883">
                  <c:v>52.286200000000001</c:v>
                </c:pt>
                <c:pt idx="1884">
                  <c:v>55.434100000000001</c:v>
                </c:pt>
                <c:pt idx="1885">
                  <c:v>61.339100000000002</c:v>
                </c:pt>
                <c:pt idx="1886">
                  <c:v>57.272300000000001</c:v>
                </c:pt>
                <c:pt idx="1887">
                  <c:v>55.296700000000001</c:v>
                </c:pt>
                <c:pt idx="1888">
                  <c:v>67.094700000000003</c:v>
                </c:pt>
                <c:pt idx="1889">
                  <c:v>71.354100000000003</c:v>
                </c:pt>
                <c:pt idx="1890">
                  <c:v>72.067899999999995</c:v>
                </c:pt>
                <c:pt idx="1891">
                  <c:v>69.303899999999999</c:v>
                </c:pt>
                <c:pt idx="1892">
                  <c:v>74.0869</c:v>
                </c:pt>
                <c:pt idx="1893">
                  <c:v>77.869500000000002</c:v>
                </c:pt>
                <c:pt idx="1894">
                  <c:v>77.718699999999998</c:v>
                </c:pt>
                <c:pt idx="1895">
                  <c:v>75.341800000000006</c:v>
                </c:pt>
                <c:pt idx="1896">
                  <c:v>73.715100000000007</c:v>
                </c:pt>
                <c:pt idx="1897">
                  <c:v>73.474400000000003</c:v>
                </c:pt>
                <c:pt idx="1898">
                  <c:v>73.468400000000003</c:v>
                </c:pt>
                <c:pt idx="1899">
                  <c:v>70.951899999999995</c:v>
                </c:pt>
                <c:pt idx="1900">
                  <c:v>65.566699999999997</c:v>
                </c:pt>
                <c:pt idx="1901">
                  <c:v>75.343500000000006</c:v>
                </c:pt>
                <c:pt idx="1902">
                  <c:v>72.737499999999997</c:v>
                </c:pt>
                <c:pt idx="1903">
                  <c:v>59.195700000000002</c:v>
                </c:pt>
                <c:pt idx="1904">
                  <c:v>67.619500000000002</c:v>
                </c:pt>
                <c:pt idx="1905">
                  <c:v>64.168700000000001</c:v>
                </c:pt>
                <c:pt idx="1906">
                  <c:v>52.280099999999997</c:v>
                </c:pt>
                <c:pt idx="1907">
                  <c:v>49.159799999999997</c:v>
                </c:pt>
                <c:pt idx="1908">
                  <c:v>48.280500000000004</c:v>
                </c:pt>
                <c:pt idx="1909">
                  <c:v>49.712800000000001</c:v>
                </c:pt>
                <c:pt idx="1910">
                  <c:v>56.811900000000001</c:v>
                </c:pt>
                <c:pt idx="1911">
                  <c:v>60.615900000000003</c:v>
                </c:pt>
                <c:pt idx="1912">
                  <c:v>62.330599999999997</c:v>
                </c:pt>
                <c:pt idx="1913">
                  <c:v>62.387500000000003</c:v>
                </c:pt>
                <c:pt idx="1914">
                  <c:v>63.496200000000002</c:v>
                </c:pt>
                <c:pt idx="1915">
                  <c:v>65.024000000000001</c:v>
                </c:pt>
                <c:pt idx="1916">
                  <c:v>66.471800000000002</c:v>
                </c:pt>
                <c:pt idx="1917">
                  <c:v>81.966200000000001</c:v>
                </c:pt>
                <c:pt idx="1918">
                  <c:v>91.566199999999995</c:v>
                </c:pt>
                <c:pt idx="1919">
                  <c:v>73.264399999999995</c:v>
                </c:pt>
                <c:pt idx="1920">
                  <c:v>72.9803</c:v>
                </c:pt>
                <c:pt idx="1921">
                  <c:v>75.093599999999995</c:v>
                </c:pt>
                <c:pt idx="1922">
                  <c:v>72.690899999999999</c:v>
                </c:pt>
                <c:pt idx="1923">
                  <c:v>71.463200000000001</c:v>
                </c:pt>
                <c:pt idx="1924">
                  <c:v>71.075199999999995</c:v>
                </c:pt>
                <c:pt idx="1925">
                  <c:v>71.754999999999995</c:v>
                </c:pt>
                <c:pt idx="1926">
                  <c:v>75.914199999999994</c:v>
                </c:pt>
                <c:pt idx="1927">
                  <c:v>81.081299999999999</c:v>
                </c:pt>
                <c:pt idx="1928">
                  <c:v>87.072199999999995</c:v>
                </c:pt>
                <c:pt idx="1929">
                  <c:v>97.379599999999996</c:v>
                </c:pt>
                <c:pt idx="1930">
                  <c:v>95.032499999999999</c:v>
                </c:pt>
                <c:pt idx="1931">
                  <c:v>77.736800000000002</c:v>
                </c:pt>
                <c:pt idx="1932">
                  <c:v>81.424999999999997</c:v>
                </c:pt>
                <c:pt idx="1933">
                  <c:v>87.886499999999998</c:v>
                </c:pt>
                <c:pt idx="1934">
                  <c:v>95.8232</c:v>
                </c:pt>
                <c:pt idx="1935">
                  <c:v>78.378200000000007</c:v>
                </c:pt>
                <c:pt idx="1936">
                  <c:v>80.524500000000003</c:v>
                </c:pt>
                <c:pt idx="1937">
                  <c:v>94.450199999999995</c:v>
                </c:pt>
                <c:pt idx="1938">
                  <c:v>66.926400000000001</c:v>
                </c:pt>
                <c:pt idx="1939">
                  <c:v>55.926600000000001</c:v>
                </c:pt>
                <c:pt idx="1940">
                  <c:v>56.079900000000002</c:v>
                </c:pt>
                <c:pt idx="1941">
                  <c:v>58.694499999999998</c:v>
                </c:pt>
                <c:pt idx="1942">
                  <c:v>61.2973</c:v>
                </c:pt>
                <c:pt idx="1943">
                  <c:v>64.519099999999995</c:v>
                </c:pt>
                <c:pt idx="1944">
                  <c:v>70.661000000000001</c:v>
                </c:pt>
                <c:pt idx="1945">
                  <c:v>64.236699999999999</c:v>
                </c:pt>
                <c:pt idx="1946">
                  <c:v>57.337200000000003</c:v>
                </c:pt>
                <c:pt idx="1947">
                  <c:v>67.479500000000002</c:v>
                </c:pt>
                <c:pt idx="1948">
                  <c:v>80.4512</c:v>
                </c:pt>
                <c:pt idx="1949">
                  <c:v>86.244100000000003</c:v>
                </c:pt>
                <c:pt idx="1950">
                  <c:v>70.199600000000004</c:v>
                </c:pt>
                <c:pt idx="1951">
                  <c:v>73.326400000000007</c:v>
                </c:pt>
                <c:pt idx="1952">
                  <c:v>80.756399999999999</c:v>
                </c:pt>
                <c:pt idx="1953">
                  <c:v>86.777900000000002</c:v>
                </c:pt>
                <c:pt idx="1954">
                  <c:v>85.441599999999994</c:v>
                </c:pt>
                <c:pt idx="1955">
                  <c:v>80.986000000000004</c:v>
                </c:pt>
                <c:pt idx="1956">
                  <c:v>73.508799999999994</c:v>
                </c:pt>
                <c:pt idx="1957">
                  <c:v>74.530500000000004</c:v>
                </c:pt>
                <c:pt idx="1958">
                  <c:v>79.182400000000001</c:v>
                </c:pt>
                <c:pt idx="1959">
                  <c:v>87.500699999999995</c:v>
                </c:pt>
                <c:pt idx="1960">
                  <c:v>85.018000000000001</c:v>
                </c:pt>
                <c:pt idx="1961">
                  <c:v>85.230900000000005</c:v>
                </c:pt>
                <c:pt idx="1962">
                  <c:v>89.469700000000003</c:v>
                </c:pt>
                <c:pt idx="1963">
                  <c:v>80.527900000000002</c:v>
                </c:pt>
                <c:pt idx="1964">
                  <c:v>76.379400000000004</c:v>
                </c:pt>
                <c:pt idx="1965">
                  <c:v>76.893299999999996</c:v>
                </c:pt>
                <c:pt idx="1966">
                  <c:v>70.403400000000005</c:v>
                </c:pt>
                <c:pt idx="1967">
                  <c:v>74.646199999999993</c:v>
                </c:pt>
                <c:pt idx="1968">
                  <c:v>85.246899999999997</c:v>
                </c:pt>
                <c:pt idx="1969">
                  <c:v>68.896299999999997</c:v>
                </c:pt>
                <c:pt idx="1970">
                  <c:v>67.146100000000004</c:v>
                </c:pt>
                <c:pt idx="1971">
                  <c:v>72.975399999999993</c:v>
                </c:pt>
                <c:pt idx="1972">
                  <c:v>64.209199999999996</c:v>
                </c:pt>
                <c:pt idx="1973">
                  <c:v>63.161999999999999</c:v>
                </c:pt>
                <c:pt idx="1974">
                  <c:v>65.941100000000006</c:v>
                </c:pt>
                <c:pt idx="1975">
                  <c:v>67.049400000000006</c:v>
                </c:pt>
                <c:pt idx="1976">
                  <c:v>68.4251</c:v>
                </c:pt>
                <c:pt idx="1977">
                  <c:v>68.769599999999997</c:v>
                </c:pt>
                <c:pt idx="1978">
                  <c:v>65.037499999999994</c:v>
                </c:pt>
                <c:pt idx="1979">
                  <c:v>63.2562</c:v>
                </c:pt>
                <c:pt idx="1980">
                  <c:v>63.018900000000002</c:v>
                </c:pt>
                <c:pt idx="1981">
                  <c:v>65.166700000000006</c:v>
                </c:pt>
                <c:pt idx="1982">
                  <c:v>67.880300000000005</c:v>
                </c:pt>
                <c:pt idx="1983">
                  <c:v>66.554500000000004</c:v>
                </c:pt>
                <c:pt idx="1984">
                  <c:v>56.089599999999997</c:v>
                </c:pt>
                <c:pt idx="1985">
                  <c:v>63.875</c:v>
                </c:pt>
                <c:pt idx="1986">
                  <c:v>68.769400000000005</c:v>
                </c:pt>
                <c:pt idx="1987">
                  <c:v>62.327800000000003</c:v>
                </c:pt>
                <c:pt idx="1988">
                  <c:v>66.310299999999998</c:v>
                </c:pt>
                <c:pt idx="1989">
                  <c:v>71.611500000000007</c:v>
                </c:pt>
                <c:pt idx="1990">
                  <c:v>76.860100000000003</c:v>
                </c:pt>
                <c:pt idx="1991">
                  <c:v>69.680499999999995</c:v>
                </c:pt>
                <c:pt idx="1992">
                  <c:v>58.238799999999998</c:v>
                </c:pt>
                <c:pt idx="1993">
                  <c:v>42.780200000000001</c:v>
                </c:pt>
                <c:pt idx="1994">
                  <c:v>50.239600000000003</c:v>
                </c:pt>
                <c:pt idx="1995">
                  <c:v>52.644300000000001</c:v>
                </c:pt>
                <c:pt idx="1996">
                  <c:v>49.671100000000003</c:v>
                </c:pt>
                <c:pt idx="1997">
                  <c:v>49.857500000000002</c:v>
                </c:pt>
                <c:pt idx="1998">
                  <c:v>49.747900000000001</c:v>
                </c:pt>
                <c:pt idx="1999">
                  <c:v>48.660200000000003</c:v>
                </c:pt>
                <c:pt idx="2000">
                  <c:v>38.3125</c:v>
                </c:pt>
                <c:pt idx="2001">
                  <c:v>39.978900000000003</c:v>
                </c:pt>
                <c:pt idx="2002">
                  <c:v>46.328499999999998</c:v>
                </c:pt>
                <c:pt idx="2003">
                  <c:v>27.855899999999998</c:v>
                </c:pt>
                <c:pt idx="2004">
                  <c:v>28.261099999999999</c:v>
                </c:pt>
                <c:pt idx="2005">
                  <c:v>38.639899999999997</c:v>
                </c:pt>
                <c:pt idx="2006">
                  <c:v>46.983899999999998</c:v>
                </c:pt>
                <c:pt idx="2007">
                  <c:v>41.166600000000003</c:v>
                </c:pt>
                <c:pt idx="2008">
                  <c:v>31.822299999999998</c:v>
                </c:pt>
                <c:pt idx="2009">
                  <c:v>32.542900000000003</c:v>
                </c:pt>
                <c:pt idx="2010">
                  <c:v>36.505400000000002</c:v>
                </c:pt>
                <c:pt idx="2011">
                  <c:v>39.1282</c:v>
                </c:pt>
                <c:pt idx="2012">
                  <c:v>34.792999999999999</c:v>
                </c:pt>
                <c:pt idx="2013">
                  <c:v>33.598999999999997</c:v>
                </c:pt>
                <c:pt idx="2014">
                  <c:v>31.599900000000002</c:v>
                </c:pt>
                <c:pt idx="2015">
                  <c:v>25.914000000000001</c:v>
                </c:pt>
                <c:pt idx="2016">
                  <c:v>33.044400000000003</c:v>
                </c:pt>
                <c:pt idx="2017">
                  <c:v>39.873600000000003</c:v>
                </c:pt>
                <c:pt idx="2018">
                  <c:v>41.5625</c:v>
                </c:pt>
                <c:pt idx="2019">
                  <c:v>46.775100000000002</c:v>
                </c:pt>
                <c:pt idx="2020">
                  <c:v>48.481000000000002</c:v>
                </c:pt>
                <c:pt idx="2021">
                  <c:v>44.335000000000001</c:v>
                </c:pt>
                <c:pt idx="2022">
                  <c:v>49.444200000000002</c:v>
                </c:pt>
                <c:pt idx="2023">
                  <c:v>50.110999999999997</c:v>
                </c:pt>
                <c:pt idx="2024">
                  <c:v>44.53</c:v>
                </c:pt>
                <c:pt idx="2025">
                  <c:v>46.089700000000001</c:v>
                </c:pt>
                <c:pt idx="2026">
                  <c:v>45.826000000000001</c:v>
                </c:pt>
                <c:pt idx="2027">
                  <c:v>43.798999999999999</c:v>
                </c:pt>
                <c:pt idx="2028">
                  <c:v>52.3842</c:v>
                </c:pt>
                <c:pt idx="2029">
                  <c:v>55.858600000000003</c:v>
                </c:pt>
                <c:pt idx="2030">
                  <c:v>54.688600000000001</c:v>
                </c:pt>
                <c:pt idx="2031">
                  <c:v>48.2348</c:v>
                </c:pt>
                <c:pt idx="2032">
                  <c:v>45.978900000000003</c:v>
                </c:pt>
                <c:pt idx="2033">
                  <c:v>47.317500000000003</c:v>
                </c:pt>
                <c:pt idx="2034">
                  <c:v>54.0503</c:v>
                </c:pt>
                <c:pt idx="2035">
                  <c:v>58.366199999999999</c:v>
                </c:pt>
                <c:pt idx="2036">
                  <c:v>59.764699999999998</c:v>
                </c:pt>
                <c:pt idx="2037">
                  <c:v>53.195399999999999</c:v>
                </c:pt>
                <c:pt idx="2038">
                  <c:v>54.315199999999997</c:v>
                </c:pt>
                <c:pt idx="2039">
                  <c:v>61.059699999999999</c:v>
                </c:pt>
                <c:pt idx="2040">
                  <c:v>75.770799999999994</c:v>
                </c:pt>
                <c:pt idx="2041">
                  <c:v>69.189599999999999</c:v>
                </c:pt>
                <c:pt idx="2042">
                  <c:v>62.685600000000001</c:v>
                </c:pt>
                <c:pt idx="2043">
                  <c:v>78.347899999999996</c:v>
                </c:pt>
                <c:pt idx="2044">
                  <c:v>80.756200000000007</c:v>
                </c:pt>
                <c:pt idx="2045">
                  <c:v>79.865099999999998</c:v>
                </c:pt>
                <c:pt idx="2046">
                  <c:v>79.820099999999996</c:v>
                </c:pt>
                <c:pt idx="2047">
                  <c:v>73.160499999999999</c:v>
                </c:pt>
                <c:pt idx="2048">
                  <c:v>68.006600000000006</c:v>
                </c:pt>
                <c:pt idx="2049">
                  <c:v>68.080699999999993</c:v>
                </c:pt>
                <c:pt idx="2050">
                  <c:v>61.364800000000002</c:v>
                </c:pt>
                <c:pt idx="2051">
                  <c:v>56.0505</c:v>
                </c:pt>
                <c:pt idx="2052">
                  <c:v>54.261200000000002</c:v>
                </c:pt>
                <c:pt idx="2053">
                  <c:v>56.761099999999999</c:v>
                </c:pt>
                <c:pt idx="2054">
                  <c:v>57.1342</c:v>
                </c:pt>
                <c:pt idx="2055">
                  <c:v>54.454099999999997</c:v>
                </c:pt>
                <c:pt idx="2056">
                  <c:v>58.3277</c:v>
                </c:pt>
                <c:pt idx="2057">
                  <c:v>61.142499999999998</c:v>
                </c:pt>
                <c:pt idx="2058">
                  <c:v>62.614699999999999</c:v>
                </c:pt>
                <c:pt idx="2059">
                  <c:v>60.506599999999999</c:v>
                </c:pt>
                <c:pt idx="2060">
                  <c:v>61.689900000000002</c:v>
                </c:pt>
                <c:pt idx="2061">
                  <c:v>65.324100000000001</c:v>
                </c:pt>
                <c:pt idx="2062">
                  <c:v>64.435400000000001</c:v>
                </c:pt>
                <c:pt idx="2063">
                  <c:v>68.993899999999996</c:v>
                </c:pt>
                <c:pt idx="2064">
                  <c:v>75.021199999999993</c:v>
                </c:pt>
                <c:pt idx="2065">
                  <c:v>62.8705</c:v>
                </c:pt>
                <c:pt idx="2066">
                  <c:v>59.827599999999997</c:v>
                </c:pt>
                <c:pt idx="2067">
                  <c:v>61.378999999999998</c:v>
                </c:pt>
                <c:pt idx="2068">
                  <c:v>59.762500000000003</c:v>
                </c:pt>
                <c:pt idx="2069">
                  <c:v>52.987000000000002</c:v>
                </c:pt>
                <c:pt idx="2070">
                  <c:v>47.2911</c:v>
                </c:pt>
                <c:pt idx="2071">
                  <c:v>54.756599999999999</c:v>
                </c:pt>
                <c:pt idx="2072">
                  <c:v>64.809600000000003</c:v>
                </c:pt>
                <c:pt idx="2073">
                  <c:v>68.540800000000004</c:v>
                </c:pt>
                <c:pt idx="2074">
                  <c:v>50.978000000000002</c:v>
                </c:pt>
                <c:pt idx="2075">
                  <c:v>54.649900000000002</c:v>
                </c:pt>
                <c:pt idx="2076">
                  <c:v>60.0199</c:v>
                </c:pt>
                <c:pt idx="2077">
                  <c:v>55.362900000000003</c:v>
                </c:pt>
                <c:pt idx="2078">
                  <c:v>64.095100000000002</c:v>
                </c:pt>
                <c:pt idx="2079">
                  <c:v>68.373400000000004</c:v>
                </c:pt>
                <c:pt idx="2080">
                  <c:v>59.103999999999999</c:v>
                </c:pt>
                <c:pt idx="2081">
                  <c:v>58.554699999999997</c:v>
                </c:pt>
                <c:pt idx="2082">
                  <c:v>57.429000000000002</c:v>
                </c:pt>
                <c:pt idx="2083">
                  <c:v>53.500100000000003</c:v>
                </c:pt>
                <c:pt idx="2084">
                  <c:v>49.087600000000002</c:v>
                </c:pt>
                <c:pt idx="2085">
                  <c:v>47.475200000000001</c:v>
                </c:pt>
                <c:pt idx="2086">
                  <c:v>49.4206</c:v>
                </c:pt>
                <c:pt idx="2087">
                  <c:v>55.395400000000002</c:v>
                </c:pt>
                <c:pt idx="2088">
                  <c:v>59.757399999999997</c:v>
                </c:pt>
                <c:pt idx="2089">
                  <c:v>62.311199999999999</c:v>
                </c:pt>
                <c:pt idx="2090">
                  <c:v>65.043999999999997</c:v>
                </c:pt>
                <c:pt idx="2091">
                  <c:v>66.871700000000004</c:v>
                </c:pt>
                <c:pt idx="2092">
                  <c:v>67.848200000000006</c:v>
                </c:pt>
                <c:pt idx="2093">
                  <c:v>67.668300000000002</c:v>
                </c:pt>
                <c:pt idx="2094">
                  <c:v>63.504100000000001</c:v>
                </c:pt>
                <c:pt idx="2095">
                  <c:v>57.389499999999998</c:v>
                </c:pt>
                <c:pt idx="2096">
                  <c:v>58.292299999999997</c:v>
                </c:pt>
                <c:pt idx="2097">
                  <c:v>56.703400000000002</c:v>
                </c:pt>
                <c:pt idx="2098">
                  <c:v>53.846200000000003</c:v>
                </c:pt>
                <c:pt idx="2099">
                  <c:v>51.929900000000004</c:v>
                </c:pt>
                <c:pt idx="2100">
                  <c:v>54.439300000000003</c:v>
                </c:pt>
                <c:pt idx="2101">
                  <c:v>59.021900000000002</c:v>
                </c:pt>
                <c:pt idx="2102">
                  <c:v>63.561999999999998</c:v>
                </c:pt>
                <c:pt idx="2103">
                  <c:v>53.776499999999999</c:v>
                </c:pt>
                <c:pt idx="2104">
                  <c:v>44.001100000000001</c:v>
                </c:pt>
                <c:pt idx="2105">
                  <c:v>50.261499999999998</c:v>
                </c:pt>
                <c:pt idx="2106">
                  <c:v>60.026600000000002</c:v>
                </c:pt>
                <c:pt idx="2107">
                  <c:v>64.278000000000006</c:v>
                </c:pt>
                <c:pt idx="2108">
                  <c:v>53.198</c:v>
                </c:pt>
                <c:pt idx="2109">
                  <c:v>57.203600000000002</c:v>
                </c:pt>
                <c:pt idx="2110">
                  <c:v>57.491700000000002</c:v>
                </c:pt>
                <c:pt idx="2111">
                  <c:v>44.533099999999997</c:v>
                </c:pt>
                <c:pt idx="2112">
                  <c:v>47.841000000000001</c:v>
                </c:pt>
                <c:pt idx="2113">
                  <c:v>53.655700000000003</c:v>
                </c:pt>
                <c:pt idx="2114">
                  <c:v>59.565899999999999</c:v>
                </c:pt>
                <c:pt idx="2115">
                  <c:v>64.781599999999997</c:v>
                </c:pt>
                <c:pt idx="2116">
                  <c:v>66.8566</c:v>
                </c:pt>
                <c:pt idx="2117">
                  <c:v>65.011799999999994</c:v>
                </c:pt>
                <c:pt idx="2118">
                  <c:v>63.565899999999999</c:v>
                </c:pt>
                <c:pt idx="2119">
                  <c:v>63.839500000000001</c:v>
                </c:pt>
                <c:pt idx="2120">
                  <c:v>65.809399999999997</c:v>
                </c:pt>
                <c:pt idx="2121">
                  <c:v>59.286499999999997</c:v>
                </c:pt>
                <c:pt idx="2122">
                  <c:v>54.395299999999999</c:v>
                </c:pt>
                <c:pt idx="2123">
                  <c:v>51.713999999999999</c:v>
                </c:pt>
                <c:pt idx="2124">
                  <c:v>61.967599999999997</c:v>
                </c:pt>
                <c:pt idx="2125">
                  <c:v>62.281700000000001</c:v>
                </c:pt>
                <c:pt idx="2126">
                  <c:v>57.0672</c:v>
                </c:pt>
                <c:pt idx="2127">
                  <c:v>65.564700000000002</c:v>
                </c:pt>
                <c:pt idx="2128">
                  <c:v>59.256500000000003</c:v>
                </c:pt>
                <c:pt idx="2129">
                  <c:v>45.972099999999998</c:v>
                </c:pt>
                <c:pt idx="2130">
                  <c:v>42.393599999999999</c:v>
                </c:pt>
                <c:pt idx="2131">
                  <c:v>43.295299999999997</c:v>
                </c:pt>
                <c:pt idx="2132">
                  <c:v>48.379800000000003</c:v>
                </c:pt>
                <c:pt idx="2133">
                  <c:v>61.642800000000001</c:v>
                </c:pt>
                <c:pt idx="2134">
                  <c:v>68.304199999999994</c:v>
                </c:pt>
                <c:pt idx="2135">
                  <c:v>67.656300000000002</c:v>
                </c:pt>
                <c:pt idx="2136">
                  <c:v>52.410699999999999</c:v>
                </c:pt>
                <c:pt idx="2137">
                  <c:v>50.378900000000002</c:v>
                </c:pt>
                <c:pt idx="2138">
                  <c:v>50.293500000000002</c:v>
                </c:pt>
                <c:pt idx="2139">
                  <c:v>45.442599999999999</c:v>
                </c:pt>
                <c:pt idx="2140">
                  <c:v>40.495899999999999</c:v>
                </c:pt>
                <c:pt idx="2141">
                  <c:v>39.510599999999997</c:v>
                </c:pt>
                <c:pt idx="2142">
                  <c:v>46.1905</c:v>
                </c:pt>
                <c:pt idx="2143">
                  <c:v>46.363700000000001</c:v>
                </c:pt>
                <c:pt idx="2144">
                  <c:v>49.121499999999997</c:v>
                </c:pt>
                <c:pt idx="2145">
                  <c:v>57.527200000000001</c:v>
                </c:pt>
                <c:pt idx="2146">
                  <c:v>53.319899999999997</c:v>
                </c:pt>
                <c:pt idx="2147">
                  <c:v>52.5595</c:v>
                </c:pt>
                <c:pt idx="2148">
                  <c:v>57.831899999999997</c:v>
                </c:pt>
                <c:pt idx="2149">
                  <c:v>57.768700000000003</c:v>
                </c:pt>
                <c:pt idx="2150">
                  <c:v>53.602200000000003</c:v>
                </c:pt>
                <c:pt idx="2151">
                  <c:v>45.348100000000002</c:v>
                </c:pt>
                <c:pt idx="2152">
                  <c:v>45.941899999999997</c:v>
                </c:pt>
                <c:pt idx="2153">
                  <c:v>47.427300000000002</c:v>
                </c:pt>
                <c:pt idx="2154">
                  <c:v>49.805700000000002</c:v>
                </c:pt>
                <c:pt idx="2155">
                  <c:v>53.975499999999997</c:v>
                </c:pt>
                <c:pt idx="2156">
                  <c:v>54.430500000000002</c:v>
                </c:pt>
                <c:pt idx="2157">
                  <c:v>52.814</c:v>
                </c:pt>
                <c:pt idx="2158">
                  <c:v>56.874099999999999</c:v>
                </c:pt>
                <c:pt idx="2159">
                  <c:v>59.789900000000003</c:v>
                </c:pt>
                <c:pt idx="2160">
                  <c:v>62.1327</c:v>
                </c:pt>
                <c:pt idx="2161">
                  <c:v>65.137500000000003</c:v>
                </c:pt>
                <c:pt idx="2162">
                  <c:v>70.309100000000001</c:v>
                </c:pt>
                <c:pt idx="2163">
                  <c:v>74.126599999999996</c:v>
                </c:pt>
                <c:pt idx="2164">
                  <c:v>68.028400000000005</c:v>
                </c:pt>
                <c:pt idx="2165">
                  <c:v>63.292700000000004</c:v>
                </c:pt>
                <c:pt idx="2166">
                  <c:v>59.416899999999998</c:v>
                </c:pt>
                <c:pt idx="2167">
                  <c:v>56.567599999999999</c:v>
                </c:pt>
                <c:pt idx="2168">
                  <c:v>58.521000000000001</c:v>
                </c:pt>
                <c:pt idx="2169">
                  <c:v>59.252600000000001</c:v>
                </c:pt>
                <c:pt idx="2170">
                  <c:v>53.436199999999999</c:v>
                </c:pt>
                <c:pt idx="2171">
                  <c:v>56.161700000000003</c:v>
                </c:pt>
                <c:pt idx="2172">
                  <c:v>59.610700000000001</c:v>
                </c:pt>
                <c:pt idx="2173">
                  <c:v>60.638199999999998</c:v>
                </c:pt>
                <c:pt idx="2174">
                  <c:v>59.101599999999998</c:v>
                </c:pt>
                <c:pt idx="2175">
                  <c:v>58.170200000000001</c:v>
                </c:pt>
                <c:pt idx="2176">
                  <c:v>58.866</c:v>
                </c:pt>
                <c:pt idx="2177">
                  <c:v>64.871499999999997</c:v>
                </c:pt>
                <c:pt idx="2178">
                  <c:v>65.279600000000002</c:v>
                </c:pt>
                <c:pt idx="2179">
                  <c:v>57.6355</c:v>
                </c:pt>
                <c:pt idx="2180">
                  <c:v>54.857199999999999</c:v>
                </c:pt>
                <c:pt idx="2181">
                  <c:v>54.2286</c:v>
                </c:pt>
                <c:pt idx="2182">
                  <c:v>55.691099999999999</c:v>
                </c:pt>
                <c:pt idx="2183">
                  <c:v>58.854599999999998</c:v>
                </c:pt>
                <c:pt idx="2184">
                  <c:v>55.345599999999997</c:v>
                </c:pt>
                <c:pt idx="2185">
                  <c:v>46.9435</c:v>
                </c:pt>
                <c:pt idx="2186">
                  <c:v>59.604300000000002</c:v>
                </c:pt>
                <c:pt idx="2187">
                  <c:v>65.095600000000005</c:v>
                </c:pt>
                <c:pt idx="2188">
                  <c:v>64.517799999999994</c:v>
                </c:pt>
                <c:pt idx="2189">
                  <c:v>57.076099999999997</c:v>
                </c:pt>
                <c:pt idx="2190">
                  <c:v>54.9955</c:v>
                </c:pt>
                <c:pt idx="2191">
                  <c:v>56.232399999999998</c:v>
                </c:pt>
                <c:pt idx="2192">
                  <c:v>57.738700000000001</c:v>
                </c:pt>
                <c:pt idx="2193">
                  <c:v>53.732799999999997</c:v>
                </c:pt>
                <c:pt idx="2194">
                  <c:v>50.212600000000002</c:v>
                </c:pt>
                <c:pt idx="2195">
                  <c:v>60.205399999999997</c:v>
                </c:pt>
                <c:pt idx="2196">
                  <c:v>61.974600000000002</c:v>
                </c:pt>
                <c:pt idx="2197">
                  <c:v>59.264299999999999</c:v>
                </c:pt>
                <c:pt idx="2198">
                  <c:v>52.691000000000003</c:v>
                </c:pt>
                <c:pt idx="2199">
                  <c:v>49.433100000000003</c:v>
                </c:pt>
                <c:pt idx="2200">
                  <c:v>48.235999999999997</c:v>
                </c:pt>
                <c:pt idx="2201">
                  <c:v>49.607399999999998</c:v>
                </c:pt>
                <c:pt idx="2202">
                  <c:v>47.478700000000003</c:v>
                </c:pt>
                <c:pt idx="2203">
                  <c:v>47.123600000000003</c:v>
                </c:pt>
                <c:pt idx="2204">
                  <c:v>51.948700000000002</c:v>
                </c:pt>
                <c:pt idx="2205">
                  <c:v>54.5486</c:v>
                </c:pt>
                <c:pt idx="2206">
                  <c:v>55.087800000000001</c:v>
                </c:pt>
                <c:pt idx="2207">
                  <c:v>52.877899999999997</c:v>
                </c:pt>
                <c:pt idx="2208">
                  <c:v>53.395899999999997</c:v>
                </c:pt>
                <c:pt idx="2209">
                  <c:v>59.2502</c:v>
                </c:pt>
                <c:pt idx="2210">
                  <c:v>71.841700000000003</c:v>
                </c:pt>
                <c:pt idx="2211">
                  <c:v>63.6203</c:v>
                </c:pt>
                <c:pt idx="2212">
                  <c:v>56.888300000000001</c:v>
                </c:pt>
                <c:pt idx="2213">
                  <c:v>52.964799999999997</c:v>
                </c:pt>
                <c:pt idx="2214">
                  <c:v>51.4392</c:v>
                </c:pt>
                <c:pt idx="2215">
                  <c:v>49.865900000000003</c:v>
                </c:pt>
                <c:pt idx="2216">
                  <c:v>48.31</c:v>
                </c:pt>
                <c:pt idx="2217">
                  <c:v>48.003100000000003</c:v>
                </c:pt>
                <c:pt idx="2218">
                  <c:v>55.841000000000001</c:v>
                </c:pt>
                <c:pt idx="2219">
                  <c:v>68.891199999999998</c:v>
                </c:pt>
                <c:pt idx="2220">
                  <c:v>73.027900000000002</c:v>
                </c:pt>
                <c:pt idx="2221">
                  <c:v>72.487799999999993</c:v>
                </c:pt>
                <c:pt idx="2222">
                  <c:v>68.430499999999995</c:v>
                </c:pt>
                <c:pt idx="2223">
                  <c:v>60.647599999999997</c:v>
                </c:pt>
                <c:pt idx="2224">
                  <c:v>63.161200000000001</c:v>
                </c:pt>
                <c:pt idx="2225">
                  <c:v>67.596699999999998</c:v>
                </c:pt>
                <c:pt idx="2226">
                  <c:v>57.859200000000001</c:v>
                </c:pt>
                <c:pt idx="2227">
                  <c:v>63.406100000000002</c:v>
                </c:pt>
                <c:pt idx="2228">
                  <c:v>69.505300000000005</c:v>
                </c:pt>
                <c:pt idx="2229">
                  <c:v>57.285499999999999</c:v>
                </c:pt>
                <c:pt idx="2230">
                  <c:v>56.452100000000002</c:v>
                </c:pt>
                <c:pt idx="2231">
                  <c:v>56.156700000000001</c:v>
                </c:pt>
                <c:pt idx="2232">
                  <c:v>48.065600000000003</c:v>
                </c:pt>
                <c:pt idx="2233">
                  <c:v>47.770099999999999</c:v>
                </c:pt>
                <c:pt idx="2234">
                  <c:v>50.405799999999999</c:v>
                </c:pt>
                <c:pt idx="2235">
                  <c:v>55.1952</c:v>
                </c:pt>
                <c:pt idx="2236">
                  <c:v>52.558500000000002</c:v>
                </c:pt>
                <c:pt idx="2237">
                  <c:v>49.491900000000001</c:v>
                </c:pt>
                <c:pt idx="2238">
                  <c:v>47.821800000000003</c:v>
                </c:pt>
                <c:pt idx="2239">
                  <c:v>40.306800000000003</c:v>
                </c:pt>
                <c:pt idx="2240">
                  <c:v>40.274000000000001</c:v>
                </c:pt>
                <c:pt idx="2241">
                  <c:v>51.272799999999997</c:v>
                </c:pt>
                <c:pt idx="2242">
                  <c:v>45.089700000000001</c:v>
                </c:pt>
                <c:pt idx="2243">
                  <c:v>41.755299999999998</c:v>
                </c:pt>
                <c:pt idx="2244">
                  <c:v>42.665100000000002</c:v>
                </c:pt>
                <c:pt idx="2245">
                  <c:v>39.647399999999998</c:v>
                </c:pt>
                <c:pt idx="2246">
                  <c:v>40.864600000000003</c:v>
                </c:pt>
                <c:pt idx="2247">
                  <c:v>45.823999999999998</c:v>
                </c:pt>
                <c:pt idx="2248">
                  <c:v>46.142899999999997</c:v>
                </c:pt>
                <c:pt idx="2249">
                  <c:v>53.300600000000003</c:v>
                </c:pt>
                <c:pt idx="2250">
                  <c:v>62.7425</c:v>
                </c:pt>
                <c:pt idx="2251">
                  <c:v>42.069699999999997</c:v>
                </c:pt>
                <c:pt idx="2252">
                  <c:v>34.570999999999998</c:v>
                </c:pt>
                <c:pt idx="2253">
                  <c:v>36.381100000000004</c:v>
                </c:pt>
                <c:pt idx="2254">
                  <c:v>44.573700000000002</c:v>
                </c:pt>
                <c:pt idx="2255">
                  <c:v>47.2605</c:v>
                </c:pt>
                <c:pt idx="2256">
                  <c:v>47.4238</c:v>
                </c:pt>
                <c:pt idx="2257">
                  <c:v>48.907200000000003</c:v>
                </c:pt>
                <c:pt idx="2258">
                  <c:v>40.145099999999999</c:v>
                </c:pt>
                <c:pt idx="2259">
                  <c:v>30.475200000000001</c:v>
                </c:pt>
                <c:pt idx="2260">
                  <c:v>31.8612</c:v>
                </c:pt>
                <c:pt idx="2261">
                  <c:v>34.594200000000001</c:v>
                </c:pt>
                <c:pt idx="2262">
                  <c:v>35.501800000000003</c:v>
                </c:pt>
                <c:pt idx="2263">
                  <c:v>30.5563</c:v>
                </c:pt>
                <c:pt idx="2264">
                  <c:v>23.771999999999998</c:v>
                </c:pt>
                <c:pt idx="2265">
                  <c:v>21.782800000000002</c:v>
                </c:pt>
                <c:pt idx="2266">
                  <c:v>30.638200000000001</c:v>
                </c:pt>
                <c:pt idx="2267">
                  <c:v>28.6845</c:v>
                </c:pt>
                <c:pt idx="2268">
                  <c:v>24.13</c:v>
                </c:pt>
                <c:pt idx="2269">
                  <c:v>18.428699999999999</c:v>
                </c:pt>
                <c:pt idx="2270">
                  <c:v>27.827300000000001</c:v>
                </c:pt>
                <c:pt idx="2271">
                  <c:v>32.01</c:v>
                </c:pt>
                <c:pt idx="2272">
                  <c:v>26.593399999999999</c:v>
                </c:pt>
                <c:pt idx="2273">
                  <c:v>26.230499999999999</c:v>
                </c:pt>
                <c:pt idx="2274">
                  <c:v>23.639199999999999</c:v>
                </c:pt>
                <c:pt idx="2275">
                  <c:v>18.1677</c:v>
                </c:pt>
                <c:pt idx="2276">
                  <c:v>20.636099999999999</c:v>
                </c:pt>
                <c:pt idx="2277">
                  <c:v>25.3233</c:v>
                </c:pt>
                <c:pt idx="2278">
                  <c:v>31.8066</c:v>
                </c:pt>
                <c:pt idx="2279">
                  <c:v>32.536200000000001</c:v>
                </c:pt>
                <c:pt idx="2280">
                  <c:v>34.345500000000001</c:v>
                </c:pt>
                <c:pt idx="2281">
                  <c:v>37.176099999999998</c:v>
                </c:pt>
                <c:pt idx="2282">
                  <c:v>41.915300000000002</c:v>
                </c:pt>
                <c:pt idx="2283">
                  <c:v>44.464799999999997</c:v>
                </c:pt>
                <c:pt idx="2284">
                  <c:v>45.993600000000001</c:v>
                </c:pt>
                <c:pt idx="2285">
                  <c:v>50.0379</c:v>
                </c:pt>
                <c:pt idx="2286">
                  <c:v>49.879600000000003</c:v>
                </c:pt>
                <c:pt idx="2287">
                  <c:v>47.937800000000003</c:v>
                </c:pt>
                <c:pt idx="2288">
                  <c:v>47.874299999999998</c:v>
                </c:pt>
                <c:pt idx="2289">
                  <c:v>63.978400000000001</c:v>
                </c:pt>
                <c:pt idx="2290">
                  <c:v>79.968800000000002</c:v>
                </c:pt>
                <c:pt idx="2291">
                  <c:v>72.475800000000007</c:v>
                </c:pt>
                <c:pt idx="2292">
                  <c:v>64.776799999999994</c:v>
                </c:pt>
                <c:pt idx="2293">
                  <c:v>59.081899999999997</c:v>
                </c:pt>
                <c:pt idx="2294">
                  <c:v>58.860999999999997</c:v>
                </c:pt>
                <c:pt idx="2295">
                  <c:v>62.220100000000002</c:v>
                </c:pt>
                <c:pt idx="2296">
                  <c:v>63.611499999999999</c:v>
                </c:pt>
                <c:pt idx="2297">
                  <c:v>58.950800000000001</c:v>
                </c:pt>
                <c:pt idx="2298">
                  <c:v>56.900700000000001</c:v>
                </c:pt>
                <c:pt idx="2299">
                  <c:v>52.456200000000003</c:v>
                </c:pt>
                <c:pt idx="2300">
                  <c:v>43.107399999999998</c:v>
                </c:pt>
                <c:pt idx="2301">
                  <c:v>37.2378</c:v>
                </c:pt>
                <c:pt idx="2302">
                  <c:v>29.543099999999999</c:v>
                </c:pt>
                <c:pt idx="2303">
                  <c:v>18.708500000000001</c:v>
                </c:pt>
                <c:pt idx="2304">
                  <c:v>20.4316</c:v>
                </c:pt>
                <c:pt idx="2305">
                  <c:v>21.818899999999999</c:v>
                </c:pt>
                <c:pt idx="2306">
                  <c:v>21.8916</c:v>
                </c:pt>
                <c:pt idx="2307">
                  <c:v>24.490100000000002</c:v>
                </c:pt>
                <c:pt idx="2308">
                  <c:v>25.304500000000001</c:v>
                </c:pt>
                <c:pt idx="2309">
                  <c:v>24.545300000000001</c:v>
                </c:pt>
                <c:pt idx="2310">
                  <c:v>28.484300000000001</c:v>
                </c:pt>
                <c:pt idx="2311">
                  <c:v>30.908999999999999</c:v>
                </c:pt>
                <c:pt idx="2312">
                  <c:v>32.363999999999997</c:v>
                </c:pt>
                <c:pt idx="2313">
                  <c:v>36.393700000000003</c:v>
                </c:pt>
                <c:pt idx="2314">
                  <c:v>30.7134</c:v>
                </c:pt>
                <c:pt idx="2315">
                  <c:v>21.099</c:v>
                </c:pt>
                <c:pt idx="2316">
                  <c:v>27.621500000000001</c:v>
                </c:pt>
                <c:pt idx="2317">
                  <c:v>27.192499999999999</c:v>
                </c:pt>
                <c:pt idx="2318">
                  <c:v>23.100999999999999</c:v>
                </c:pt>
                <c:pt idx="2319">
                  <c:v>19.190100000000001</c:v>
                </c:pt>
                <c:pt idx="2320">
                  <c:v>21.1812</c:v>
                </c:pt>
                <c:pt idx="2321">
                  <c:v>25.048200000000001</c:v>
                </c:pt>
                <c:pt idx="2322">
                  <c:v>26.6372</c:v>
                </c:pt>
                <c:pt idx="2323">
                  <c:v>32.344200000000001</c:v>
                </c:pt>
                <c:pt idx="2324">
                  <c:v>36.7562</c:v>
                </c:pt>
                <c:pt idx="2325">
                  <c:v>33.928100000000001</c:v>
                </c:pt>
                <c:pt idx="2326">
                  <c:v>36.788800000000002</c:v>
                </c:pt>
                <c:pt idx="2327">
                  <c:v>39.001300000000001</c:v>
                </c:pt>
                <c:pt idx="2328">
                  <c:v>36.6708</c:v>
                </c:pt>
                <c:pt idx="2329">
                  <c:v>33.692999999999998</c:v>
                </c:pt>
                <c:pt idx="2330">
                  <c:v>31.138000000000002</c:v>
                </c:pt>
                <c:pt idx="2331">
                  <c:v>29.529199999999999</c:v>
                </c:pt>
                <c:pt idx="2332">
                  <c:v>37.160499999999999</c:v>
                </c:pt>
                <c:pt idx="2333">
                  <c:v>35.270600000000002</c:v>
                </c:pt>
                <c:pt idx="2334">
                  <c:v>18.190799999999999</c:v>
                </c:pt>
                <c:pt idx="2335">
                  <c:v>30.125699999999998</c:v>
                </c:pt>
                <c:pt idx="2336">
                  <c:v>33.441099999999999</c:v>
                </c:pt>
                <c:pt idx="2337">
                  <c:v>24.292100000000001</c:v>
                </c:pt>
                <c:pt idx="2338">
                  <c:v>31.339500000000001</c:v>
                </c:pt>
                <c:pt idx="2339">
                  <c:v>32.450000000000003</c:v>
                </c:pt>
                <c:pt idx="2340">
                  <c:v>27.644300000000001</c:v>
                </c:pt>
                <c:pt idx="2341">
                  <c:v>26.6465</c:v>
                </c:pt>
                <c:pt idx="2342">
                  <c:v>23.4787</c:v>
                </c:pt>
                <c:pt idx="2343">
                  <c:v>18.951799999999999</c:v>
                </c:pt>
                <c:pt idx="2344">
                  <c:v>18.959700000000002</c:v>
                </c:pt>
                <c:pt idx="2345">
                  <c:v>21.383600000000001</c:v>
                </c:pt>
                <c:pt idx="2346">
                  <c:v>24.310700000000001</c:v>
                </c:pt>
                <c:pt idx="2347">
                  <c:v>19.543199999999999</c:v>
                </c:pt>
                <c:pt idx="2348">
                  <c:v>16.3352</c:v>
                </c:pt>
                <c:pt idx="2349">
                  <c:v>14.9222</c:v>
                </c:pt>
                <c:pt idx="2350">
                  <c:v>18.066400000000002</c:v>
                </c:pt>
                <c:pt idx="2351">
                  <c:v>18.412400000000002</c:v>
                </c:pt>
                <c:pt idx="2352">
                  <c:v>19.323399999999999</c:v>
                </c:pt>
                <c:pt idx="2353">
                  <c:v>26.576699999999999</c:v>
                </c:pt>
                <c:pt idx="2354">
                  <c:v>25.6187</c:v>
                </c:pt>
                <c:pt idx="2355">
                  <c:v>22.430599999999998</c:v>
                </c:pt>
                <c:pt idx="2356">
                  <c:v>20.916</c:v>
                </c:pt>
                <c:pt idx="2357">
                  <c:v>19.436299999999999</c:v>
                </c:pt>
                <c:pt idx="2358">
                  <c:v>20.2545</c:v>
                </c:pt>
                <c:pt idx="2359">
                  <c:v>26.072600000000001</c:v>
                </c:pt>
                <c:pt idx="2360">
                  <c:v>22.053899999999999</c:v>
                </c:pt>
                <c:pt idx="2361">
                  <c:v>19.1493</c:v>
                </c:pt>
                <c:pt idx="2362">
                  <c:v>21.587599999999998</c:v>
                </c:pt>
                <c:pt idx="2363">
                  <c:v>20.304099999999998</c:v>
                </c:pt>
                <c:pt idx="2364">
                  <c:v>18.921800000000001</c:v>
                </c:pt>
                <c:pt idx="2365">
                  <c:v>18.093800000000002</c:v>
                </c:pt>
                <c:pt idx="2366">
                  <c:v>17.314699999999998</c:v>
                </c:pt>
                <c:pt idx="2367">
                  <c:v>18.417400000000001</c:v>
                </c:pt>
                <c:pt idx="2368">
                  <c:v>21.763500000000001</c:v>
                </c:pt>
                <c:pt idx="2369">
                  <c:v>16.1053</c:v>
                </c:pt>
                <c:pt idx="2370">
                  <c:v>15.2117</c:v>
                </c:pt>
                <c:pt idx="2371">
                  <c:v>19.2316</c:v>
                </c:pt>
                <c:pt idx="2372">
                  <c:v>23.9209</c:v>
                </c:pt>
                <c:pt idx="2373">
                  <c:v>26.4712</c:v>
                </c:pt>
                <c:pt idx="2374">
                  <c:v>27.216899999999999</c:v>
                </c:pt>
                <c:pt idx="2375">
                  <c:v>27.2057</c:v>
                </c:pt>
                <c:pt idx="2376">
                  <c:v>28.753599999999999</c:v>
                </c:pt>
                <c:pt idx="2377">
                  <c:v>31.046600000000002</c:v>
                </c:pt>
                <c:pt idx="2378">
                  <c:v>31.141200000000001</c:v>
                </c:pt>
                <c:pt idx="2379">
                  <c:v>32.226199999999999</c:v>
                </c:pt>
                <c:pt idx="2380">
                  <c:v>33.156999999999996</c:v>
                </c:pt>
                <c:pt idx="2381">
                  <c:v>30.633600000000001</c:v>
                </c:pt>
                <c:pt idx="2382">
                  <c:v>29.4129</c:v>
                </c:pt>
                <c:pt idx="2383">
                  <c:v>29.466100000000001</c:v>
                </c:pt>
                <c:pt idx="2384">
                  <c:v>32.034399999999998</c:v>
                </c:pt>
                <c:pt idx="2385">
                  <c:v>25.483899999999998</c:v>
                </c:pt>
                <c:pt idx="2386">
                  <c:v>18.749099999999999</c:v>
                </c:pt>
                <c:pt idx="2387">
                  <c:v>20.5244</c:v>
                </c:pt>
                <c:pt idx="2388">
                  <c:v>24.308399999999999</c:v>
                </c:pt>
                <c:pt idx="2389">
                  <c:v>26.663699999999999</c:v>
                </c:pt>
                <c:pt idx="2390">
                  <c:v>24.636299999999999</c:v>
                </c:pt>
                <c:pt idx="2391">
                  <c:v>26.8582</c:v>
                </c:pt>
                <c:pt idx="2392">
                  <c:v>28.485099999999999</c:v>
                </c:pt>
                <c:pt idx="2393">
                  <c:v>27.513000000000002</c:v>
                </c:pt>
                <c:pt idx="2394">
                  <c:v>28.831900000000001</c:v>
                </c:pt>
                <c:pt idx="2395">
                  <c:v>29.4556</c:v>
                </c:pt>
                <c:pt idx="2396">
                  <c:v>28.599399999999999</c:v>
                </c:pt>
                <c:pt idx="2397">
                  <c:v>22.725000000000001</c:v>
                </c:pt>
                <c:pt idx="2398">
                  <c:v>22.927</c:v>
                </c:pt>
                <c:pt idx="2399">
                  <c:v>30.9726</c:v>
                </c:pt>
                <c:pt idx="2400">
                  <c:v>30.083400000000001</c:v>
                </c:pt>
                <c:pt idx="2401">
                  <c:v>31.11</c:v>
                </c:pt>
                <c:pt idx="2402">
                  <c:v>34.225900000000003</c:v>
                </c:pt>
                <c:pt idx="2403">
                  <c:v>34.954599999999999</c:v>
                </c:pt>
                <c:pt idx="2404">
                  <c:v>29.670500000000001</c:v>
                </c:pt>
                <c:pt idx="2405">
                  <c:v>20.229299999999999</c:v>
                </c:pt>
                <c:pt idx="2406">
                  <c:v>22.0364</c:v>
                </c:pt>
                <c:pt idx="2407">
                  <c:v>23.864699999999999</c:v>
                </c:pt>
                <c:pt idx="2408">
                  <c:v>25.304099999999998</c:v>
                </c:pt>
                <c:pt idx="2409">
                  <c:v>23.699300000000001</c:v>
                </c:pt>
                <c:pt idx="2410">
                  <c:v>26.286100000000001</c:v>
                </c:pt>
                <c:pt idx="2411">
                  <c:v>29.190799999999999</c:v>
                </c:pt>
                <c:pt idx="2412">
                  <c:v>21.763400000000001</c:v>
                </c:pt>
                <c:pt idx="2413">
                  <c:v>21.166899999999998</c:v>
                </c:pt>
                <c:pt idx="2414">
                  <c:v>23.868600000000001</c:v>
                </c:pt>
                <c:pt idx="2415">
                  <c:v>27.356400000000001</c:v>
                </c:pt>
                <c:pt idx="2416">
                  <c:v>32.532899999999998</c:v>
                </c:pt>
                <c:pt idx="2417">
                  <c:v>34.411999999999999</c:v>
                </c:pt>
                <c:pt idx="2418">
                  <c:v>25.131399999999999</c:v>
                </c:pt>
                <c:pt idx="2419">
                  <c:v>24.8474</c:v>
                </c:pt>
                <c:pt idx="2420">
                  <c:v>26.363600000000002</c:v>
                </c:pt>
                <c:pt idx="2421">
                  <c:v>26.281600000000001</c:v>
                </c:pt>
                <c:pt idx="2422">
                  <c:v>30.252600000000001</c:v>
                </c:pt>
                <c:pt idx="2423">
                  <c:v>30.491599999999998</c:v>
                </c:pt>
                <c:pt idx="2424">
                  <c:v>22.396599999999999</c:v>
                </c:pt>
                <c:pt idx="2425">
                  <c:v>26.450700000000001</c:v>
                </c:pt>
                <c:pt idx="2426">
                  <c:v>32.171900000000001</c:v>
                </c:pt>
                <c:pt idx="2427">
                  <c:v>37.835599999999999</c:v>
                </c:pt>
                <c:pt idx="2428">
                  <c:v>26.282900000000001</c:v>
                </c:pt>
                <c:pt idx="2429">
                  <c:v>20.110199999999999</c:v>
                </c:pt>
                <c:pt idx="2430">
                  <c:v>22.3169</c:v>
                </c:pt>
                <c:pt idx="2431">
                  <c:v>23.976600000000001</c:v>
                </c:pt>
                <c:pt idx="2432">
                  <c:v>27.238299999999999</c:v>
                </c:pt>
                <c:pt idx="2433">
                  <c:v>31.9998</c:v>
                </c:pt>
                <c:pt idx="2434">
                  <c:v>28.9084</c:v>
                </c:pt>
                <c:pt idx="2435">
                  <c:v>31.727599999999999</c:v>
                </c:pt>
                <c:pt idx="2436">
                  <c:v>39.085999999999999</c:v>
                </c:pt>
                <c:pt idx="2437">
                  <c:v>40.088500000000003</c:v>
                </c:pt>
                <c:pt idx="2438">
                  <c:v>34.584899999999998</c:v>
                </c:pt>
                <c:pt idx="2439">
                  <c:v>25.498100000000001</c:v>
                </c:pt>
                <c:pt idx="2440">
                  <c:v>23.745799999999999</c:v>
                </c:pt>
                <c:pt idx="2441">
                  <c:v>25.823899999999998</c:v>
                </c:pt>
                <c:pt idx="2442">
                  <c:v>29.892900000000001</c:v>
                </c:pt>
                <c:pt idx="2443">
                  <c:v>32.955300000000001</c:v>
                </c:pt>
                <c:pt idx="2444">
                  <c:v>31.632899999999999</c:v>
                </c:pt>
                <c:pt idx="2445">
                  <c:v>29.846599999999999</c:v>
                </c:pt>
                <c:pt idx="2446">
                  <c:v>34.020600000000002</c:v>
                </c:pt>
                <c:pt idx="2447">
                  <c:v>27.335799999999999</c:v>
                </c:pt>
                <c:pt idx="2448">
                  <c:v>20.599399999999999</c:v>
                </c:pt>
                <c:pt idx="2449">
                  <c:v>25.352499999999999</c:v>
                </c:pt>
                <c:pt idx="2450">
                  <c:v>38.895899999999997</c:v>
                </c:pt>
                <c:pt idx="2451">
                  <c:v>48.837600000000002</c:v>
                </c:pt>
                <c:pt idx="2452">
                  <c:v>44.698300000000003</c:v>
                </c:pt>
                <c:pt idx="2453">
                  <c:v>35.903599999999997</c:v>
                </c:pt>
                <c:pt idx="2454">
                  <c:v>34.134099999999997</c:v>
                </c:pt>
                <c:pt idx="2455">
                  <c:v>47.255899999999997</c:v>
                </c:pt>
                <c:pt idx="2456">
                  <c:v>34.157899999999998</c:v>
                </c:pt>
                <c:pt idx="2457">
                  <c:v>28.116800000000001</c:v>
                </c:pt>
                <c:pt idx="2458">
                  <c:v>38.602200000000003</c:v>
                </c:pt>
                <c:pt idx="2459">
                  <c:v>34.144399999999997</c:v>
                </c:pt>
                <c:pt idx="2460">
                  <c:v>30.610900000000001</c:v>
                </c:pt>
                <c:pt idx="2461">
                  <c:v>29.860399999999998</c:v>
                </c:pt>
                <c:pt idx="2462">
                  <c:v>36.104399999999998</c:v>
                </c:pt>
                <c:pt idx="2463">
                  <c:v>35.117899999999999</c:v>
                </c:pt>
                <c:pt idx="2464">
                  <c:v>26.624300000000002</c:v>
                </c:pt>
                <c:pt idx="2465">
                  <c:v>31.932099999999998</c:v>
                </c:pt>
                <c:pt idx="2466">
                  <c:v>32.660899999999998</c:v>
                </c:pt>
                <c:pt idx="2467">
                  <c:v>29.4452</c:v>
                </c:pt>
                <c:pt idx="2468">
                  <c:v>26.0748</c:v>
                </c:pt>
                <c:pt idx="2469">
                  <c:v>26.5718</c:v>
                </c:pt>
                <c:pt idx="2470">
                  <c:v>29.777799999999999</c:v>
                </c:pt>
                <c:pt idx="2471">
                  <c:v>32.7376</c:v>
                </c:pt>
                <c:pt idx="2472">
                  <c:v>33.716999999999999</c:v>
                </c:pt>
                <c:pt idx="2473">
                  <c:v>33.185000000000002</c:v>
                </c:pt>
                <c:pt idx="2474">
                  <c:v>30.706</c:v>
                </c:pt>
                <c:pt idx="2475">
                  <c:v>27.8078</c:v>
                </c:pt>
                <c:pt idx="2476">
                  <c:v>25.494</c:v>
                </c:pt>
                <c:pt idx="2477">
                  <c:v>26.220099999999999</c:v>
                </c:pt>
                <c:pt idx="2478">
                  <c:v>25.221800000000002</c:v>
                </c:pt>
                <c:pt idx="2479">
                  <c:v>26.202000000000002</c:v>
                </c:pt>
                <c:pt idx="2480">
                  <c:v>35.029000000000003</c:v>
                </c:pt>
                <c:pt idx="2481">
                  <c:v>41.765900000000002</c:v>
                </c:pt>
                <c:pt idx="2482">
                  <c:v>41.997599999999998</c:v>
                </c:pt>
                <c:pt idx="2483">
                  <c:v>28.349399999999999</c:v>
                </c:pt>
                <c:pt idx="2484">
                  <c:v>32.634700000000002</c:v>
                </c:pt>
                <c:pt idx="2485">
                  <c:v>38.605800000000002</c:v>
                </c:pt>
                <c:pt idx="2486">
                  <c:v>40.416200000000003</c:v>
                </c:pt>
                <c:pt idx="2487">
                  <c:v>37.933700000000002</c:v>
                </c:pt>
                <c:pt idx="2488">
                  <c:v>39.336599999999997</c:v>
                </c:pt>
                <c:pt idx="2489">
                  <c:v>47.735399999999998</c:v>
                </c:pt>
                <c:pt idx="2490">
                  <c:v>42.523400000000002</c:v>
                </c:pt>
                <c:pt idx="2491">
                  <c:v>39.935400000000001</c:v>
                </c:pt>
                <c:pt idx="2492">
                  <c:v>42.256999999999998</c:v>
                </c:pt>
                <c:pt idx="2493">
                  <c:v>40.166600000000003</c:v>
                </c:pt>
                <c:pt idx="2494">
                  <c:v>37.872199999999999</c:v>
                </c:pt>
                <c:pt idx="2495">
                  <c:v>35.565100000000001</c:v>
                </c:pt>
                <c:pt idx="2496">
                  <c:v>35.81</c:v>
                </c:pt>
                <c:pt idx="2497">
                  <c:v>42.420900000000003</c:v>
                </c:pt>
                <c:pt idx="2498">
                  <c:v>53.316800000000001</c:v>
                </c:pt>
                <c:pt idx="2499">
                  <c:v>43.942900000000002</c:v>
                </c:pt>
                <c:pt idx="2500">
                  <c:v>38.465699999999998</c:v>
                </c:pt>
                <c:pt idx="2501">
                  <c:v>36.215800000000002</c:v>
                </c:pt>
                <c:pt idx="2502">
                  <c:v>37.578000000000003</c:v>
                </c:pt>
                <c:pt idx="2503">
                  <c:v>36.582799999999999</c:v>
                </c:pt>
                <c:pt idx="2504">
                  <c:v>34.080500000000001</c:v>
                </c:pt>
                <c:pt idx="2505">
                  <c:v>30.936199999999999</c:v>
                </c:pt>
                <c:pt idx="2506">
                  <c:v>34.364400000000003</c:v>
                </c:pt>
                <c:pt idx="2507">
                  <c:v>39.576999999999998</c:v>
                </c:pt>
                <c:pt idx="2508">
                  <c:v>39.317799999999998</c:v>
                </c:pt>
                <c:pt idx="2509">
                  <c:v>36.986600000000003</c:v>
                </c:pt>
                <c:pt idx="2510">
                  <c:v>37.512599999999999</c:v>
                </c:pt>
                <c:pt idx="2511">
                  <c:v>49.152200000000001</c:v>
                </c:pt>
                <c:pt idx="2512">
                  <c:v>51.329700000000003</c:v>
                </c:pt>
                <c:pt idx="2513">
                  <c:v>46.681199999999997</c:v>
                </c:pt>
                <c:pt idx="2514">
                  <c:v>32.442100000000003</c:v>
                </c:pt>
                <c:pt idx="2515">
                  <c:v>32.635100000000001</c:v>
                </c:pt>
                <c:pt idx="2516">
                  <c:v>33.587299999999999</c:v>
                </c:pt>
                <c:pt idx="2517">
                  <c:v>29.7958</c:v>
                </c:pt>
                <c:pt idx="2518">
                  <c:v>23.5609</c:v>
                </c:pt>
                <c:pt idx="2519">
                  <c:v>23.748999999999999</c:v>
                </c:pt>
                <c:pt idx="2520">
                  <c:v>34.638500000000001</c:v>
                </c:pt>
                <c:pt idx="2521">
                  <c:v>35.367800000000003</c:v>
                </c:pt>
                <c:pt idx="2522">
                  <c:v>32.478999999999999</c:v>
                </c:pt>
                <c:pt idx="2523">
                  <c:v>26.1691</c:v>
                </c:pt>
                <c:pt idx="2524">
                  <c:v>21.752600000000001</c:v>
                </c:pt>
                <c:pt idx="2525">
                  <c:v>22.642499999999998</c:v>
                </c:pt>
                <c:pt idx="2526">
                  <c:v>29.037600000000001</c:v>
                </c:pt>
                <c:pt idx="2527">
                  <c:v>24.0273</c:v>
                </c:pt>
                <c:pt idx="2528">
                  <c:v>28.596699999999998</c:v>
                </c:pt>
                <c:pt idx="2529">
                  <c:v>41.011699999999998</c:v>
                </c:pt>
                <c:pt idx="2530">
                  <c:v>42.572000000000003</c:v>
                </c:pt>
                <c:pt idx="2531">
                  <c:v>38.010199999999998</c:v>
                </c:pt>
                <c:pt idx="2532">
                  <c:v>30.308399999999999</c:v>
                </c:pt>
                <c:pt idx="2533">
                  <c:v>34.419499999999999</c:v>
                </c:pt>
                <c:pt idx="2534">
                  <c:v>31.3186</c:v>
                </c:pt>
                <c:pt idx="2535">
                  <c:v>27.172699999999999</c:v>
                </c:pt>
                <c:pt idx="2536">
                  <c:v>41.820399999999999</c:v>
                </c:pt>
                <c:pt idx="2537">
                  <c:v>42.748600000000003</c:v>
                </c:pt>
                <c:pt idx="2538">
                  <c:v>38.131999999999998</c:v>
                </c:pt>
                <c:pt idx="2539">
                  <c:v>38.128100000000003</c:v>
                </c:pt>
                <c:pt idx="2540">
                  <c:v>34.0869</c:v>
                </c:pt>
                <c:pt idx="2541">
                  <c:v>27.681699999999999</c:v>
                </c:pt>
                <c:pt idx="2542">
                  <c:v>18.8276</c:v>
                </c:pt>
                <c:pt idx="2543">
                  <c:v>20.011199999999999</c:v>
                </c:pt>
                <c:pt idx="2544">
                  <c:v>23.499500000000001</c:v>
                </c:pt>
                <c:pt idx="2545">
                  <c:v>25.154699999999998</c:v>
                </c:pt>
                <c:pt idx="2546">
                  <c:v>24.9115</c:v>
                </c:pt>
                <c:pt idx="2547">
                  <c:v>23.082699999999999</c:v>
                </c:pt>
                <c:pt idx="2548">
                  <c:v>19.0015</c:v>
                </c:pt>
                <c:pt idx="2549">
                  <c:v>29.223600000000001</c:v>
                </c:pt>
                <c:pt idx="2550">
                  <c:v>32.720100000000002</c:v>
                </c:pt>
                <c:pt idx="2551">
                  <c:v>21.8002</c:v>
                </c:pt>
                <c:pt idx="2552">
                  <c:v>31.133500000000002</c:v>
                </c:pt>
                <c:pt idx="2553">
                  <c:v>35.409500000000001</c:v>
                </c:pt>
                <c:pt idx="2554">
                  <c:v>30.3521</c:v>
                </c:pt>
                <c:pt idx="2555">
                  <c:v>37.104599999999998</c:v>
                </c:pt>
                <c:pt idx="2556">
                  <c:v>43.307299999999998</c:v>
                </c:pt>
                <c:pt idx="2557">
                  <c:v>48.2866</c:v>
                </c:pt>
                <c:pt idx="2558">
                  <c:v>43.322000000000003</c:v>
                </c:pt>
                <c:pt idx="2559">
                  <c:v>39.1614</c:v>
                </c:pt>
                <c:pt idx="2560">
                  <c:v>35.6447</c:v>
                </c:pt>
                <c:pt idx="2561">
                  <c:v>30.703199999999999</c:v>
                </c:pt>
                <c:pt idx="2562">
                  <c:v>35.531300000000002</c:v>
                </c:pt>
                <c:pt idx="2563">
                  <c:v>46.184699999999999</c:v>
                </c:pt>
                <c:pt idx="2564">
                  <c:v>43.708300000000001</c:v>
                </c:pt>
                <c:pt idx="2565">
                  <c:v>38.755000000000003</c:v>
                </c:pt>
                <c:pt idx="2566">
                  <c:v>34.6905</c:v>
                </c:pt>
                <c:pt idx="2567">
                  <c:v>44.8264</c:v>
                </c:pt>
                <c:pt idx="2568">
                  <c:v>45.440100000000001</c:v>
                </c:pt>
                <c:pt idx="2569">
                  <c:v>42.450499999999998</c:v>
                </c:pt>
                <c:pt idx="2570">
                  <c:v>44.168199999999999</c:v>
                </c:pt>
                <c:pt idx="2571">
                  <c:v>43.599699999999999</c:v>
                </c:pt>
                <c:pt idx="2572">
                  <c:v>46.062100000000001</c:v>
                </c:pt>
                <c:pt idx="2573">
                  <c:v>61.0456</c:v>
                </c:pt>
                <c:pt idx="2574">
                  <c:v>62.975900000000003</c:v>
                </c:pt>
                <c:pt idx="2575">
                  <c:v>62.651800000000001</c:v>
                </c:pt>
                <c:pt idx="2576">
                  <c:v>66.790899999999993</c:v>
                </c:pt>
                <c:pt idx="2577">
                  <c:v>65.8185</c:v>
                </c:pt>
                <c:pt idx="2578">
                  <c:v>66.602099999999993</c:v>
                </c:pt>
                <c:pt idx="2579">
                  <c:v>73.281700000000001</c:v>
                </c:pt>
                <c:pt idx="2580">
                  <c:v>76.534000000000006</c:v>
                </c:pt>
                <c:pt idx="2581">
                  <c:v>80.320999999999998</c:v>
                </c:pt>
                <c:pt idx="2582">
                  <c:v>85.907300000000006</c:v>
                </c:pt>
                <c:pt idx="2583">
                  <c:v>71.452699999999993</c:v>
                </c:pt>
                <c:pt idx="2584">
                  <c:v>64.040999999999997</c:v>
                </c:pt>
                <c:pt idx="2585">
                  <c:v>68.831100000000006</c:v>
                </c:pt>
                <c:pt idx="2586">
                  <c:v>77.153300000000002</c:v>
                </c:pt>
                <c:pt idx="2587">
                  <c:v>71.588099999999997</c:v>
                </c:pt>
                <c:pt idx="2588">
                  <c:v>50.523400000000002</c:v>
                </c:pt>
                <c:pt idx="2589">
                  <c:v>59.771599999999999</c:v>
                </c:pt>
                <c:pt idx="2590">
                  <c:v>68.100899999999996</c:v>
                </c:pt>
                <c:pt idx="2591">
                  <c:v>75.322100000000006</c:v>
                </c:pt>
                <c:pt idx="2592">
                  <c:v>77.205299999999994</c:v>
                </c:pt>
                <c:pt idx="2593">
                  <c:v>73.034999999999997</c:v>
                </c:pt>
                <c:pt idx="2594">
                  <c:v>66.294899999999998</c:v>
                </c:pt>
                <c:pt idx="2595">
                  <c:v>78.92</c:v>
                </c:pt>
                <c:pt idx="2596">
                  <c:v>85.279200000000003</c:v>
                </c:pt>
                <c:pt idx="2597">
                  <c:v>86.881799999999998</c:v>
                </c:pt>
                <c:pt idx="2598">
                  <c:v>83.193799999999996</c:v>
                </c:pt>
                <c:pt idx="2599">
                  <c:v>79.115499999999997</c:v>
                </c:pt>
                <c:pt idx="2600">
                  <c:v>77.4358</c:v>
                </c:pt>
                <c:pt idx="2601">
                  <c:v>86.939300000000003</c:v>
                </c:pt>
                <c:pt idx="2602">
                  <c:v>86.996499999999997</c:v>
                </c:pt>
                <c:pt idx="2603">
                  <c:v>82.013000000000005</c:v>
                </c:pt>
                <c:pt idx="2604">
                  <c:v>73.079700000000003</c:v>
                </c:pt>
                <c:pt idx="2605">
                  <c:v>79.413899999999998</c:v>
                </c:pt>
                <c:pt idx="2606">
                  <c:v>86.510099999999994</c:v>
                </c:pt>
                <c:pt idx="2607">
                  <c:v>83.225399999999993</c:v>
                </c:pt>
                <c:pt idx="2608">
                  <c:v>75.528899999999993</c:v>
                </c:pt>
                <c:pt idx="2609">
                  <c:v>69.759600000000006</c:v>
                </c:pt>
                <c:pt idx="2610">
                  <c:v>70.061400000000006</c:v>
                </c:pt>
                <c:pt idx="2611">
                  <c:v>68.974000000000004</c:v>
                </c:pt>
                <c:pt idx="2612">
                  <c:v>68.316100000000006</c:v>
                </c:pt>
                <c:pt idx="2613">
                  <c:v>68.760400000000004</c:v>
                </c:pt>
                <c:pt idx="2614">
                  <c:v>69.150099999999995</c:v>
                </c:pt>
                <c:pt idx="2615">
                  <c:v>64.213399999999993</c:v>
                </c:pt>
                <c:pt idx="2616">
                  <c:v>52.053899999999999</c:v>
                </c:pt>
                <c:pt idx="2617">
                  <c:v>49.960599999999999</c:v>
                </c:pt>
                <c:pt idx="2618">
                  <c:v>49.469200000000001</c:v>
                </c:pt>
                <c:pt idx="2619">
                  <c:v>50.148800000000001</c:v>
                </c:pt>
                <c:pt idx="2620">
                  <c:v>59.677900000000001</c:v>
                </c:pt>
                <c:pt idx="2621">
                  <c:v>63.464199999999998</c:v>
                </c:pt>
                <c:pt idx="2622">
                  <c:v>62.054900000000004</c:v>
                </c:pt>
                <c:pt idx="2623">
                  <c:v>64.368799999999993</c:v>
                </c:pt>
                <c:pt idx="2624">
                  <c:v>63.023299999999999</c:v>
                </c:pt>
                <c:pt idx="2625">
                  <c:v>59.643900000000002</c:v>
                </c:pt>
                <c:pt idx="2626">
                  <c:v>64.039900000000003</c:v>
                </c:pt>
                <c:pt idx="2627">
                  <c:v>62.910899999999998</c:v>
                </c:pt>
                <c:pt idx="2628">
                  <c:v>60.418399999999998</c:v>
                </c:pt>
                <c:pt idx="2629">
                  <c:v>71.297200000000004</c:v>
                </c:pt>
                <c:pt idx="2630">
                  <c:v>76.800799999999995</c:v>
                </c:pt>
                <c:pt idx="2631">
                  <c:v>76.104299999999995</c:v>
                </c:pt>
                <c:pt idx="2632">
                  <c:v>60.238300000000002</c:v>
                </c:pt>
                <c:pt idx="2633">
                  <c:v>63.983899999999998</c:v>
                </c:pt>
                <c:pt idx="2634">
                  <c:v>72.155100000000004</c:v>
                </c:pt>
                <c:pt idx="2635">
                  <c:v>68.133700000000005</c:v>
                </c:pt>
                <c:pt idx="2636">
                  <c:v>68.463200000000001</c:v>
                </c:pt>
                <c:pt idx="2637">
                  <c:v>72.941100000000006</c:v>
                </c:pt>
                <c:pt idx="2638">
                  <c:v>84.4893</c:v>
                </c:pt>
                <c:pt idx="2639">
                  <c:v>76.930000000000007</c:v>
                </c:pt>
                <c:pt idx="2640">
                  <c:v>66.698099999999997</c:v>
                </c:pt>
                <c:pt idx="2641">
                  <c:v>60.680599999999998</c:v>
                </c:pt>
                <c:pt idx="2642">
                  <c:v>58.750399999999999</c:v>
                </c:pt>
                <c:pt idx="2643">
                  <c:v>58.030200000000001</c:v>
                </c:pt>
                <c:pt idx="2644">
                  <c:v>58.126800000000003</c:v>
                </c:pt>
                <c:pt idx="2645">
                  <c:v>57.456899999999997</c:v>
                </c:pt>
                <c:pt idx="2646">
                  <c:v>57.045400000000001</c:v>
                </c:pt>
                <c:pt idx="2647">
                  <c:v>57.111600000000003</c:v>
                </c:pt>
                <c:pt idx="2648">
                  <c:v>56.838000000000001</c:v>
                </c:pt>
                <c:pt idx="2649">
                  <c:v>50.9709</c:v>
                </c:pt>
                <c:pt idx="2650">
                  <c:v>38.757599999999996</c:v>
                </c:pt>
                <c:pt idx="2651">
                  <c:v>46.884999999999998</c:v>
                </c:pt>
                <c:pt idx="2652">
                  <c:v>46.23</c:v>
                </c:pt>
                <c:pt idx="2653">
                  <c:v>37.517600000000002</c:v>
                </c:pt>
                <c:pt idx="2654">
                  <c:v>38.640900000000002</c:v>
                </c:pt>
                <c:pt idx="2655">
                  <c:v>41.543999999999997</c:v>
                </c:pt>
                <c:pt idx="2656">
                  <c:v>44.840200000000003</c:v>
                </c:pt>
                <c:pt idx="2657">
                  <c:v>37.520499999999998</c:v>
                </c:pt>
                <c:pt idx="2658">
                  <c:v>35.559199999999997</c:v>
                </c:pt>
                <c:pt idx="2659">
                  <c:v>39.380899999999997</c:v>
                </c:pt>
                <c:pt idx="2660">
                  <c:v>58.598799999999997</c:v>
                </c:pt>
                <c:pt idx="2661">
                  <c:v>54.782400000000003</c:v>
                </c:pt>
                <c:pt idx="2662">
                  <c:v>45.449399999999997</c:v>
                </c:pt>
                <c:pt idx="2663">
                  <c:v>65.699299999999994</c:v>
                </c:pt>
                <c:pt idx="2664">
                  <c:v>70.721800000000002</c:v>
                </c:pt>
                <c:pt idx="2665">
                  <c:v>69.292199999999994</c:v>
                </c:pt>
                <c:pt idx="2666">
                  <c:v>67.726299999999995</c:v>
                </c:pt>
                <c:pt idx="2667">
                  <c:v>63.1312</c:v>
                </c:pt>
                <c:pt idx="2668">
                  <c:v>62.793700000000001</c:v>
                </c:pt>
                <c:pt idx="2669">
                  <c:v>76.318100000000001</c:v>
                </c:pt>
                <c:pt idx="2670">
                  <c:v>73.0291</c:v>
                </c:pt>
                <c:pt idx="2671">
                  <c:v>75.221299999999999</c:v>
                </c:pt>
                <c:pt idx="2672">
                  <c:v>97.886300000000006</c:v>
                </c:pt>
                <c:pt idx="2673">
                  <c:v>94.2072</c:v>
                </c:pt>
                <c:pt idx="2674">
                  <c:v>91.805700000000002</c:v>
                </c:pt>
                <c:pt idx="2675">
                  <c:v>99.792900000000003</c:v>
                </c:pt>
                <c:pt idx="2676">
                  <c:v>100.36499999999999</c:v>
                </c:pt>
                <c:pt idx="2677">
                  <c:v>97.085499999999996</c:v>
                </c:pt>
                <c:pt idx="2678">
                  <c:v>89.646199999999993</c:v>
                </c:pt>
                <c:pt idx="2679">
                  <c:v>104.494</c:v>
                </c:pt>
                <c:pt idx="2680">
                  <c:v>110.456</c:v>
                </c:pt>
                <c:pt idx="2681">
                  <c:v>104.485</c:v>
                </c:pt>
                <c:pt idx="2682">
                  <c:v>105.44499999999999</c:v>
                </c:pt>
                <c:pt idx="2683">
                  <c:v>101.17400000000001</c:v>
                </c:pt>
                <c:pt idx="2684">
                  <c:v>92.322400000000002</c:v>
                </c:pt>
                <c:pt idx="2685">
                  <c:v>97.546199999999999</c:v>
                </c:pt>
                <c:pt idx="2686">
                  <c:v>93.892200000000003</c:v>
                </c:pt>
                <c:pt idx="2687">
                  <c:v>85.074200000000005</c:v>
                </c:pt>
                <c:pt idx="2688">
                  <c:v>97.318200000000004</c:v>
                </c:pt>
                <c:pt idx="2689">
                  <c:v>94.899799999999999</c:v>
                </c:pt>
                <c:pt idx="2690">
                  <c:v>85.823400000000007</c:v>
                </c:pt>
                <c:pt idx="2691">
                  <c:v>96.3523</c:v>
                </c:pt>
                <c:pt idx="2692">
                  <c:v>104.407</c:v>
                </c:pt>
                <c:pt idx="2693">
                  <c:v>110.97</c:v>
                </c:pt>
                <c:pt idx="2694">
                  <c:v>116.693</c:v>
                </c:pt>
                <c:pt idx="2695">
                  <c:v>113.999</c:v>
                </c:pt>
                <c:pt idx="2696">
                  <c:v>107.009</c:v>
                </c:pt>
                <c:pt idx="2697">
                  <c:v>97.628500000000003</c:v>
                </c:pt>
                <c:pt idx="2698">
                  <c:v>92.843100000000007</c:v>
                </c:pt>
                <c:pt idx="2699">
                  <c:v>90.897300000000001</c:v>
                </c:pt>
                <c:pt idx="2700">
                  <c:v>92.423900000000003</c:v>
                </c:pt>
                <c:pt idx="2701">
                  <c:v>92.685699999999997</c:v>
                </c:pt>
                <c:pt idx="2702">
                  <c:v>95.270300000000006</c:v>
                </c:pt>
                <c:pt idx="2703">
                  <c:v>103.538</c:v>
                </c:pt>
                <c:pt idx="2704">
                  <c:v>103.785</c:v>
                </c:pt>
                <c:pt idx="2705">
                  <c:v>99.882499999999993</c:v>
                </c:pt>
                <c:pt idx="2706">
                  <c:v>91.3947</c:v>
                </c:pt>
                <c:pt idx="2707">
                  <c:v>91.538499999999999</c:v>
                </c:pt>
                <c:pt idx="2708">
                  <c:v>95.750299999999996</c:v>
                </c:pt>
                <c:pt idx="2709">
                  <c:v>104.20399999999999</c:v>
                </c:pt>
                <c:pt idx="2710">
                  <c:v>97.867000000000004</c:v>
                </c:pt>
                <c:pt idx="2711">
                  <c:v>85.083299999999994</c:v>
                </c:pt>
                <c:pt idx="2712">
                  <c:v>65.933599999999998</c:v>
                </c:pt>
                <c:pt idx="2713">
                  <c:v>68.473399999999998</c:v>
                </c:pt>
                <c:pt idx="2714">
                  <c:v>73.192599999999999</c:v>
                </c:pt>
                <c:pt idx="2715">
                  <c:v>79.552099999999996</c:v>
                </c:pt>
                <c:pt idx="2716">
                  <c:v>81.752799999999993</c:v>
                </c:pt>
                <c:pt idx="2717">
                  <c:v>80.9178</c:v>
                </c:pt>
                <c:pt idx="2718">
                  <c:v>77.777199999999993</c:v>
                </c:pt>
                <c:pt idx="2719">
                  <c:v>76.280500000000004</c:v>
                </c:pt>
                <c:pt idx="2720">
                  <c:v>73.485900000000001</c:v>
                </c:pt>
                <c:pt idx="2721">
                  <c:v>71.798000000000002</c:v>
                </c:pt>
                <c:pt idx="2722">
                  <c:v>83.833100000000002</c:v>
                </c:pt>
                <c:pt idx="2723">
                  <c:v>82.836500000000001</c:v>
                </c:pt>
                <c:pt idx="2724">
                  <c:v>76.068299999999994</c:v>
                </c:pt>
                <c:pt idx="2725">
                  <c:v>75.464799999999997</c:v>
                </c:pt>
                <c:pt idx="2726">
                  <c:v>79.019000000000005</c:v>
                </c:pt>
                <c:pt idx="2727">
                  <c:v>85.548100000000005</c:v>
                </c:pt>
                <c:pt idx="2728">
                  <c:v>96.206699999999998</c:v>
                </c:pt>
                <c:pt idx="2729">
                  <c:v>101.32899999999999</c:v>
                </c:pt>
                <c:pt idx="2730">
                  <c:v>102.03700000000001</c:v>
                </c:pt>
                <c:pt idx="2731">
                  <c:v>95.862499999999997</c:v>
                </c:pt>
                <c:pt idx="2732">
                  <c:v>97.845600000000005</c:v>
                </c:pt>
                <c:pt idx="2733">
                  <c:v>101.01</c:v>
                </c:pt>
                <c:pt idx="2734">
                  <c:v>102.03700000000001</c:v>
                </c:pt>
                <c:pt idx="2735">
                  <c:v>100.465</c:v>
                </c:pt>
                <c:pt idx="2736">
                  <c:v>97.700800000000001</c:v>
                </c:pt>
                <c:pt idx="2737">
                  <c:v>93.717500000000001</c:v>
                </c:pt>
                <c:pt idx="2738">
                  <c:v>94.309100000000001</c:v>
                </c:pt>
                <c:pt idx="2739">
                  <c:v>95.632999999999996</c:v>
                </c:pt>
                <c:pt idx="2740">
                  <c:v>97.154300000000006</c:v>
                </c:pt>
                <c:pt idx="2741">
                  <c:v>86.846400000000003</c:v>
                </c:pt>
                <c:pt idx="2742">
                  <c:v>76.920199999999994</c:v>
                </c:pt>
                <c:pt idx="2743">
                  <c:v>68.477900000000005</c:v>
                </c:pt>
                <c:pt idx="2744">
                  <c:v>59.558700000000002</c:v>
                </c:pt>
                <c:pt idx="2745">
                  <c:v>57.0017</c:v>
                </c:pt>
                <c:pt idx="2746">
                  <c:v>60.154800000000002</c:v>
                </c:pt>
                <c:pt idx="2747">
                  <c:v>42.059399999999997</c:v>
                </c:pt>
                <c:pt idx="2748">
                  <c:v>36.892299999999999</c:v>
                </c:pt>
                <c:pt idx="2749">
                  <c:v>41.203400000000002</c:v>
                </c:pt>
                <c:pt idx="2750">
                  <c:v>32.292999999999999</c:v>
                </c:pt>
                <c:pt idx="2751">
                  <c:v>31.543199999999999</c:v>
                </c:pt>
                <c:pt idx="2752">
                  <c:v>35.023000000000003</c:v>
                </c:pt>
                <c:pt idx="2753">
                  <c:v>29.259499999999999</c:v>
                </c:pt>
                <c:pt idx="2754">
                  <c:v>25.724299999999999</c:v>
                </c:pt>
                <c:pt idx="2755">
                  <c:v>23.707000000000001</c:v>
                </c:pt>
                <c:pt idx="2756">
                  <c:v>23.122499999999999</c:v>
                </c:pt>
                <c:pt idx="2757">
                  <c:v>25.2364</c:v>
                </c:pt>
                <c:pt idx="2758">
                  <c:v>27.849699999999999</c:v>
                </c:pt>
                <c:pt idx="2759">
                  <c:v>27.9131</c:v>
                </c:pt>
                <c:pt idx="2760">
                  <c:v>33.469499999999996</c:v>
                </c:pt>
                <c:pt idx="2761">
                  <c:v>38.305500000000002</c:v>
                </c:pt>
                <c:pt idx="2762">
                  <c:v>35.6646</c:v>
                </c:pt>
                <c:pt idx="2763">
                  <c:v>35.968299999999999</c:v>
                </c:pt>
                <c:pt idx="2764">
                  <c:v>34.486699999999999</c:v>
                </c:pt>
                <c:pt idx="2765">
                  <c:v>27.246400000000001</c:v>
                </c:pt>
                <c:pt idx="2766">
                  <c:v>25.927700000000002</c:v>
                </c:pt>
                <c:pt idx="2767">
                  <c:v>23.691299999999998</c:v>
                </c:pt>
                <c:pt idx="2768">
                  <c:v>17.679200000000002</c:v>
                </c:pt>
                <c:pt idx="2769">
                  <c:v>22.641100000000002</c:v>
                </c:pt>
                <c:pt idx="2770">
                  <c:v>23.173200000000001</c:v>
                </c:pt>
                <c:pt idx="2771">
                  <c:v>15.0092</c:v>
                </c:pt>
                <c:pt idx="2772">
                  <c:v>14.372400000000001</c:v>
                </c:pt>
                <c:pt idx="2773">
                  <c:v>16.231200000000001</c:v>
                </c:pt>
                <c:pt idx="2774">
                  <c:v>20.4129</c:v>
                </c:pt>
                <c:pt idx="2775">
                  <c:v>16.558399999999999</c:v>
                </c:pt>
                <c:pt idx="2776">
                  <c:v>16.964700000000001</c:v>
                </c:pt>
                <c:pt idx="2777">
                  <c:v>21.791799999999999</c:v>
                </c:pt>
                <c:pt idx="2778">
                  <c:v>24.036899999999999</c:v>
                </c:pt>
                <c:pt idx="2779">
                  <c:v>27.282599999999999</c:v>
                </c:pt>
                <c:pt idx="2780">
                  <c:v>30.786999999999999</c:v>
                </c:pt>
                <c:pt idx="2781">
                  <c:v>26.646799999999999</c:v>
                </c:pt>
                <c:pt idx="2782">
                  <c:v>27.869599999999998</c:v>
                </c:pt>
                <c:pt idx="2783">
                  <c:v>31.847000000000001</c:v>
                </c:pt>
                <c:pt idx="2784">
                  <c:v>28.964099999999998</c:v>
                </c:pt>
                <c:pt idx="2785">
                  <c:v>26.982800000000001</c:v>
                </c:pt>
                <c:pt idx="2786">
                  <c:v>25.4513</c:v>
                </c:pt>
                <c:pt idx="2787">
                  <c:v>23.6403</c:v>
                </c:pt>
                <c:pt idx="2788">
                  <c:v>20.825399999999998</c:v>
                </c:pt>
                <c:pt idx="2789">
                  <c:v>21.767800000000001</c:v>
                </c:pt>
                <c:pt idx="2790">
                  <c:v>38.389000000000003</c:v>
                </c:pt>
                <c:pt idx="2791">
                  <c:v>33.715200000000003</c:v>
                </c:pt>
                <c:pt idx="2792">
                  <c:v>24.763400000000001</c:v>
                </c:pt>
                <c:pt idx="2793">
                  <c:v>25.519200000000001</c:v>
                </c:pt>
                <c:pt idx="2794">
                  <c:v>25.02</c:v>
                </c:pt>
                <c:pt idx="2795">
                  <c:v>25.414999999999999</c:v>
                </c:pt>
                <c:pt idx="2796">
                  <c:v>28.6221</c:v>
                </c:pt>
                <c:pt idx="2797">
                  <c:v>29.003900000000002</c:v>
                </c:pt>
                <c:pt idx="2798">
                  <c:v>29.1952</c:v>
                </c:pt>
                <c:pt idx="2799">
                  <c:v>30.0989</c:v>
                </c:pt>
                <c:pt idx="2800">
                  <c:v>30.859500000000001</c:v>
                </c:pt>
                <c:pt idx="2801">
                  <c:v>28.327100000000002</c:v>
                </c:pt>
                <c:pt idx="2802">
                  <c:v>20.888400000000001</c:v>
                </c:pt>
                <c:pt idx="2803">
                  <c:v>20.433299999999999</c:v>
                </c:pt>
                <c:pt idx="2804">
                  <c:v>23.4466</c:v>
                </c:pt>
                <c:pt idx="2805">
                  <c:v>30.039100000000001</c:v>
                </c:pt>
                <c:pt idx="2806">
                  <c:v>30.096399999999999</c:v>
                </c:pt>
                <c:pt idx="2807">
                  <c:v>29.631900000000002</c:v>
                </c:pt>
                <c:pt idx="2808">
                  <c:v>28.812100000000001</c:v>
                </c:pt>
                <c:pt idx="2809">
                  <c:v>27.118400000000001</c:v>
                </c:pt>
                <c:pt idx="2810">
                  <c:v>25.931000000000001</c:v>
                </c:pt>
                <c:pt idx="2811">
                  <c:v>25.6572</c:v>
                </c:pt>
                <c:pt idx="2812">
                  <c:v>32.2973</c:v>
                </c:pt>
                <c:pt idx="2813">
                  <c:v>33.195700000000002</c:v>
                </c:pt>
                <c:pt idx="2814">
                  <c:v>30.183199999999999</c:v>
                </c:pt>
                <c:pt idx="2815">
                  <c:v>27.809699999999999</c:v>
                </c:pt>
                <c:pt idx="2816">
                  <c:v>29.134899999999998</c:v>
                </c:pt>
                <c:pt idx="2817">
                  <c:v>31.379799999999999</c:v>
                </c:pt>
                <c:pt idx="2818">
                  <c:v>27.416899999999998</c:v>
                </c:pt>
                <c:pt idx="2819">
                  <c:v>23.750499999999999</c:v>
                </c:pt>
                <c:pt idx="2820">
                  <c:v>21.588100000000001</c:v>
                </c:pt>
                <c:pt idx="2821">
                  <c:v>24.649100000000001</c:v>
                </c:pt>
                <c:pt idx="2822">
                  <c:v>24.839600000000001</c:v>
                </c:pt>
                <c:pt idx="2823">
                  <c:v>24.622</c:v>
                </c:pt>
                <c:pt idx="2824">
                  <c:v>26.281300000000002</c:v>
                </c:pt>
                <c:pt idx="2825">
                  <c:v>23.4954</c:v>
                </c:pt>
                <c:pt idx="2826">
                  <c:v>20.666399999999999</c:v>
                </c:pt>
                <c:pt idx="2827">
                  <c:v>20.661100000000001</c:v>
                </c:pt>
                <c:pt idx="2828">
                  <c:v>22.060099999999998</c:v>
                </c:pt>
                <c:pt idx="2829">
                  <c:v>24.8062</c:v>
                </c:pt>
                <c:pt idx="2830">
                  <c:v>29.5076</c:v>
                </c:pt>
                <c:pt idx="2831">
                  <c:v>29.976600000000001</c:v>
                </c:pt>
                <c:pt idx="2832">
                  <c:v>27.997699999999998</c:v>
                </c:pt>
                <c:pt idx="2833">
                  <c:v>23.24</c:v>
                </c:pt>
                <c:pt idx="2834">
                  <c:v>26.597200000000001</c:v>
                </c:pt>
                <c:pt idx="2835">
                  <c:v>26.3339</c:v>
                </c:pt>
                <c:pt idx="2836">
                  <c:v>20.644600000000001</c:v>
                </c:pt>
                <c:pt idx="2837">
                  <c:v>23.528600000000001</c:v>
                </c:pt>
                <c:pt idx="2838">
                  <c:v>25.589400000000001</c:v>
                </c:pt>
                <c:pt idx="2839">
                  <c:v>26.4498</c:v>
                </c:pt>
                <c:pt idx="2840">
                  <c:v>24.081900000000001</c:v>
                </c:pt>
                <c:pt idx="2841">
                  <c:v>24.789100000000001</c:v>
                </c:pt>
                <c:pt idx="2842">
                  <c:v>28.145900000000001</c:v>
                </c:pt>
                <c:pt idx="2843">
                  <c:v>31.647200000000002</c:v>
                </c:pt>
                <c:pt idx="2844">
                  <c:v>30.1967</c:v>
                </c:pt>
                <c:pt idx="2845">
                  <c:v>25.763200000000001</c:v>
                </c:pt>
                <c:pt idx="2846">
                  <c:v>25.562799999999999</c:v>
                </c:pt>
                <c:pt idx="2847">
                  <c:v>25.335599999999999</c:v>
                </c:pt>
                <c:pt idx="2848">
                  <c:v>25.345800000000001</c:v>
                </c:pt>
                <c:pt idx="2849">
                  <c:v>26.721800000000002</c:v>
                </c:pt>
                <c:pt idx="2850">
                  <c:v>28.171600000000002</c:v>
                </c:pt>
                <c:pt idx="2851">
                  <c:v>28.057600000000001</c:v>
                </c:pt>
                <c:pt idx="2852">
                  <c:v>21.689399999999999</c:v>
                </c:pt>
                <c:pt idx="2853">
                  <c:v>24.5715</c:v>
                </c:pt>
                <c:pt idx="2854">
                  <c:v>27.939800000000002</c:v>
                </c:pt>
                <c:pt idx="2855">
                  <c:v>22.431799999999999</c:v>
                </c:pt>
                <c:pt idx="2856">
                  <c:v>28.018699999999999</c:v>
                </c:pt>
                <c:pt idx="2857">
                  <c:v>31.783799999999999</c:v>
                </c:pt>
                <c:pt idx="2858">
                  <c:v>23.681999999999999</c:v>
                </c:pt>
                <c:pt idx="2859">
                  <c:v>22.188099999999999</c:v>
                </c:pt>
                <c:pt idx="2860">
                  <c:v>21.329599999999999</c:v>
                </c:pt>
                <c:pt idx="2861">
                  <c:v>18.974900000000002</c:v>
                </c:pt>
                <c:pt idx="2862">
                  <c:v>24.2075</c:v>
                </c:pt>
                <c:pt idx="2863">
                  <c:v>24.337299999999999</c:v>
                </c:pt>
                <c:pt idx="2864">
                  <c:v>14.816000000000001</c:v>
                </c:pt>
                <c:pt idx="2865">
                  <c:v>19.999099999999999</c:v>
                </c:pt>
                <c:pt idx="2866">
                  <c:v>21.921900000000001</c:v>
                </c:pt>
                <c:pt idx="2867">
                  <c:v>17.988399999999999</c:v>
                </c:pt>
                <c:pt idx="2868">
                  <c:v>23.1614</c:v>
                </c:pt>
                <c:pt idx="2869">
                  <c:v>24.074300000000001</c:v>
                </c:pt>
                <c:pt idx="2870">
                  <c:v>20.214400000000001</c:v>
                </c:pt>
                <c:pt idx="2871">
                  <c:v>21.989699999999999</c:v>
                </c:pt>
                <c:pt idx="2872">
                  <c:v>22.392600000000002</c:v>
                </c:pt>
                <c:pt idx="2873">
                  <c:v>21.4466</c:v>
                </c:pt>
                <c:pt idx="2874">
                  <c:v>18.0367</c:v>
                </c:pt>
                <c:pt idx="2875">
                  <c:v>19.858899999999998</c:v>
                </c:pt>
                <c:pt idx="2876">
                  <c:v>24.520199999999999</c:v>
                </c:pt>
                <c:pt idx="2877">
                  <c:v>21.3184</c:v>
                </c:pt>
                <c:pt idx="2878">
                  <c:v>22.5519</c:v>
                </c:pt>
                <c:pt idx="2879">
                  <c:v>25.807500000000001</c:v>
                </c:pt>
                <c:pt idx="2880">
                  <c:v>25.775099999999998</c:v>
                </c:pt>
                <c:pt idx="2881">
                  <c:v>24.189499999999999</c:v>
                </c:pt>
                <c:pt idx="2882">
                  <c:v>22.6389</c:v>
                </c:pt>
                <c:pt idx="2883">
                  <c:v>24.198799999999999</c:v>
                </c:pt>
                <c:pt idx="2884">
                  <c:v>22.935600000000001</c:v>
                </c:pt>
                <c:pt idx="2885">
                  <c:v>20.7821</c:v>
                </c:pt>
                <c:pt idx="2886">
                  <c:v>19.204899999999999</c:v>
                </c:pt>
                <c:pt idx="2887">
                  <c:v>22.448</c:v>
                </c:pt>
                <c:pt idx="2888">
                  <c:v>24.559100000000001</c:v>
                </c:pt>
                <c:pt idx="2889">
                  <c:v>20.517800000000001</c:v>
                </c:pt>
                <c:pt idx="2890">
                  <c:v>30.377099999999999</c:v>
                </c:pt>
                <c:pt idx="2891">
                  <c:v>35.3596</c:v>
                </c:pt>
                <c:pt idx="2892">
                  <c:v>24.977599999999999</c:v>
                </c:pt>
                <c:pt idx="2893">
                  <c:v>27.080200000000001</c:v>
                </c:pt>
                <c:pt idx="2894">
                  <c:v>28.064900000000002</c:v>
                </c:pt>
                <c:pt idx="2895">
                  <c:v>24.247599999999998</c:v>
                </c:pt>
                <c:pt idx="2896">
                  <c:v>20.9819</c:v>
                </c:pt>
                <c:pt idx="2897">
                  <c:v>21.350999999999999</c:v>
                </c:pt>
                <c:pt idx="2898">
                  <c:v>26.35</c:v>
                </c:pt>
                <c:pt idx="2899">
                  <c:v>27.9497</c:v>
                </c:pt>
                <c:pt idx="2900">
                  <c:v>26.293500000000002</c:v>
                </c:pt>
                <c:pt idx="2901">
                  <c:v>21.3461</c:v>
                </c:pt>
                <c:pt idx="2902">
                  <c:v>21.267399999999999</c:v>
                </c:pt>
                <c:pt idx="2903">
                  <c:v>22.507999999999999</c:v>
                </c:pt>
                <c:pt idx="2904">
                  <c:v>25.2258</c:v>
                </c:pt>
                <c:pt idx="2905">
                  <c:v>33.394500000000001</c:v>
                </c:pt>
                <c:pt idx="2906">
                  <c:v>35.322699999999998</c:v>
                </c:pt>
                <c:pt idx="2907">
                  <c:v>32.384099999999997</c:v>
                </c:pt>
                <c:pt idx="2908">
                  <c:v>26.669599999999999</c:v>
                </c:pt>
                <c:pt idx="2909">
                  <c:v>25.994900000000001</c:v>
                </c:pt>
                <c:pt idx="2910">
                  <c:v>28.343499999999999</c:v>
                </c:pt>
                <c:pt idx="2911">
                  <c:v>30.6677</c:v>
                </c:pt>
                <c:pt idx="2912">
                  <c:v>30.961400000000001</c:v>
                </c:pt>
                <c:pt idx="2913">
                  <c:v>29.952200000000001</c:v>
                </c:pt>
                <c:pt idx="2914">
                  <c:v>27.664200000000001</c:v>
                </c:pt>
                <c:pt idx="2915">
                  <c:v>23.052399999999999</c:v>
                </c:pt>
                <c:pt idx="2916">
                  <c:v>22.002300000000002</c:v>
                </c:pt>
                <c:pt idx="2917">
                  <c:v>34.826599999999999</c:v>
                </c:pt>
                <c:pt idx="2918">
                  <c:v>31.053999999999998</c:v>
                </c:pt>
                <c:pt idx="2919">
                  <c:v>24.569400000000002</c:v>
                </c:pt>
                <c:pt idx="2920">
                  <c:v>23.770600000000002</c:v>
                </c:pt>
                <c:pt idx="2921">
                  <c:v>20.377400000000002</c:v>
                </c:pt>
                <c:pt idx="2922">
                  <c:v>19.1462</c:v>
                </c:pt>
                <c:pt idx="2923">
                  <c:v>23.327500000000001</c:v>
                </c:pt>
                <c:pt idx="2924">
                  <c:v>22.743200000000002</c:v>
                </c:pt>
                <c:pt idx="2925">
                  <c:v>23.438099999999999</c:v>
                </c:pt>
                <c:pt idx="2926">
                  <c:v>27.407900000000001</c:v>
                </c:pt>
                <c:pt idx="2927">
                  <c:v>25.981000000000002</c:v>
                </c:pt>
                <c:pt idx="2928">
                  <c:v>28.263500000000001</c:v>
                </c:pt>
                <c:pt idx="2929">
                  <c:v>36.131799999999998</c:v>
                </c:pt>
                <c:pt idx="2930">
                  <c:v>27.295200000000001</c:v>
                </c:pt>
                <c:pt idx="2931">
                  <c:v>25.326599999999999</c:v>
                </c:pt>
                <c:pt idx="2932">
                  <c:v>31.604299999999999</c:v>
                </c:pt>
                <c:pt idx="2933">
                  <c:v>24.572099999999999</c:v>
                </c:pt>
                <c:pt idx="2934">
                  <c:v>22.558</c:v>
                </c:pt>
                <c:pt idx="2935">
                  <c:v>25.037199999999999</c:v>
                </c:pt>
                <c:pt idx="2936">
                  <c:v>27.2943</c:v>
                </c:pt>
                <c:pt idx="2937">
                  <c:v>33.650599999999997</c:v>
                </c:pt>
                <c:pt idx="2938">
                  <c:v>41.362900000000003</c:v>
                </c:pt>
                <c:pt idx="2939">
                  <c:v>33.478099999999998</c:v>
                </c:pt>
                <c:pt idx="2940">
                  <c:v>33.8765</c:v>
                </c:pt>
                <c:pt idx="2941">
                  <c:v>39.239400000000003</c:v>
                </c:pt>
                <c:pt idx="2942">
                  <c:v>44.1068</c:v>
                </c:pt>
                <c:pt idx="2943">
                  <c:v>39.053800000000003</c:v>
                </c:pt>
                <c:pt idx="2944">
                  <c:v>31.477799999999998</c:v>
                </c:pt>
                <c:pt idx="2945">
                  <c:v>33.956099999999999</c:v>
                </c:pt>
                <c:pt idx="2946">
                  <c:v>31.094100000000001</c:v>
                </c:pt>
                <c:pt idx="2947">
                  <c:v>26.521699999999999</c:v>
                </c:pt>
                <c:pt idx="2948">
                  <c:v>23.2776</c:v>
                </c:pt>
                <c:pt idx="2949">
                  <c:v>25.7377</c:v>
                </c:pt>
                <c:pt idx="2950">
                  <c:v>27.854099999999999</c:v>
                </c:pt>
                <c:pt idx="2951">
                  <c:v>24.693200000000001</c:v>
                </c:pt>
                <c:pt idx="2952">
                  <c:v>22.044799999999999</c:v>
                </c:pt>
                <c:pt idx="2953">
                  <c:v>21.726900000000001</c:v>
                </c:pt>
                <c:pt idx="2954">
                  <c:v>25.8124</c:v>
                </c:pt>
                <c:pt idx="2955">
                  <c:v>27.508900000000001</c:v>
                </c:pt>
                <c:pt idx="2956">
                  <c:v>28.316600000000001</c:v>
                </c:pt>
                <c:pt idx="2957">
                  <c:v>28.329799999999999</c:v>
                </c:pt>
                <c:pt idx="2958">
                  <c:v>26.172799999999999</c:v>
                </c:pt>
                <c:pt idx="2959">
                  <c:v>24.099799999999998</c:v>
                </c:pt>
                <c:pt idx="2960">
                  <c:v>22.442900000000002</c:v>
                </c:pt>
                <c:pt idx="2961">
                  <c:v>20.832999999999998</c:v>
                </c:pt>
                <c:pt idx="2962">
                  <c:v>24.527699999999999</c:v>
                </c:pt>
                <c:pt idx="2963">
                  <c:v>34.080100000000002</c:v>
                </c:pt>
                <c:pt idx="2964">
                  <c:v>30.235800000000001</c:v>
                </c:pt>
                <c:pt idx="2965">
                  <c:v>26.610299999999999</c:v>
                </c:pt>
                <c:pt idx="2966">
                  <c:v>23.6814</c:v>
                </c:pt>
                <c:pt idx="2967">
                  <c:v>30.832799999999999</c:v>
                </c:pt>
                <c:pt idx="2968">
                  <c:v>35.3889</c:v>
                </c:pt>
                <c:pt idx="2969">
                  <c:v>38.112000000000002</c:v>
                </c:pt>
                <c:pt idx="2970">
                  <c:v>42.052700000000002</c:v>
                </c:pt>
                <c:pt idx="2971">
                  <c:v>42.796500000000002</c:v>
                </c:pt>
                <c:pt idx="2972">
                  <c:v>40.836100000000002</c:v>
                </c:pt>
                <c:pt idx="2973">
                  <c:v>34.451799999999999</c:v>
                </c:pt>
                <c:pt idx="2974">
                  <c:v>34.441200000000002</c:v>
                </c:pt>
                <c:pt idx="2975">
                  <c:v>36.141199999999998</c:v>
                </c:pt>
                <c:pt idx="2976">
                  <c:v>31.338000000000001</c:v>
                </c:pt>
                <c:pt idx="2977">
                  <c:v>33.059699999999999</c:v>
                </c:pt>
                <c:pt idx="2978">
                  <c:v>34.9754</c:v>
                </c:pt>
                <c:pt idx="2979">
                  <c:v>28.945499999999999</c:v>
                </c:pt>
                <c:pt idx="2980">
                  <c:v>26.195399999999999</c:v>
                </c:pt>
                <c:pt idx="2981">
                  <c:v>25.4346</c:v>
                </c:pt>
                <c:pt idx="2982">
                  <c:v>27.083100000000002</c:v>
                </c:pt>
                <c:pt idx="2983">
                  <c:v>24.1601</c:v>
                </c:pt>
                <c:pt idx="2984">
                  <c:v>20.896999999999998</c:v>
                </c:pt>
                <c:pt idx="2985">
                  <c:v>19.181699999999999</c:v>
                </c:pt>
                <c:pt idx="2986">
                  <c:v>22.964500000000001</c:v>
                </c:pt>
                <c:pt idx="2987">
                  <c:v>25.2881</c:v>
                </c:pt>
                <c:pt idx="2988">
                  <c:v>23.6403</c:v>
                </c:pt>
                <c:pt idx="2989">
                  <c:v>24.907599999999999</c:v>
                </c:pt>
                <c:pt idx="2990">
                  <c:v>24.471699999999998</c:v>
                </c:pt>
                <c:pt idx="2991">
                  <c:v>21.2897</c:v>
                </c:pt>
                <c:pt idx="2992">
                  <c:v>18.979500000000002</c:v>
                </c:pt>
                <c:pt idx="2993">
                  <c:v>18.8874</c:v>
                </c:pt>
                <c:pt idx="2994">
                  <c:v>21.221699999999998</c:v>
                </c:pt>
                <c:pt idx="2995">
                  <c:v>29.963100000000001</c:v>
                </c:pt>
                <c:pt idx="2996">
                  <c:v>30.0867</c:v>
                </c:pt>
                <c:pt idx="2997">
                  <c:v>22.445900000000002</c:v>
                </c:pt>
                <c:pt idx="2998">
                  <c:v>20.875</c:v>
                </c:pt>
                <c:pt idx="2999">
                  <c:v>21.581399999999999</c:v>
                </c:pt>
                <c:pt idx="3000">
                  <c:v>23.383099999999999</c:v>
                </c:pt>
                <c:pt idx="3001">
                  <c:v>18.5824</c:v>
                </c:pt>
                <c:pt idx="3002">
                  <c:v>20.366599999999998</c:v>
                </c:pt>
                <c:pt idx="3003">
                  <c:v>25.3782</c:v>
                </c:pt>
                <c:pt idx="3004">
                  <c:v>24.570399999999999</c:v>
                </c:pt>
                <c:pt idx="3005">
                  <c:v>21.996700000000001</c:v>
                </c:pt>
                <c:pt idx="3006">
                  <c:v>19.2821</c:v>
                </c:pt>
                <c:pt idx="3007">
                  <c:v>19.957899999999999</c:v>
                </c:pt>
                <c:pt idx="3008">
                  <c:v>20.0944</c:v>
                </c:pt>
                <c:pt idx="3009">
                  <c:v>20.585599999999999</c:v>
                </c:pt>
                <c:pt idx="3010">
                  <c:v>23.000699999999998</c:v>
                </c:pt>
                <c:pt idx="3011">
                  <c:v>22.4742</c:v>
                </c:pt>
                <c:pt idx="3012">
                  <c:v>22.296800000000001</c:v>
                </c:pt>
                <c:pt idx="3013">
                  <c:v>25.4969</c:v>
                </c:pt>
                <c:pt idx="3014">
                  <c:v>24.7392</c:v>
                </c:pt>
                <c:pt idx="3015">
                  <c:v>25.142099999999999</c:v>
                </c:pt>
                <c:pt idx="3016">
                  <c:v>29.962499999999999</c:v>
                </c:pt>
                <c:pt idx="3017">
                  <c:v>25.851900000000001</c:v>
                </c:pt>
                <c:pt idx="3018">
                  <c:v>21.674600000000002</c:v>
                </c:pt>
                <c:pt idx="3019">
                  <c:v>20.033799999999999</c:v>
                </c:pt>
                <c:pt idx="3020">
                  <c:v>22.762899999999998</c:v>
                </c:pt>
                <c:pt idx="3021">
                  <c:v>24.412600000000001</c:v>
                </c:pt>
                <c:pt idx="3022">
                  <c:v>23.875</c:v>
                </c:pt>
                <c:pt idx="3023">
                  <c:v>20.0351</c:v>
                </c:pt>
                <c:pt idx="3024">
                  <c:v>17.9009</c:v>
                </c:pt>
                <c:pt idx="3025">
                  <c:v>17.9314</c:v>
                </c:pt>
                <c:pt idx="3026">
                  <c:v>18.706099999999999</c:v>
                </c:pt>
                <c:pt idx="3027">
                  <c:v>21.1904</c:v>
                </c:pt>
                <c:pt idx="3028">
                  <c:v>24.997599999999998</c:v>
                </c:pt>
                <c:pt idx="3029">
                  <c:v>21.793800000000001</c:v>
                </c:pt>
                <c:pt idx="3030">
                  <c:v>23.7073</c:v>
                </c:pt>
                <c:pt idx="3031">
                  <c:v>28.869399999999999</c:v>
                </c:pt>
                <c:pt idx="3032">
                  <c:v>26.2105</c:v>
                </c:pt>
                <c:pt idx="3033">
                  <c:v>28.9754</c:v>
                </c:pt>
                <c:pt idx="3034">
                  <c:v>33.9557</c:v>
                </c:pt>
                <c:pt idx="3035">
                  <c:v>30.6831</c:v>
                </c:pt>
                <c:pt idx="3036">
                  <c:v>28.965399999999999</c:v>
                </c:pt>
                <c:pt idx="3037">
                  <c:v>28.066700000000001</c:v>
                </c:pt>
                <c:pt idx="3038">
                  <c:v>27.191700000000001</c:v>
                </c:pt>
                <c:pt idx="3039">
                  <c:v>22.466200000000001</c:v>
                </c:pt>
                <c:pt idx="3040">
                  <c:v>19.037500000000001</c:v>
                </c:pt>
                <c:pt idx="3041">
                  <c:v>25.5046</c:v>
                </c:pt>
                <c:pt idx="3042">
                  <c:v>26.414899999999999</c:v>
                </c:pt>
                <c:pt idx="3043">
                  <c:v>25.0947</c:v>
                </c:pt>
                <c:pt idx="3044">
                  <c:v>22.7545</c:v>
                </c:pt>
                <c:pt idx="3045">
                  <c:v>21.655200000000001</c:v>
                </c:pt>
                <c:pt idx="3046">
                  <c:v>20.346699999999998</c:v>
                </c:pt>
                <c:pt idx="3047">
                  <c:v>17.9361</c:v>
                </c:pt>
                <c:pt idx="3048">
                  <c:v>16.966000000000001</c:v>
                </c:pt>
                <c:pt idx="3049">
                  <c:v>16.834299999999999</c:v>
                </c:pt>
                <c:pt idx="3050">
                  <c:v>17.688099999999999</c:v>
                </c:pt>
                <c:pt idx="3051">
                  <c:v>20.090199999999999</c:v>
                </c:pt>
                <c:pt idx="3052">
                  <c:v>22.9145</c:v>
                </c:pt>
                <c:pt idx="3053">
                  <c:v>26.0715</c:v>
                </c:pt>
                <c:pt idx="3054">
                  <c:v>29.464500000000001</c:v>
                </c:pt>
                <c:pt idx="3055">
                  <c:v>30.254100000000001</c:v>
                </c:pt>
                <c:pt idx="3056">
                  <c:v>28.013100000000001</c:v>
                </c:pt>
                <c:pt idx="3057">
                  <c:v>22.165700000000001</c:v>
                </c:pt>
                <c:pt idx="3058">
                  <c:v>22.125299999999999</c:v>
                </c:pt>
                <c:pt idx="3059">
                  <c:v>27.269500000000001</c:v>
                </c:pt>
                <c:pt idx="3060">
                  <c:v>20.700199999999999</c:v>
                </c:pt>
                <c:pt idx="3061">
                  <c:v>19.152699999999999</c:v>
                </c:pt>
                <c:pt idx="3062">
                  <c:v>21.9649</c:v>
                </c:pt>
                <c:pt idx="3063">
                  <c:v>29.1218</c:v>
                </c:pt>
                <c:pt idx="3064">
                  <c:v>29.0533</c:v>
                </c:pt>
                <c:pt idx="3065">
                  <c:v>26.324300000000001</c:v>
                </c:pt>
                <c:pt idx="3066">
                  <c:v>37.392499999999998</c:v>
                </c:pt>
                <c:pt idx="3067">
                  <c:v>36.438099999999999</c:v>
                </c:pt>
                <c:pt idx="3068">
                  <c:v>30.841799999999999</c:v>
                </c:pt>
                <c:pt idx="3069">
                  <c:v>33.397500000000001</c:v>
                </c:pt>
                <c:pt idx="3070">
                  <c:v>36.988</c:v>
                </c:pt>
                <c:pt idx="3071">
                  <c:v>39.5396</c:v>
                </c:pt>
                <c:pt idx="3072">
                  <c:v>36.940800000000003</c:v>
                </c:pt>
                <c:pt idx="3073">
                  <c:v>41.118899999999996</c:v>
                </c:pt>
                <c:pt idx="3074">
                  <c:v>45.447800000000001</c:v>
                </c:pt>
                <c:pt idx="3075">
                  <c:v>44.007300000000001</c:v>
                </c:pt>
                <c:pt idx="3076">
                  <c:v>49.303800000000003</c:v>
                </c:pt>
                <c:pt idx="3077">
                  <c:v>48.068800000000003</c:v>
                </c:pt>
                <c:pt idx="3078">
                  <c:v>29.110700000000001</c:v>
                </c:pt>
                <c:pt idx="3079">
                  <c:v>33.1325</c:v>
                </c:pt>
                <c:pt idx="3080">
                  <c:v>40.2941</c:v>
                </c:pt>
                <c:pt idx="3081">
                  <c:v>45.408200000000001</c:v>
                </c:pt>
                <c:pt idx="3082">
                  <c:v>46.018900000000002</c:v>
                </c:pt>
                <c:pt idx="3083">
                  <c:v>46.802500000000002</c:v>
                </c:pt>
                <c:pt idx="3084">
                  <c:v>48.634999999999998</c:v>
                </c:pt>
                <c:pt idx="3085">
                  <c:v>42.769500000000001</c:v>
                </c:pt>
                <c:pt idx="3086">
                  <c:v>40.171999999999997</c:v>
                </c:pt>
                <c:pt idx="3087">
                  <c:v>42.037999999999997</c:v>
                </c:pt>
                <c:pt idx="3088">
                  <c:v>45.5381</c:v>
                </c:pt>
                <c:pt idx="3089">
                  <c:v>42.453899999999997</c:v>
                </c:pt>
                <c:pt idx="3090">
                  <c:v>33.300400000000003</c:v>
                </c:pt>
                <c:pt idx="3091">
                  <c:v>35.678199999999997</c:v>
                </c:pt>
                <c:pt idx="3092">
                  <c:v>35.847799999999999</c:v>
                </c:pt>
                <c:pt idx="3093">
                  <c:v>35.290799999999997</c:v>
                </c:pt>
                <c:pt idx="3094">
                  <c:v>47.215600000000002</c:v>
                </c:pt>
                <c:pt idx="3095">
                  <c:v>49.378700000000002</c:v>
                </c:pt>
                <c:pt idx="3096">
                  <c:v>45.096699999999998</c:v>
                </c:pt>
                <c:pt idx="3097">
                  <c:v>40.982500000000002</c:v>
                </c:pt>
                <c:pt idx="3098">
                  <c:v>39.7348</c:v>
                </c:pt>
                <c:pt idx="3099">
                  <c:v>40.695099999999996</c:v>
                </c:pt>
                <c:pt idx="3100">
                  <c:v>44.828099999999999</c:v>
                </c:pt>
                <c:pt idx="3101">
                  <c:v>47.923099999999998</c:v>
                </c:pt>
                <c:pt idx="3102">
                  <c:v>47.183100000000003</c:v>
                </c:pt>
                <c:pt idx="3103">
                  <c:v>34.422199999999997</c:v>
                </c:pt>
                <c:pt idx="3104">
                  <c:v>36.569099999999999</c:v>
                </c:pt>
                <c:pt idx="3105">
                  <c:v>40.924900000000001</c:v>
                </c:pt>
                <c:pt idx="3106">
                  <c:v>37.232500000000002</c:v>
                </c:pt>
                <c:pt idx="3107">
                  <c:v>32.373399999999997</c:v>
                </c:pt>
                <c:pt idx="3108">
                  <c:v>31.741499999999998</c:v>
                </c:pt>
                <c:pt idx="3109">
                  <c:v>41.005899999999997</c:v>
                </c:pt>
                <c:pt idx="3110">
                  <c:v>39.147300000000001</c:v>
                </c:pt>
                <c:pt idx="3111">
                  <c:v>37.617100000000001</c:v>
                </c:pt>
                <c:pt idx="3112">
                  <c:v>40.484299999999998</c:v>
                </c:pt>
                <c:pt idx="3113">
                  <c:v>39.967799999999997</c:v>
                </c:pt>
                <c:pt idx="3114">
                  <c:v>39.594799999999999</c:v>
                </c:pt>
                <c:pt idx="3115">
                  <c:v>40.0657</c:v>
                </c:pt>
                <c:pt idx="3116">
                  <c:v>49.310299999999998</c:v>
                </c:pt>
                <c:pt idx="3117">
                  <c:v>49.892499999999998</c:v>
                </c:pt>
                <c:pt idx="3118">
                  <c:v>39.390599999999999</c:v>
                </c:pt>
                <c:pt idx="3119">
                  <c:v>44.6843</c:v>
                </c:pt>
                <c:pt idx="3120">
                  <c:v>46.672899999999998</c:v>
                </c:pt>
                <c:pt idx="3121">
                  <c:v>45.0002</c:v>
                </c:pt>
                <c:pt idx="3122">
                  <c:v>40.924599999999998</c:v>
                </c:pt>
                <c:pt idx="3123">
                  <c:v>35.933999999999997</c:v>
                </c:pt>
                <c:pt idx="3124">
                  <c:v>31.064599999999999</c:v>
                </c:pt>
                <c:pt idx="3125">
                  <c:v>37.050199999999997</c:v>
                </c:pt>
                <c:pt idx="3126">
                  <c:v>40.034999999999997</c:v>
                </c:pt>
                <c:pt idx="3127">
                  <c:v>41.033999999999999</c:v>
                </c:pt>
                <c:pt idx="3128">
                  <c:v>42.308900000000001</c:v>
                </c:pt>
                <c:pt idx="3129">
                  <c:v>44.456299999999999</c:v>
                </c:pt>
                <c:pt idx="3130">
                  <c:v>46.538499999999999</c:v>
                </c:pt>
                <c:pt idx="3131">
                  <c:v>45.907200000000003</c:v>
                </c:pt>
                <c:pt idx="3132">
                  <c:v>44.119300000000003</c:v>
                </c:pt>
                <c:pt idx="3133">
                  <c:v>42.092300000000002</c:v>
                </c:pt>
                <c:pt idx="3134">
                  <c:v>41.070900000000002</c:v>
                </c:pt>
                <c:pt idx="3135">
                  <c:v>34.8371</c:v>
                </c:pt>
                <c:pt idx="3136">
                  <c:v>30.201899999999998</c:v>
                </c:pt>
                <c:pt idx="3137">
                  <c:v>35.215499999999999</c:v>
                </c:pt>
                <c:pt idx="3138">
                  <c:v>47.025100000000002</c:v>
                </c:pt>
                <c:pt idx="3139">
                  <c:v>52.345700000000001</c:v>
                </c:pt>
                <c:pt idx="3140">
                  <c:v>39.128999999999998</c:v>
                </c:pt>
                <c:pt idx="3141">
                  <c:v>36.264699999999998</c:v>
                </c:pt>
                <c:pt idx="3142">
                  <c:v>39.489600000000003</c:v>
                </c:pt>
                <c:pt idx="3143">
                  <c:v>49.9572</c:v>
                </c:pt>
                <c:pt idx="3144">
                  <c:v>54.7639</c:v>
                </c:pt>
                <c:pt idx="3145">
                  <c:v>55.018099999999997</c:v>
                </c:pt>
                <c:pt idx="3146">
                  <c:v>49.701599999999999</c:v>
                </c:pt>
                <c:pt idx="3147">
                  <c:v>46.470599999999997</c:v>
                </c:pt>
                <c:pt idx="3148">
                  <c:v>42.6464</c:v>
                </c:pt>
                <c:pt idx="3149">
                  <c:v>37.910400000000003</c:v>
                </c:pt>
                <c:pt idx="3150">
                  <c:v>48.517899999999997</c:v>
                </c:pt>
                <c:pt idx="3151">
                  <c:v>56.401000000000003</c:v>
                </c:pt>
                <c:pt idx="3152">
                  <c:v>61.216700000000003</c:v>
                </c:pt>
                <c:pt idx="3153">
                  <c:v>68.331299999999999</c:v>
                </c:pt>
                <c:pt idx="3154">
                  <c:v>69.462400000000002</c:v>
                </c:pt>
                <c:pt idx="3155">
                  <c:v>67.354799999999997</c:v>
                </c:pt>
                <c:pt idx="3156">
                  <c:v>88.078299999999999</c:v>
                </c:pt>
                <c:pt idx="3157">
                  <c:v>82.920199999999994</c:v>
                </c:pt>
                <c:pt idx="3158">
                  <c:v>63.375500000000002</c:v>
                </c:pt>
                <c:pt idx="3159">
                  <c:v>69.072699999999998</c:v>
                </c:pt>
                <c:pt idx="3160">
                  <c:v>76.564999999999998</c:v>
                </c:pt>
                <c:pt idx="3161">
                  <c:v>81.773799999999994</c:v>
                </c:pt>
                <c:pt idx="3162">
                  <c:v>70.294300000000007</c:v>
                </c:pt>
                <c:pt idx="3163">
                  <c:v>62.367400000000004</c:v>
                </c:pt>
                <c:pt idx="3164">
                  <c:v>56.6434</c:v>
                </c:pt>
                <c:pt idx="3165">
                  <c:v>53.118899999999996</c:v>
                </c:pt>
                <c:pt idx="3166">
                  <c:v>55.22</c:v>
                </c:pt>
                <c:pt idx="3167">
                  <c:v>58.2697</c:v>
                </c:pt>
                <c:pt idx="3168">
                  <c:v>58.232700000000001</c:v>
                </c:pt>
                <c:pt idx="3169">
                  <c:v>71.469300000000004</c:v>
                </c:pt>
                <c:pt idx="3170">
                  <c:v>79.500900000000001</c:v>
                </c:pt>
                <c:pt idx="3171">
                  <c:v>67.333600000000004</c:v>
                </c:pt>
                <c:pt idx="3172">
                  <c:v>80.701800000000006</c:v>
                </c:pt>
                <c:pt idx="3173">
                  <c:v>93.409599999999998</c:v>
                </c:pt>
                <c:pt idx="3174">
                  <c:v>95.330699999999993</c:v>
                </c:pt>
                <c:pt idx="3175">
                  <c:v>92.477699999999999</c:v>
                </c:pt>
                <c:pt idx="3176">
                  <c:v>91.741</c:v>
                </c:pt>
                <c:pt idx="3177">
                  <c:v>95.1721</c:v>
                </c:pt>
                <c:pt idx="3178">
                  <c:v>79.180899999999994</c:v>
                </c:pt>
                <c:pt idx="3179">
                  <c:v>68.522599999999997</c:v>
                </c:pt>
                <c:pt idx="3180">
                  <c:v>66.374899999999997</c:v>
                </c:pt>
                <c:pt idx="3181">
                  <c:v>70.952399999999997</c:v>
                </c:pt>
                <c:pt idx="3182">
                  <c:v>79.448099999999997</c:v>
                </c:pt>
                <c:pt idx="3183">
                  <c:v>91.313699999999997</c:v>
                </c:pt>
                <c:pt idx="3184">
                  <c:v>81.049400000000006</c:v>
                </c:pt>
                <c:pt idx="3185">
                  <c:v>73.450699999999998</c:v>
                </c:pt>
                <c:pt idx="3186">
                  <c:v>69.934600000000003</c:v>
                </c:pt>
                <c:pt idx="3187">
                  <c:v>92.379400000000004</c:v>
                </c:pt>
                <c:pt idx="3188">
                  <c:v>82.921300000000002</c:v>
                </c:pt>
                <c:pt idx="3189">
                  <c:v>57.748800000000003</c:v>
                </c:pt>
                <c:pt idx="3190">
                  <c:v>83.011200000000002</c:v>
                </c:pt>
                <c:pt idx="3191">
                  <c:v>79.718100000000007</c:v>
                </c:pt>
                <c:pt idx="3192">
                  <c:v>65.1755</c:v>
                </c:pt>
                <c:pt idx="3193">
                  <c:v>77.157300000000006</c:v>
                </c:pt>
                <c:pt idx="3194">
                  <c:v>72.928100000000001</c:v>
                </c:pt>
                <c:pt idx="3195">
                  <c:v>64.637500000000003</c:v>
                </c:pt>
                <c:pt idx="3196">
                  <c:v>69.448800000000006</c:v>
                </c:pt>
                <c:pt idx="3197">
                  <c:v>62.807699999999997</c:v>
                </c:pt>
                <c:pt idx="3198">
                  <c:v>57.391399999999997</c:v>
                </c:pt>
                <c:pt idx="3199">
                  <c:v>67.828500000000005</c:v>
                </c:pt>
                <c:pt idx="3200">
                  <c:v>58.734999999999999</c:v>
                </c:pt>
                <c:pt idx="3201">
                  <c:v>49.853099999999998</c:v>
                </c:pt>
                <c:pt idx="3202">
                  <c:v>54.267400000000002</c:v>
                </c:pt>
                <c:pt idx="3203">
                  <c:v>51.436700000000002</c:v>
                </c:pt>
                <c:pt idx="3204">
                  <c:v>50.125</c:v>
                </c:pt>
                <c:pt idx="3205">
                  <c:v>54.490900000000003</c:v>
                </c:pt>
                <c:pt idx="3206">
                  <c:v>55.384500000000003</c:v>
                </c:pt>
                <c:pt idx="3207">
                  <c:v>58.320900000000002</c:v>
                </c:pt>
                <c:pt idx="3208">
                  <c:v>65.135099999999994</c:v>
                </c:pt>
                <c:pt idx="3209">
                  <c:v>66.079899999999995</c:v>
                </c:pt>
                <c:pt idx="3210">
                  <c:v>68.002799999999993</c:v>
                </c:pt>
                <c:pt idx="3211">
                  <c:v>71.7851</c:v>
                </c:pt>
                <c:pt idx="3212">
                  <c:v>68.362899999999996</c:v>
                </c:pt>
                <c:pt idx="3213">
                  <c:v>61.498100000000001</c:v>
                </c:pt>
                <c:pt idx="3214">
                  <c:v>51.521500000000003</c:v>
                </c:pt>
                <c:pt idx="3215">
                  <c:v>54.462699999999998</c:v>
                </c:pt>
                <c:pt idx="3216">
                  <c:v>63.238599999999998</c:v>
                </c:pt>
                <c:pt idx="3217">
                  <c:v>75.8446</c:v>
                </c:pt>
                <c:pt idx="3218">
                  <c:v>70.614599999999996</c:v>
                </c:pt>
                <c:pt idx="3219">
                  <c:v>68.0154</c:v>
                </c:pt>
                <c:pt idx="3220">
                  <c:v>68.915199999999999</c:v>
                </c:pt>
                <c:pt idx="3221">
                  <c:v>83.243200000000002</c:v>
                </c:pt>
                <c:pt idx="3222">
                  <c:v>81.710499999999996</c:v>
                </c:pt>
                <c:pt idx="3223">
                  <c:v>71.710999999999999</c:v>
                </c:pt>
                <c:pt idx="3224">
                  <c:v>65.570700000000002</c:v>
                </c:pt>
                <c:pt idx="3225">
                  <c:v>69.043099999999995</c:v>
                </c:pt>
                <c:pt idx="3226">
                  <c:v>75.728899999999996</c:v>
                </c:pt>
                <c:pt idx="3227">
                  <c:v>77.331800000000001</c:v>
                </c:pt>
                <c:pt idx="3228">
                  <c:v>80.754599999999996</c:v>
                </c:pt>
                <c:pt idx="3229">
                  <c:v>84.529399999999995</c:v>
                </c:pt>
                <c:pt idx="3230">
                  <c:v>87.322500000000005</c:v>
                </c:pt>
                <c:pt idx="3231">
                  <c:v>88.549400000000006</c:v>
                </c:pt>
                <c:pt idx="3232">
                  <c:v>86.756600000000006</c:v>
                </c:pt>
                <c:pt idx="3233">
                  <c:v>78.943299999999994</c:v>
                </c:pt>
                <c:pt idx="3234">
                  <c:v>76.007000000000005</c:v>
                </c:pt>
                <c:pt idx="3235">
                  <c:v>74.371099999999998</c:v>
                </c:pt>
                <c:pt idx="3236">
                  <c:v>73.196700000000007</c:v>
                </c:pt>
                <c:pt idx="3237">
                  <c:v>67.654499999999999</c:v>
                </c:pt>
                <c:pt idx="3238">
                  <c:v>68.124300000000005</c:v>
                </c:pt>
                <c:pt idx="3239">
                  <c:v>78.885499999999993</c:v>
                </c:pt>
                <c:pt idx="3240">
                  <c:v>64.659000000000006</c:v>
                </c:pt>
                <c:pt idx="3241">
                  <c:v>52.444499999999998</c:v>
                </c:pt>
                <c:pt idx="3242">
                  <c:v>45.700099999999999</c:v>
                </c:pt>
                <c:pt idx="3243">
                  <c:v>48.56</c:v>
                </c:pt>
                <c:pt idx="3244">
                  <c:v>46.663400000000003</c:v>
                </c:pt>
                <c:pt idx="3245">
                  <c:v>39.438299999999998</c:v>
                </c:pt>
                <c:pt idx="3246">
                  <c:v>37.737099999999998</c:v>
                </c:pt>
                <c:pt idx="3247">
                  <c:v>40.0381</c:v>
                </c:pt>
                <c:pt idx="3248">
                  <c:v>44.8551</c:v>
                </c:pt>
                <c:pt idx="3249">
                  <c:v>34.081499999999998</c:v>
                </c:pt>
                <c:pt idx="3250">
                  <c:v>30.837299999999999</c:v>
                </c:pt>
                <c:pt idx="3251">
                  <c:v>32.271299999999997</c:v>
                </c:pt>
                <c:pt idx="3252">
                  <c:v>27.436900000000001</c:v>
                </c:pt>
                <c:pt idx="3253">
                  <c:v>31.283200000000001</c:v>
                </c:pt>
                <c:pt idx="3254">
                  <c:v>38.514000000000003</c:v>
                </c:pt>
                <c:pt idx="3255">
                  <c:v>36.116</c:v>
                </c:pt>
                <c:pt idx="3256">
                  <c:v>30.525400000000001</c:v>
                </c:pt>
                <c:pt idx="3257">
                  <c:v>28.196400000000001</c:v>
                </c:pt>
                <c:pt idx="3258">
                  <c:v>45.063699999999997</c:v>
                </c:pt>
                <c:pt idx="3259">
                  <c:v>46.780700000000003</c:v>
                </c:pt>
                <c:pt idx="3260">
                  <c:v>45.252600000000001</c:v>
                </c:pt>
                <c:pt idx="3261">
                  <c:v>51.460799999999999</c:v>
                </c:pt>
                <c:pt idx="3262">
                  <c:v>51.450899999999997</c:v>
                </c:pt>
                <c:pt idx="3263">
                  <c:v>48.047699999999999</c:v>
                </c:pt>
                <c:pt idx="3264">
                  <c:v>40.933199999999999</c:v>
                </c:pt>
                <c:pt idx="3265">
                  <c:v>43.7819</c:v>
                </c:pt>
                <c:pt idx="3266">
                  <c:v>46.652200000000001</c:v>
                </c:pt>
                <c:pt idx="3267">
                  <c:v>45.2742</c:v>
                </c:pt>
                <c:pt idx="3268">
                  <c:v>40.806199999999997</c:v>
                </c:pt>
                <c:pt idx="3269">
                  <c:v>42.256700000000002</c:v>
                </c:pt>
                <c:pt idx="3270">
                  <c:v>53.757199999999997</c:v>
                </c:pt>
                <c:pt idx="3271">
                  <c:v>54.4392</c:v>
                </c:pt>
                <c:pt idx="3272">
                  <c:v>48.686999999999998</c:v>
                </c:pt>
                <c:pt idx="3273">
                  <c:v>35.975200000000001</c:v>
                </c:pt>
                <c:pt idx="3274">
                  <c:v>37.003100000000003</c:v>
                </c:pt>
                <c:pt idx="3275">
                  <c:v>36.739100000000001</c:v>
                </c:pt>
                <c:pt idx="3276">
                  <c:v>34.450800000000001</c:v>
                </c:pt>
                <c:pt idx="3277">
                  <c:v>27.985099999999999</c:v>
                </c:pt>
                <c:pt idx="3278">
                  <c:v>26.982600000000001</c:v>
                </c:pt>
                <c:pt idx="3279">
                  <c:v>30.897600000000001</c:v>
                </c:pt>
                <c:pt idx="3280">
                  <c:v>36.131999999999998</c:v>
                </c:pt>
                <c:pt idx="3281">
                  <c:v>40.182499999999997</c:v>
                </c:pt>
                <c:pt idx="3282">
                  <c:v>42.575699999999998</c:v>
                </c:pt>
                <c:pt idx="3283">
                  <c:v>37.9893</c:v>
                </c:pt>
                <c:pt idx="3284">
                  <c:v>33.837400000000002</c:v>
                </c:pt>
                <c:pt idx="3285">
                  <c:v>32.033700000000003</c:v>
                </c:pt>
                <c:pt idx="3286">
                  <c:v>42.169899999999998</c:v>
                </c:pt>
                <c:pt idx="3287">
                  <c:v>45.511600000000001</c:v>
                </c:pt>
                <c:pt idx="3288">
                  <c:v>45.359400000000001</c:v>
                </c:pt>
                <c:pt idx="3289">
                  <c:v>44.454999999999998</c:v>
                </c:pt>
                <c:pt idx="3290">
                  <c:v>55.4497</c:v>
                </c:pt>
                <c:pt idx="3291">
                  <c:v>65.261799999999994</c:v>
                </c:pt>
                <c:pt idx="3292">
                  <c:v>56.928400000000003</c:v>
                </c:pt>
                <c:pt idx="3293">
                  <c:v>51.4026</c:v>
                </c:pt>
                <c:pt idx="3294">
                  <c:v>54.446199999999997</c:v>
                </c:pt>
                <c:pt idx="3295">
                  <c:v>76.363</c:v>
                </c:pt>
                <c:pt idx="3296">
                  <c:v>72.873999999999995</c:v>
                </c:pt>
                <c:pt idx="3297">
                  <c:v>67.582400000000007</c:v>
                </c:pt>
                <c:pt idx="3298">
                  <c:v>70.128699999999995</c:v>
                </c:pt>
                <c:pt idx="3299">
                  <c:v>70.070300000000003</c:v>
                </c:pt>
                <c:pt idx="3300">
                  <c:v>67.769599999999997</c:v>
                </c:pt>
                <c:pt idx="3301">
                  <c:v>62.549700000000001</c:v>
                </c:pt>
                <c:pt idx="3302">
                  <c:v>68.793300000000002</c:v>
                </c:pt>
                <c:pt idx="3303">
                  <c:v>73.398600000000002</c:v>
                </c:pt>
                <c:pt idx="3304">
                  <c:v>74.329400000000007</c:v>
                </c:pt>
                <c:pt idx="3305">
                  <c:v>72.150800000000004</c:v>
                </c:pt>
                <c:pt idx="3306">
                  <c:v>71.755799999999994</c:v>
                </c:pt>
                <c:pt idx="3307">
                  <c:v>73.449200000000005</c:v>
                </c:pt>
                <c:pt idx="3308">
                  <c:v>67.093800000000002</c:v>
                </c:pt>
                <c:pt idx="3309">
                  <c:v>69.442400000000006</c:v>
                </c:pt>
                <c:pt idx="3310">
                  <c:v>78.847700000000003</c:v>
                </c:pt>
                <c:pt idx="3311">
                  <c:v>74.244900000000001</c:v>
                </c:pt>
                <c:pt idx="3312">
                  <c:v>79.052899999999994</c:v>
                </c:pt>
                <c:pt idx="3313">
                  <c:v>89.199399999999997</c:v>
                </c:pt>
                <c:pt idx="3314">
                  <c:v>84.241299999999995</c:v>
                </c:pt>
                <c:pt idx="3315">
                  <c:v>83.691400000000002</c:v>
                </c:pt>
                <c:pt idx="3316">
                  <c:v>83.379900000000006</c:v>
                </c:pt>
                <c:pt idx="3317">
                  <c:v>68.562600000000003</c:v>
                </c:pt>
                <c:pt idx="3318">
                  <c:v>64.061800000000005</c:v>
                </c:pt>
                <c:pt idx="3319">
                  <c:v>65.368300000000005</c:v>
                </c:pt>
                <c:pt idx="3320">
                  <c:v>69.539400000000001</c:v>
                </c:pt>
                <c:pt idx="3321">
                  <c:v>62.171700000000001</c:v>
                </c:pt>
                <c:pt idx="3322">
                  <c:v>52.5961</c:v>
                </c:pt>
                <c:pt idx="3323">
                  <c:v>50.585900000000002</c:v>
                </c:pt>
                <c:pt idx="3324">
                  <c:v>61.339500000000001</c:v>
                </c:pt>
                <c:pt idx="3325">
                  <c:v>70.174800000000005</c:v>
                </c:pt>
                <c:pt idx="3326">
                  <c:v>64.368899999999996</c:v>
                </c:pt>
                <c:pt idx="3327">
                  <c:v>61.608800000000002</c:v>
                </c:pt>
                <c:pt idx="3328">
                  <c:v>61.450899999999997</c:v>
                </c:pt>
                <c:pt idx="3329">
                  <c:v>65.069500000000005</c:v>
                </c:pt>
                <c:pt idx="3330">
                  <c:v>61.527999999999999</c:v>
                </c:pt>
                <c:pt idx="3331">
                  <c:v>61.267099999999999</c:v>
                </c:pt>
                <c:pt idx="3332">
                  <c:v>68.278400000000005</c:v>
                </c:pt>
                <c:pt idx="3333">
                  <c:v>84.188299999999998</c:v>
                </c:pt>
                <c:pt idx="3334">
                  <c:v>90.685000000000002</c:v>
                </c:pt>
                <c:pt idx="3335">
                  <c:v>83.369100000000003</c:v>
                </c:pt>
                <c:pt idx="3336">
                  <c:v>82.522099999999995</c:v>
                </c:pt>
                <c:pt idx="3337">
                  <c:v>83.271799999999999</c:v>
                </c:pt>
                <c:pt idx="3338">
                  <c:v>85.421899999999994</c:v>
                </c:pt>
                <c:pt idx="3339">
                  <c:v>78.610200000000006</c:v>
                </c:pt>
                <c:pt idx="3340">
                  <c:v>73.889600000000002</c:v>
                </c:pt>
                <c:pt idx="3341">
                  <c:v>70.939499999999995</c:v>
                </c:pt>
                <c:pt idx="3342">
                  <c:v>65.024600000000007</c:v>
                </c:pt>
                <c:pt idx="3343">
                  <c:v>64.993700000000004</c:v>
                </c:pt>
                <c:pt idx="3344">
                  <c:v>66.922300000000007</c:v>
                </c:pt>
                <c:pt idx="3345">
                  <c:v>44.890599999999999</c:v>
                </c:pt>
                <c:pt idx="3346">
                  <c:v>46.953299999999999</c:v>
                </c:pt>
                <c:pt idx="3347">
                  <c:v>60.185899999999997</c:v>
                </c:pt>
                <c:pt idx="3348">
                  <c:v>50.3142</c:v>
                </c:pt>
                <c:pt idx="3349">
                  <c:v>41.3185</c:v>
                </c:pt>
                <c:pt idx="3350">
                  <c:v>35.110500000000002</c:v>
                </c:pt>
                <c:pt idx="3351">
                  <c:v>39.054200000000002</c:v>
                </c:pt>
                <c:pt idx="3352">
                  <c:v>42.487499999999997</c:v>
                </c:pt>
                <c:pt idx="3353">
                  <c:v>43.507199999999997</c:v>
                </c:pt>
                <c:pt idx="3354">
                  <c:v>37.3703</c:v>
                </c:pt>
                <c:pt idx="3355">
                  <c:v>36.352499999999999</c:v>
                </c:pt>
                <c:pt idx="3356">
                  <c:v>37.588799999999999</c:v>
                </c:pt>
                <c:pt idx="3357">
                  <c:v>40.4163</c:v>
                </c:pt>
                <c:pt idx="3358">
                  <c:v>33.160600000000002</c:v>
                </c:pt>
                <c:pt idx="3359">
                  <c:v>25.133500000000002</c:v>
                </c:pt>
                <c:pt idx="3360">
                  <c:v>20.4727</c:v>
                </c:pt>
                <c:pt idx="3361">
                  <c:v>17.815200000000001</c:v>
                </c:pt>
                <c:pt idx="3362">
                  <c:v>19.119900000000001</c:v>
                </c:pt>
                <c:pt idx="3363">
                  <c:v>26.405899999999999</c:v>
                </c:pt>
                <c:pt idx="3364">
                  <c:v>31.678799999999999</c:v>
                </c:pt>
                <c:pt idx="3365">
                  <c:v>32.5501</c:v>
                </c:pt>
                <c:pt idx="3366">
                  <c:v>27.745899999999999</c:v>
                </c:pt>
                <c:pt idx="3367">
                  <c:v>31.943300000000001</c:v>
                </c:pt>
                <c:pt idx="3368">
                  <c:v>34.411799999999999</c:v>
                </c:pt>
                <c:pt idx="3369">
                  <c:v>34.394599999999997</c:v>
                </c:pt>
                <c:pt idx="3370">
                  <c:v>35.240900000000003</c:v>
                </c:pt>
                <c:pt idx="3371">
                  <c:v>36.6494</c:v>
                </c:pt>
                <c:pt idx="3372">
                  <c:v>38.410800000000002</c:v>
                </c:pt>
                <c:pt idx="3373">
                  <c:v>36.440399999999997</c:v>
                </c:pt>
                <c:pt idx="3374">
                  <c:v>40.744700000000002</c:v>
                </c:pt>
                <c:pt idx="3375">
                  <c:v>48.182000000000002</c:v>
                </c:pt>
                <c:pt idx="3376">
                  <c:v>38.574800000000003</c:v>
                </c:pt>
                <c:pt idx="3377">
                  <c:v>42.970199999999998</c:v>
                </c:pt>
                <c:pt idx="3378">
                  <c:v>53.574100000000001</c:v>
                </c:pt>
                <c:pt idx="3379">
                  <c:v>47.722900000000003</c:v>
                </c:pt>
                <c:pt idx="3380">
                  <c:v>44.793399999999998</c:v>
                </c:pt>
                <c:pt idx="3381">
                  <c:v>44.704300000000003</c:v>
                </c:pt>
                <c:pt idx="3382">
                  <c:v>50.533900000000003</c:v>
                </c:pt>
                <c:pt idx="3383">
                  <c:v>44.458799999999997</c:v>
                </c:pt>
                <c:pt idx="3384">
                  <c:v>37.617100000000001</c:v>
                </c:pt>
                <c:pt idx="3385">
                  <c:v>44.584099999999999</c:v>
                </c:pt>
                <c:pt idx="3386">
                  <c:v>44.919699999999999</c:v>
                </c:pt>
                <c:pt idx="3387">
                  <c:v>44.584600000000002</c:v>
                </c:pt>
                <c:pt idx="3388">
                  <c:v>48.085999999999999</c:v>
                </c:pt>
                <c:pt idx="3389">
                  <c:v>49.487400000000001</c:v>
                </c:pt>
                <c:pt idx="3390">
                  <c:v>49.423499999999997</c:v>
                </c:pt>
                <c:pt idx="3391">
                  <c:v>47.396700000000003</c:v>
                </c:pt>
                <c:pt idx="3392">
                  <c:v>48.943399999999997</c:v>
                </c:pt>
                <c:pt idx="3393">
                  <c:v>46.193800000000003</c:v>
                </c:pt>
                <c:pt idx="3394">
                  <c:v>35.178899999999999</c:v>
                </c:pt>
                <c:pt idx="3395">
                  <c:v>36.680399999999999</c:v>
                </c:pt>
                <c:pt idx="3396">
                  <c:v>36.3215</c:v>
                </c:pt>
                <c:pt idx="3397">
                  <c:v>31.398099999999999</c:v>
                </c:pt>
                <c:pt idx="3398">
                  <c:v>36.366300000000003</c:v>
                </c:pt>
                <c:pt idx="3399">
                  <c:v>44.501199999999997</c:v>
                </c:pt>
                <c:pt idx="3400">
                  <c:v>55.572899999999997</c:v>
                </c:pt>
                <c:pt idx="3401">
                  <c:v>50.836300000000001</c:v>
                </c:pt>
                <c:pt idx="3402">
                  <c:v>45.914900000000003</c:v>
                </c:pt>
                <c:pt idx="3403">
                  <c:v>41.1663</c:v>
                </c:pt>
                <c:pt idx="3404">
                  <c:v>41.778700000000001</c:v>
                </c:pt>
                <c:pt idx="3405">
                  <c:v>37.794400000000003</c:v>
                </c:pt>
                <c:pt idx="3406">
                  <c:v>31.1389</c:v>
                </c:pt>
                <c:pt idx="3407">
                  <c:v>34.210099999999997</c:v>
                </c:pt>
                <c:pt idx="3408">
                  <c:v>39.244399999999999</c:v>
                </c:pt>
                <c:pt idx="3409">
                  <c:v>43.732900000000001</c:v>
                </c:pt>
                <c:pt idx="3410">
                  <c:v>36.432400000000001</c:v>
                </c:pt>
                <c:pt idx="3411">
                  <c:v>36.204999999999998</c:v>
                </c:pt>
                <c:pt idx="3412">
                  <c:v>39.232700000000001</c:v>
                </c:pt>
                <c:pt idx="3413">
                  <c:v>40.242400000000004</c:v>
                </c:pt>
                <c:pt idx="3414">
                  <c:v>37.564</c:v>
                </c:pt>
                <c:pt idx="3415">
                  <c:v>34.7911</c:v>
                </c:pt>
                <c:pt idx="3416">
                  <c:v>36.9634</c:v>
                </c:pt>
                <c:pt idx="3417">
                  <c:v>32.8108</c:v>
                </c:pt>
                <c:pt idx="3418">
                  <c:v>31.653099999999998</c:v>
                </c:pt>
                <c:pt idx="3419">
                  <c:v>43.932899999999997</c:v>
                </c:pt>
                <c:pt idx="3420">
                  <c:v>44.638399999999997</c:v>
                </c:pt>
                <c:pt idx="3421">
                  <c:v>40.077399999999997</c:v>
                </c:pt>
                <c:pt idx="3422">
                  <c:v>30.597799999999999</c:v>
                </c:pt>
                <c:pt idx="3423">
                  <c:v>29.1662</c:v>
                </c:pt>
                <c:pt idx="3424">
                  <c:v>31.871400000000001</c:v>
                </c:pt>
                <c:pt idx="3425">
                  <c:v>39.139499999999998</c:v>
                </c:pt>
                <c:pt idx="3426">
                  <c:v>36.279800000000002</c:v>
                </c:pt>
                <c:pt idx="3427">
                  <c:v>34.171199999999999</c:v>
                </c:pt>
                <c:pt idx="3428">
                  <c:v>34.817</c:v>
                </c:pt>
                <c:pt idx="3429">
                  <c:v>33.183799999999998</c:v>
                </c:pt>
                <c:pt idx="3430">
                  <c:v>32.214500000000001</c:v>
                </c:pt>
                <c:pt idx="3431">
                  <c:v>32.180100000000003</c:v>
                </c:pt>
                <c:pt idx="3432">
                  <c:v>29.133299999999998</c:v>
                </c:pt>
                <c:pt idx="3433">
                  <c:v>25.874199999999998</c:v>
                </c:pt>
                <c:pt idx="3434">
                  <c:v>22.590900000000001</c:v>
                </c:pt>
                <c:pt idx="3435">
                  <c:v>23.275500000000001</c:v>
                </c:pt>
                <c:pt idx="3436">
                  <c:v>19.534700000000001</c:v>
                </c:pt>
                <c:pt idx="3437">
                  <c:v>13.406599999999999</c:v>
                </c:pt>
                <c:pt idx="3438">
                  <c:v>19.794499999999999</c:v>
                </c:pt>
                <c:pt idx="3439">
                  <c:v>22.345700000000001</c:v>
                </c:pt>
                <c:pt idx="3440">
                  <c:v>22.095400000000001</c:v>
                </c:pt>
                <c:pt idx="3441">
                  <c:v>19.810099999999998</c:v>
                </c:pt>
                <c:pt idx="3442">
                  <c:v>22.2119</c:v>
                </c:pt>
                <c:pt idx="3443">
                  <c:v>24.529199999999999</c:v>
                </c:pt>
                <c:pt idx="3444">
                  <c:v>14.7944</c:v>
                </c:pt>
                <c:pt idx="3445">
                  <c:v>18.6084</c:v>
                </c:pt>
                <c:pt idx="3446">
                  <c:v>25.9361</c:v>
                </c:pt>
                <c:pt idx="3447">
                  <c:v>25.248100000000001</c:v>
                </c:pt>
                <c:pt idx="3448">
                  <c:v>23.8673</c:v>
                </c:pt>
                <c:pt idx="3449">
                  <c:v>23.179200000000002</c:v>
                </c:pt>
                <c:pt idx="3450">
                  <c:v>24.9894</c:v>
                </c:pt>
                <c:pt idx="3451">
                  <c:v>28.211300000000001</c:v>
                </c:pt>
                <c:pt idx="3452">
                  <c:v>28.292000000000002</c:v>
                </c:pt>
                <c:pt idx="3453">
                  <c:v>20.855899999999998</c:v>
                </c:pt>
                <c:pt idx="3454">
                  <c:v>18.779900000000001</c:v>
                </c:pt>
                <c:pt idx="3455">
                  <c:v>21.287199999999999</c:v>
                </c:pt>
                <c:pt idx="3456">
                  <c:v>30.0213</c:v>
                </c:pt>
                <c:pt idx="3457">
                  <c:v>33.043799999999997</c:v>
                </c:pt>
                <c:pt idx="3458">
                  <c:v>33.420200000000001</c:v>
                </c:pt>
                <c:pt idx="3459">
                  <c:v>31.049399999999999</c:v>
                </c:pt>
                <c:pt idx="3460">
                  <c:v>39.427799999999998</c:v>
                </c:pt>
                <c:pt idx="3461">
                  <c:v>42.888100000000001</c:v>
                </c:pt>
                <c:pt idx="3462">
                  <c:v>39.701099999999997</c:v>
                </c:pt>
                <c:pt idx="3463">
                  <c:v>39.439</c:v>
                </c:pt>
                <c:pt idx="3464">
                  <c:v>36.377400000000002</c:v>
                </c:pt>
                <c:pt idx="3465">
                  <c:v>30.741700000000002</c:v>
                </c:pt>
                <c:pt idx="3466">
                  <c:v>31.360900000000001</c:v>
                </c:pt>
                <c:pt idx="3467">
                  <c:v>38.719200000000001</c:v>
                </c:pt>
                <c:pt idx="3468">
                  <c:v>50.198900000000002</c:v>
                </c:pt>
                <c:pt idx="3469">
                  <c:v>46.306399999999996</c:v>
                </c:pt>
                <c:pt idx="3470">
                  <c:v>50.1143</c:v>
                </c:pt>
                <c:pt idx="3471">
                  <c:v>56.770099999999999</c:v>
                </c:pt>
                <c:pt idx="3472">
                  <c:v>47.5931</c:v>
                </c:pt>
                <c:pt idx="3473">
                  <c:v>52.953699999999998</c:v>
                </c:pt>
                <c:pt idx="3474">
                  <c:v>62.588999999999999</c:v>
                </c:pt>
                <c:pt idx="3475">
                  <c:v>54.9741</c:v>
                </c:pt>
                <c:pt idx="3476">
                  <c:v>54.348100000000002</c:v>
                </c:pt>
                <c:pt idx="3477">
                  <c:v>57.046399999999998</c:v>
                </c:pt>
                <c:pt idx="3478">
                  <c:v>60.7057</c:v>
                </c:pt>
                <c:pt idx="3479">
                  <c:v>54.693800000000003</c:v>
                </c:pt>
                <c:pt idx="3480">
                  <c:v>50.687600000000003</c:v>
                </c:pt>
                <c:pt idx="3481">
                  <c:v>61.399500000000003</c:v>
                </c:pt>
                <c:pt idx="3482">
                  <c:v>49.542400000000001</c:v>
                </c:pt>
                <c:pt idx="3483">
                  <c:v>41.012700000000002</c:v>
                </c:pt>
                <c:pt idx="3484">
                  <c:v>52.838200000000001</c:v>
                </c:pt>
                <c:pt idx="3485">
                  <c:v>47.177500000000002</c:v>
                </c:pt>
                <c:pt idx="3486">
                  <c:v>44.265900000000002</c:v>
                </c:pt>
                <c:pt idx="3487">
                  <c:v>52.217500000000001</c:v>
                </c:pt>
                <c:pt idx="3488">
                  <c:v>50.388500000000001</c:v>
                </c:pt>
                <c:pt idx="3489">
                  <c:v>50.912399999999998</c:v>
                </c:pt>
                <c:pt idx="3490">
                  <c:v>56.680599999999998</c:v>
                </c:pt>
                <c:pt idx="3491">
                  <c:v>50.407800000000002</c:v>
                </c:pt>
                <c:pt idx="3492">
                  <c:v>48.549300000000002</c:v>
                </c:pt>
                <c:pt idx="3493">
                  <c:v>53.01</c:v>
                </c:pt>
                <c:pt idx="3494">
                  <c:v>60.0595</c:v>
                </c:pt>
                <c:pt idx="3495">
                  <c:v>58.827100000000002</c:v>
                </c:pt>
                <c:pt idx="3496">
                  <c:v>49.903300000000002</c:v>
                </c:pt>
                <c:pt idx="3497">
                  <c:v>61.205399999999997</c:v>
                </c:pt>
                <c:pt idx="3498">
                  <c:v>64.905900000000003</c:v>
                </c:pt>
                <c:pt idx="3499">
                  <c:v>62.981000000000002</c:v>
                </c:pt>
                <c:pt idx="3500">
                  <c:v>68.331000000000003</c:v>
                </c:pt>
                <c:pt idx="3501">
                  <c:v>67.420900000000003</c:v>
                </c:pt>
                <c:pt idx="3502">
                  <c:v>63.035499999999999</c:v>
                </c:pt>
                <c:pt idx="3503">
                  <c:v>64.003900000000002</c:v>
                </c:pt>
                <c:pt idx="3504">
                  <c:v>57.442100000000003</c:v>
                </c:pt>
                <c:pt idx="3505">
                  <c:v>48.428199999999997</c:v>
                </c:pt>
                <c:pt idx="3506">
                  <c:v>47.8157</c:v>
                </c:pt>
                <c:pt idx="3507">
                  <c:v>50.106499999999997</c:v>
                </c:pt>
                <c:pt idx="3508">
                  <c:v>51.346800000000002</c:v>
                </c:pt>
                <c:pt idx="3509">
                  <c:v>44.0672</c:v>
                </c:pt>
                <c:pt idx="3510">
                  <c:v>48.096899999999998</c:v>
                </c:pt>
                <c:pt idx="3511">
                  <c:v>52.444400000000002</c:v>
                </c:pt>
                <c:pt idx="3512">
                  <c:v>46.487000000000002</c:v>
                </c:pt>
                <c:pt idx="3513">
                  <c:v>53.329900000000002</c:v>
                </c:pt>
                <c:pt idx="3514">
                  <c:v>57.4114</c:v>
                </c:pt>
                <c:pt idx="3515">
                  <c:v>47.641399999999997</c:v>
                </c:pt>
                <c:pt idx="3516">
                  <c:v>40.619399999999999</c:v>
                </c:pt>
                <c:pt idx="3517">
                  <c:v>34.819699999999997</c:v>
                </c:pt>
                <c:pt idx="3518">
                  <c:v>30.230399999999999</c:v>
                </c:pt>
                <c:pt idx="3519">
                  <c:v>41.102800000000002</c:v>
                </c:pt>
                <c:pt idx="3520">
                  <c:v>43.232399999999998</c:v>
                </c:pt>
                <c:pt idx="3521">
                  <c:v>29.399100000000001</c:v>
                </c:pt>
                <c:pt idx="3522">
                  <c:v>26.904800000000002</c:v>
                </c:pt>
                <c:pt idx="3523">
                  <c:v>24.5976</c:v>
                </c:pt>
                <c:pt idx="3524">
                  <c:v>21.454999999999998</c:v>
                </c:pt>
                <c:pt idx="3525">
                  <c:v>32.512900000000002</c:v>
                </c:pt>
                <c:pt idx="3526">
                  <c:v>34.643300000000004</c:v>
                </c:pt>
                <c:pt idx="3527">
                  <c:v>27.718800000000002</c:v>
                </c:pt>
                <c:pt idx="3528">
                  <c:v>32.003</c:v>
                </c:pt>
                <c:pt idx="3529">
                  <c:v>29.9847</c:v>
                </c:pt>
                <c:pt idx="3530">
                  <c:v>22.939499999999999</c:v>
                </c:pt>
                <c:pt idx="3531">
                  <c:v>18.759</c:v>
                </c:pt>
                <c:pt idx="3532">
                  <c:v>24.418500000000002</c:v>
                </c:pt>
                <c:pt idx="3533">
                  <c:v>35.6143</c:v>
                </c:pt>
                <c:pt idx="3534">
                  <c:v>37.740299999999998</c:v>
                </c:pt>
                <c:pt idx="3535">
                  <c:v>35.756399999999999</c:v>
                </c:pt>
                <c:pt idx="3536">
                  <c:v>32.710599999999999</c:v>
                </c:pt>
                <c:pt idx="3537">
                  <c:v>35.975099999999998</c:v>
                </c:pt>
                <c:pt idx="3538">
                  <c:v>34.854900000000001</c:v>
                </c:pt>
                <c:pt idx="3539">
                  <c:v>33.085099999999997</c:v>
                </c:pt>
                <c:pt idx="3540">
                  <c:v>36.281300000000002</c:v>
                </c:pt>
                <c:pt idx="3541">
                  <c:v>42.888599999999997</c:v>
                </c:pt>
                <c:pt idx="3542">
                  <c:v>46.383800000000001</c:v>
                </c:pt>
                <c:pt idx="3543">
                  <c:v>37.460500000000003</c:v>
                </c:pt>
                <c:pt idx="3544">
                  <c:v>41.014600000000002</c:v>
                </c:pt>
                <c:pt idx="3545">
                  <c:v>43.912199999999999</c:v>
                </c:pt>
                <c:pt idx="3546">
                  <c:v>37.449599999999997</c:v>
                </c:pt>
                <c:pt idx="3547">
                  <c:v>35.2453</c:v>
                </c:pt>
                <c:pt idx="3548">
                  <c:v>35.860999999999997</c:v>
                </c:pt>
                <c:pt idx="3549">
                  <c:v>40.033900000000003</c:v>
                </c:pt>
                <c:pt idx="3550">
                  <c:v>38.555700000000002</c:v>
                </c:pt>
                <c:pt idx="3551">
                  <c:v>33.615099999999998</c:v>
                </c:pt>
                <c:pt idx="3552">
                  <c:v>24.678999999999998</c:v>
                </c:pt>
                <c:pt idx="3553">
                  <c:v>30.8367</c:v>
                </c:pt>
                <c:pt idx="3554">
                  <c:v>34.896500000000003</c:v>
                </c:pt>
                <c:pt idx="3555">
                  <c:v>34.852800000000002</c:v>
                </c:pt>
                <c:pt idx="3556">
                  <c:v>32.601799999999997</c:v>
                </c:pt>
                <c:pt idx="3557">
                  <c:v>31.604900000000001</c:v>
                </c:pt>
                <c:pt idx="3558">
                  <c:v>31.977900000000002</c:v>
                </c:pt>
                <c:pt idx="3559">
                  <c:v>33.662300000000002</c:v>
                </c:pt>
                <c:pt idx="3560">
                  <c:v>33.365400000000001</c:v>
                </c:pt>
                <c:pt idx="3561">
                  <c:v>31.833600000000001</c:v>
                </c:pt>
                <c:pt idx="3562">
                  <c:v>36.4831</c:v>
                </c:pt>
                <c:pt idx="3563">
                  <c:v>42.041899999999998</c:v>
                </c:pt>
                <c:pt idx="3564">
                  <c:v>46.2453</c:v>
                </c:pt>
                <c:pt idx="3565">
                  <c:v>34.938600000000001</c:v>
                </c:pt>
                <c:pt idx="3566">
                  <c:v>30.921700000000001</c:v>
                </c:pt>
                <c:pt idx="3567">
                  <c:v>31.049900000000001</c:v>
                </c:pt>
                <c:pt idx="3568">
                  <c:v>31.0869</c:v>
                </c:pt>
                <c:pt idx="3569">
                  <c:v>36.051400000000001</c:v>
                </c:pt>
                <c:pt idx="3570">
                  <c:v>41.4178</c:v>
                </c:pt>
                <c:pt idx="3571">
                  <c:v>39.621200000000002</c:v>
                </c:pt>
                <c:pt idx="3572">
                  <c:v>39.672800000000002</c:v>
                </c:pt>
                <c:pt idx="3573">
                  <c:v>39.752800000000001</c:v>
                </c:pt>
                <c:pt idx="3574">
                  <c:v>37.933799999999998</c:v>
                </c:pt>
                <c:pt idx="3575">
                  <c:v>40.861899999999999</c:v>
                </c:pt>
                <c:pt idx="3576">
                  <c:v>43.205300000000001</c:v>
                </c:pt>
                <c:pt idx="3577">
                  <c:v>41.0867</c:v>
                </c:pt>
                <c:pt idx="3578">
                  <c:v>44.391500000000001</c:v>
                </c:pt>
                <c:pt idx="3579">
                  <c:v>44.716099999999997</c:v>
                </c:pt>
                <c:pt idx="3580">
                  <c:v>37.3645</c:v>
                </c:pt>
                <c:pt idx="3581">
                  <c:v>39.998800000000003</c:v>
                </c:pt>
                <c:pt idx="3582">
                  <c:v>40.218400000000003</c:v>
                </c:pt>
                <c:pt idx="3583">
                  <c:v>34.556199999999997</c:v>
                </c:pt>
                <c:pt idx="3584">
                  <c:v>34.778599999999997</c:v>
                </c:pt>
                <c:pt idx="3585">
                  <c:v>34.164499999999997</c:v>
                </c:pt>
                <c:pt idx="3586">
                  <c:v>31.865300000000001</c:v>
                </c:pt>
                <c:pt idx="3587">
                  <c:v>36.289700000000003</c:v>
                </c:pt>
                <c:pt idx="3588">
                  <c:v>39.037999999999997</c:v>
                </c:pt>
                <c:pt idx="3589">
                  <c:v>39.7425</c:v>
                </c:pt>
                <c:pt idx="3590">
                  <c:v>35.474800000000002</c:v>
                </c:pt>
                <c:pt idx="3591">
                  <c:v>34.337600000000002</c:v>
                </c:pt>
                <c:pt idx="3592">
                  <c:v>35.683599999999998</c:v>
                </c:pt>
                <c:pt idx="3593">
                  <c:v>33.953200000000002</c:v>
                </c:pt>
                <c:pt idx="3594">
                  <c:v>35.5259</c:v>
                </c:pt>
                <c:pt idx="3595">
                  <c:v>38.581499999999998</c:v>
                </c:pt>
                <c:pt idx="3596">
                  <c:v>34.656700000000001</c:v>
                </c:pt>
                <c:pt idx="3597">
                  <c:v>37.323</c:v>
                </c:pt>
                <c:pt idx="3598">
                  <c:v>42.779899999999998</c:v>
                </c:pt>
                <c:pt idx="3599">
                  <c:v>42.696599999999997</c:v>
                </c:pt>
                <c:pt idx="3600">
                  <c:v>45.862499999999997</c:v>
                </c:pt>
                <c:pt idx="3601">
                  <c:v>47.0075</c:v>
                </c:pt>
                <c:pt idx="3602">
                  <c:v>34.3108</c:v>
                </c:pt>
                <c:pt idx="3603">
                  <c:v>37.857700000000001</c:v>
                </c:pt>
                <c:pt idx="3604">
                  <c:v>43.967300000000002</c:v>
                </c:pt>
                <c:pt idx="3605">
                  <c:v>39.545999999999999</c:v>
                </c:pt>
                <c:pt idx="3606">
                  <c:v>43.859200000000001</c:v>
                </c:pt>
                <c:pt idx="3607">
                  <c:v>45.214799999999997</c:v>
                </c:pt>
                <c:pt idx="3608">
                  <c:v>33.628500000000003</c:v>
                </c:pt>
                <c:pt idx="3609">
                  <c:v>39.133099999999999</c:v>
                </c:pt>
                <c:pt idx="3610">
                  <c:v>46.258299999999998</c:v>
                </c:pt>
                <c:pt idx="3611">
                  <c:v>49.438099999999999</c:v>
                </c:pt>
                <c:pt idx="3612">
                  <c:v>42.604500000000002</c:v>
                </c:pt>
                <c:pt idx="3613">
                  <c:v>37.143700000000003</c:v>
                </c:pt>
                <c:pt idx="3614">
                  <c:v>36.127699999999997</c:v>
                </c:pt>
                <c:pt idx="3615">
                  <c:v>51.069000000000003</c:v>
                </c:pt>
                <c:pt idx="3616">
                  <c:v>53.0687</c:v>
                </c:pt>
                <c:pt idx="3617">
                  <c:v>36.731499999999997</c:v>
                </c:pt>
                <c:pt idx="3618">
                  <c:v>41.508699999999997</c:v>
                </c:pt>
                <c:pt idx="3619">
                  <c:v>47.499699999999997</c:v>
                </c:pt>
                <c:pt idx="3620">
                  <c:v>53.767400000000002</c:v>
                </c:pt>
                <c:pt idx="3621">
                  <c:v>44.675199999999997</c:v>
                </c:pt>
                <c:pt idx="3622">
                  <c:v>43.696199999999997</c:v>
                </c:pt>
                <c:pt idx="3623">
                  <c:v>49.437399999999997</c:v>
                </c:pt>
                <c:pt idx="3624">
                  <c:v>49.703200000000002</c:v>
                </c:pt>
                <c:pt idx="3625">
                  <c:v>51.7239</c:v>
                </c:pt>
                <c:pt idx="3626">
                  <c:v>54.405799999999999</c:v>
                </c:pt>
                <c:pt idx="3627">
                  <c:v>52.015999999999998</c:v>
                </c:pt>
                <c:pt idx="3628">
                  <c:v>55.897300000000001</c:v>
                </c:pt>
                <c:pt idx="3629">
                  <c:v>61.0687</c:v>
                </c:pt>
                <c:pt idx="3630">
                  <c:v>52.858499999999999</c:v>
                </c:pt>
                <c:pt idx="3631">
                  <c:v>55.857399999999998</c:v>
                </c:pt>
                <c:pt idx="3632">
                  <c:v>61.553199999999997</c:v>
                </c:pt>
                <c:pt idx="3633">
                  <c:v>56.545900000000003</c:v>
                </c:pt>
                <c:pt idx="3634">
                  <c:v>48.993099999999998</c:v>
                </c:pt>
                <c:pt idx="3635">
                  <c:v>42.7834</c:v>
                </c:pt>
                <c:pt idx="3636">
                  <c:v>43.638199999999998</c:v>
                </c:pt>
                <c:pt idx="3637">
                  <c:v>48.578800000000001</c:v>
                </c:pt>
                <c:pt idx="3638">
                  <c:v>52.6312</c:v>
                </c:pt>
                <c:pt idx="3639">
                  <c:v>51.651499999999999</c:v>
                </c:pt>
                <c:pt idx="3640">
                  <c:v>55.682200000000002</c:v>
                </c:pt>
                <c:pt idx="3641">
                  <c:v>55.109099999999998</c:v>
                </c:pt>
                <c:pt idx="3642">
                  <c:v>43.501600000000003</c:v>
                </c:pt>
                <c:pt idx="3643">
                  <c:v>47.322899999999997</c:v>
                </c:pt>
                <c:pt idx="3644">
                  <c:v>49.370199999999997</c:v>
                </c:pt>
                <c:pt idx="3645">
                  <c:v>44.850999999999999</c:v>
                </c:pt>
                <c:pt idx="3646">
                  <c:v>53.297899999999998</c:v>
                </c:pt>
                <c:pt idx="3647">
                  <c:v>53.465600000000002</c:v>
                </c:pt>
                <c:pt idx="3648">
                  <c:v>41.322299999999998</c:v>
                </c:pt>
                <c:pt idx="3649">
                  <c:v>50.716200000000001</c:v>
                </c:pt>
                <c:pt idx="3650">
                  <c:v>57.443899999999999</c:v>
                </c:pt>
                <c:pt idx="3651">
                  <c:v>60.323900000000002</c:v>
                </c:pt>
                <c:pt idx="3652">
                  <c:v>58.394399999999997</c:v>
                </c:pt>
                <c:pt idx="3653">
                  <c:v>57.646900000000002</c:v>
                </c:pt>
                <c:pt idx="3654">
                  <c:v>57.919699999999999</c:v>
                </c:pt>
                <c:pt idx="3655">
                  <c:v>57.734499999999997</c:v>
                </c:pt>
                <c:pt idx="3656">
                  <c:v>58.296700000000001</c:v>
                </c:pt>
                <c:pt idx="3657">
                  <c:v>59.558799999999998</c:v>
                </c:pt>
                <c:pt idx="3658">
                  <c:v>62.1815</c:v>
                </c:pt>
                <c:pt idx="3659">
                  <c:v>62.744</c:v>
                </c:pt>
                <c:pt idx="3660">
                  <c:v>60.526800000000001</c:v>
                </c:pt>
                <c:pt idx="3661">
                  <c:v>49.460299999999997</c:v>
                </c:pt>
                <c:pt idx="3662">
                  <c:v>44.850200000000001</c:v>
                </c:pt>
                <c:pt idx="3663">
                  <c:v>43.741599999999998</c:v>
                </c:pt>
                <c:pt idx="3664">
                  <c:v>44.106499999999997</c:v>
                </c:pt>
                <c:pt idx="3665">
                  <c:v>47.103200000000001</c:v>
                </c:pt>
                <c:pt idx="3666">
                  <c:v>49.061900000000001</c:v>
                </c:pt>
                <c:pt idx="3667">
                  <c:v>44.591700000000003</c:v>
                </c:pt>
                <c:pt idx="3668">
                  <c:v>39.7226</c:v>
                </c:pt>
                <c:pt idx="3669">
                  <c:v>38.707000000000001</c:v>
                </c:pt>
                <c:pt idx="3670">
                  <c:v>47.397399999999998</c:v>
                </c:pt>
                <c:pt idx="3671">
                  <c:v>46.915900000000001</c:v>
                </c:pt>
                <c:pt idx="3672">
                  <c:v>41.964300000000001</c:v>
                </c:pt>
                <c:pt idx="3673">
                  <c:v>32.362299999999998</c:v>
                </c:pt>
                <c:pt idx="3674">
                  <c:v>31.6599</c:v>
                </c:pt>
                <c:pt idx="3675">
                  <c:v>34.9011</c:v>
                </c:pt>
                <c:pt idx="3676">
                  <c:v>42.159399999999998</c:v>
                </c:pt>
                <c:pt idx="3677">
                  <c:v>36.874400000000001</c:v>
                </c:pt>
                <c:pt idx="3678">
                  <c:v>37.012900000000002</c:v>
                </c:pt>
                <c:pt idx="3679">
                  <c:v>45.941899999999997</c:v>
                </c:pt>
                <c:pt idx="3680">
                  <c:v>39.317700000000002</c:v>
                </c:pt>
                <c:pt idx="3681">
                  <c:v>37.1524</c:v>
                </c:pt>
                <c:pt idx="3682">
                  <c:v>40.605499999999999</c:v>
                </c:pt>
                <c:pt idx="3683">
                  <c:v>38.430100000000003</c:v>
                </c:pt>
                <c:pt idx="3684">
                  <c:v>39.181699999999999</c:v>
                </c:pt>
                <c:pt idx="3685">
                  <c:v>42.391800000000003</c:v>
                </c:pt>
                <c:pt idx="3686">
                  <c:v>42.4923</c:v>
                </c:pt>
                <c:pt idx="3687">
                  <c:v>45.844200000000001</c:v>
                </c:pt>
                <c:pt idx="3688">
                  <c:v>50.967599999999997</c:v>
                </c:pt>
                <c:pt idx="3689">
                  <c:v>50.198099999999997</c:v>
                </c:pt>
                <c:pt idx="3690">
                  <c:v>43.801900000000003</c:v>
                </c:pt>
                <c:pt idx="3691">
                  <c:v>36.929699999999997</c:v>
                </c:pt>
                <c:pt idx="3692">
                  <c:v>47.5807</c:v>
                </c:pt>
                <c:pt idx="3693">
                  <c:v>52.147799999999997</c:v>
                </c:pt>
                <c:pt idx="3694">
                  <c:v>51.462299999999999</c:v>
                </c:pt>
                <c:pt idx="3695">
                  <c:v>41.377400000000002</c:v>
                </c:pt>
                <c:pt idx="3696">
                  <c:v>44.303899999999999</c:v>
                </c:pt>
                <c:pt idx="3697">
                  <c:v>49.867100000000001</c:v>
                </c:pt>
                <c:pt idx="3698">
                  <c:v>47.3767</c:v>
                </c:pt>
                <c:pt idx="3699">
                  <c:v>42.343000000000004</c:v>
                </c:pt>
                <c:pt idx="3700">
                  <c:v>38.578299999999999</c:v>
                </c:pt>
                <c:pt idx="3701">
                  <c:v>39.942100000000003</c:v>
                </c:pt>
                <c:pt idx="3702">
                  <c:v>48.174999999999997</c:v>
                </c:pt>
                <c:pt idx="3703">
                  <c:v>53.957500000000003</c:v>
                </c:pt>
                <c:pt idx="3704">
                  <c:v>51.6297</c:v>
                </c:pt>
                <c:pt idx="3705">
                  <c:v>53.213700000000003</c:v>
                </c:pt>
                <c:pt idx="3706">
                  <c:v>50.949100000000001</c:v>
                </c:pt>
                <c:pt idx="3707">
                  <c:v>41.372300000000003</c:v>
                </c:pt>
                <c:pt idx="3708">
                  <c:v>39.173299999999998</c:v>
                </c:pt>
                <c:pt idx="3709">
                  <c:v>38.041200000000003</c:v>
                </c:pt>
                <c:pt idx="3710">
                  <c:v>37.293700000000001</c:v>
                </c:pt>
                <c:pt idx="3711">
                  <c:v>38.9983</c:v>
                </c:pt>
                <c:pt idx="3712">
                  <c:v>38.421500000000002</c:v>
                </c:pt>
                <c:pt idx="3713">
                  <c:v>35.191400000000002</c:v>
                </c:pt>
                <c:pt idx="3714">
                  <c:v>41.023600000000002</c:v>
                </c:pt>
                <c:pt idx="3715">
                  <c:v>46.5092</c:v>
                </c:pt>
                <c:pt idx="3716">
                  <c:v>50.972999999999999</c:v>
                </c:pt>
                <c:pt idx="3717">
                  <c:v>41.025700000000001</c:v>
                </c:pt>
                <c:pt idx="3718">
                  <c:v>41.387599999999999</c:v>
                </c:pt>
                <c:pt idx="3719">
                  <c:v>48.566400000000002</c:v>
                </c:pt>
                <c:pt idx="3720">
                  <c:v>46.431899999999999</c:v>
                </c:pt>
                <c:pt idx="3721">
                  <c:v>46.599299999999999</c:v>
                </c:pt>
                <c:pt idx="3722">
                  <c:v>46.479500000000002</c:v>
                </c:pt>
                <c:pt idx="3723">
                  <c:v>35.909100000000002</c:v>
                </c:pt>
                <c:pt idx="3724">
                  <c:v>38.297400000000003</c:v>
                </c:pt>
                <c:pt idx="3725">
                  <c:v>45.228099999999998</c:v>
                </c:pt>
                <c:pt idx="3726">
                  <c:v>43.5657</c:v>
                </c:pt>
                <c:pt idx="3727">
                  <c:v>34.977600000000002</c:v>
                </c:pt>
                <c:pt idx="3728">
                  <c:v>26.792100000000001</c:v>
                </c:pt>
                <c:pt idx="3729">
                  <c:v>29.033300000000001</c:v>
                </c:pt>
                <c:pt idx="3730">
                  <c:v>36.1937</c:v>
                </c:pt>
                <c:pt idx="3731">
                  <c:v>39.098700000000001</c:v>
                </c:pt>
                <c:pt idx="3732">
                  <c:v>27.221900000000002</c:v>
                </c:pt>
                <c:pt idx="3733">
                  <c:v>27.520299999999999</c:v>
                </c:pt>
                <c:pt idx="3734">
                  <c:v>28.44</c:v>
                </c:pt>
                <c:pt idx="3735">
                  <c:v>24.679600000000001</c:v>
                </c:pt>
                <c:pt idx="3736">
                  <c:v>25.707000000000001</c:v>
                </c:pt>
                <c:pt idx="3737">
                  <c:v>26.824999999999999</c:v>
                </c:pt>
                <c:pt idx="3738">
                  <c:v>26.7363</c:v>
                </c:pt>
                <c:pt idx="3739">
                  <c:v>22.1952</c:v>
                </c:pt>
                <c:pt idx="3740">
                  <c:v>23.8535</c:v>
                </c:pt>
                <c:pt idx="3741">
                  <c:v>34.604500000000002</c:v>
                </c:pt>
                <c:pt idx="3742">
                  <c:v>27.494800000000001</c:v>
                </c:pt>
                <c:pt idx="3743">
                  <c:v>24.834700000000002</c:v>
                </c:pt>
                <c:pt idx="3744">
                  <c:v>28.258199999999999</c:v>
                </c:pt>
                <c:pt idx="3745">
                  <c:v>26.511099999999999</c:v>
                </c:pt>
                <c:pt idx="3746">
                  <c:v>27.337700000000002</c:v>
                </c:pt>
                <c:pt idx="3747">
                  <c:v>30.661999999999999</c:v>
                </c:pt>
                <c:pt idx="3748">
                  <c:v>35.962400000000002</c:v>
                </c:pt>
                <c:pt idx="3749">
                  <c:v>30.915099999999999</c:v>
                </c:pt>
                <c:pt idx="3750">
                  <c:v>19.966100000000001</c:v>
                </c:pt>
                <c:pt idx="3751">
                  <c:v>29.6295</c:v>
                </c:pt>
                <c:pt idx="3752">
                  <c:v>31.868600000000001</c:v>
                </c:pt>
                <c:pt idx="3753">
                  <c:v>29.535799999999998</c:v>
                </c:pt>
                <c:pt idx="3754">
                  <c:v>27.9223</c:v>
                </c:pt>
                <c:pt idx="3755">
                  <c:v>28.017399999999999</c:v>
                </c:pt>
                <c:pt idx="3756">
                  <c:v>28.038499999999999</c:v>
                </c:pt>
                <c:pt idx="3757">
                  <c:v>23.837499999999999</c:v>
                </c:pt>
                <c:pt idx="3758">
                  <c:v>31.0777</c:v>
                </c:pt>
                <c:pt idx="3759">
                  <c:v>38.242699999999999</c:v>
                </c:pt>
                <c:pt idx="3760">
                  <c:v>29.4773</c:v>
                </c:pt>
                <c:pt idx="3761">
                  <c:v>27.475899999999999</c:v>
                </c:pt>
                <c:pt idx="3762">
                  <c:v>27.873100000000001</c:v>
                </c:pt>
                <c:pt idx="3763">
                  <c:v>28.805</c:v>
                </c:pt>
                <c:pt idx="3764">
                  <c:v>27.827999999999999</c:v>
                </c:pt>
                <c:pt idx="3765">
                  <c:v>25.515999999999998</c:v>
                </c:pt>
                <c:pt idx="3766">
                  <c:v>21.414899999999999</c:v>
                </c:pt>
                <c:pt idx="3767">
                  <c:v>23.5943</c:v>
                </c:pt>
                <c:pt idx="3768">
                  <c:v>25.3294</c:v>
                </c:pt>
                <c:pt idx="3769">
                  <c:v>24.448499999999999</c:v>
                </c:pt>
                <c:pt idx="3770">
                  <c:v>26.7316</c:v>
                </c:pt>
                <c:pt idx="3771">
                  <c:v>27.118300000000001</c:v>
                </c:pt>
                <c:pt idx="3772">
                  <c:v>24.387799999999999</c:v>
                </c:pt>
                <c:pt idx="3773">
                  <c:v>22.624600000000001</c:v>
                </c:pt>
                <c:pt idx="3774">
                  <c:v>19.0672</c:v>
                </c:pt>
                <c:pt idx="3775">
                  <c:v>13.3992</c:v>
                </c:pt>
                <c:pt idx="3776">
                  <c:v>17.3687</c:v>
                </c:pt>
                <c:pt idx="3777">
                  <c:v>23.067599999999999</c:v>
                </c:pt>
                <c:pt idx="3778">
                  <c:v>30.094999999999999</c:v>
                </c:pt>
                <c:pt idx="3779">
                  <c:v>31.5962</c:v>
                </c:pt>
                <c:pt idx="3780">
                  <c:v>29.506900000000002</c:v>
                </c:pt>
                <c:pt idx="3781">
                  <c:v>24.5489</c:v>
                </c:pt>
                <c:pt idx="3782">
                  <c:v>18.862200000000001</c:v>
                </c:pt>
                <c:pt idx="3783">
                  <c:v>18.1539</c:v>
                </c:pt>
                <c:pt idx="3784">
                  <c:v>20.634399999999999</c:v>
                </c:pt>
                <c:pt idx="3785">
                  <c:v>23.115500000000001</c:v>
                </c:pt>
                <c:pt idx="3786">
                  <c:v>19.1797</c:v>
                </c:pt>
                <c:pt idx="3787">
                  <c:v>14.080500000000001</c:v>
                </c:pt>
                <c:pt idx="3788">
                  <c:v>18.956800000000001</c:v>
                </c:pt>
                <c:pt idx="3789">
                  <c:v>23.3657</c:v>
                </c:pt>
                <c:pt idx="3790">
                  <c:v>26.2683</c:v>
                </c:pt>
                <c:pt idx="3791">
                  <c:v>24.7119</c:v>
                </c:pt>
                <c:pt idx="3792">
                  <c:v>21.8095</c:v>
                </c:pt>
                <c:pt idx="3793">
                  <c:v>19.658200000000001</c:v>
                </c:pt>
                <c:pt idx="3794">
                  <c:v>20.663399999999999</c:v>
                </c:pt>
                <c:pt idx="3795">
                  <c:v>19.603200000000001</c:v>
                </c:pt>
                <c:pt idx="3796">
                  <c:v>21.1646</c:v>
                </c:pt>
                <c:pt idx="3797">
                  <c:v>29.341699999999999</c:v>
                </c:pt>
                <c:pt idx="3798">
                  <c:v>22.787199999999999</c:v>
                </c:pt>
                <c:pt idx="3799">
                  <c:v>19.340299999999999</c:v>
                </c:pt>
                <c:pt idx="3800">
                  <c:v>25.7865</c:v>
                </c:pt>
                <c:pt idx="3801">
                  <c:v>23.544</c:v>
                </c:pt>
                <c:pt idx="3802">
                  <c:v>21.9681</c:v>
                </c:pt>
                <c:pt idx="3803">
                  <c:v>22.7925</c:v>
                </c:pt>
                <c:pt idx="3804">
                  <c:v>24.338899999999999</c:v>
                </c:pt>
                <c:pt idx="3805">
                  <c:v>25.1952</c:v>
                </c:pt>
                <c:pt idx="3806">
                  <c:v>25.199200000000001</c:v>
                </c:pt>
                <c:pt idx="3807">
                  <c:v>23.408799999999999</c:v>
                </c:pt>
                <c:pt idx="3808">
                  <c:v>24.2042</c:v>
                </c:pt>
                <c:pt idx="3809">
                  <c:v>27.2941</c:v>
                </c:pt>
                <c:pt idx="3810">
                  <c:v>24.8109</c:v>
                </c:pt>
                <c:pt idx="3811">
                  <c:v>23.264800000000001</c:v>
                </c:pt>
                <c:pt idx="3812">
                  <c:v>22.6143</c:v>
                </c:pt>
                <c:pt idx="3813">
                  <c:v>23.691800000000001</c:v>
                </c:pt>
                <c:pt idx="3814">
                  <c:v>20.685500000000001</c:v>
                </c:pt>
                <c:pt idx="3815">
                  <c:v>16.1677</c:v>
                </c:pt>
                <c:pt idx="3816">
                  <c:v>19.461200000000002</c:v>
                </c:pt>
                <c:pt idx="3817">
                  <c:v>18.981200000000001</c:v>
                </c:pt>
                <c:pt idx="3818">
                  <c:v>16.507999999999999</c:v>
                </c:pt>
                <c:pt idx="3819">
                  <c:v>14.113799999999999</c:v>
                </c:pt>
                <c:pt idx="3820">
                  <c:v>16.303000000000001</c:v>
                </c:pt>
                <c:pt idx="3821">
                  <c:v>20.477699999999999</c:v>
                </c:pt>
                <c:pt idx="3822">
                  <c:v>24.721399999999999</c:v>
                </c:pt>
                <c:pt idx="3823">
                  <c:v>25.903700000000001</c:v>
                </c:pt>
                <c:pt idx="3824">
                  <c:v>24.370699999999999</c:v>
                </c:pt>
                <c:pt idx="3825">
                  <c:v>18.2988</c:v>
                </c:pt>
                <c:pt idx="3826">
                  <c:v>27.295000000000002</c:v>
                </c:pt>
                <c:pt idx="3827">
                  <c:v>32.957599999999999</c:v>
                </c:pt>
                <c:pt idx="3828">
                  <c:v>23.092400000000001</c:v>
                </c:pt>
                <c:pt idx="3829">
                  <c:v>29.0443</c:v>
                </c:pt>
                <c:pt idx="3830">
                  <c:v>35.569499999999998</c:v>
                </c:pt>
                <c:pt idx="3831">
                  <c:v>37.915100000000002</c:v>
                </c:pt>
                <c:pt idx="3832">
                  <c:v>38.976799999999997</c:v>
                </c:pt>
                <c:pt idx="3833">
                  <c:v>39.587200000000003</c:v>
                </c:pt>
                <c:pt idx="3834">
                  <c:v>39.784300000000002</c:v>
                </c:pt>
                <c:pt idx="3835">
                  <c:v>31.921199999999999</c:v>
                </c:pt>
                <c:pt idx="3836">
                  <c:v>30.290800000000001</c:v>
                </c:pt>
                <c:pt idx="3837">
                  <c:v>36.624299999999998</c:v>
                </c:pt>
                <c:pt idx="3838">
                  <c:v>36.769500000000001</c:v>
                </c:pt>
                <c:pt idx="3839">
                  <c:v>38.5411</c:v>
                </c:pt>
                <c:pt idx="3840">
                  <c:v>41.672699999999999</c:v>
                </c:pt>
                <c:pt idx="3841">
                  <c:v>34.406999999999996</c:v>
                </c:pt>
                <c:pt idx="3842">
                  <c:v>31.3733</c:v>
                </c:pt>
                <c:pt idx="3843">
                  <c:v>32.227699999999999</c:v>
                </c:pt>
                <c:pt idx="3844">
                  <c:v>38.793199999999999</c:v>
                </c:pt>
                <c:pt idx="3845">
                  <c:v>48.896599999999999</c:v>
                </c:pt>
                <c:pt idx="3846">
                  <c:v>58.759099999999997</c:v>
                </c:pt>
                <c:pt idx="3847">
                  <c:v>50.558700000000002</c:v>
                </c:pt>
                <c:pt idx="3848">
                  <c:v>44.974299999999999</c:v>
                </c:pt>
                <c:pt idx="3849">
                  <c:v>40.0959</c:v>
                </c:pt>
                <c:pt idx="3850">
                  <c:v>31.805599999999998</c:v>
                </c:pt>
                <c:pt idx="3851">
                  <c:v>29.1722</c:v>
                </c:pt>
                <c:pt idx="3852">
                  <c:v>28.3322</c:v>
                </c:pt>
                <c:pt idx="3853">
                  <c:v>25.067900000000002</c:v>
                </c:pt>
                <c:pt idx="3854">
                  <c:v>24.186699999999998</c:v>
                </c:pt>
                <c:pt idx="3855">
                  <c:v>23.900400000000001</c:v>
                </c:pt>
                <c:pt idx="3856">
                  <c:v>22.985600000000002</c:v>
                </c:pt>
                <c:pt idx="3857">
                  <c:v>18.308900000000001</c:v>
                </c:pt>
                <c:pt idx="3858">
                  <c:v>15.1465</c:v>
                </c:pt>
                <c:pt idx="3859">
                  <c:v>17.464700000000001</c:v>
                </c:pt>
                <c:pt idx="3860">
                  <c:v>27.294699999999999</c:v>
                </c:pt>
                <c:pt idx="3861">
                  <c:v>34.266100000000002</c:v>
                </c:pt>
                <c:pt idx="3862">
                  <c:v>33.601900000000001</c:v>
                </c:pt>
                <c:pt idx="3863">
                  <c:v>26.3401</c:v>
                </c:pt>
                <c:pt idx="3864">
                  <c:v>20.213000000000001</c:v>
                </c:pt>
                <c:pt idx="3865">
                  <c:v>16.969000000000001</c:v>
                </c:pt>
                <c:pt idx="3866">
                  <c:v>18.286200000000001</c:v>
                </c:pt>
                <c:pt idx="3867">
                  <c:v>23.278700000000001</c:v>
                </c:pt>
                <c:pt idx="3868">
                  <c:v>32.262900000000002</c:v>
                </c:pt>
                <c:pt idx="3869">
                  <c:v>26.099799999999998</c:v>
                </c:pt>
                <c:pt idx="3870">
                  <c:v>24.1585</c:v>
                </c:pt>
                <c:pt idx="3871">
                  <c:v>26.593</c:v>
                </c:pt>
                <c:pt idx="3872">
                  <c:v>25.141300000000001</c:v>
                </c:pt>
                <c:pt idx="3873">
                  <c:v>24.960100000000001</c:v>
                </c:pt>
                <c:pt idx="3874">
                  <c:v>25.8125</c:v>
                </c:pt>
                <c:pt idx="3875">
                  <c:v>26.634699999999999</c:v>
                </c:pt>
                <c:pt idx="3876">
                  <c:v>24.4466</c:v>
                </c:pt>
                <c:pt idx="3877">
                  <c:v>21.0139</c:v>
                </c:pt>
                <c:pt idx="3878">
                  <c:v>23.264900000000001</c:v>
                </c:pt>
                <c:pt idx="3879">
                  <c:v>21.938600000000001</c:v>
                </c:pt>
                <c:pt idx="3880">
                  <c:v>19.481100000000001</c:v>
                </c:pt>
                <c:pt idx="3881">
                  <c:v>21.177800000000001</c:v>
                </c:pt>
                <c:pt idx="3882">
                  <c:v>20.570799999999998</c:v>
                </c:pt>
                <c:pt idx="3883">
                  <c:v>18.744700000000002</c:v>
                </c:pt>
                <c:pt idx="3884">
                  <c:v>16.216200000000001</c:v>
                </c:pt>
                <c:pt idx="3885">
                  <c:v>13.7476</c:v>
                </c:pt>
                <c:pt idx="3886">
                  <c:v>12.5654</c:v>
                </c:pt>
                <c:pt idx="3887">
                  <c:v>14.9367</c:v>
                </c:pt>
                <c:pt idx="3888">
                  <c:v>18.601500000000001</c:v>
                </c:pt>
                <c:pt idx="3889">
                  <c:v>21.6172</c:v>
                </c:pt>
                <c:pt idx="3890">
                  <c:v>22.408300000000001</c:v>
                </c:pt>
                <c:pt idx="3891">
                  <c:v>20.602</c:v>
                </c:pt>
                <c:pt idx="3892">
                  <c:v>17.990600000000001</c:v>
                </c:pt>
                <c:pt idx="3893">
                  <c:v>14.8635</c:v>
                </c:pt>
                <c:pt idx="3894">
                  <c:v>21.645900000000001</c:v>
                </c:pt>
                <c:pt idx="3895">
                  <c:v>21.879799999999999</c:v>
                </c:pt>
                <c:pt idx="3896">
                  <c:v>10.5084</c:v>
                </c:pt>
                <c:pt idx="3897">
                  <c:v>12.722099999999999</c:v>
                </c:pt>
                <c:pt idx="3898">
                  <c:v>15.6572</c:v>
                </c:pt>
                <c:pt idx="3899">
                  <c:v>18.193999999999999</c:v>
                </c:pt>
                <c:pt idx="3900">
                  <c:v>19.181899999999999</c:v>
                </c:pt>
                <c:pt idx="3901">
                  <c:v>20.5228</c:v>
                </c:pt>
                <c:pt idx="3902">
                  <c:v>22.1785</c:v>
                </c:pt>
                <c:pt idx="3903">
                  <c:v>20.412400000000002</c:v>
                </c:pt>
                <c:pt idx="3904">
                  <c:v>21.3141</c:v>
                </c:pt>
                <c:pt idx="3905">
                  <c:v>24.259799999999998</c:v>
                </c:pt>
                <c:pt idx="3906">
                  <c:v>24.9146</c:v>
                </c:pt>
                <c:pt idx="3907">
                  <c:v>23.709099999999999</c:v>
                </c:pt>
                <c:pt idx="3908">
                  <c:v>21.899699999999999</c:v>
                </c:pt>
                <c:pt idx="3909">
                  <c:v>25.120999999999999</c:v>
                </c:pt>
                <c:pt idx="3910">
                  <c:v>27.4299</c:v>
                </c:pt>
                <c:pt idx="3911">
                  <c:v>27.8462</c:v>
                </c:pt>
                <c:pt idx="3912">
                  <c:v>21.2285</c:v>
                </c:pt>
                <c:pt idx="3913">
                  <c:v>20.232399999999998</c:v>
                </c:pt>
                <c:pt idx="3914">
                  <c:v>22.120799999999999</c:v>
                </c:pt>
                <c:pt idx="3915">
                  <c:v>25.2681</c:v>
                </c:pt>
                <c:pt idx="3916">
                  <c:v>23.095199999999998</c:v>
                </c:pt>
                <c:pt idx="3917">
                  <c:v>21.323699999999999</c:v>
                </c:pt>
                <c:pt idx="3918">
                  <c:v>26.177</c:v>
                </c:pt>
                <c:pt idx="3919">
                  <c:v>24.914200000000001</c:v>
                </c:pt>
                <c:pt idx="3920">
                  <c:v>23.667000000000002</c:v>
                </c:pt>
                <c:pt idx="3921">
                  <c:v>26.303000000000001</c:v>
                </c:pt>
                <c:pt idx="3922">
                  <c:v>26.064900000000002</c:v>
                </c:pt>
                <c:pt idx="3923">
                  <c:v>26.1234</c:v>
                </c:pt>
                <c:pt idx="3924">
                  <c:v>27.801100000000002</c:v>
                </c:pt>
                <c:pt idx="3925">
                  <c:v>18.605899999999998</c:v>
                </c:pt>
                <c:pt idx="3926">
                  <c:v>14.8283</c:v>
                </c:pt>
                <c:pt idx="3927">
                  <c:v>21.448</c:v>
                </c:pt>
                <c:pt idx="3928">
                  <c:v>20.425699999999999</c:v>
                </c:pt>
                <c:pt idx="3929">
                  <c:v>18.777799999999999</c:v>
                </c:pt>
                <c:pt idx="3930">
                  <c:v>17.1281</c:v>
                </c:pt>
                <c:pt idx="3931">
                  <c:v>18.615300000000001</c:v>
                </c:pt>
                <c:pt idx="3932">
                  <c:v>20.987200000000001</c:v>
                </c:pt>
                <c:pt idx="3933">
                  <c:v>24.045200000000001</c:v>
                </c:pt>
                <c:pt idx="3934">
                  <c:v>20.8264</c:v>
                </c:pt>
                <c:pt idx="3935">
                  <c:v>19.260100000000001</c:v>
                </c:pt>
                <c:pt idx="3936">
                  <c:v>18.994499999999999</c:v>
                </c:pt>
                <c:pt idx="3937">
                  <c:v>17.352699999999999</c:v>
                </c:pt>
                <c:pt idx="3938">
                  <c:v>18.622900000000001</c:v>
                </c:pt>
                <c:pt idx="3939">
                  <c:v>22.0946</c:v>
                </c:pt>
                <c:pt idx="3940">
                  <c:v>26.9438</c:v>
                </c:pt>
                <c:pt idx="3941">
                  <c:v>27.165500000000002</c:v>
                </c:pt>
                <c:pt idx="3942">
                  <c:v>24.9954</c:v>
                </c:pt>
                <c:pt idx="3943">
                  <c:v>24.122299999999999</c:v>
                </c:pt>
                <c:pt idx="3944">
                  <c:v>25.622399999999999</c:v>
                </c:pt>
                <c:pt idx="3945">
                  <c:v>26.982299999999999</c:v>
                </c:pt>
                <c:pt idx="3946">
                  <c:v>23.6296</c:v>
                </c:pt>
                <c:pt idx="3947">
                  <c:v>22.215399999999999</c:v>
                </c:pt>
                <c:pt idx="3948">
                  <c:v>21.506599999999999</c:v>
                </c:pt>
                <c:pt idx="3949">
                  <c:v>20.777699999999999</c:v>
                </c:pt>
                <c:pt idx="3950">
                  <c:v>22.000399999999999</c:v>
                </c:pt>
                <c:pt idx="3951">
                  <c:v>20.997199999999999</c:v>
                </c:pt>
                <c:pt idx="3952">
                  <c:v>13.568</c:v>
                </c:pt>
                <c:pt idx="3953">
                  <c:v>17.7926</c:v>
                </c:pt>
                <c:pt idx="3954">
                  <c:v>22.997</c:v>
                </c:pt>
                <c:pt idx="3955">
                  <c:v>25.461600000000001</c:v>
                </c:pt>
                <c:pt idx="3956">
                  <c:v>23.415700000000001</c:v>
                </c:pt>
                <c:pt idx="3957">
                  <c:v>20.1416</c:v>
                </c:pt>
                <c:pt idx="3958">
                  <c:v>15.9969</c:v>
                </c:pt>
                <c:pt idx="3959">
                  <c:v>16.456099999999999</c:v>
                </c:pt>
                <c:pt idx="3960">
                  <c:v>19.491299999999999</c:v>
                </c:pt>
                <c:pt idx="3961">
                  <c:v>25.256699999999999</c:v>
                </c:pt>
                <c:pt idx="3962">
                  <c:v>26.9495</c:v>
                </c:pt>
                <c:pt idx="3963">
                  <c:v>24.5121</c:v>
                </c:pt>
                <c:pt idx="3964">
                  <c:v>18.143899999999999</c:v>
                </c:pt>
                <c:pt idx="3965">
                  <c:v>25.2422</c:v>
                </c:pt>
                <c:pt idx="3966">
                  <c:v>25.0564</c:v>
                </c:pt>
                <c:pt idx="3967">
                  <c:v>19.2258</c:v>
                </c:pt>
                <c:pt idx="3968">
                  <c:v>22.4419</c:v>
                </c:pt>
                <c:pt idx="3969">
                  <c:v>27.636299999999999</c:v>
                </c:pt>
                <c:pt idx="3970">
                  <c:v>32.625799999999998</c:v>
                </c:pt>
                <c:pt idx="3971">
                  <c:v>24.565200000000001</c:v>
                </c:pt>
                <c:pt idx="3972">
                  <c:v>23.218699999999998</c:v>
                </c:pt>
                <c:pt idx="3973">
                  <c:v>25.381399999999999</c:v>
                </c:pt>
                <c:pt idx="3974">
                  <c:v>25.434999999999999</c:v>
                </c:pt>
                <c:pt idx="3975">
                  <c:v>27.049900000000001</c:v>
                </c:pt>
                <c:pt idx="3976">
                  <c:v>27.953600000000002</c:v>
                </c:pt>
                <c:pt idx="3977">
                  <c:v>23.200399999999998</c:v>
                </c:pt>
                <c:pt idx="3978">
                  <c:v>22.0107</c:v>
                </c:pt>
                <c:pt idx="3979">
                  <c:v>22.3474</c:v>
                </c:pt>
                <c:pt idx="3980">
                  <c:v>23.261800000000001</c:v>
                </c:pt>
                <c:pt idx="3981">
                  <c:v>21.514700000000001</c:v>
                </c:pt>
                <c:pt idx="3982">
                  <c:v>18.9681</c:v>
                </c:pt>
                <c:pt idx="3983">
                  <c:v>16.3569</c:v>
                </c:pt>
                <c:pt idx="3984">
                  <c:v>21.1693</c:v>
                </c:pt>
                <c:pt idx="3985">
                  <c:v>24.7545</c:v>
                </c:pt>
                <c:pt idx="3986">
                  <c:v>22.9557</c:v>
                </c:pt>
                <c:pt idx="3987">
                  <c:v>24.948</c:v>
                </c:pt>
                <c:pt idx="3988">
                  <c:v>25.239699999999999</c:v>
                </c:pt>
                <c:pt idx="3989">
                  <c:v>22.021100000000001</c:v>
                </c:pt>
                <c:pt idx="3990">
                  <c:v>20.9223</c:v>
                </c:pt>
                <c:pt idx="3991">
                  <c:v>21.4574</c:v>
                </c:pt>
                <c:pt idx="3992">
                  <c:v>23.826699999999999</c:v>
                </c:pt>
                <c:pt idx="3993">
                  <c:v>25.441400000000002</c:v>
                </c:pt>
                <c:pt idx="3994">
                  <c:v>27.342700000000001</c:v>
                </c:pt>
                <c:pt idx="3995">
                  <c:v>29.446100000000001</c:v>
                </c:pt>
                <c:pt idx="3996">
                  <c:v>19.852</c:v>
                </c:pt>
                <c:pt idx="3997">
                  <c:v>20.305900000000001</c:v>
                </c:pt>
                <c:pt idx="3998">
                  <c:v>28.895199999999999</c:v>
                </c:pt>
                <c:pt idx="3999">
                  <c:v>27.376100000000001</c:v>
                </c:pt>
                <c:pt idx="4000">
                  <c:v>25.8248</c:v>
                </c:pt>
                <c:pt idx="4001">
                  <c:v>24.4115</c:v>
                </c:pt>
                <c:pt idx="4002">
                  <c:v>24.359200000000001</c:v>
                </c:pt>
                <c:pt idx="4003">
                  <c:v>20.1767</c:v>
                </c:pt>
                <c:pt idx="4004">
                  <c:v>15.952199999999999</c:v>
                </c:pt>
                <c:pt idx="4005">
                  <c:v>24.984000000000002</c:v>
                </c:pt>
                <c:pt idx="4006">
                  <c:v>24.6921</c:v>
                </c:pt>
                <c:pt idx="4007">
                  <c:v>21.249500000000001</c:v>
                </c:pt>
                <c:pt idx="4008">
                  <c:v>23.0655</c:v>
                </c:pt>
                <c:pt idx="4009">
                  <c:v>19.216999999999999</c:v>
                </c:pt>
                <c:pt idx="4010">
                  <c:v>15.8887</c:v>
                </c:pt>
                <c:pt idx="4011">
                  <c:v>20.7547</c:v>
                </c:pt>
                <c:pt idx="4012">
                  <c:v>21.1709</c:v>
                </c:pt>
                <c:pt idx="4013">
                  <c:v>22.1538</c:v>
                </c:pt>
                <c:pt idx="4014">
                  <c:v>27.6678</c:v>
                </c:pt>
                <c:pt idx="4015">
                  <c:v>29.341699999999999</c:v>
                </c:pt>
                <c:pt idx="4016">
                  <c:v>29.078099999999999</c:v>
                </c:pt>
                <c:pt idx="4017">
                  <c:v>26.733799999999999</c:v>
                </c:pt>
                <c:pt idx="4018">
                  <c:v>22.959700000000002</c:v>
                </c:pt>
                <c:pt idx="4019">
                  <c:v>20.490500000000001</c:v>
                </c:pt>
                <c:pt idx="4020">
                  <c:v>20.415700000000001</c:v>
                </c:pt>
                <c:pt idx="4021">
                  <c:v>24.1023</c:v>
                </c:pt>
                <c:pt idx="4022">
                  <c:v>29.154499999999999</c:v>
                </c:pt>
                <c:pt idx="4023">
                  <c:v>35.503599999999999</c:v>
                </c:pt>
                <c:pt idx="4024">
                  <c:v>28.063199999999998</c:v>
                </c:pt>
                <c:pt idx="4025">
                  <c:v>28.670500000000001</c:v>
                </c:pt>
                <c:pt idx="4026">
                  <c:v>38.3979</c:v>
                </c:pt>
                <c:pt idx="4027">
                  <c:v>33.025399999999998</c:v>
                </c:pt>
                <c:pt idx="4028">
                  <c:v>27.877800000000001</c:v>
                </c:pt>
                <c:pt idx="4029">
                  <c:v>23.285399999999999</c:v>
                </c:pt>
                <c:pt idx="4030">
                  <c:v>24.969899999999999</c:v>
                </c:pt>
                <c:pt idx="4031">
                  <c:v>24.786000000000001</c:v>
                </c:pt>
                <c:pt idx="4032">
                  <c:v>23.636199999999999</c:v>
                </c:pt>
                <c:pt idx="4033">
                  <c:v>25.9955</c:v>
                </c:pt>
                <c:pt idx="4034">
                  <c:v>22.7517</c:v>
                </c:pt>
                <c:pt idx="4035">
                  <c:v>17.721499999999999</c:v>
                </c:pt>
                <c:pt idx="4036">
                  <c:v>21.732299999999999</c:v>
                </c:pt>
                <c:pt idx="4037">
                  <c:v>22.521699999999999</c:v>
                </c:pt>
                <c:pt idx="4038">
                  <c:v>22.052</c:v>
                </c:pt>
                <c:pt idx="4039">
                  <c:v>22.864100000000001</c:v>
                </c:pt>
                <c:pt idx="4040">
                  <c:v>20.6934</c:v>
                </c:pt>
                <c:pt idx="4041">
                  <c:v>20.5351</c:v>
                </c:pt>
                <c:pt idx="4042">
                  <c:v>30.258500000000002</c:v>
                </c:pt>
                <c:pt idx="4043">
                  <c:v>27.377199999999998</c:v>
                </c:pt>
                <c:pt idx="4044">
                  <c:v>22.142600000000002</c:v>
                </c:pt>
                <c:pt idx="4045">
                  <c:v>20.501000000000001</c:v>
                </c:pt>
                <c:pt idx="4046">
                  <c:v>23.572500000000002</c:v>
                </c:pt>
                <c:pt idx="4047">
                  <c:v>23.309899999999999</c:v>
                </c:pt>
                <c:pt idx="4048">
                  <c:v>14.3857</c:v>
                </c:pt>
                <c:pt idx="4049">
                  <c:v>13.8932</c:v>
                </c:pt>
                <c:pt idx="4050">
                  <c:v>16.0198</c:v>
                </c:pt>
                <c:pt idx="4051">
                  <c:v>20.160599999999999</c:v>
                </c:pt>
                <c:pt idx="4052">
                  <c:v>19.006799999999998</c:v>
                </c:pt>
                <c:pt idx="4053">
                  <c:v>18.036200000000001</c:v>
                </c:pt>
                <c:pt idx="4054">
                  <c:v>18.007100000000001</c:v>
                </c:pt>
                <c:pt idx="4055">
                  <c:v>17.361000000000001</c:v>
                </c:pt>
                <c:pt idx="4056">
                  <c:v>17.4772</c:v>
                </c:pt>
                <c:pt idx="4057">
                  <c:v>18.449200000000001</c:v>
                </c:pt>
                <c:pt idx="4058">
                  <c:v>17.635400000000001</c:v>
                </c:pt>
                <c:pt idx="4059">
                  <c:v>15.995900000000001</c:v>
                </c:pt>
                <c:pt idx="4060">
                  <c:v>14.2631</c:v>
                </c:pt>
                <c:pt idx="4061">
                  <c:v>24.924099999999999</c:v>
                </c:pt>
                <c:pt idx="4062">
                  <c:v>24.111599999999999</c:v>
                </c:pt>
                <c:pt idx="4063">
                  <c:v>16.006499999999999</c:v>
                </c:pt>
                <c:pt idx="4064">
                  <c:v>19.253499999999999</c:v>
                </c:pt>
                <c:pt idx="4065">
                  <c:v>20.0245</c:v>
                </c:pt>
                <c:pt idx="4066">
                  <c:v>19.392299999999999</c:v>
                </c:pt>
                <c:pt idx="4067">
                  <c:v>19.396899999999999</c:v>
                </c:pt>
                <c:pt idx="4068">
                  <c:v>16.070799999999998</c:v>
                </c:pt>
                <c:pt idx="4069">
                  <c:v>12.677099999999999</c:v>
                </c:pt>
                <c:pt idx="4070">
                  <c:v>15.9213</c:v>
                </c:pt>
                <c:pt idx="4071">
                  <c:v>19.675999999999998</c:v>
                </c:pt>
                <c:pt idx="4072">
                  <c:v>22.840900000000001</c:v>
                </c:pt>
                <c:pt idx="4073">
                  <c:v>23.485600000000002</c:v>
                </c:pt>
                <c:pt idx="4074">
                  <c:v>20.6676</c:v>
                </c:pt>
                <c:pt idx="4075">
                  <c:v>17.9314</c:v>
                </c:pt>
                <c:pt idx="4076">
                  <c:v>18.090800000000002</c:v>
                </c:pt>
                <c:pt idx="4077">
                  <c:v>21.430199999999999</c:v>
                </c:pt>
                <c:pt idx="4078">
                  <c:v>27.2194</c:v>
                </c:pt>
                <c:pt idx="4079">
                  <c:v>36.4024</c:v>
                </c:pt>
                <c:pt idx="4080">
                  <c:v>25.739699999999999</c:v>
                </c:pt>
                <c:pt idx="4081">
                  <c:v>16.739699999999999</c:v>
                </c:pt>
                <c:pt idx="4082">
                  <c:v>15.792199999999999</c:v>
                </c:pt>
                <c:pt idx="4083">
                  <c:v>21.046199999999999</c:v>
                </c:pt>
                <c:pt idx="4084">
                  <c:v>22.339400000000001</c:v>
                </c:pt>
                <c:pt idx="4085">
                  <c:v>17.4709</c:v>
                </c:pt>
                <c:pt idx="4086">
                  <c:v>12.525600000000001</c:v>
                </c:pt>
                <c:pt idx="4087">
                  <c:v>16.775200000000002</c:v>
                </c:pt>
                <c:pt idx="4088">
                  <c:v>31.1797</c:v>
                </c:pt>
                <c:pt idx="4089">
                  <c:v>29.883500000000002</c:v>
                </c:pt>
                <c:pt idx="4090">
                  <c:v>30.499300000000002</c:v>
                </c:pt>
                <c:pt idx="4091">
                  <c:v>32.700299999999999</c:v>
                </c:pt>
                <c:pt idx="4092">
                  <c:v>31.549600000000002</c:v>
                </c:pt>
                <c:pt idx="4093">
                  <c:v>30.624500000000001</c:v>
                </c:pt>
                <c:pt idx="4094">
                  <c:v>29.580500000000001</c:v>
                </c:pt>
                <c:pt idx="4095">
                  <c:v>25.713899999999999</c:v>
                </c:pt>
                <c:pt idx="4096">
                  <c:v>24.698499999999999</c:v>
                </c:pt>
                <c:pt idx="4097">
                  <c:v>25.808499999999999</c:v>
                </c:pt>
                <c:pt idx="4098">
                  <c:v>29.099499999999999</c:v>
                </c:pt>
                <c:pt idx="4099">
                  <c:v>24.1877</c:v>
                </c:pt>
                <c:pt idx="4100">
                  <c:v>17.129799999999999</c:v>
                </c:pt>
                <c:pt idx="4101">
                  <c:v>18.695799999999998</c:v>
                </c:pt>
                <c:pt idx="4102">
                  <c:v>24.258600000000001</c:v>
                </c:pt>
                <c:pt idx="4103">
                  <c:v>29.2545</c:v>
                </c:pt>
                <c:pt idx="4104">
                  <c:v>27.1661</c:v>
                </c:pt>
                <c:pt idx="4105">
                  <c:v>20.5213</c:v>
                </c:pt>
                <c:pt idx="4106">
                  <c:v>17.757999999999999</c:v>
                </c:pt>
                <c:pt idx="4107">
                  <c:v>28.515899999999998</c:v>
                </c:pt>
                <c:pt idx="4108">
                  <c:v>32.636200000000002</c:v>
                </c:pt>
                <c:pt idx="4109">
                  <c:v>32.129300000000001</c:v>
                </c:pt>
                <c:pt idx="4110">
                  <c:v>25.4468</c:v>
                </c:pt>
                <c:pt idx="4111">
                  <c:v>26.538399999999999</c:v>
                </c:pt>
                <c:pt idx="4112">
                  <c:v>28.3992</c:v>
                </c:pt>
                <c:pt idx="4113">
                  <c:v>29.3261</c:v>
                </c:pt>
                <c:pt idx="4114">
                  <c:v>30.885300000000001</c:v>
                </c:pt>
                <c:pt idx="4115">
                  <c:v>33.602800000000002</c:v>
                </c:pt>
                <c:pt idx="4116">
                  <c:v>37.793500000000002</c:v>
                </c:pt>
                <c:pt idx="4117">
                  <c:v>32.313000000000002</c:v>
                </c:pt>
                <c:pt idx="4118">
                  <c:v>27.203199999999999</c:v>
                </c:pt>
                <c:pt idx="4119">
                  <c:v>23.104500000000002</c:v>
                </c:pt>
                <c:pt idx="4120">
                  <c:v>26.122599999999998</c:v>
                </c:pt>
                <c:pt idx="4121">
                  <c:v>31.305800000000001</c:v>
                </c:pt>
                <c:pt idx="4122">
                  <c:v>38.028199999999998</c:v>
                </c:pt>
                <c:pt idx="4123">
                  <c:v>34.927999999999997</c:v>
                </c:pt>
                <c:pt idx="4124">
                  <c:v>33.139699999999998</c:v>
                </c:pt>
                <c:pt idx="4125">
                  <c:v>31.994700000000002</c:v>
                </c:pt>
                <c:pt idx="4126">
                  <c:v>27.1615</c:v>
                </c:pt>
                <c:pt idx="4127">
                  <c:v>28.284099999999999</c:v>
                </c:pt>
                <c:pt idx="4128">
                  <c:v>32.291600000000003</c:v>
                </c:pt>
                <c:pt idx="4129">
                  <c:v>30.8294</c:v>
                </c:pt>
                <c:pt idx="4130">
                  <c:v>31.267700000000001</c:v>
                </c:pt>
                <c:pt idx="4131">
                  <c:v>30.7867</c:v>
                </c:pt>
                <c:pt idx="4132">
                  <c:v>21.8843</c:v>
                </c:pt>
                <c:pt idx="4133">
                  <c:v>25.7698</c:v>
                </c:pt>
                <c:pt idx="4134">
                  <c:v>32.070900000000002</c:v>
                </c:pt>
                <c:pt idx="4135">
                  <c:v>28.865600000000001</c:v>
                </c:pt>
                <c:pt idx="4136">
                  <c:v>26.310300000000002</c:v>
                </c:pt>
                <c:pt idx="4137">
                  <c:v>24.905100000000001</c:v>
                </c:pt>
                <c:pt idx="4138">
                  <c:v>25.9268</c:v>
                </c:pt>
                <c:pt idx="4139">
                  <c:v>26.671600000000002</c:v>
                </c:pt>
                <c:pt idx="4140">
                  <c:v>25.142900000000001</c:v>
                </c:pt>
                <c:pt idx="4141">
                  <c:v>19.0505</c:v>
                </c:pt>
                <c:pt idx="4142">
                  <c:v>16.067399999999999</c:v>
                </c:pt>
                <c:pt idx="4143">
                  <c:v>15.156499999999999</c:v>
                </c:pt>
                <c:pt idx="4144">
                  <c:v>16.803000000000001</c:v>
                </c:pt>
                <c:pt idx="4145">
                  <c:v>22.143000000000001</c:v>
                </c:pt>
                <c:pt idx="4146">
                  <c:v>21.347000000000001</c:v>
                </c:pt>
                <c:pt idx="4147">
                  <c:v>11.491899999999999</c:v>
                </c:pt>
                <c:pt idx="4148">
                  <c:v>13.975099999999999</c:v>
                </c:pt>
                <c:pt idx="4149">
                  <c:v>12.608599999999999</c:v>
                </c:pt>
                <c:pt idx="4150">
                  <c:v>6.0285500000000001</c:v>
                </c:pt>
                <c:pt idx="4151">
                  <c:v>21.122299999999999</c:v>
                </c:pt>
                <c:pt idx="4152">
                  <c:v>22.329899999999999</c:v>
                </c:pt>
                <c:pt idx="4153">
                  <c:v>11.0898</c:v>
                </c:pt>
                <c:pt idx="4154">
                  <c:v>20.003599999999999</c:v>
                </c:pt>
                <c:pt idx="4155">
                  <c:v>23.505099999999999</c:v>
                </c:pt>
                <c:pt idx="4156">
                  <c:v>22.2271</c:v>
                </c:pt>
                <c:pt idx="4157">
                  <c:v>14.979799999999999</c:v>
                </c:pt>
                <c:pt idx="4158">
                  <c:v>15.141500000000001</c:v>
                </c:pt>
                <c:pt idx="4159">
                  <c:v>19.175999999999998</c:v>
                </c:pt>
                <c:pt idx="4160">
                  <c:v>17.447099999999999</c:v>
                </c:pt>
                <c:pt idx="4161">
                  <c:v>15.3058</c:v>
                </c:pt>
                <c:pt idx="4162">
                  <c:v>15.041700000000001</c:v>
                </c:pt>
                <c:pt idx="4163">
                  <c:v>24.3079</c:v>
                </c:pt>
                <c:pt idx="4164">
                  <c:v>27.169899999999998</c:v>
                </c:pt>
                <c:pt idx="4165">
                  <c:v>26.346</c:v>
                </c:pt>
                <c:pt idx="4166">
                  <c:v>22.135300000000001</c:v>
                </c:pt>
                <c:pt idx="4167">
                  <c:v>20.372399999999999</c:v>
                </c:pt>
                <c:pt idx="4168">
                  <c:v>19.170400000000001</c:v>
                </c:pt>
                <c:pt idx="4169">
                  <c:v>17.307500000000001</c:v>
                </c:pt>
                <c:pt idx="4170">
                  <c:v>18.801400000000001</c:v>
                </c:pt>
                <c:pt idx="4171">
                  <c:v>21.458600000000001</c:v>
                </c:pt>
                <c:pt idx="4172">
                  <c:v>24.772400000000001</c:v>
                </c:pt>
                <c:pt idx="4173">
                  <c:v>19.1006</c:v>
                </c:pt>
                <c:pt idx="4174">
                  <c:v>14.1976</c:v>
                </c:pt>
                <c:pt idx="4175">
                  <c:v>13.413600000000001</c:v>
                </c:pt>
                <c:pt idx="4176">
                  <c:v>17.004200000000001</c:v>
                </c:pt>
                <c:pt idx="4177">
                  <c:v>19.3642</c:v>
                </c:pt>
                <c:pt idx="4178">
                  <c:v>19.260999999999999</c:v>
                </c:pt>
                <c:pt idx="4179">
                  <c:v>25.8825</c:v>
                </c:pt>
                <c:pt idx="4180">
                  <c:v>26.304300000000001</c:v>
                </c:pt>
                <c:pt idx="4181">
                  <c:v>19.070699999999999</c:v>
                </c:pt>
                <c:pt idx="4182">
                  <c:v>22.407599999999999</c:v>
                </c:pt>
                <c:pt idx="4183">
                  <c:v>24.63</c:v>
                </c:pt>
                <c:pt idx="4184">
                  <c:v>25.593399999999999</c:v>
                </c:pt>
                <c:pt idx="4185">
                  <c:v>24.877199999999998</c:v>
                </c:pt>
                <c:pt idx="4186">
                  <c:v>23.616399999999999</c:v>
                </c:pt>
                <c:pt idx="4187">
                  <c:v>21.983799999999999</c:v>
                </c:pt>
                <c:pt idx="4188">
                  <c:v>21.0137</c:v>
                </c:pt>
                <c:pt idx="4189">
                  <c:v>22.6783</c:v>
                </c:pt>
                <c:pt idx="4190">
                  <c:v>25.1066</c:v>
                </c:pt>
                <c:pt idx="4191">
                  <c:v>21.091699999999999</c:v>
                </c:pt>
                <c:pt idx="4192">
                  <c:v>20.834499999999998</c:v>
                </c:pt>
                <c:pt idx="4193">
                  <c:v>21.510200000000001</c:v>
                </c:pt>
                <c:pt idx="4194">
                  <c:v>17.2134</c:v>
                </c:pt>
                <c:pt idx="4195">
                  <c:v>15.9557</c:v>
                </c:pt>
                <c:pt idx="4196">
                  <c:v>16.499300000000002</c:v>
                </c:pt>
                <c:pt idx="4197">
                  <c:v>18.769100000000002</c:v>
                </c:pt>
                <c:pt idx="4198">
                  <c:v>19.246400000000001</c:v>
                </c:pt>
                <c:pt idx="4199">
                  <c:v>21.129100000000001</c:v>
                </c:pt>
                <c:pt idx="4200">
                  <c:v>28.425999999999998</c:v>
                </c:pt>
                <c:pt idx="4201">
                  <c:v>27.386800000000001</c:v>
                </c:pt>
                <c:pt idx="4202">
                  <c:v>27.051600000000001</c:v>
                </c:pt>
                <c:pt idx="4203">
                  <c:v>32.846699999999998</c:v>
                </c:pt>
                <c:pt idx="4204">
                  <c:v>31.742000000000001</c:v>
                </c:pt>
                <c:pt idx="4205">
                  <c:v>30.514399999999998</c:v>
                </c:pt>
                <c:pt idx="4206">
                  <c:v>31.332899999999999</c:v>
                </c:pt>
                <c:pt idx="4207">
                  <c:v>26.180099999999999</c:v>
                </c:pt>
                <c:pt idx="4208">
                  <c:v>24.0059</c:v>
                </c:pt>
                <c:pt idx="4209">
                  <c:v>27.1418</c:v>
                </c:pt>
                <c:pt idx="4210">
                  <c:v>20.703800000000001</c:v>
                </c:pt>
                <c:pt idx="4211">
                  <c:v>18.7837</c:v>
                </c:pt>
                <c:pt idx="4212">
                  <c:v>22.9421</c:v>
                </c:pt>
                <c:pt idx="4213">
                  <c:v>19.848299999999998</c:v>
                </c:pt>
                <c:pt idx="4214">
                  <c:v>19.207899999999999</c:v>
                </c:pt>
                <c:pt idx="4215">
                  <c:v>21.036200000000001</c:v>
                </c:pt>
                <c:pt idx="4216">
                  <c:v>21.869900000000001</c:v>
                </c:pt>
                <c:pt idx="4217">
                  <c:v>24.531400000000001</c:v>
                </c:pt>
                <c:pt idx="4218">
                  <c:v>28.2608</c:v>
                </c:pt>
                <c:pt idx="4219">
                  <c:v>27.255700000000001</c:v>
                </c:pt>
                <c:pt idx="4220">
                  <c:v>25.3324</c:v>
                </c:pt>
                <c:pt idx="4221">
                  <c:v>23.0061</c:v>
                </c:pt>
                <c:pt idx="4222">
                  <c:v>22.118600000000001</c:v>
                </c:pt>
                <c:pt idx="4223">
                  <c:v>21.867599999999999</c:v>
                </c:pt>
                <c:pt idx="4224">
                  <c:v>21.805499999999999</c:v>
                </c:pt>
                <c:pt idx="4225">
                  <c:v>20.9937</c:v>
                </c:pt>
                <c:pt idx="4226">
                  <c:v>18.938099999999999</c:v>
                </c:pt>
                <c:pt idx="4227">
                  <c:v>17.592199999999998</c:v>
                </c:pt>
                <c:pt idx="4228">
                  <c:v>20.700500000000002</c:v>
                </c:pt>
                <c:pt idx="4229">
                  <c:v>17.903500000000001</c:v>
                </c:pt>
                <c:pt idx="4230">
                  <c:v>16.9557</c:v>
                </c:pt>
                <c:pt idx="4231">
                  <c:v>26.7102</c:v>
                </c:pt>
                <c:pt idx="4232">
                  <c:v>22.3123</c:v>
                </c:pt>
                <c:pt idx="4233">
                  <c:v>15.985099999999999</c:v>
                </c:pt>
                <c:pt idx="4234">
                  <c:v>13.639099999999999</c:v>
                </c:pt>
                <c:pt idx="4235">
                  <c:v>17.418800000000001</c:v>
                </c:pt>
                <c:pt idx="4236">
                  <c:v>22.926100000000002</c:v>
                </c:pt>
                <c:pt idx="4237">
                  <c:v>29.379799999999999</c:v>
                </c:pt>
                <c:pt idx="4238">
                  <c:v>24.377800000000001</c:v>
                </c:pt>
                <c:pt idx="4239">
                  <c:v>20.901900000000001</c:v>
                </c:pt>
                <c:pt idx="4240">
                  <c:v>21.787800000000001</c:v>
                </c:pt>
                <c:pt idx="4241">
                  <c:v>19.649000000000001</c:v>
                </c:pt>
                <c:pt idx="4242">
                  <c:v>17.657900000000001</c:v>
                </c:pt>
                <c:pt idx="4243">
                  <c:v>16.106999999999999</c:v>
                </c:pt>
                <c:pt idx="4244">
                  <c:v>17.783899999999999</c:v>
                </c:pt>
                <c:pt idx="4245">
                  <c:v>19.413399999999999</c:v>
                </c:pt>
                <c:pt idx="4246">
                  <c:v>20.883900000000001</c:v>
                </c:pt>
                <c:pt idx="4247">
                  <c:v>20.666899999999998</c:v>
                </c:pt>
                <c:pt idx="4248">
                  <c:v>20.563500000000001</c:v>
                </c:pt>
                <c:pt idx="4249">
                  <c:v>20.671600000000002</c:v>
                </c:pt>
                <c:pt idx="4250">
                  <c:v>22.274100000000001</c:v>
                </c:pt>
                <c:pt idx="4251">
                  <c:v>19.988900000000001</c:v>
                </c:pt>
                <c:pt idx="4252">
                  <c:v>15.586600000000001</c:v>
                </c:pt>
                <c:pt idx="4253">
                  <c:v>14.797599999999999</c:v>
                </c:pt>
                <c:pt idx="4254">
                  <c:v>17.694900000000001</c:v>
                </c:pt>
                <c:pt idx="4255">
                  <c:v>21.3475</c:v>
                </c:pt>
                <c:pt idx="4256">
                  <c:v>18.688400000000001</c:v>
                </c:pt>
                <c:pt idx="4257">
                  <c:v>20.678100000000001</c:v>
                </c:pt>
                <c:pt idx="4258">
                  <c:v>25.0853</c:v>
                </c:pt>
                <c:pt idx="4259">
                  <c:v>30.742799999999999</c:v>
                </c:pt>
                <c:pt idx="4260">
                  <c:v>32.278399999999998</c:v>
                </c:pt>
                <c:pt idx="4261">
                  <c:v>30.694099999999999</c:v>
                </c:pt>
                <c:pt idx="4262">
                  <c:v>24.438300000000002</c:v>
                </c:pt>
                <c:pt idx="4263">
                  <c:v>27.184200000000001</c:v>
                </c:pt>
                <c:pt idx="4264">
                  <c:v>29.933399999999999</c:v>
                </c:pt>
                <c:pt idx="4265">
                  <c:v>27.2624</c:v>
                </c:pt>
                <c:pt idx="4266">
                  <c:v>21.9496</c:v>
                </c:pt>
                <c:pt idx="4267">
                  <c:v>20.293299999999999</c:v>
                </c:pt>
                <c:pt idx="4268">
                  <c:v>26.155799999999999</c:v>
                </c:pt>
                <c:pt idx="4269">
                  <c:v>27.015799999999999</c:v>
                </c:pt>
                <c:pt idx="4270">
                  <c:v>26.123000000000001</c:v>
                </c:pt>
                <c:pt idx="4271">
                  <c:v>23.645099999999999</c:v>
                </c:pt>
                <c:pt idx="4272">
                  <c:v>20.423200000000001</c:v>
                </c:pt>
                <c:pt idx="4273">
                  <c:v>21.971399999999999</c:v>
                </c:pt>
                <c:pt idx="4274">
                  <c:v>29.3721</c:v>
                </c:pt>
                <c:pt idx="4275">
                  <c:v>29.928000000000001</c:v>
                </c:pt>
                <c:pt idx="4276">
                  <c:v>32.130400000000002</c:v>
                </c:pt>
                <c:pt idx="4277">
                  <c:v>35.990400000000001</c:v>
                </c:pt>
                <c:pt idx="4278">
                  <c:v>32.689300000000003</c:v>
                </c:pt>
                <c:pt idx="4279">
                  <c:v>31.271899999999999</c:v>
                </c:pt>
                <c:pt idx="4280">
                  <c:v>31.573899999999998</c:v>
                </c:pt>
                <c:pt idx="4281">
                  <c:v>33.969700000000003</c:v>
                </c:pt>
                <c:pt idx="4282">
                  <c:v>30.190799999999999</c:v>
                </c:pt>
                <c:pt idx="4283">
                  <c:v>23.8659</c:v>
                </c:pt>
                <c:pt idx="4284">
                  <c:v>30.180700000000002</c:v>
                </c:pt>
                <c:pt idx="4285">
                  <c:v>32.229500000000002</c:v>
                </c:pt>
                <c:pt idx="4286">
                  <c:v>31.698599999999999</c:v>
                </c:pt>
                <c:pt idx="4287">
                  <c:v>30.230499999999999</c:v>
                </c:pt>
                <c:pt idx="4288">
                  <c:v>35.4983</c:v>
                </c:pt>
                <c:pt idx="4289">
                  <c:v>41.2577</c:v>
                </c:pt>
                <c:pt idx="4290">
                  <c:v>37.502200000000002</c:v>
                </c:pt>
                <c:pt idx="4291">
                  <c:v>38.5075</c:v>
                </c:pt>
                <c:pt idx="4292">
                  <c:v>39.677799999999998</c:v>
                </c:pt>
                <c:pt idx="4293">
                  <c:v>36.417200000000001</c:v>
                </c:pt>
                <c:pt idx="4294">
                  <c:v>41.414900000000003</c:v>
                </c:pt>
                <c:pt idx="4295">
                  <c:v>44.4711</c:v>
                </c:pt>
                <c:pt idx="4296">
                  <c:v>37.919600000000003</c:v>
                </c:pt>
                <c:pt idx="4297">
                  <c:v>42.477400000000003</c:v>
                </c:pt>
                <c:pt idx="4298">
                  <c:v>45.345399999999998</c:v>
                </c:pt>
                <c:pt idx="4299">
                  <c:v>40.9636</c:v>
                </c:pt>
                <c:pt idx="4300">
                  <c:v>37.447499999999998</c:v>
                </c:pt>
                <c:pt idx="4301">
                  <c:v>36.132399999999997</c:v>
                </c:pt>
                <c:pt idx="4302">
                  <c:v>37.923200000000001</c:v>
                </c:pt>
                <c:pt idx="4303">
                  <c:v>38.597900000000003</c:v>
                </c:pt>
                <c:pt idx="4304">
                  <c:v>36.971299999999999</c:v>
                </c:pt>
                <c:pt idx="4305">
                  <c:v>32.616399999999999</c:v>
                </c:pt>
                <c:pt idx="4306">
                  <c:v>29.198399999999999</c:v>
                </c:pt>
                <c:pt idx="4307">
                  <c:v>32.286299999999997</c:v>
                </c:pt>
                <c:pt idx="4308">
                  <c:v>41.769599999999997</c:v>
                </c:pt>
                <c:pt idx="4309">
                  <c:v>40.132199999999997</c:v>
                </c:pt>
                <c:pt idx="4310">
                  <c:v>38.582299999999996</c:v>
                </c:pt>
                <c:pt idx="4311">
                  <c:v>37.264099999999999</c:v>
                </c:pt>
                <c:pt idx="4312">
                  <c:v>38.186399999999999</c:v>
                </c:pt>
                <c:pt idx="4313">
                  <c:v>41.763199999999998</c:v>
                </c:pt>
                <c:pt idx="4314">
                  <c:v>46.134999999999998</c:v>
                </c:pt>
                <c:pt idx="4315">
                  <c:v>42.2697</c:v>
                </c:pt>
                <c:pt idx="4316">
                  <c:v>38.958799999999997</c:v>
                </c:pt>
                <c:pt idx="4317">
                  <c:v>36.433900000000001</c:v>
                </c:pt>
                <c:pt idx="4318">
                  <c:v>36.362400000000001</c:v>
                </c:pt>
                <c:pt idx="4319">
                  <c:v>45.422199999999997</c:v>
                </c:pt>
                <c:pt idx="4320">
                  <c:v>55.054499999999997</c:v>
                </c:pt>
                <c:pt idx="4321">
                  <c:v>50.758699999999997</c:v>
                </c:pt>
                <c:pt idx="4322">
                  <c:v>46.592300000000002</c:v>
                </c:pt>
                <c:pt idx="4323">
                  <c:v>46.403599999999997</c:v>
                </c:pt>
                <c:pt idx="4324">
                  <c:v>57.6736</c:v>
                </c:pt>
                <c:pt idx="4325">
                  <c:v>55.462499999999999</c:v>
                </c:pt>
                <c:pt idx="4326">
                  <c:v>50.7301</c:v>
                </c:pt>
                <c:pt idx="4327">
                  <c:v>49.029699999999998</c:v>
                </c:pt>
                <c:pt idx="4328">
                  <c:v>45.183999999999997</c:v>
                </c:pt>
                <c:pt idx="4329">
                  <c:v>44.673099999999998</c:v>
                </c:pt>
                <c:pt idx="4330">
                  <c:v>51.2273</c:v>
                </c:pt>
                <c:pt idx="4331">
                  <c:v>47.854999999999997</c:v>
                </c:pt>
                <c:pt idx="4332">
                  <c:v>46.0822</c:v>
                </c:pt>
                <c:pt idx="4333">
                  <c:v>48.9405</c:v>
                </c:pt>
                <c:pt idx="4334">
                  <c:v>54.151600000000002</c:v>
                </c:pt>
                <c:pt idx="4335">
                  <c:v>56.494399999999999</c:v>
                </c:pt>
                <c:pt idx="4336">
                  <c:v>54.986600000000003</c:v>
                </c:pt>
                <c:pt idx="4337">
                  <c:v>55.596800000000002</c:v>
                </c:pt>
                <c:pt idx="4338">
                  <c:v>57.5244</c:v>
                </c:pt>
                <c:pt idx="4339">
                  <c:v>60.639699999999998</c:v>
                </c:pt>
                <c:pt idx="4340">
                  <c:v>57.199399999999997</c:v>
                </c:pt>
                <c:pt idx="4341">
                  <c:v>57.170699999999997</c:v>
                </c:pt>
                <c:pt idx="4342">
                  <c:v>60.017600000000002</c:v>
                </c:pt>
                <c:pt idx="4343">
                  <c:v>62.0306</c:v>
                </c:pt>
                <c:pt idx="4344">
                  <c:v>58.508800000000001</c:v>
                </c:pt>
                <c:pt idx="4345">
                  <c:v>52.370800000000003</c:v>
                </c:pt>
                <c:pt idx="4346">
                  <c:v>56.8249</c:v>
                </c:pt>
                <c:pt idx="4347">
                  <c:v>59.154699999999998</c:v>
                </c:pt>
                <c:pt idx="4348">
                  <c:v>59.074599999999997</c:v>
                </c:pt>
                <c:pt idx="4349">
                  <c:v>52.646599999999999</c:v>
                </c:pt>
                <c:pt idx="4350">
                  <c:v>48.527799999999999</c:v>
                </c:pt>
                <c:pt idx="4351">
                  <c:v>45.302999999999997</c:v>
                </c:pt>
                <c:pt idx="4352">
                  <c:v>41.327199999999998</c:v>
                </c:pt>
                <c:pt idx="4353">
                  <c:v>52.061399999999999</c:v>
                </c:pt>
                <c:pt idx="4354">
                  <c:v>62.117199999999997</c:v>
                </c:pt>
                <c:pt idx="4355">
                  <c:v>53.6892</c:v>
                </c:pt>
                <c:pt idx="4356">
                  <c:v>55.540999999999997</c:v>
                </c:pt>
                <c:pt idx="4357">
                  <c:v>57.205800000000004</c:v>
                </c:pt>
                <c:pt idx="4358">
                  <c:v>51.393999999999998</c:v>
                </c:pt>
                <c:pt idx="4359">
                  <c:v>67.405699999999996</c:v>
                </c:pt>
                <c:pt idx="4360">
                  <c:v>76.501900000000006</c:v>
                </c:pt>
                <c:pt idx="4361">
                  <c:v>63.5563</c:v>
                </c:pt>
                <c:pt idx="4362">
                  <c:v>74.461100000000002</c:v>
                </c:pt>
                <c:pt idx="4363">
                  <c:v>79.083500000000001</c:v>
                </c:pt>
                <c:pt idx="4364">
                  <c:v>68.483999999999995</c:v>
                </c:pt>
                <c:pt idx="4365">
                  <c:v>68.259600000000006</c:v>
                </c:pt>
                <c:pt idx="4366">
                  <c:v>66.745800000000003</c:v>
                </c:pt>
                <c:pt idx="4367">
                  <c:v>62.387799999999999</c:v>
                </c:pt>
                <c:pt idx="4368">
                  <c:v>68.171000000000006</c:v>
                </c:pt>
                <c:pt idx="4369">
                  <c:v>72.676299999999998</c:v>
                </c:pt>
                <c:pt idx="4370">
                  <c:v>75.206999999999994</c:v>
                </c:pt>
                <c:pt idx="4371">
                  <c:v>57.118899999999996</c:v>
                </c:pt>
                <c:pt idx="4372">
                  <c:v>52.147100000000002</c:v>
                </c:pt>
                <c:pt idx="4373">
                  <c:v>58.101999999999997</c:v>
                </c:pt>
                <c:pt idx="4374">
                  <c:v>55.975200000000001</c:v>
                </c:pt>
                <c:pt idx="4375">
                  <c:v>52.769500000000001</c:v>
                </c:pt>
                <c:pt idx="4376">
                  <c:v>49.4452</c:v>
                </c:pt>
                <c:pt idx="4377">
                  <c:v>51.700600000000001</c:v>
                </c:pt>
                <c:pt idx="4378">
                  <c:v>52.143599999999999</c:v>
                </c:pt>
                <c:pt idx="4379">
                  <c:v>50.212600000000002</c:v>
                </c:pt>
                <c:pt idx="4380">
                  <c:v>41.006500000000003</c:v>
                </c:pt>
                <c:pt idx="4381">
                  <c:v>45.564700000000002</c:v>
                </c:pt>
                <c:pt idx="4382">
                  <c:v>54.746699999999997</c:v>
                </c:pt>
                <c:pt idx="4383">
                  <c:v>56.07</c:v>
                </c:pt>
                <c:pt idx="4384">
                  <c:v>53.513800000000003</c:v>
                </c:pt>
                <c:pt idx="4385">
                  <c:v>52.219499999999996</c:v>
                </c:pt>
                <c:pt idx="4386">
                  <c:v>59.280900000000003</c:v>
                </c:pt>
                <c:pt idx="4387">
                  <c:v>60.881</c:v>
                </c:pt>
                <c:pt idx="4388">
                  <c:v>58.800400000000003</c:v>
                </c:pt>
                <c:pt idx="4389">
                  <c:v>51.806100000000001</c:v>
                </c:pt>
                <c:pt idx="4390">
                  <c:v>67.576300000000003</c:v>
                </c:pt>
                <c:pt idx="4391">
                  <c:v>76.2102</c:v>
                </c:pt>
                <c:pt idx="4392">
                  <c:v>61.262500000000003</c:v>
                </c:pt>
                <c:pt idx="4393">
                  <c:v>75.503600000000006</c:v>
                </c:pt>
                <c:pt idx="4394">
                  <c:v>81.6905</c:v>
                </c:pt>
                <c:pt idx="4395">
                  <c:v>68.050200000000004</c:v>
                </c:pt>
                <c:pt idx="4396">
                  <c:v>74.406400000000005</c:v>
                </c:pt>
                <c:pt idx="4397">
                  <c:v>79.072599999999994</c:v>
                </c:pt>
                <c:pt idx="4398">
                  <c:v>79.0779</c:v>
                </c:pt>
                <c:pt idx="4399">
                  <c:v>79.085700000000003</c:v>
                </c:pt>
                <c:pt idx="4400">
                  <c:v>76.997799999999998</c:v>
                </c:pt>
                <c:pt idx="4401">
                  <c:v>72.749300000000005</c:v>
                </c:pt>
                <c:pt idx="4402">
                  <c:v>79.334299999999999</c:v>
                </c:pt>
                <c:pt idx="4403">
                  <c:v>82.616699999999994</c:v>
                </c:pt>
                <c:pt idx="4404">
                  <c:v>82.055599999999998</c:v>
                </c:pt>
                <c:pt idx="4405">
                  <c:v>65.386600000000001</c:v>
                </c:pt>
                <c:pt idx="4406">
                  <c:v>67.229799999999997</c:v>
                </c:pt>
                <c:pt idx="4407">
                  <c:v>79.739099999999993</c:v>
                </c:pt>
                <c:pt idx="4408">
                  <c:v>66.797300000000007</c:v>
                </c:pt>
                <c:pt idx="4409">
                  <c:v>67.138199999999998</c:v>
                </c:pt>
                <c:pt idx="4410">
                  <c:v>72.427800000000005</c:v>
                </c:pt>
                <c:pt idx="4411">
                  <c:v>60.379300000000001</c:v>
                </c:pt>
                <c:pt idx="4412">
                  <c:v>51.528300000000002</c:v>
                </c:pt>
                <c:pt idx="4413">
                  <c:v>45.648200000000003</c:v>
                </c:pt>
                <c:pt idx="4414">
                  <c:v>45.587400000000002</c:v>
                </c:pt>
                <c:pt idx="4415">
                  <c:v>52.379899999999999</c:v>
                </c:pt>
                <c:pt idx="4416">
                  <c:v>61.140999999999998</c:v>
                </c:pt>
                <c:pt idx="4417">
                  <c:v>67.716399999999993</c:v>
                </c:pt>
                <c:pt idx="4418">
                  <c:v>59.514499999999998</c:v>
                </c:pt>
                <c:pt idx="4419">
                  <c:v>50.035400000000003</c:v>
                </c:pt>
                <c:pt idx="4420">
                  <c:v>48.401899999999998</c:v>
                </c:pt>
                <c:pt idx="4421">
                  <c:v>51.869</c:v>
                </c:pt>
                <c:pt idx="4422">
                  <c:v>56.354700000000001</c:v>
                </c:pt>
                <c:pt idx="4423">
                  <c:v>60.5473</c:v>
                </c:pt>
                <c:pt idx="4424">
                  <c:v>62.912799999999997</c:v>
                </c:pt>
                <c:pt idx="4425">
                  <c:v>63.023099999999999</c:v>
                </c:pt>
                <c:pt idx="4426">
                  <c:v>59.997799999999998</c:v>
                </c:pt>
                <c:pt idx="4427">
                  <c:v>65.327699999999993</c:v>
                </c:pt>
                <c:pt idx="4428">
                  <c:v>68.494100000000003</c:v>
                </c:pt>
                <c:pt idx="4429">
                  <c:v>67.703199999999995</c:v>
                </c:pt>
                <c:pt idx="4430">
                  <c:v>60.683799999999998</c:v>
                </c:pt>
                <c:pt idx="4431">
                  <c:v>63.327399999999997</c:v>
                </c:pt>
                <c:pt idx="4432">
                  <c:v>76.75</c:v>
                </c:pt>
                <c:pt idx="4433">
                  <c:v>77.424199999999999</c:v>
                </c:pt>
                <c:pt idx="4434">
                  <c:v>72.662899999999993</c:v>
                </c:pt>
                <c:pt idx="4435">
                  <c:v>64.023899999999998</c:v>
                </c:pt>
                <c:pt idx="4436">
                  <c:v>74.305899999999994</c:v>
                </c:pt>
                <c:pt idx="4437">
                  <c:v>83.049499999999995</c:v>
                </c:pt>
                <c:pt idx="4438">
                  <c:v>89.135199999999998</c:v>
                </c:pt>
                <c:pt idx="4439">
                  <c:v>81.239199999999997</c:v>
                </c:pt>
                <c:pt idx="4440">
                  <c:v>80.424099999999996</c:v>
                </c:pt>
                <c:pt idx="4441">
                  <c:v>82.744399999999999</c:v>
                </c:pt>
                <c:pt idx="4442">
                  <c:v>78.033500000000004</c:v>
                </c:pt>
                <c:pt idx="4443">
                  <c:v>68.612399999999994</c:v>
                </c:pt>
                <c:pt idx="4444">
                  <c:v>58.863799999999998</c:v>
                </c:pt>
                <c:pt idx="4445">
                  <c:v>57.582900000000002</c:v>
                </c:pt>
                <c:pt idx="4446">
                  <c:v>46.831099999999999</c:v>
                </c:pt>
                <c:pt idx="4447">
                  <c:v>38.306100000000001</c:v>
                </c:pt>
                <c:pt idx="4448">
                  <c:v>48.794400000000003</c:v>
                </c:pt>
                <c:pt idx="4449">
                  <c:v>40.620199999999997</c:v>
                </c:pt>
                <c:pt idx="4450">
                  <c:v>33.636899999999997</c:v>
                </c:pt>
                <c:pt idx="4451">
                  <c:v>44.028500000000001</c:v>
                </c:pt>
                <c:pt idx="4452">
                  <c:v>43.738300000000002</c:v>
                </c:pt>
                <c:pt idx="4453">
                  <c:v>46.5291</c:v>
                </c:pt>
                <c:pt idx="4454">
                  <c:v>60.469499999999996</c:v>
                </c:pt>
                <c:pt idx="4455">
                  <c:v>50.589700000000001</c:v>
                </c:pt>
                <c:pt idx="4456">
                  <c:v>41.149799999999999</c:v>
                </c:pt>
                <c:pt idx="4457">
                  <c:v>38.881700000000002</c:v>
                </c:pt>
                <c:pt idx="4458">
                  <c:v>37.546999999999997</c:v>
                </c:pt>
                <c:pt idx="4459">
                  <c:v>38.093600000000002</c:v>
                </c:pt>
                <c:pt idx="4460">
                  <c:v>41.023299999999999</c:v>
                </c:pt>
                <c:pt idx="4461">
                  <c:v>42.610199999999999</c:v>
                </c:pt>
                <c:pt idx="4462">
                  <c:v>40.029299999999999</c:v>
                </c:pt>
                <c:pt idx="4463">
                  <c:v>32.919899999999998</c:v>
                </c:pt>
                <c:pt idx="4464">
                  <c:v>36.0501</c:v>
                </c:pt>
                <c:pt idx="4465">
                  <c:v>36.408799999999999</c:v>
                </c:pt>
                <c:pt idx="4466">
                  <c:v>34.840400000000002</c:v>
                </c:pt>
                <c:pt idx="4467">
                  <c:v>45.881900000000002</c:v>
                </c:pt>
                <c:pt idx="4468">
                  <c:v>46.2943</c:v>
                </c:pt>
                <c:pt idx="4469">
                  <c:v>39.695399999999999</c:v>
                </c:pt>
                <c:pt idx="4470">
                  <c:v>42.783700000000003</c:v>
                </c:pt>
                <c:pt idx="4471">
                  <c:v>42.728000000000002</c:v>
                </c:pt>
                <c:pt idx="4472">
                  <c:v>41.043100000000003</c:v>
                </c:pt>
                <c:pt idx="4473">
                  <c:v>41.320900000000002</c:v>
                </c:pt>
                <c:pt idx="4474">
                  <c:v>39.935400000000001</c:v>
                </c:pt>
                <c:pt idx="4475">
                  <c:v>39.855800000000002</c:v>
                </c:pt>
                <c:pt idx="4476">
                  <c:v>49.067100000000003</c:v>
                </c:pt>
                <c:pt idx="4477">
                  <c:v>42.511800000000001</c:v>
                </c:pt>
                <c:pt idx="4478">
                  <c:v>33.904800000000002</c:v>
                </c:pt>
                <c:pt idx="4479">
                  <c:v>39.417499999999997</c:v>
                </c:pt>
                <c:pt idx="4480">
                  <c:v>43.183900000000001</c:v>
                </c:pt>
                <c:pt idx="4481">
                  <c:v>46.593899999999998</c:v>
                </c:pt>
                <c:pt idx="4482">
                  <c:v>50.517400000000002</c:v>
                </c:pt>
                <c:pt idx="4483">
                  <c:v>43.320999999999998</c:v>
                </c:pt>
                <c:pt idx="4484">
                  <c:v>33.2913</c:v>
                </c:pt>
                <c:pt idx="4485">
                  <c:v>22.922699999999999</c:v>
                </c:pt>
                <c:pt idx="4486">
                  <c:v>24.856200000000001</c:v>
                </c:pt>
                <c:pt idx="4487">
                  <c:v>29.0748</c:v>
                </c:pt>
                <c:pt idx="4488">
                  <c:v>33.571399999999997</c:v>
                </c:pt>
                <c:pt idx="4489">
                  <c:v>31.755800000000001</c:v>
                </c:pt>
                <c:pt idx="4490">
                  <c:v>30.305199999999999</c:v>
                </c:pt>
                <c:pt idx="4491">
                  <c:v>30.3019</c:v>
                </c:pt>
                <c:pt idx="4492">
                  <c:v>34.071100000000001</c:v>
                </c:pt>
                <c:pt idx="4493">
                  <c:v>35.432699999999997</c:v>
                </c:pt>
                <c:pt idx="4494">
                  <c:v>33.861400000000003</c:v>
                </c:pt>
                <c:pt idx="4495">
                  <c:v>35.609900000000003</c:v>
                </c:pt>
                <c:pt idx="4496">
                  <c:v>32.752099999999999</c:v>
                </c:pt>
                <c:pt idx="4497">
                  <c:v>26.144400000000001</c:v>
                </c:pt>
                <c:pt idx="4498">
                  <c:v>31.720099999999999</c:v>
                </c:pt>
                <c:pt idx="4499">
                  <c:v>29.696999999999999</c:v>
                </c:pt>
                <c:pt idx="4500">
                  <c:v>23.0657</c:v>
                </c:pt>
                <c:pt idx="4501">
                  <c:v>28.7803</c:v>
                </c:pt>
                <c:pt idx="4502">
                  <c:v>29.131699999999999</c:v>
                </c:pt>
                <c:pt idx="4503">
                  <c:v>26.4239</c:v>
                </c:pt>
                <c:pt idx="4504">
                  <c:v>25.759899999999998</c:v>
                </c:pt>
                <c:pt idx="4505">
                  <c:v>24.466200000000001</c:v>
                </c:pt>
                <c:pt idx="4506">
                  <c:v>23.3979</c:v>
                </c:pt>
                <c:pt idx="4507">
                  <c:v>24.7622</c:v>
                </c:pt>
                <c:pt idx="4508">
                  <c:v>27.3263</c:v>
                </c:pt>
                <c:pt idx="4509">
                  <c:v>30.1995</c:v>
                </c:pt>
                <c:pt idx="4510">
                  <c:v>32.4604</c:v>
                </c:pt>
                <c:pt idx="4511">
                  <c:v>34.918599999999998</c:v>
                </c:pt>
                <c:pt idx="4512">
                  <c:v>34.946899999999999</c:v>
                </c:pt>
                <c:pt idx="4513">
                  <c:v>28.502600000000001</c:v>
                </c:pt>
                <c:pt idx="4514">
                  <c:v>36.328800000000001</c:v>
                </c:pt>
                <c:pt idx="4515">
                  <c:v>41.7971</c:v>
                </c:pt>
                <c:pt idx="4516">
                  <c:v>35.099400000000003</c:v>
                </c:pt>
                <c:pt idx="4517">
                  <c:v>39.284599999999998</c:v>
                </c:pt>
                <c:pt idx="4518">
                  <c:v>45.694299999999998</c:v>
                </c:pt>
                <c:pt idx="4519">
                  <c:v>52.605800000000002</c:v>
                </c:pt>
                <c:pt idx="4520">
                  <c:v>42.1066</c:v>
                </c:pt>
                <c:pt idx="4521">
                  <c:v>36.2622</c:v>
                </c:pt>
                <c:pt idx="4522">
                  <c:v>39.603400000000001</c:v>
                </c:pt>
                <c:pt idx="4523">
                  <c:v>37.914200000000001</c:v>
                </c:pt>
                <c:pt idx="4524">
                  <c:v>37.356499999999997</c:v>
                </c:pt>
                <c:pt idx="4525">
                  <c:v>38.423999999999999</c:v>
                </c:pt>
                <c:pt idx="4526">
                  <c:v>39.693800000000003</c:v>
                </c:pt>
                <c:pt idx="4527">
                  <c:v>38.249600000000001</c:v>
                </c:pt>
                <c:pt idx="4528">
                  <c:v>34.559600000000003</c:v>
                </c:pt>
                <c:pt idx="4529">
                  <c:v>38.739100000000001</c:v>
                </c:pt>
                <c:pt idx="4530">
                  <c:v>42.5867</c:v>
                </c:pt>
                <c:pt idx="4531">
                  <c:v>46.162100000000002</c:v>
                </c:pt>
                <c:pt idx="4532">
                  <c:v>49.630400000000002</c:v>
                </c:pt>
                <c:pt idx="4533">
                  <c:v>45.414999999999999</c:v>
                </c:pt>
                <c:pt idx="4534">
                  <c:v>37.901000000000003</c:v>
                </c:pt>
                <c:pt idx="4535">
                  <c:v>40.911200000000001</c:v>
                </c:pt>
                <c:pt idx="4536">
                  <c:v>40.0578</c:v>
                </c:pt>
                <c:pt idx="4537">
                  <c:v>36.686100000000003</c:v>
                </c:pt>
                <c:pt idx="4538">
                  <c:v>31.055</c:v>
                </c:pt>
                <c:pt idx="4539">
                  <c:v>33.336300000000001</c:v>
                </c:pt>
                <c:pt idx="4540">
                  <c:v>37.132599999999996</c:v>
                </c:pt>
                <c:pt idx="4541">
                  <c:v>34.733499999999999</c:v>
                </c:pt>
                <c:pt idx="4542">
                  <c:v>31.866700000000002</c:v>
                </c:pt>
                <c:pt idx="4543">
                  <c:v>31.189699999999998</c:v>
                </c:pt>
                <c:pt idx="4544">
                  <c:v>36.703699999999998</c:v>
                </c:pt>
                <c:pt idx="4545">
                  <c:v>31.1998</c:v>
                </c:pt>
                <c:pt idx="4546">
                  <c:v>29.8491</c:v>
                </c:pt>
                <c:pt idx="4547">
                  <c:v>43.104999999999997</c:v>
                </c:pt>
                <c:pt idx="4548">
                  <c:v>40.698500000000003</c:v>
                </c:pt>
                <c:pt idx="4549">
                  <c:v>37.825000000000003</c:v>
                </c:pt>
                <c:pt idx="4550">
                  <c:v>39.028599999999997</c:v>
                </c:pt>
                <c:pt idx="4551">
                  <c:v>35.7254</c:v>
                </c:pt>
                <c:pt idx="4552">
                  <c:v>33.898200000000003</c:v>
                </c:pt>
                <c:pt idx="4553">
                  <c:v>34.900700000000001</c:v>
                </c:pt>
                <c:pt idx="4554">
                  <c:v>33.441800000000001</c:v>
                </c:pt>
                <c:pt idx="4555">
                  <c:v>31.380099999999999</c:v>
                </c:pt>
                <c:pt idx="4556">
                  <c:v>28.803699999999999</c:v>
                </c:pt>
                <c:pt idx="4557">
                  <c:v>28.8309</c:v>
                </c:pt>
                <c:pt idx="4558">
                  <c:v>27.582999999999998</c:v>
                </c:pt>
                <c:pt idx="4559">
                  <c:v>25.362400000000001</c:v>
                </c:pt>
                <c:pt idx="4560">
                  <c:v>30.906199999999998</c:v>
                </c:pt>
                <c:pt idx="4561">
                  <c:v>32.934899999999999</c:v>
                </c:pt>
                <c:pt idx="4562">
                  <c:v>32.636200000000002</c:v>
                </c:pt>
                <c:pt idx="4563">
                  <c:v>37.418599999999998</c:v>
                </c:pt>
                <c:pt idx="4564">
                  <c:v>39.171799999999998</c:v>
                </c:pt>
                <c:pt idx="4565">
                  <c:v>38.338500000000003</c:v>
                </c:pt>
                <c:pt idx="4566">
                  <c:v>33.347799999999999</c:v>
                </c:pt>
                <c:pt idx="4567">
                  <c:v>37.308700000000002</c:v>
                </c:pt>
                <c:pt idx="4568">
                  <c:v>42.554200000000002</c:v>
                </c:pt>
                <c:pt idx="4569">
                  <c:v>31.5593</c:v>
                </c:pt>
                <c:pt idx="4570">
                  <c:v>27.642499999999998</c:v>
                </c:pt>
                <c:pt idx="4571">
                  <c:v>27.882200000000001</c:v>
                </c:pt>
                <c:pt idx="4572">
                  <c:v>31.993500000000001</c:v>
                </c:pt>
                <c:pt idx="4573">
                  <c:v>37.223399999999998</c:v>
                </c:pt>
                <c:pt idx="4574">
                  <c:v>40.460999999999999</c:v>
                </c:pt>
                <c:pt idx="4575">
                  <c:v>37.310200000000002</c:v>
                </c:pt>
                <c:pt idx="4576">
                  <c:v>33.659500000000001</c:v>
                </c:pt>
                <c:pt idx="4577">
                  <c:v>29.267700000000001</c:v>
                </c:pt>
                <c:pt idx="4578">
                  <c:v>23.5684</c:v>
                </c:pt>
                <c:pt idx="4579">
                  <c:v>29.709299999999999</c:v>
                </c:pt>
                <c:pt idx="4580">
                  <c:v>30.867599999999999</c:v>
                </c:pt>
                <c:pt idx="4581">
                  <c:v>19.482800000000001</c:v>
                </c:pt>
                <c:pt idx="4582">
                  <c:v>23.419699999999999</c:v>
                </c:pt>
                <c:pt idx="4583">
                  <c:v>28.422799999999999</c:v>
                </c:pt>
                <c:pt idx="4584">
                  <c:v>32.221400000000003</c:v>
                </c:pt>
                <c:pt idx="4585">
                  <c:v>28.435500000000001</c:v>
                </c:pt>
                <c:pt idx="4586">
                  <c:v>23.912600000000001</c:v>
                </c:pt>
                <c:pt idx="4587">
                  <c:v>19.135999999999999</c:v>
                </c:pt>
                <c:pt idx="4588">
                  <c:v>22.993400000000001</c:v>
                </c:pt>
                <c:pt idx="4589">
                  <c:v>25.396699999999999</c:v>
                </c:pt>
                <c:pt idx="4590">
                  <c:v>26.512699999999999</c:v>
                </c:pt>
                <c:pt idx="4591">
                  <c:v>36.2333</c:v>
                </c:pt>
                <c:pt idx="4592">
                  <c:v>41.781500000000001</c:v>
                </c:pt>
                <c:pt idx="4593">
                  <c:v>43.209400000000002</c:v>
                </c:pt>
                <c:pt idx="4594">
                  <c:v>35.689</c:v>
                </c:pt>
                <c:pt idx="4595">
                  <c:v>36.456099999999999</c:v>
                </c:pt>
                <c:pt idx="4596">
                  <c:v>39.9681</c:v>
                </c:pt>
                <c:pt idx="4597">
                  <c:v>24.244299999999999</c:v>
                </c:pt>
                <c:pt idx="4598">
                  <c:v>24.948</c:v>
                </c:pt>
                <c:pt idx="4599">
                  <c:v>33.342799999999997</c:v>
                </c:pt>
                <c:pt idx="4600">
                  <c:v>35.990699999999997</c:v>
                </c:pt>
                <c:pt idx="4601">
                  <c:v>35.939799999999998</c:v>
                </c:pt>
                <c:pt idx="4602">
                  <c:v>34.1952</c:v>
                </c:pt>
                <c:pt idx="4603">
                  <c:v>30.632100000000001</c:v>
                </c:pt>
                <c:pt idx="4604">
                  <c:v>29.095099999999999</c:v>
                </c:pt>
                <c:pt idx="4605">
                  <c:v>29.1739</c:v>
                </c:pt>
                <c:pt idx="4606">
                  <c:v>31.769500000000001</c:v>
                </c:pt>
                <c:pt idx="4607">
                  <c:v>26.056699999999999</c:v>
                </c:pt>
                <c:pt idx="4608">
                  <c:v>23.471299999999999</c:v>
                </c:pt>
                <c:pt idx="4609">
                  <c:v>32.510100000000001</c:v>
                </c:pt>
                <c:pt idx="4610">
                  <c:v>29.76</c:v>
                </c:pt>
                <c:pt idx="4611">
                  <c:v>28.287199999999999</c:v>
                </c:pt>
                <c:pt idx="4612">
                  <c:v>33.112499999999997</c:v>
                </c:pt>
                <c:pt idx="4613">
                  <c:v>34.655099999999997</c:v>
                </c:pt>
                <c:pt idx="4614">
                  <c:v>37.241700000000002</c:v>
                </c:pt>
                <c:pt idx="4615">
                  <c:v>41.958100000000002</c:v>
                </c:pt>
                <c:pt idx="4616">
                  <c:v>43.136400000000002</c:v>
                </c:pt>
                <c:pt idx="4617">
                  <c:v>47.3093</c:v>
                </c:pt>
                <c:pt idx="4618">
                  <c:v>55.360100000000003</c:v>
                </c:pt>
                <c:pt idx="4619">
                  <c:v>52.518599999999999</c:v>
                </c:pt>
                <c:pt idx="4620">
                  <c:v>52.648899999999998</c:v>
                </c:pt>
                <c:pt idx="4621">
                  <c:v>56.0092</c:v>
                </c:pt>
                <c:pt idx="4622">
                  <c:v>61.767299999999999</c:v>
                </c:pt>
                <c:pt idx="4623">
                  <c:v>67.527100000000004</c:v>
                </c:pt>
                <c:pt idx="4624">
                  <c:v>71.961799999999997</c:v>
                </c:pt>
                <c:pt idx="4625">
                  <c:v>59.762500000000003</c:v>
                </c:pt>
                <c:pt idx="4626">
                  <c:v>52.405700000000003</c:v>
                </c:pt>
                <c:pt idx="4627">
                  <c:v>47.552100000000003</c:v>
                </c:pt>
                <c:pt idx="4628">
                  <c:v>37.226599999999998</c:v>
                </c:pt>
                <c:pt idx="4629">
                  <c:v>32.579799999999999</c:v>
                </c:pt>
                <c:pt idx="4630">
                  <c:v>30.218800000000002</c:v>
                </c:pt>
                <c:pt idx="4631">
                  <c:v>23.7148</c:v>
                </c:pt>
                <c:pt idx="4632">
                  <c:v>27.280999999999999</c:v>
                </c:pt>
                <c:pt idx="4633">
                  <c:v>33.957000000000001</c:v>
                </c:pt>
                <c:pt idx="4634">
                  <c:v>35.676400000000001</c:v>
                </c:pt>
                <c:pt idx="4635">
                  <c:v>28.313600000000001</c:v>
                </c:pt>
                <c:pt idx="4636">
                  <c:v>20.943300000000001</c:v>
                </c:pt>
                <c:pt idx="4637">
                  <c:v>22.540400000000002</c:v>
                </c:pt>
                <c:pt idx="4638">
                  <c:v>25.9939</c:v>
                </c:pt>
                <c:pt idx="4639">
                  <c:v>28.736499999999999</c:v>
                </c:pt>
                <c:pt idx="4640">
                  <c:v>28.778199999999998</c:v>
                </c:pt>
                <c:pt idx="4641">
                  <c:v>32.668999999999997</c:v>
                </c:pt>
                <c:pt idx="4642">
                  <c:v>33.558799999999998</c:v>
                </c:pt>
                <c:pt idx="4643">
                  <c:v>27.6676</c:v>
                </c:pt>
                <c:pt idx="4644">
                  <c:v>29.133400000000002</c:v>
                </c:pt>
                <c:pt idx="4645">
                  <c:v>28.698399999999999</c:v>
                </c:pt>
                <c:pt idx="4646">
                  <c:v>24.006699999999999</c:v>
                </c:pt>
                <c:pt idx="4647">
                  <c:v>25.850899999999999</c:v>
                </c:pt>
                <c:pt idx="4648">
                  <c:v>26.0337</c:v>
                </c:pt>
                <c:pt idx="4649">
                  <c:v>23.589500000000001</c:v>
                </c:pt>
                <c:pt idx="4650">
                  <c:v>21.982700000000001</c:v>
                </c:pt>
                <c:pt idx="4651">
                  <c:v>20.000599999999999</c:v>
                </c:pt>
                <c:pt idx="4652">
                  <c:v>17.819800000000001</c:v>
                </c:pt>
                <c:pt idx="4653">
                  <c:v>24.258900000000001</c:v>
                </c:pt>
                <c:pt idx="4654">
                  <c:v>27.353200000000001</c:v>
                </c:pt>
                <c:pt idx="4655">
                  <c:v>27.7121</c:v>
                </c:pt>
                <c:pt idx="4656">
                  <c:v>28.593</c:v>
                </c:pt>
                <c:pt idx="4657">
                  <c:v>27.0593</c:v>
                </c:pt>
                <c:pt idx="4658">
                  <c:v>25.140499999999999</c:v>
                </c:pt>
                <c:pt idx="4659">
                  <c:v>32.7331</c:v>
                </c:pt>
                <c:pt idx="4660">
                  <c:v>33.239699999999999</c:v>
                </c:pt>
                <c:pt idx="4661">
                  <c:v>31.062200000000001</c:v>
                </c:pt>
                <c:pt idx="4662">
                  <c:v>35.479900000000001</c:v>
                </c:pt>
                <c:pt idx="4663">
                  <c:v>40.141599999999997</c:v>
                </c:pt>
                <c:pt idx="4664">
                  <c:v>43.7836</c:v>
                </c:pt>
                <c:pt idx="4665">
                  <c:v>43.202599999999997</c:v>
                </c:pt>
                <c:pt idx="4666">
                  <c:v>35.886699999999998</c:v>
                </c:pt>
                <c:pt idx="4667">
                  <c:v>29.679500000000001</c:v>
                </c:pt>
                <c:pt idx="4668">
                  <c:v>33.577199999999998</c:v>
                </c:pt>
                <c:pt idx="4669">
                  <c:v>28.742799999999999</c:v>
                </c:pt>
                <c:pt idx="4670">
                  <c:v>26.066500000000001</c:v>
                </c:pt>
                <c:pt idx="4671">
                  <c:v>33.772100000000002</c:v>
                </c:pt>
                <c:pt idx="4672">
                  <c:v>30.407699999999998</c:v>
                </c:pt>
                <c:pt idx="4673">
                  <c:v>27.105</c:v>
                </c:pt>
                <c:pt idx="4674">
                  <c:v>28.070499999999999</c:v>
                </c:pt>
                <c:pt idx="4675">
                  <c:v>25.4665</c:v>
                </c:pt>
                <c:pt idx="4676">
                  <c:v>26.521899999999999</c:v>
                </c:pt>
                <c:pt idx="4677">
                  <c:v>33.810499999999998</c:v>
                </c:pt>
                <c:pt idx="4678">
                  <c:v>35.975200000000001</c:v>
                </c:pt>
                <c:pt idx="4679">
                  <c:v>42.447400000000002</c:v>
                </c:pt>
                <c:pt idx="4680">
                  <c:v>54.737099999999998</c:v>
                </c:pt>
                <c:pt idx="4681">
                  <c:v>48.427599999999998</c:v>
                </c:pt>
                <c:pt idx="4682">
                  <c:v>46.302999999999997</c:v>
                </c:pt>
                <c:pt idx="4683">
                  <c:v>48.972799999999999</c:v>
                </c:pt>
                <c:pt idx="4684">
                  <c:v>50.312100000000001</c:v>
                </c:pt>
                <c:pt idx="4685">
                  <c:v>53.302100000000003</c:v>
                </c:pt>
                <c:pt idx="4686">
                  <c:v>57.435899999999997</c:v>
                </c:pt>
                <c:pt idx="4687">
                  <c:v>58.032400000000003</c:v>
                </c:pt>
                <c:pt idx="4688">
                  <c:v>62.423299999999998</c:v>
                </c:pt>
                <c:pt idx="4689">
                  <c:v>68.6751</c:v>
                </c:pt>
                <c:pt idx="4690">
                  <c:v>68.841800000000006</c:v>
                </c:pt>
                <c:pt idx="4691">
                  <c:v>72.177800000000005</c:v>
                </c:pt>
                <c:pt idx="4692">
                  <c:v>76.828599999999994</c:v>
                </c:pt>
                <c:pt idx="4693">
                  <c:v>78.898200000000003</c:v>
                </c:pt>
                <c:pt idx="4694">
                  <c:v>81.442999999999998</c:v>
                </c:pt>
                <c:pt idx="4695">
                  <c:v>83.5625</c:v>
                </c:pt>
                <c:pt idx="4696">
                  <c:v>83.223799999999997</c:v>
                </c:pt>
                <c:pt idx="4697">
                  <c:v>90.252600000000001</c:v>
                </c:pt>
                <c:pt idx="4698">
                  <c:v>99.448400000000007</c:v>
                </c:pt>
                <c:pt idx="4699">
                  <c:v>107.077</c:v>
                </c:pt>
                <c:pt idx="4700">
                  <c:v>98.7303</c:v>
                </c:pt>
                <c:pt idx="4701">
                  <c:v>90.240899999999996</c:v>
                </c:pt>
                <c:pt idx="4702">
                  <c:v>91.928600000000003</c:v>
                </c:pt>
                <c:pt idx="4703">
                  <c:v>98.578400000000002</c:v>
                </c:pt>
                <c:pt idx="4704">
                  <c:v>96.464699999999993</c:v>
                </c:pt>
                <c:pt idx="4705">
                  <c:v>76.091499999999996</c:v>
                </c:pt>
                <c:pt idx="4706">
                  <c:v>78.954300000000003</c:v>
                </c:pt>
                <c:pt idx="4707">
                  <c:v>86.400700000000001</c:v>
                </c:pt>
                <c:pt idx="4708">
                  <c:v>95.6875</c:v>
                </c:pt>
                <c:pt idx="4709">
                  <c:v>94.549300000000002</c:v>
                </c:pt>
                <c:pt idx="4710">
                  <c:v>87.007800000000003</c:v>
                </c:pt>
                <c:pt idx="4711">
                  <c:v>72.552300000000002</c:v>
                </c:pt>
                <c:pt idx="4712">
                  <c:v>86.794399999999996</c:v>
                </c:pt>
                <c:pt idx="4713">
                  <c:v>93.752899999999997</c:v>
                </c:pt>
                <c:pt idx="4714">
                  <c:v>92.322599999999994</c:v>
                </c:pt>
                <c:pt idx="4715">
                  <c:v>100.82299999999999</c:v>
                </c:pt>
                <c:pt idx="4716">
                  <c:v>99.803299999999993</c:v>
                </c:pt>
                <c:pt idx="4717">
                  <c:v>90.625799999999998</c:v>
                </c:pt>
                <c:pt idx="4718">
                  <c:v>81.386700000000005</c:v>
                </c:pt>
                <c:pt idx="4719">
                  <c:v>74.915499999999994</c:v>
                </c:pt>
                <c:pt idx="4720">
                  <c:v>71.235399999999998</c:v>
                </c:pt>
                <c:pt idx="4721">
                  <c:v>74.379499999999993</c:v>
                </c:pt>
                <c:pt idx="4722">
                  <c:v>79.267200000000003</c:v>
                </c:pt>
                <c:pt idx="4723">
                  <c:v>82.861199999999997</c:v>
                </c:pt>
                <c:pt idx="4724">
                  <c:v>74.049899999999994</c:v>
                </c:pt>
                <c:pt idx="4725">
                  <c:v>79.004900000000006</c:v>
                </c:pt>
                <c:pt idx="4726">
                  <c:v>87.046400000000006</c:v>
                </c:pt>
                <c:pt idx="4727">
                  <c:v>81.808800000000005</c:v>
                </c:pt>
                <c:pt idx="4728">
                  <c:v>91.280199999999994</c:v>
                </c:pt>
                <c:pt idx="4729">
                  <c:v>101.792</c:v>
                </c:pt>
                <c:pt idx="4730">
                  <c:v>98.968000000000004</c:v>
                </c:pt>
                <c:pt idx="4731">
                  <c:v>97.155100000000004</c:v>
                </c:pt>
                <c:pt idx="4732">
                  <c:v>90.8078</c:v>
                </c:pt>
                <c:pt idx="4733">
                  <c:v>73.100399999999993</c:v>
                </c:pt>
                <c:pt idx="4734">
                  <c:v>81.513599999999997</c:v>
                </c:pt>
                <c:pt idx="4735">
                  <c:v>90.195099999999996</c:v>
                </c:pt>
                <c:pt idx="4736">
                  <c:v>88.634399999999999</c:v>
                </c:pt>
                <c:pt idx="4737">
                  <c:v>85.258700000000005</c:v>
                </c:pt>
                <c:pt idx="4738">
                  <c:v>83.594099999999997</c:v>
                </c:pt>
                <c:pt idx="4739">
                  <c:v>84.995999999999995</c:v>
                </c:pt>
                <c:pt idx="4740">
                  <c:v>86.941000000000003</c:v>
                </c:pt>
                <c:pt idx="4741">
                  <c:v>81.433599999999998</c:v>
                </c:pt>
                <c:pt idx="4742">
                  <c:v>66.374700000000004</c:v>
                </c:pt>
                <c:pt idx="4743">
                  <c:v>72.198999999999998</c:v>
                </c:pt>
                <c:pt idx="4744">
                  <c:v>81.174300000000002</c:v>
                </c:pt>
                <c:pt idx="4745">
                  <c:v>92.506</c:v>
                </c:pt>
                <c:pt idx="4746">
                  <c:v>90.926599999999993</c:v>
                </c:pt>
                <c:pt idx="4747">
                  <c:v>91.624499999999998</c:v>
                </c:pt>
                <c:pt idx="4748">
                  <c:v>94.262200000000007</c:v>
                </c:pt>
                <c:pt idx="4749">
                  <c:v>96.153499999999994</c:v>
                </c:pt>
                <c:pt idx="4750">
                  <c:v>96.685199999999995</c:v>
                </c:pt>
                <c:pt idx="4751">
                  <c:v>96.432299999999998</c:v>
                </c:pt>
                <c:pt idx="4752">
                  <c:v>97.832300000000004</c:v>
                </c:pt>
                <c:pt idx="4753">
                  <c:v>84.140600000000006</c:v>
                </c:pt>
                <c:pt idx="4754">
                  <c:v>68.933400000000006</c:v>
                </c:pt>
                <c:pt idx="4755">
                  <c:v>94.610600000000005</c:v>
                </c:pt>
                <c:pt idx="4756">
                  <c:v>94.228999999999999</c:v>
                </c:pt>
                <c:pt idx="4757">
                  <c:v>82.863900000000001</c:v>
                </c:pt>
                <c:pt idx="4758">
                  <c:v>77.503799999999998</c:v>
                </c:pt>
                <c:pt idx="4759">
                  <c:v>86.767099999999999</c:v>
                </c:pt>
                <c:pt idx="4760">
                  <c:v>98.1477</c:v>
                </c:pt>
                <c:pt idx="4761">
                  <c:v>98.872799999999998</c:v>
                </c:pt>
                <c:pt idx="4762">
                  <c:v>85.7864</c:v>
                </c:pt>
                <c:pt idx="4763">
                  <c:v>79.297499999999999</c:v>
                </c:pt>
                <c:pt idx="4764">
                  <c:v>98.496600000000001</c:v>
                </c:pt>
                <c:pt idx="4765">
                  <c:v>93.087400000000002</c:v>
                </c:pt>
                <c:pt idx="4766">
                  <c:v>84.861000000000004</c:v>
                </c:pt>
                <c:pt idx="4767">
                  <c:v>81.764499999999998</c:v>
                </c:pt>
                <c:pt idx="4768">
                  <c:v>88.458799999999997</c:v>
                </c:pt>
                <c:pt idx="4769">
                  <c:v>92.688500000000005</c:v>
                </c:pt>
                <c:pt idx="4770">
                  <c:v>90.661900000000003</c:v>
                </c:pt>
                <c:pt idx="4771">
                  <c:v>104.381</c:v>
                </c:pt>
                <c:pt idx="4772">
                  <c:v>110.72199999999999</c:v>
                </c:pt>
                <c:pt idx="4773">
                  <c:v>105.551</c:v>
                </c:pt>
                <c:pt idx="4774">
                  <c:v>105.501</c:v>
                </c:pt>
                <c:pt idx="4775">
                  <c:v>104.346</c:v>
                </c:pt>
                <c:pt idx="4776">
                  <c:v>101.658</c:v>
                </c:pt>
                <c:pt idx="4777">
                  <c:v>81.8459</c:v>
                </c:pt>
                <c:pt idx="4778">
                  <c:v>79.249300000000005</c:v>
                </c:pt>
                <c:pt idx="4779">
                  <c:v>91.002600000000001</c:v>
                </c:pt>
                <c:pt idx="4780">
                  <c:v>87.726200000000006</c:v>
                </c:pt>
                <c:pt idx="4781">
                  <c:v>88.373900000000006</c:v>
                </c:pt>
                <c:pt idx="4782">
                  <c:v>90.194100000000006</c:v>
                </c:pt>
                <c:pt idx="4783">
                  <c:v>77.071600000000004</c:v>
                </c:pt>
                <c:pt idx="4784">
                  <c:v>77.331500000000005</c:v>
                </c:pt>
                <c:pt idx="4785">
                  <c:v>84.8202</c:v>
                </c:pt>
                <c:pt idx="4786">
                  <c:v>87.708799999999997</c:v>
                </c:pt>
                <c:pt idx="4787">
                  <c:v>79.508899999999997</c:v>
                </c:pt>
                <c:pt idx="4788">
                  <c:v>71.655699999999996</c:v>
                </c:pt>
                <c:pt idx="4789">
                  <c:v>87.373599999999996</c:v>
                </c:pt>
                <c:pt idx="4790">
                  <c:v>89.2744</c:v>
                </c:pt>
                <c:pt idx="4791">
                  <c:v>86.480900000000005</c:v>
                </c:pt>
                <c:pt idx="4792">
                  <c:v>85.840500000000006</c:v>
                </c:pt>
                <c:pt idx="4793">
                  <c:v>85.9572</c:v>
                </c:pt>
                <c:pt idx="4794">
                  <c:v>86.630899999999997</c:v>
                </c:pt>
                <c:pt idx="4795">
                  <c:v>88.104500000000002</c:v>
                </c:pt>
                <c:pt idx="4796">
                  <c:v>81.372600000000006</c:v>
                </c:pt>
                <c:pt idx="4797">
                  <c:v>79.167100000000005</c:v>
                </c:pt>
                <c:pt idx="4798">
                  <c:v>89.528400000000005</c:v>
                </c:pt>
                <c:pt idx="4799">
                  <c:v>96.526200000000003</c:v>
                </c:pt>
                <c:pt idx="4800">
                  <c:v>97.289299999999997</c:v>
                </c:pt>
                <c:pt idx="4801">
                  <c:v>88.951599999999999</c:v>
                </c:pt>
                <c:pt idx="4802">
                  <c:v>88.156199999999998</c:v>
                </c:pt>
                <c:pt idx="4803">
                  <c:v>87.447800000000001</c:v>
                </c:pt>
                <c:pt idx="4804">
                  <c:v>85.8553</c:v>
                </c:pt>
                <c:pt idx="4805">
                  <c:v>80.338399999999993</c:v>
                </c:pt>
                <c:pt idx="4806">
                  <c:v>85.678700000000006</c:v>
                </c:pt>
                <c:pt idx="4807">
                  <c:v>102.953</c:v>
                </c:pt>
                <c:pt idx="4808">
                  <c:v>95.030699999999996</c:v>
                </c:pt>
                <c:pt idx="4809">
                  <c:v>98.521299999999997</c:v>
                </c:pt>
                <c:pt idx="4810">
                  <c:v>110.54</c:v>
                </c:pt>
                <c:pt idx="4811">
                  <c:v>89.727900000000005</c:v>
                </c:pt>
                <c:pt idx="4812">
                  <c:v>81.891000000000005</c:v>
                </c:pt>
                <c:pt idx="4813">
                  <c:v>83.299099999999996</c:v>
                </c:pt>
                <c:pt idx="4814">
                  <c:v>81.161799999999999</c:v>
                </c:pt>
                <c:pt idx="4815">
                  <c:v>88.385000000000005</c:v>
                </c:pt>
                <c:pt idx="4816">
                  <c:v>97.858099999999993</c:v>
                </c:pt>
                <c:pt idx="4817">
                  <c:v>86.912000000000006</c:v>
                </c:pt>
                <c:pt idx="4818">
                  <c:v>79.340599999999995</c:v>
                </c:pt>
                <c:pt idx="4819">
                  <c:v>75.856399999999994</c:v>
                </c:pt>
                <c:pt idx="4820">
                  <c:v>82.504300000000001</c:v>
                </c:pt>
                <c:pt idx="4821">
                  <c:v>91.420900000000003</c:v>
                </c:pt>
                <c:pt idx="4822">
                  <c:v>95.834999999999994</c:v>
                </c:pt>
                <c:pt idx="4823">
                  <c:v>83.069100000000006</c:v>
                </c:pt>
                <c:pt idx="4824">
                  <c:v>83.252700000000004</c:v>
                </c:pt>
                <c:pt idx="4825">
                  <c:v>85.954099999999997</c:v>
                </c:pt>
                <c:pt idx="4826">
                  <c:v>84.879599999999996</c:v>
                </c:pt>
                <c:pt idx="4827">
                  <c:v>91.471900000000005</c:v>
                </c:pt>
                <c:pt idx="4828">
                  <c:v>97.676500000000004</c:v>
                </c:pt>
                <c:pt idx="4829">
                  <c:v>99.515000000000001</c:v>
                </c:pt>
                <c:pt idx="4830">
                  <c:v>103.083</c:v>
                </c:pt>
                <c:pt idx="4831">
                  <c:v>103.67100000000001</c:v>
                </c:pt>
                <c:pt idx="4832">
                  <c:v>98.9512</c:v>
                </c:pt>
                <c:pt idx="4833">
                  <c:v>98.717799999999997</c:v>
                </c:pt>
                <c:pt idx="4834">
                  <c:v>94.080699999999993</c:v>
                </c:pt>
                <c:pt idx="4835">
                  <c:v>82.928399999999996</c:v>
                </c:pt>
                <c:pt idx="4836">
                  <c:v>85.325299999999999</c:v>
                </c:pt>
                <c:pt idx="4837">
                  <c:v>86.708699999999993</c:v>
                </c:pt>
                <c:pt idx="4838">
                  <c:v>86.210899999999995</c:v>
                </c:pt>
                <c:pt idx="4839">
                  <c:v>89.839200000000005</c:v>
                </c:pt>
                <c:pt idx="4840">
                  <c:v>85.880899999999997</c:v>
                </c:pt>
                <c:pt idx="4841">
                  <c:v>76.478999999999999</c:v>
                </c:pt>
                <c:pt idx="4842">
                  <c:v>97.67</c:v>
                </c:pt>
                <c:pt idx="4843">
                  <c:v>95.992400000000004</c:v>
                </c:pt>
                <c:pt idx="4844">
                  <c:v>79.771699999999996</c:v>
                </c:pt>
                <c:pt idx="4845">
                  <c:v>89.865700000000004</c:v>
                </c:pt>
                <c:pt idx="4846">
                  <c:v>100.253</c:v>
                </c:pt>
                <c:pt idx="4847">
                  <c:v>107.29600000000001</c:v>
                </c:pt>
                <c:pt idx="4848">
                  <c:v>92.734499999999997</c:v>
                </c:pt>
                <c:pt idx="4849">
                  <c:v>88.802499999999995</c:v>
                </c:pt>
                <c:pt idx="4850">
                  <c:v>91.059600000000003</c:v>
                </c:pt>
                <c:pt idx="4851">
                  <c:v>96.873800000000003</c:v>
                </c:pt>
                <c:pt idx="4852">
                  <c:v>100.46299999999999</c:v>
                </c:pt>
                <c:pt idx="4853">
                  <c:v>102.476</c:v>
                </c:pt>
                <c:pt idx="4854">
                  <c:v>102.306</c:v>
                </c:pt>
                <c:pt idx="4855">
                  <c:v>101.093</c:v>
                </c:pt>
                <c:pt idx="4856">
                  <c:v>98.592100000000002</c:v>
                </c:pt>
                <c:pt idx="4857">
                  <c:v>93.668499999999995</c:v>
                </c:pt>
                <c:pt idx="4858">
                  <c:v>110.81399999999999</c:v>
                </c:pt>
                <c:pt idx="4859">
                  <c:v>116.6</c:v>
                </c:pt>
                <c:pt idx="4860">
                  <c:v>88.462299999999999</c:v>
                </c:pt>
                <c:pt idx="4861">
                  <c:v>84.286299999999997</c:v>
                </c:pt>
                <c:pt idx="4862">
                  <c:v>87.650199999999998</c:v>
                </c:pt>
                <c:pt idx="4863">
                  <c:v>96.672300000000007</c:v>
                </c:pt>
                <c:pt idx="4864">
                  <c:v>101.203</c:v>
                </c:pt>
                <c:pt idx="4865">
                  <c:v>104.60599999999999</c:v>
                </c:pt>
                <c:pt idx="4866">
                  <c:v>107.145</c:v>
                </c:pt>
                <c:pt idx="4867">
                  <c:v>107.521</c:v>
                </c:pt>
                <c:pt idx="4868">
                  <c:v>98.785700000000006</c:v>
                </c:pt>
                <c:pt idx="4869">
                  <c:v>79.906300000000002</c:v>
                </c:pt>
                <c:pt idx="4870">
                  <c:v>94.961200000000005</c:v>
                </c:pt>
                <c:pt idx="4871">
                  <c:v>95.468199999999996</c:v>
                </c:pt>
                <c:pt idx="4872">
                  <c:v>83.638099999999994</c:v>
                </c:pt>
                <c:pt idx="4873">
                  <c:v>99.914199999999994</c:v>
                </c:pt>
                <c:pt idx="4874">
                  <c:v>110.10899999999999</c:v>
                </c:pt>
                <c:pt idx="4875">
                  <c:v>114.652</c:v>
                </c:pt>
                <c:pt idx="4876">
                  <c:v>109.155</c:v>
                </c:pt>
                <c:pt idx="4877">
                  <c:v>112.76900000000001</c:v>
                </c:pt>
                <c:pt idx="4878">
                  <c:v>119.803</c:v>
                </c:pt>
                <c:pt idx="4879">
                  <c:v>112.21599999999999</c:v>
                </c:pt>
                <c:pt idx="4880">
                  <c:v>114.447</c:v>
                </c:pt>
                <c:pt idx="4881">
                  <c:v>117.13500000000001</c:v>
                </c:pt>
                <c:pt idx="4882">
                  <c:v>99.456500000000005</c:v>
                </c:pt>
                <c:pt idx="4883">
                  <c:v>101.133</c:v>
                </c:pt>
                <c:pt idx="4884">
                  <c:v>110.29600000000001</c:v>
                </c:pt>
                <c:pt idx="4885">
                  <c:v>117.79</c:v>
                </c:pt>
                <c:pt idx="4886">
                  <c:v>115.15900000000001</c:v>
                </c:pt>
                <c:pt idx="4887">
                  <c:v>110.084</c:v>
                </c:pt>
                <c:pt idx="4888">
                  <c:v>107.206</c:v>
                </c:pt>
                <c:pt idx="4889">
                  <c:v>105.164</c:v>
                </c:pt>
                <c:pt idx="4890">
                  <c:v>102.44</c:v>
                </c:pt>
                <c:pt idx="4891">
                  <c:v>97.88</c:v>
                </c:pt>
                <c:pt idx="4892">
                  <c:v>85.9268</c:v>
                </c:pt>
                <c:pt idx="4893">
                  <c:v>82.066299999999998</c:v>
                </c:pt>
                <c:pt idx="4894">
                  <c:v>94.014799999999994</c:v>
                </c:pt>
                <c:pt idx="4895">
                  <c:v>85.123199999999997</c:v>
                </c:pt>
                <c:pt idx="4896">
                  <c:v>83.074399999999997</c:v>
                </c:pt>
                <c:pt idx="4897">
                  <c:v>93.763800000000003</c:v>
                </c:pt>
                <c:pt idx="4898">
                  <c:v>85.114900000000006</c:v>
                </c:pt>
                <c:pt idx="4899">
                  <c:v>86.595100000000002</c:v>
                </c:pt>
                <c:pt idx="4900">
                  <c:v>100.922</c:v>
                </c:pt>
                <c:pt idx="4901">
                  <c:v>104.777</c:v>
                </c:pt>
                <c:pt idx="4902">
                  <c:v>102.8</c:v>
                </c:pt>
                <c:pt idx="4903">
                  <c:v>95.735799999999998</c:v>
                </c:pt>
                <c:pt idx="4904">
                  <c:v>96.278300000000002</c:v>
                </c:pt>
                <c:pt idx="4905">
                  <c:v>105.08499999999999</c:v>
                </c:pt>
                <c:pt idx="4906">
                  <c:v>117.986</c:v>
                </c:pt>
                <c:pt idx="4907">
                  <c:v>105.82</c:v>
                </c:pt>
                <c:pt idx="4908">
                  <c:v>101.114</c:v>
                </c:pt>
                <c:pt idx="4909">
                  <c:v>100.556</c:v>
                </c:pt>
                <c:pt idx="4910">
                  <c:v>95.812899999999999</c:v>
                </c:pt>
                <c:pt idx="4911">
                  <c:v>100.748</c:v>
                </c:pt>
                <c:pt idx="4912">
                  <c:v>107.32599999999999</c:v>
                </c:pt>
                <c:pt idx="4913">
                  <c:v>98.384799999999998</c:v>
                </c:pt>
                <c:pt idx="4914">
                  <c:v>96.540800000000004</c:v>
                </c:pt>
                <c:pt idx="4915">
                  <c:v>95.262100000000004</c:v>
                </c:pt>
                <c:pt idx="4916">
                  <c:v>85.734999999999999</c:v>
                </c:pt>
                <c:pt idx="4917">
                  <c:v>99.281499999999994</c:v>
                </c:pt>
                <c:pt idx="4918">
                  <c:v>106.83199999999999</c:v>
                </c:pt>
                <c:pt idx="4919">
                  <c:v>78.36</c:v>
                </c:pt>
                <c:pt idx="4920">
                  <c:v>80.307000000000002</c:v>
                </c:pt>
                <c:pt idx="4921">
                  <c:v>88.399000000000001</c:v>
                </c:pt>
                <c:pt idx="4922">
                  <c:v>93.229200000000006</c:v>
                </c:pt>
                <c:pt idx="4923">
                  <c:v>93.632199999999997</c:v>
                </c:pt>
                <c:pt idx="4924">
                  <c:v>89.453999999999994</c:v>
                </c:pt>
                <c:pt idx="4925">
                  <c:v>78.843999999999994</c:v>
                </c:pt>
                <c:pt idx="4926">
                  <c:v>73.569299999999998</c:v>
                </c:pt>
                <c:pt idx="4927">
                  <c:v>73.936400000000006</c:v>
                </c:pt>
                <c:pt idx="4928">
                  <c:v>81.303399999999996</c:v>
                </c:pt>
                <c:pt idx="4929">
                  <c:v>88.572100000000006</c:v>
                </c:pt>
                <c:pt idx="4930">
                  <c:v>84.966800000000006</c:v>
                </c:pt>
                <c:pt idx="4931">
                  <c:v>68.780600000000007</c:v>
                </c:pt>
                <c:pt idx="4932">
                  <c:v>70.66</c:v>
                </c:pt>
                <c:pt idx="4933">
                  <c:v>72.043999999999997</c:v>
                </c:pt>
                <c:pt idx="4934">
                  <c:v>72.636099999999999</c:v>
                </c:pt>
                <c:pt idx="4935">
                  <c:v>70.4696</c:v>
                </c:pt>
                <c:pt idx="4936">
                  <c:v>69.039100000000005</c:v>
                </c:pt>
                <c:pt idx="4937">
                  <c:v>68.070599999999999</c:v>
                </c:pt>
                <c:pt idx="4938">
                  <c:v>65.728399999999993</c:v>
                </c:pt>
                <c:pt idx="4939">
                  <c:v>68.447800000000001</c:v>
                </c:pt>
                <c:pt idx="4940">
                  <c:v>72.398499999999999</c:v>
                </c:pt>
                <c:pt idx="4941">
                  <c:v>62.446100000000001</c:v>
                </c:pt>
                <c:pt idx="4942">
                  <c:v>55.823099999999997</c:v>
                </c:pt>
                <c:pt idx="4943">
                  <c:v>53.325800000000001</c:v>
                </c:pt>
                <c:pt idx="4944">
                  <c:v>61.8996</c:v>
                </c:pt>
                <c:pt idx="4945">
                  <c:v>69.144499999999994</c:v>
                </c:pt>
                <c:pt idx="4946">
                  <c:v>72.852400000000003</c:v>
                </c:pt>
                <c:pt idx="4947">
                  <c:v>66.242000000000004</c:v>
                </c:pt>
                <c:pt idx="4948">
                  <c:v>67.657300000000006</c:v>
                </c:pt>
                <c:pt idx="4949">
                  <c:v>68.000699999999995</c:v>
                </c:pt>
                <c:pt idx="4950">
                  <c:v>58.140599999999999</c:v>
                </c:pt>
                <c:pt idx="4951">
                  <c:v>66.913700000000006</c:v>
                </c:pt>
                <c:pt idx="4952">
                  <c:v>73.532899999999998</c:v>
                </c:pt>
                <c:pt idx="4953">
                  <c:v>65.246700000000004</c:v>
                </c:pt>
                <c:pt idx="4954">
                  <c:v>58.808500000000002</c:v>
                </c:pt>
                <c:pt idx="4955">
                  <c:v>58.987000000000002</c:v>
                </c:pt>
                <c:pt idx="4956">
                  <c:v>70.069400000000002</c:v>
                </c:pt>
                <c:pt idx="4957">
                  <c:v>63.064599999999999</c:v>
                </c:pt>
                <c:pt idx="4958">
                  <c:v>61.299700000000001</c:v>
                </c:pt>
                <c:pt idx="4959">
                  <c:v>70.244200000000006</c:v>
                </c:pt>
                <c:pt idx="4960">
                  <c:v>68.650099999999995</c:v>
                </c:pt>
                <c:pt idx="4961">
                  <c:v>63.402299999999997</c:v>
                </c:pt>
                <c:pt idx="4962">
                  <c:v>54.71</c:v>
                </c:pt>
                <c:pt idx="4963">
                  <c:v>61.533299999999997</c:v>
                </c:pt>
                <c:pt idx="4964">
                  <c:v>64.428200000000004</c:v>
                </c:pt>
                <c:pt idx="4965">
                  <c:v>63.442399999999999</c:v>
                </c:pt>
                <c:pt idx="4966">
                  <c:v>68.661000000000001</c:v>
                </c:pt>
                <c:pt idx="4967">
                  <c:v>71.632499999999993</c:v>
                </c:pt>
                <c:pt idx="4968">
                  <c:v>72.477699999999999</c:v>
                </c:pt>
                <c:pt idx="4969">
                  <c:v>69.471199999999996</c:v>
                </c:pt>
                <c:pt idx="4970">
                  <c:v>67.689599999999999</c:v>
                </c:pt>
                <c:pt idx="4971">
                  <c:v>68.122100000000003</c:v>
                </c:pt>
                <c:pt idx="4972">
                  <c:v>78.364400000000003</c:v>
                </c:pt>
                <c:pt idx="4973">
                  <c:v>82.637299999999996</c:v>
                </c:pt>
                <c:pt idx="4974">
                  <c:v>82.283699999999996</c:v>
                </c:pt>
                <c:pt idx="4975">
                  <c:v>75.265900000000002</c:v>
                </c:pt>
                <c:pt idx="4976">
                  <c:v>71.0471</c:v>
                </c:pt>
                <c:pt idx="4977">
                  <c:v>67.842200000000005</c:v>
                </c:pt>
                <c:pt idx="4978">
                  <c:v>63.8902</c:v>
                </c:pt>
                <c:pt idx="4979">
                  <c:v>71.226200000000006</c:v>
                </c:pt>
                <c:pt idx="4980">
                  <c:v>78.536100000000005</c:v>
                </c:pt>
                <c:pt idx="4981">
                  <c:v>75.046199999999999</c:v>
                </c:pt>
                <c:pt idx="4982">
                  <c:v>86.796700000000001</c:v>
                </c:pt>
                <c:pt idx="4983">
                  <c:v>96.772000000000006</c:v>
                </c:pt>
                <c:pt idx="4984">
                  <c:v>94.054000000000002</c:v>
                </c:pt>
                <c:pt idx="4985">
                  <c:v>83.924700000000001</c:v>
                </c:pt>
                <c:pt idx="4986">
                  <c:v>82.689300000000003</c:v>
                </c:pt>
                <c:pt idx="4987">
                  <c:v>99.711399999999998</c:v>
                </c:pt>
                <c:pt idx="4988">
                  <c:v>100.363</c:v>
                </c:pt>
                <c:pt idx="4989">
                  <c:v>97.305499999999995</c:v>
                </c:pt>
                <c:pt idx="4990">
                  <c:v>91.970100000000002</c:v>
                </c:pt>
                <c:pt idx="4991">
                  <c:v>102.294</c:v>
                </c:pt>
                <c:pt idx="4992">
                  <c:v>100.637</c:v>
                </c:pt>
                <c:pt idx="4993">
                  <c:v>83.321200000000005</c:v>
                </c:pt>
                <c:pt idx="4994">
                  <c:v>78.055000000000007</c:v>
                </c:pt>
                <c:pt idx="4995">
                  <c:v>74.241799999999998</c:v>
                </c:pt>
                <c:pt idx="4996">
                  <c:v>71.534300000000002</c:v>
                </c:pt>
                <c:pt idx="4997">
                  <c:v>66.303399999999996</c:v>
                </c:pt>
                <c:pt idx="4998">
                  <c:v>66.094700000000003</c:v>
                </c:pt>
                <c:pt idx="4999">
                  <c:v>70.099900000000005</c:v>
                </c:pt>
                <c:pt idx="5000">
                  <c:v>75.453900000000004</c:v>
                </c:pt>
                <c:pt idx="5001">
                  <c:v>71.839799999999997</c:v>
                </c:pt>
                <c:pt idx="5002">
                  <c:v>62.502200000000002</c:v>
                </c:pt>
                <c:pt idx="5003">
                  <c:v>55.428600000000003</c:v>
                </c:pt>
                <c:pt idx="5004">
                  <c:v>53.750399999999999</c:v>
                </c:pt>
                <c:pt idx="5005">
                  <c:v>55.204500000000003</c:v>
                </c:pt>
                <c:pt idx="5006">
                  <c:v>57.407800000000002</c:v>
                </c:pt>
                <c:pt idx="5007">
                  <c:v>53.656799999999997</c:v>
                </c:pt>
                <c:pt idx="5008">
                  <c:v>49.634399999999999</c:v>
                </c:pt>
                <c:pt idx="5009">
                  <c:v>54.2791</c:v>
                </c:pt>
                <c:pt idx="5010">
                  <c:v>47.301200000000001</c:v>
                </c:pt>
                <c:pt idx="5011">
                  <c:v>38.308100000000003</c:v>
                </c:pt>
                <c:pt idx="5012">
                  <c:v>35.192100000000003</c:v>
                </c:pt>
                <c:pt idx="5013">
                  <c:v>39.129399999999997</c:v>
                </c:pt>
                <c:pt idx="5014">
                  <c:v>44.465600000000002</c:v>
                </c:pt>
                <c:pt idx="5015">
                  <c:v>48.651699999999998</c:v>
                </c:pt>
                <c:pt idx="5016">
                  <c:v>50.747399999999999</c:v>
                </c:pt>
                <c:pt idx="5017">
                  <c:v>51.0045</c:v>
                </c:pt>
                <c:pt idx="5018">
                  <c:v>48.701999999999998</c:v>
                </c:pt>
                <c:pt idx="5019">
                  <c:v>55.654800000000002</c:v>
                </c:pt>
                <c:pt idx="5020">
                  <c:v>56.703899999999997</c:v>
                </c:pt>
                <c:pt idx="5021">
                  <c:v>47.225299999999997</c:v>
                </c:pt>
                <c:pt idx="5022">
                  <c:v>61.200699999999998</c:v>
                </c:pt>
                <c:pt idx="5023">
                  <c:v>68.3703</c:v>
                </c:pt>
                <c:pt idx="5024">
                  <c:v>65.080699999999993</c:v>
                </c:pt>
                <c:pt idx="5025">
                  <c:v>66.319199999999995</c:v>
                </c:pt>
                <c:pt idx="5026">
                  <c:v>62.182899999999997</c:v>
                </c:pt>
                <c:pt idx="5027">
                  <c:v>52.771900000000002</c:v>
                </c:pt>
                <c:pt idx="5028">
                  <c:v>52.703099999999999</c:v>
                </c:pt>
                <c:pt idx="5029">
                  <c:v>53.087400000000002</c:v>
                </c:pt>
                <c:pt idx="5030">
                  <c:v>53.5169</c:v>
                </c:pt>
                <c:pt idx="5031">
                  <c:v>49.520600000000002</c:v>
                </c:pt>
                <c:pt idx="5032">
                  <c:v>46.784199999999998</c:v>
                </c:pt>
                <c:pt idx="5033">
                  <c:v>45.778500000000001</c:v>
                </c:pt>
                <c:pt idx="5034">
                  <c:v>51.308500000000002</c:v>
                </c:pt>
                <c:pt idx="5035">
                  <c:v>57.874200000000002</c:v>
                </c:pt>
                <c:pt idx="5036">
                  <c:v>62.936599999999999</c:v>
                </c:pt>
                <c:pt idx="5037">
                  <c:v>57.406799999999997</c:v>
                </c:pt>
                <c:pt idx="5038">
                  <c:v>45.299399999999999</c:v>
                </c:pt>
                <c:pt idx="5039">
                  <c:v>35.5229</c:v>
                </c:pt>
                <c:pt idx="5040">
                  <c:v>45.5291</c:v>
                </c:pt>
                <c:pt idx="5041">
                  <c:v>38.683500000000002</c:v>
                </c:pt>
                <c:pt idx="5042">
                  <c:v>32.073099999999997</c:v>
                </c:pt>
                <c:pt idx="5043">
                  <c:v>43.494500000000002</c:v>
                </c:pt>
                <c:pt idx="5044">
                  <c:v>43.448300000000003</c:v>
                </c:pt>
                <c:pt idx="5045">
                  <c:v>40.7759</c:v>
                </c:pt>
                <c:pt idx="5046">
                  <c:v>39.384399999999999</c:v>
                </c:pt>
                <c:pt idx="5047">
                  <c:v>36.39</c:v>
                </c:pt>
                <c:pt idx="5048">
                  <c:v>33.637099999999997</c:v>
                </c:pt>
                <c:pt idx="5049">
                  <c:v>31.924800000000001</c:v>
                </c:pt>
                <c:pt idx="5050">
                  <c:v>26.5977</c:v>
                </c:pt>
                <c:pt idx="5051">
                  <c:v>26.953499999999998</c:v>
                </c:pt>
                <c:pt idx="5052">
                  <c:v>36.557000000000002</c:v>
                </c:pt>
                <c:pt idx="5053">
                  <c:v>37.091299999999997</c:v>
                </c:pt>
                <c:pt idx="5054">
                  <c:v>34.091000000000001</c:v>
                </c:pt>
                <c:pt idx="5055">
                  <c:v>27.6525</c:v>
                </c:pt>
                <c:pt idx="5056">
                  <c:v>25.1066</c:v>
                </c:pt>
                <c:pt idx="5057">
                  <c:v>25.862300000000001</c:v>
                </c:pt>
                <c:pt idx="5058">
                  <c:v>29.807099999999998</c:v>
                </c:pt>
                <c:pt idx="5059">
                  <c:v>30.677900000000001</c:v>
                </c:pt>
                <c:pt idx="5060">
                  <c:v>26.666399999999999</c:v>
                </c:pt>
                <c:pt idx="5061">
                  <c:v>19.271000000000001</c:v>
                </c:pt>
                <c:pt idx="5062">
                  <c:v>22.312999999999999</c:v>
                </c:pt>
                <c:pt idx="5063">
                  <c:v>23.9315</c:v>
                </c:pt>
                <c:pt idx="5064">
                  <c:v>24.914100000000001</c:v>
                </c:pt>
                <c:pt idx="5065">
                  <c:v>28.651199999999999</c:v>
                </c:pt>
                <c:pt idx="5066">
                  <c:v>28.500900000000001</c:v>
                </c:pt>
                <c:pt idx="5067">
                  <c:v>26.141500000000001</c:v>
                </c:pt>
                <c:pt idx="5068">
                  <c:v>23.8309</c:v>
                </c:pt>
                <c:pt idx="5069">
                  <c:v>28.837800000000001</c:v>
                </c:pt>
                <c:pt idx="5070">
                  <c:v>33.063899999999997</c:v>
                </c:pt>
                <c:pt idx="5071">
                  <c:v>21.4389</c:v>
                </c:pt>
                <c:pt idx="5072">
                  <c:v>23.040900000000001</c:v>
                </c:pt>
                <c:pt idx="5073">
                  <c:v>28.267499999999998</c:v>
                </c:pt>
                <c:pt idx="5074">
                  <c:v>29.9117</c:v>
                </c:pt>
                <c:pt idx="5075">
                  <c:v>27.745999999999999</c:v>
                </c:pt>
                <c:pt idx="5076">
                  <c:v>26.397200000000002</c:v>
                </c:pt>
                <c:pt idx="5077">
                  <c:v>29.429600000000001</c:v>
                </c:pt>
                <c:pt idx="5078">
                  <c:v>28.7239</c:v>
                </c:pt>
                <c:pt idx="5079">
                  <c:v>27.185400000000001</c:v>
                </c:pt>
                <c:pt idx="5080">
                  <c:v>25.5672</c:v>
                </c:pt>
                <c:pt idx="5081">
                  <c:v>31.499300000000002</c:v>
                </c:pt>
                <c:pt idx="5082">
                  <c:v>32.510100000000001</c:v>
                </c:pt>
                <c:pt idx="5083">
                  <c:v>24.365400000000001</c:v>
                </c:pt>
                <c:pt idx="5084">
                  <c:v>27.528199999999998</c:v>
                </c:pt>
                <c:pt idx="5085">
                  <c:v>30.511600000000001</c:v>
                </c:pt>
                <c:pt idx="5086">
                  <c:v>32.044600000000003</c:v>
                </c:pt>
                <c:pt idx="5087">
                  <c:v>29.678599999999999</c:v>
                </c:pt>
                <c:pt idx="5088">
                  <c:v>28.520299999999999</c:v>
                </c:pt>
                <c:pt idx="5089">
                  <c:v>28.7179</c:v>
                </c:pt>
                <c:pt idx="5090">
                  <c:v>27.0334</c:v>
                </c:pt>
                <c:pt idx="5091">
                  <c:v>26.273800000000001</c:v>
                </c:pt>
                <c:pt idx="5092">
                  <c:v>27.032299999999999</c:v>
                </c:pt>
                <c:pt idx="5093">
                  <c:v>38.718899999999998</c:v>
                </c:pt>
                <c:pt idx="5094">
                  <c:v>41.686100000000003</c:v>
                </c:pt>
                <c:pt idx="5095">
                  <c:v>37.305599999999998</c:v>
                </c:pt>
                <c:pt idx="5096">
                  <c:v>23.333100000000002</c:v>
                </c:pt>
                <c:pt idx="5097">
                  <c:v>21.433399999999999</c:v>
                </c:pt>
                <c:pt idx="5098">
                  <c:v>26.7715</c:v>
                </c:pt>
                <c:pt idx="5099">
                  <c:v>33.3919</c:v>
                </c:pt>
                <c:pt idx="5100">
                  <c:v>29.752199999999998</c:v>
                </c:pt>
                <c:pt idx="5101">
                  <c:v>23.4755</c:v>
                </c:pt>
                <c:pt idx="5102">
                  <c:v>25.7027</c:v>
                </c:pt>
                <c:pt idx="5103">
                  <c:v>30.5197</c:v>
                </c:pt>
                <c:pt idx="5104">
                  <c:v>34.636099999999999</c:v>
                </c:pt>
                <c:pt idx="5105">
                  <c:v>33.7455</c:v>
                </c:pt>
                <c:pt idx="5106">
                  <c:v>29.125599999999999</c:v>
                </c:pt>
                <c:pt idx="5107">
                  <c:v>25.866900000000001</c:v>
                </c:pt>
                <c:pt idx="5108">
                  <c:v>28.349399999999999</c:v>
                </c:pt>
                <c:pt idx="5109">
                  <c:v>26.6676</c:v>
                </c:pt>
                <c:pt idx="5110">
                  <c:v>26.867599999999999</c:v>
                </c:pt>
                <c:pt idx="5111">
                  <c:v>32.343299999999999</c:v>
                </c:pt>
                <c:pt idx="5112">
                  <c:v>24.762899999999998</c:v>
                </c:pt>
                <c:pt idx="5113">
                  <c:v>20.885100000000001</c:v>
                </c:pt>
                <c:pt idx="5114">
                  <c:v>25.747900000000001</c:v>
                </c:pt>
                <c:pt idx="5115">
                  <c:v>29.043700000000001</c:v>
                </c:pt>
                <c:pt idx="5116">
                  <c:v>28.034500000000001</c:v>
                </c:pt>
                <c:pt idx="5117">
                  <c:v>21.727599999999999</c:v>
                </c:pt>
                <c:pt idx="5118">
                  <c:v>28.032800000000002</c:v>
                </c:pt>
                <c:pt idx="5119">
                  <c:v>30.276700000000002</c:v>
                </c:pt>
                <c:pt idx="5120">
                  <c:v>27.7302</c:v>
                </c:pt>
                <c:pt idx="5121">
                  <c:v>24.4253</c:v>
                </c:pt>
                <c:pt idx="5122">
                  <c:v>21.2544</c:v>
                </c:pt>
                <c:pt idx="5123">
                  <c:v>18.906400000000001</c:v>
                </c:pt>
                <c:pt idx="5124">
                  <c:v>28.042999999999999</c:v>
                </c:pt>
                <c:pt idx="5125">
                  <c:v>28.967700000000001</c:v>
                </c:pt>
                <c:pt idx="5126">
                  <c:v>25.028300000000002</c:v>
                </c:pt>
                <c:pt idx="5127">
                  <c:v>29.839700000000001</c:v>
                </c:pt>
                <c:pt idx="5128">
                  <c:v>27.912500000000001</c:v>
                </c:pt>
                <c:pt idx="5129">
                  <c:v>22.631399999999999</c:v>
                </c:pt>
                <c:pt idx="5130">
                  <c:v>20.8187</c:v>
                </c:pt>
                <c:pt idx="5131">
                  <c:v>22.4617</c:v>
                </c:pt>
                <c:pt idx="5132">
                  <c:v>24.796099999999999</c:v>
                </c:pt>
                <c:pt idx="5133">
                  <c:v>23.277100000000001</c:v>
                </c:pt>
                <c:pt idx="5134">
                  <c:v>21.002800000000001</c:v>
                </c:pt>
                <c:pt idx="5135">
                  <c:v>21.492699999999999</c:v>
                </c:pt>
                <c:pt idx="5136">
                  <c:v>31.266400000000001</c:v>
                </c:pt>
                <c:pt idx="5137">
                  <c:v>25.979900000000001</c:v>
                </c:pt>
                <c:pt idx="5138">
                  <c:v>19.9802</c:v>
                </c:pt>
                <c:pt idx="5139">
                  <c:v>22.979099999999999</c:v>
                </c:pt>
                <c:pt idx="5140">
                  <c:v>22.2075</c:v>
                </c:pt>
                <c:pt idx="5141">
                  <c:v>21.187100000000001</c:v>
                </c:pt>
                <c:pt idx="5142">
                  <c:v>21.308800000000002</c:v>
                </c:pt>
                <c:pt idx="5143">
                  <c:v>16.607700000000001</c:v>
                </c:pt>
                <c:pt idx="5144">
                  <c:v>15.219900000000001</c:v>
                </c:pt>
                <c:pt idx="5145">
                  <c:v>20.22</c:v>
                </c:pt>
                <c:pt idx="5146">
                  <c:v>26.705300000000001</c:v>
                </c:pt>
                <c:pt idx="5147">
                  <c:v>26.1295</c:v>
                </c:pt>
                <c:pt idx="5148">
                  <c:v>16.2456</c:v>
                </c:pt>
                <c:pt idx="5149">
                  <c:v>19.645399999999999</c:v>
                </c:pt>
                <c:pt idx="5150">
                  <c:v>21.354299999999999</c:v>
                </c:pt>
                <c:pt idx="5151">
                  <c:v>20.662199999999999</c:v>
                </c:pt>
                <c:pt idx="5152">
                  <c:v>19.844200000000001</c:v>
                </c:pt>
                <c:pt idx="5153">
                  <c:v>18.993500000000001</c:v>
                </c:pt>
                <c:pt idx="5154">
                  <c:v>18.467099999999999</c:v>
                </c:pt>
                <c:pt idx="5155">
                  <c:v>24.123899999999999</c:v>
                </c:pt>
                <c:pt idx="5156">
                  <c:v>22.249400000000001</c:v>
                </c:pt>
                <c:pt idx="5157">
                  <c:v>16.765499999999999</c:v>
                </c:pt>
                <c:pt idx="5158">
                  <c:v>27.9895</c:v>
                </c:pt>
                <c:pt idx="5159">
                  <c:v>24.591100000000001</c:v>
                </c:pt>
                <c:pt idx="5160">
                  <c:v>15.0793</c:v>
                </c:pt>
                <c:pt idx="5161">
                  <c:v>20.7531</c:v>
                </c:pt>
                <c:pt idx="5162">
                  <c:v>23.209</c:v>
                </c:pt>
                <c:pt idx="5163">
                  <c:v>23.903400000000001</c:v>
                </c:pt>
                <c:pt idx="5164">
                  <c:v>23.7943</c:v>
                </c:pt>
                <c:pt idx="5165">
                  <c:v>23.2102</c:v>
                </c:pt>
                <c:pt idx="5166">
                  <c:v>22.0304</c:v>
                </c:pt>
                <c:pt idx="5167">
                  <c:v>19.5749</c:v>
                </c:pt>
                <c:pt idx="5168">
                  <c:v>25.2197</c:v>
                </c:pt>
                <c:pt idx="5169">
                  <c:v>29.8505</c:v>
                </c:pt>
                <c:pt idx="5170">
                  <c:v>25.9666</c:v>
                </c:pt>
                <c:pt idx="5171">
                  <c:v>22.719000000000001</c:v>
                </c:pt>
                <c:pt idx="5172">
                  <c:v>22.061900000000001</c:v>
                </c:pt>
                <c:pt idx="5173">
                  <c:v>26.1858</c:v>
                </c:pt>
                <c:pt idx="5174">
                  <c:v>26.0625</c:v>
                </c:pt>
                <c:pt idx="5175">
                  <c:v>26.588000000000001</c:v>
                </c:pt>
                <c:pt idx="5176">
                  <c:v>29.2422</c:v>
                </c:pt>
                <c:pt idx="5177">
                  <c:v>30.782900000000001</c:v>
                </c:pt>
                <c:pt idx="5178">
                  <c:v>28.3386</c:v>
                </c:pt>
                <c:pt idx="5179">
                  <c:v>20.787500000000001</c:v>
                </c:pt>
                <c:pt idx="5180">
                  <c:v>23.6083</c:v>
                </c:pt>
                <c:pt idx="5181">
                  <c:v>24.909600000000001</c:v>
                </c:pt>
                <c:pt idx="5182">
                  <c:v>24.043900000000001</c:v>
                </c:pt>
                <c:pt idx="5183">
                  <c:v>20.7547</c:v>
                </c:pt>
                <c:pt idx="5184">
                  <c:v>23.917400000000001</c:v>
                </c:pt>
                <c:pt idx="5185">
                  <c:v>32.4985</c:v>
                </c:pt>
                <c:pt idx="5186">
                  <c:v>34.013599999999997</c:v>
                </c:pt>
                <c:pt idx="5187">
                  <c:v>38.7483</c:v>
                </c:pt>
                <c:pt idx="5188">
                  <c:v>44.302199999999999</c:v>
                </c:pt>
                <c:pt idx="5189">
                  <c:v>35.285400000000003</c:v>
                </c:pt>
                <c:pt idx="5190">
                  <c:v>32.566400000000002</c:v>
                </c:pt>
                <c:pt idx="5191">
                  <c:v>33.288899999999998</c:v>
                </c:pt>
                <c:pt idx="5192">
                  <c:v>31.640799999999999</c:v>
                </c:pt>
                <c:pt idx="5193">
                  <c:v>27.2654</c:v>
                </c:pt>
                <c:pt idx="5194">
                  <c:v>25.654699999999998</c:v>
                </c:pt>
                <c:pt idx="5195">
                  <c:v>41.354799999999997</c:v>
                </c:pt>
                <c:pt idx="5196">
                  <c:v>39.490900000000003</c:v>
                </c:pt>
                <c:pt idx="5197">
                  <c:v>30.5871</c:v>
                </c:pt>
                <c:pt idx="5198">
                  <c:v>21.477599999999999</c:v>
                </c:pt>
                <c:pt idx="5199">
                  <c:v>22.5581</c:v>
                </c:pt>
                <c:pt idx="5200">
                  <c:v>23.255500000000001</c:v>
                </c:pt>
                <c:pt idx="5201">
                  <c:v>15.129300000000001</c:v>
                </c:pt>
                <c:pt idx="5202">
                  <c:v>16.927499999999998</c:v>
                </c:pt>
                <c:pt idx="5203">
                  <c:v>19.917400000000001</c:v>
                </c:pt>
                <c:pt idx="5204">
                  <c:v>20.645199999999999</c:v>
                </c:pt>
                <c:pt idx="5205">
                  <c:v>29.1617</c:v>
                </c:pt>
                <c:pt idx="5206">
                  <c:v>34.499899999999997</c:v>
                </c:pt>
                <c:pt idx="5207">
                  <c:v>32.559600000000003</c:v>
                </c:pt>
                <c:pt idx="5208">
                  <c:v>30.924499999999998</c:v>
                </c:pt>
                <c:pt idx="5209">
                  <c:v>32.9343</c:v>
                </c:pt>
                <c:pt idx="5210">
                  <c:v>39.761600000000001</c:v>
                </c:pt>
                <c:pt idx="5211">
                  <c:v>39.157699999999998</c:v>
                </c:pt>
                <c:pt idx="5212">
                  <c:v>35.886800000000001</c:v>
                </c:pt>
                <c:pt idx="5213">
                  <c:v>30.081099999999999</c:v>
                </c:pt>
                <c:pt idx="5214">
                  <c:v>43.781100000000002</c:v>
                </c:pt>
                <c:pt idx="5215">
                  <c:v>43.9161</c:v>
                </c:pt>
                <c:pt idx="5216">
                  <c:v>32.137799999999999</c:v>
                </c:pt>
                <c:pt idx="5217">
                  <c:v>30.231200000000001</c:v>
                </c:pt>
                <c:pt idx="5218">
                  <c:v>27.258600000000001</c:v>
                </c:pt>
                <c:pt idx="5219">
                  <c:v>23.776900000000001</c:v>
                </c:pt>
                <c:pt idx="5220">
                  <c:v>23.177800000000001</c:v>
                </c:pt>
                <c:pt idx="5221">
                  <c:v>24.557500000000001</c:v>
                </c:pt>
                <c:pt idx="5222">
                  <c:v>26.441600000000001</c:v>
                </c:pt>
                <c:pt idx="5223">
                  <c:v>23.9465</c:v>
                </c:pt>
                <c:pt idx="5224">
                  <c:v>23.164300000000001</c:v>
                </c:pt>
                <c:pt idx="5225">
                  <c:v>22.437200000000001</c:v>
                </c:pt>
                <c:pt idx="5226">
                  <c:v>18.205300000000001</c:v>
                </c:pt>
                <c:pt idx="5227">
                  <c:v>17.022099999999998</c:v>
                </c:pt>
                <c:pt idx="5228">
                  <c:v>17.665800000000001</c:v>
                </c:pt>
                <c:pt idx="5229">
                  <c:v>20.241599999999998</c:v>
                </c:pt>
                <c:pt idx="5230">
                  <c:v>21.465800000000002</c:v>
                </c:pt>
                <c:pt idx="5231">
                  <c:v>21.976900000000001</c:v>
                </c:pt>
                <c:pt idx="5232">
                  <c:v>21.7639</c:v>
                </c:pt>
                <c:pt idx="5233">
                  <c:v>21.072700000000001</c:v>
                </c:pt>
                <c:pt idx="5234">
                  <c:v>19.964600000000001</c:v>
                </c:pt>
                <c:pt idx="5235">
                  <c:v>18.244599999999998</c:v>
                </c:pt>
                <c:pt idx="5236">
                  <c:v>22.672699999999999</c:v>
                </c:pt>
                <c:pt idx="5237">
                  <c:v>26.725000000000001</c:v>
                </c:pt>
                <c:pt idx="5238">
                  <c:v>28.4253</c:v>
                </c:pt>
                <c:pt idx="5239">
                  <c:v>24.299399999999999</c:v>
                </c:pt>
                <c:pt idx="5240">
                  <c:v>20.535599999999999</c:v>
                </c:pt>
                <c:pt idx="5241">
                  <c:v>18.133800000000001</c:v>
                </c:pt>
                <c:pt idx="5242">
                  <c:v>28.543299999999999</c:v>
                </c:pt>
                <c:pt idx="5243">
                  <c:v>31.4468</c:v>
                </c:pt>
                <c:pt idx="5244">
                  <c:v>25.102499999999999</c:v>
                </c:pt>
                <c:pt idx="5245">
                  <c:v>29.807600000000001</c:v>
                </c:pt>
                <c:pt idx="5246">
                  <c:v>28.381499999999999</c:v>
                </c:pt>
                <c:pt idx="5247">
                  <c:v>21.7806</c:v>
                </c:pt>
                <c:pt idx="5248">
                  <c:v>26.9956</c:v>
                </c:pt>
                <c:pt idx="5249">
                  <c:v>30.7087</c:v>
                </c:pt>
                <c:pt idx="5250">
                  <c:v>33.8369</c:v>
                </c:pt>
                <c:pt idx="5251">
                  <c:v>42.797400000000003</c:v>
                </c:pt>
                <c:pt idx="5252">
                  <c:v>38.690199999999997</c:v>
                </c:pt>
                <c:pt idx="5253">
                  <c:v>28.620899999999999</c:v>
                </c:pt>
                <c:pt idx="5254">
                  <c:v>32.871899999999997</c:v>
                </c:pt>
                <c:pt idx="5255">
                  <c:v>32.497399999999999</c:v>
                </c:pt>
                <c:pt idx="5256">
                  <c:v>29.4846</c:v>
                </c:pt>
                <c:pt idx="5257">
                  <c:v>25.3203</c:v>
                </c:pt>
                <c:pt idx="5258">
                  <c:v>27.1037</c:v>
                </c:pt>
                <c:pt idx="5259">
                  <c:v>28.2501</c:v>
                </c:pt>
                <c:pt idx="5260">
                  <c:v>19.122699999999998</c:v>
                </c:pt>
                <c:pt idx="5261">
                  <c:v>18.042100000000001</c:v>
                </c:pt>
                <c:pt idx="5262">
                  <c:v>20.950600000000001</c:v>
                </c:pt>
                <c:pt idx="5263">
                  <c:v>27.4373</c:v>
                </c:pt>
                <c:pt idx="5264">
                  <c:v>23.475899999999999</c:v>
                </c:pt>
                <c:pt idx="5265">
                  <c:v>20.882300000000001</c:v>
                </c:pt>
                <c:pt idx="5266">
                  <c:v>26.475999999999999</c:v>
                </c:pt>
                <c:pt idx="5267">
                  <c:v>25.3643</c:v>
                </c:pt>
                <c:pt idx="5268">
                  <c:v>21.531400000000001</c:v>
                </c:pt>
                <c:pt idx="5269">
                  <c:v>15.112500000000001</c:v>
                </c:pt>
                <c:pt idx="5270">
                  <c:v>13.6304</c:v>
                </c:pt>
                <c:pt idx="5271">
                  <c:v>15.8368</c:v>
                </c:pt>
                <c:pt idx="5272">
                  <c:v>22.3431</c:v>
                </c:pt>
                <c:pt idx="5273">
                  <c:v>29.067799999999998</c:v>
                </c:pt>
                <c:pt idx="5274">
                  <c:v>30.353200000000001</c:v>
                </c:pt>
                <c:pt idx="5275">
                  <c:v>25.442699999999999</c:v>
                </c:pt>
                <c:pt idx="5276">
                  <c:v>18.128599999999999</c:v>
                </c:pt>
                <c:pt idx="5277">
                  <c:v>15.0641</c:v>
                </c:pt>
                <c:pt idx="5278">
                  <c:v>15.989100000000001</c:v>
                </c:pt>
                <c:pt idx="5279">
                  <c:v>16.074100000000001</c:v>
                </c:pt>
                <c:pt idx="5280">
                  <c:v>19.763999999999999</c:v>
                </c:pt>
                <c:pt idx="5281">
                  <c:v>25.1981</c:v>
                </c:pt>
                <c:pt idx="5282">
                  <c:v>19.334299999999999</c:v>
                </c:pt>
                <c:pt idx="5283">
                  <c:v>18.952999999999999</c:v>
                </c:pt>
                <c:pt idx="5284">
                  <c:v>22.312000000000001</c:v>
                </c:pt>
                <c:pt idx="5285">
                  <c:v>27.132200000000001</c:v>
                </c:pt>
                <c:pt idx="5286">
                  <c:v>22.960899999999999</c:v>
                </c:pt>
                <c:pt idx="5287">
                  <c:v>16.886800000000001</c:v>
                </c:pt>
                <c:pt idx="5288">
                  <c:v>23.493600000000001</c:v>
                </c:pt>
                <c:pt idx="5289">
                  <c:v>21.319500000000001</c:v>
                </c:pt>
                <c:pt idx="5290">
                  <c:v>17.321999999999999</c:v>
                </c:pt>
                <c:pt idx="5291">
                  <c:v>19.688600000000001</c:v>
                </c:pt>
                <c:pt idx="5292">
                  <c:v>24.465199999999999</c:v>
                </c:pt>
                <c:pt idx="5293">
                  <c:v>26.2837</c:v>
                </c:pt>
                <c:pt idx="5294">
                  <c:v>18.16</c:v>
                </c:pt>
                <c:pt idx="5295">
                  <c:v>19.8001</c:v>
                </c:pt>
                <c:pt idx="5296">
                  <c:v>23.152799999999999</c:v>
                </c:pt>
                <c:pt idx="5297">
                  <c:v>24.931699999999999</c:v>
                </c:pt>
                <c:pt idx="5298">
                  <c:v>30.244299999999999</c:v>
                </c:pt>
                <c:pt idx="5299">
                  <c:v>34.613100000000003</c:v>
                </c:pt>
                <c:pt idx="5300">
                  <c:v>36.258400000000002</c:v>
                </c:pt>
                <c:pt idx="5301">
                  <c:v>32.811199999999999</c:v>
                </c:pt>
                <c:pt idx="5302">
                  <c:v>28.688500000000001</c:v>
                </c:pt>
                <c:pt idx="5303">
                  <c:v>24.474</c:v>
                </c:pt>
                <c:pt idx="5304">
                  <c:v>29.720800000000001</c:v>
                </c:pt>
                <c:pt idx="5305">
                  <c:v>32.562100000000001</c:v>
                </c:pt>
                <c:pt idx="5306">
                  <c:v>31.925000000000001</c:v>
                </c:pt>
                <c:pt idx="5307">
                  <c:v>28.689699999999998</c:v>
                </c:pt>
                <c:pt idx="5308">
                  <c:v>27.003299999999999</c:v>
                </c:pt>
                <c:pt idx="5309">
                  <c:v>26.999400000000001</c:v>
                </c:pt>
                <c:pt idx="5310">
                  <c:v>31.606000000000002</c:v>
                </c:pt>
                <c:pt idx="5311">
                  <c:v>31.862500000000001</c:v>
                </c:pt>
                <c:pt idx="5312">
                  <c:v>28.859500000000001</c:v>
                </c:pt>
                <c:pt idx="5313">
                  <c:v>27.8675</c:v>
                </c:pt>
                <c:pt idx="5314">
                  <c:v>25.985399999999998</c:v>
                </c:pt>
                <c:pt idx="5315">
                  <c:v>25.019100000000002</c:v>
                </c:pt>
                <c:pt idx="5316">
                  <c:v>34.184100000000001</c:v>
                </c:pt>
                <c:pt idx="5317">
                  <c:v>34.19</c:v>
                </c:pt>
                <c:pt idx="5318">
                  <c:v>29.575700000000001</c:v>
                </c:pt>
                <c:pt idx="5319">
                  <c:v>26.092199999999998</c:v>
                </c:pt>
                <c:pt idx="5320">
                  <c:v>27.3931</c:v>
                </c:pt>
                <c:pt idx="5321">
                  <c:v>31.013400000000001</c:v>
                </c:pt>
                <c:pt idx="5322">
                  <c:v>35.5625</c:v>
                </c:pt>
                <c:pt idx="5323">
                  <c:v>33.3005</c:v>
                </c:pt>
                <c:pt idx="5324">
                  <c:v>29.811199999999999</c:v>
                </c:pt>
                <c:pt idx="5325">
                  <c:v>29.240500000000001</c:v>
                </c:pt>
                <c:pt idx="5326">
                  <c:v>30.072700000000001</c:v>
                </c:pt>
                <c:pt idx="5327">
                  <c:v>35.027500000000003</c:v>
                </c:pt>
                <c:pt idx="5328">
                  <c:v>48.046599999999998</c:v>
                </c:pt>
                <c:pt idx="5329">
                  <c:v>46.556199999999997</c:v>
                </c:pt>
                <c:pt idx="5330">
                  <c:v>41.860700000000001</c:v>
                </c:pt>
                <c:pt idx="5331">
                  <c:v>36.342500000000001</c:v>
                </c:pt>
                <c:pt idx="5332">
                  <c:v>36.184100000000001</c:v>
                </c:pt>
                <c:pt idx="5333">
                  <c:v>34.797199999999997</c:v>
                </c:pt>
                <c:pt idx="5334">
                  <c:v>30.710899999999999</c:v>
                </c:pt>
                <c:pt idx="5335">
                  <c:v>26.5853</c:v>
                </c:pt>
                <c:pt idx="5336">
                  <c:v>23.589200000000002</c:v>
                </c:pt>
                <c:pt idx="5337">
                  <c:v>21.928699999999999</c:v>
                </c:pt>
                <c:pt idx="5338">
                  <c:v>29.6737</c:v>
                </c:pt>
                <c:pt idx="5339">
                  <c:v>30.281300000000002</c:v>
                </c:pt>
                <c:pt idx="5340">
                  <c:v>24.0046</c:v>
                </c:pt>
                <c:pt idx="5341">
                  <c:v>24.793900000000001</c:v>
                </c:pt>
                <c:pt idx="5342">
                  <c:v>23.751000000000001</c:v>
                </c:pt>
                <c:pt idx="5343">
                  <c:v>21.8186</c:v>
                </c:pt>
                <c:pt idx="5344">
                  <c:v>26.8186</c:v>
                </c:pt>
                <c:pt idx="5345">
                  <c:v>27.864799999999999</c:v>
                </c:pt>
                <c:pt idx="5346">
                  <c:v>25.863099999999999</c:v>
                </c:pt>
                <c:pt idx="5347">
                  <c:v>20.8887</c:v>
                </c:pt>
                <c:pt idx="5348">
                  <c:v>17.552600000000002</c:v>
                </c:pt>
                <c:pt idx="5349">
                  <c:v>16.8048</c:v>
                </c:pt>
                <c:pt idx="5350">
                  <c:v>24.243099999999998</c:v>
                </c:pt>
                <c:pt idx="5351">
                  <c:v>22.6068</c:v>
                </c:pt>
                <c:pt idx="5352">
                  <c:v>18.414200000000001</c:v>
                </c:pt>
                <c:pt idx="5353">
                  <c:v>19.247900000000001</c:v>
                </c:pt>
                <c:pt idx="5354">
                  <c:v>20.827000000000002</c:v>
                </c:pt>
                <c:pt idx="5355">
                  <c:v>22.430199999999999</c:v>
                </c:pt>
                <c:pt idx="5356">
                  <c:v>23.3949</c:v>
                </c:pt>
                <c:pt idx="5357">
                  <c:v>23.432500000000001</c:v>
                </c:pt>
                <c:pt idx="5358">
                  <c:v>24.069299999999998</c:v>
                </c:pt>
                <c:pt idx="5359">
                  <c:v>26.552399999999999</c:v>
                </c:pt>
                <c:pt idx="5360">
                  <c:v>22.647600000000001</c:v>
                </c:pt>
                <c:pt idx="5361">
                  <c:v>19.038399999999999</c:v>
                </c:pt>
                <c:pt idx="5362">
                  <c:v>18.137</c:v>
                </c:pt>
                <c:pt idx="5363">
                  <c:v>18.061900000000001</c:v>
                </c:pt>
                <c:pt idx="5364">
                  <c:v>17.128299999999999</c:v>
                </c:pt>
                <c:pt idx="5365">
                  <c:v>14.7965</c:v>
                </c:pt>
                <c:pt idx="5366">
                  <c:v>26.7545</c:v>
                </c:pt>
                <c:pt idx="5367">
                  <c:v>31.512699999999999</c:v>
                </c:pt>
                <c:pt idx="5368">
                  <c:v>26.437200000000001</c:v>
                </c:pt>
                <c:pt idx="5369">
                  <c:v>21.550999999999998</c:v>
                </c:pt>
                <c:pt idx="5370">
                  <c:v>21.122800000000002</c:v>
                </c:pt>
                <c:pt idx="5371">
                  <c:v>25.463799999999999</c:v>
                </c:pt>
                <c:pt idx="5372">
                  <c:v>43.229100000000003</c:v>
                </c:pt>
                <c:pt idx="5373">
                  <c:v>40.239199999999997</c:v>
                </c:pt>
                <c:pt idx="5374">
                  <c:v>22.1526</c:v>
                </c:pt>
                <c:pt idx="5375">
                  <c:v>28.0337</c:v>
                </c:pt>
                <c:pt idx="5376">
                  <c:v>30.381599999999999</c:v>
                </c:pt>
                <c:pt idx="5377">
                  <c:v>29.866700000000002</c:v>
                </c:pt>
                <c:pt idx="5378">
                  <c:v>25.857199999999999</c:v>
                </c:pt>
                <c:pt idx="5379">
                  <c:v>28.099699999999999</c:v>
                </c:pt>
                <c:pt idx="5380">
                  <c:v>32.841900000000003</c:v>
                </c:pt>
                <c:pt idx="5381">
                  <c:v>32.911999999999999</c:v>
                </c:pt>
                <c:pt idx="5382">
                  <c:v>31.348500000000001</c:v>
                </c:pt>
                <c:pt idx="5383">
                  <c:v>29.782499999999999</c:v>
                </c:pt>
                <c:pt idx="5384">
                  <c:v>30.8431</c:v>
                </c:pt>
                <c:pt idx="5385">
                  <c:v>27.8276</c:v>
                </c:pt>
                <c:pt idx="5386">
                  <c:v>26.232700000000001</c:v>
                </c:pt>
                <c:pt idx="5387">
                  <c:v>32.652700000000003</c:v>
                </c:pt>
                <c:pt idx="5388">
                  <c:v>32.025300000000001</c:v>
                </c:pt>
                <c:pt idx="5389">
                  <c:v>30.9434</c:v>
                </c:pt>
                <c:pt idx="5390">
                  <c:v>33.117100000000001</c:v>
                </c:pt>
                <c:pt idx="5391">
                  <c:v>33.656199999999998</c:v>
                </c:pt>
                <c:pt idx="5392">
                  <c:v>35.832000000000001</c:v>
                </c:pt>
                <c:pt idx="5393">
                  <c:v>41.535200000000003</c:v>
                </c:pt>
                <c:pt idx="5394">
                  <c:v>38.777299999999997</c:v>
                </c:pt>
                <c:pt idx="5395">
                  <c:v>32.729199999999999</c:v>
                </c:pt>
                <c:pt idx="5396">
                  <c:v>23.511199999999999</c:v>
                </c:pt>
                <c:pt idx="5397">
                  <c:v>28.784099999999999</c:v>
                </c:pt>
                <c:pt idx="5398">
                  <c:v>34.8628</c:v>
                </c:pt>
                <c:pt idx="5399">
                  <c:v>40.576700000000002</c:v>
                </c:pt>
                <c:pt idx="5400">
                  <c:v>43.773200000000003</c:v>
                </c:pt>
                <c:pt idx="5401">
                  <c:v>43.987499999999997</c:v>
                </c:pt>
                <c:pt idx="5402">
                  <c:v>41.135899999999999</c:v>
                </c:pt>
                <c:pt idx="5403">
                  <c:v>32.431100000000001</c:v>
                </c:pt>
                <c:pt idx="5404">
                  <c:v>33.447200000000002</c:v>
                </c:pt>
                <c:pt idx="5405">
                  <c:v>41.416800000000002</c:v>
                </c:pt>
                <c:pt idx="5406">
                  <c:v>34.543700000000001</c:v>
                </c:pt>
                <c:pt idx="5407">
                  <c:v>30.8416</c:v>
                </c:pt>
                <c:pt idx="5408">
                  <c:v>30.461200000000002</c:v>
                </c:pt>
                <c:pt idx="5409">
                  <c:v>38.792999999999999</c:v>
                </c:pt>
                <c:pt idx="5410">
                  <c:v>40.109900000000003</c:v>
                </c:pt>
                <c:pt idx="5411">
                  <c:v>37.243400000000001</c:v>
                </c:pt>
                <c:pt idx="5412">
                  <c:v>33.136600000000001</c:v>
                </c:pt>
                <c:pt idx="5413">
                  <c:v>27.830500000000001</c:v>
                </c:pt>
                <c:pt idx="5414">
                  <c:v>25.0608</c:v>
                </c:pt>
                <c:pt idx="5415">
                  <c:v>33.766199999999998</c:v>
                </c:pt>
                <c:pt idx="5416">
                  <c:v>34.9116</c:v>
                </c:pt>
                <c:pt idx="5417">
                  <c:v>34.135300000000001</c:v>
                </c:pt>
                <c:pt idx="5418">
                  <c:v>35.653599999999997</c:v>
                </c:pt>
                <c:pt idx="5419">
                  <c:v>40.422899999999998</c:v>
                </c:pt>
                <c:pt idx="5420">
                  <c:v>42.649900000000002</c:v>
                </c:pt>
                <c:pt idx="5421">
                  <c:v>37.088200000000001</c:v>
                </c:pt>
                <c:pt idx="5422">
                  <c:v>32.1614</c:v>
                </c:pt>
                <c:pt idx="5423">
                  <c:v>30.729900000000001</c:v>
                </c:pt>
                <c:pt idx="5424">
                  <c:v>35.469200000000001</c:v>
                </c:pt>
                <c:pt idx="5425">
                  <c:v>37.304000000000002</c:v>
                </c:pt>
                <c:pt idx="5426">
                  <c:v>38.591500000000003</c:v>
                </c:pt>
                <c:pt idx="5427">
                  <c:v>39.666699999999999</c:v>
                </c:pt>
                <c:pt idx="5428">
                  <c:v>39.134300000000003</c:v>
                </c:pt>
                <c:pt idx="5429">
                  <c:v>34.426499999999997</c:v>
                </c:pt>
                <c:pt idx="5430">
                  <c:v>24.740300000000001</c:v>
                </c:pt>
                <c:pt idx="5431">
                  <c:v>27.8384</c:v>
                </c:pt>
                <c:pt idx="5432">
                  <c:v>26.737200000000001</c:v>
                </c:pt>
                <c:pt idx="5433">
                  <c:v>21.048400000000001</c:v>
                </c:pt>
                <c:pt idx="5434">
                  <c:v>19.281099999999999</c:v>
                </c:pt>
                <c:pt idx="5435">
                  <c:v>14.841799999999999</c:v>
                </c:pt>
                <c:pt idx="5436">
                  <c:v>9.3502399999999994</c:v>
                </c:pt>
                <c:pt idx="5437">
                  <c:v>20.9132</c:v>
                </c:pt>
                <c:pt idx="5438">
                  <c:v>23.162400000000002</c:v>
                </c:pt>
                <c:pt idx="5439">
                  <c:v>19.7758</c:v>
                </c:pt>
                <c:pt idx="5440">
                  <c:v>23.0946</c:v>
                </c:pt>
                <c:pt idx="5441">
                  <c:v>18.044</c:v>
                </c:pt>
                <c:pt idx="5442">
                  <c:v>10.462999999999999</c:v>
                </c:pt>
                <c:pt idx="5443">
                  <c:v>14.5314</c:v>
                </c:pt>
                <c:pt idx="5444">
                  <c:v>17.944700000000001</c:v>
                </c:pt>
                <c:pt idx="5445">
                  <c:v>20.913900000000002</c:v>
                </c:pt>
                <c:pt idx="5446">
                  <c:v>23.353200000000001</c:v>
                </c:pt>
                <c:pt idx="5447">
                  <c:v>23.362400000000001</c:v>
                </c:pt>
                <c:pt idx="5448">
                  <c:v>22.913799999999998</c:v>
                </c:pt>
                <c:pt idx="5449">
                  <c:v>23.736899999999999</c:v>
                </c:pt>
                <c:pt idx="5450">
                  <c:v>22.794799999999999</c:v>
                </c:pt>
                <c:pt idx="5451">
                  <c:v>22.547999999999998</c:v>
                </c:pt>
                <c:pt idx="5452">
                  <c:v>25.063600000000001</c:v>
                </c:pt>
                <c:pt idx="5453">
                  <c:v>22.0776</c:v>
                </c:pt>
                <c:pt idx="5454">
                  <c:v>17.961099999999998</c:v>
                </c:pt>
                <c:pt idx="5455">
                  <c:v>13.9132</c:v>
                </c:pt>
                <c:pt idx="5456">
                  <c:v>17.027000000000001</c:v>
                </c:pt>
                <c:pt idx="5457">
                  <c:v>22.828600000000002</c:v>
                </c:pt>
                <c:pt idx="5458">
                  <c:v>31.1371</c:v>
                </c:pt>
                <c:pt idx="5459">
                  <c:v>25.861699999999999</c:v>
                </c:pt>
                <c:pt idx="5460">
                  <c:v>24.593599999999999</c:v>
                </c:pt>
                <c:pt idx="5461">
                  <c:v>29.835100000000001</c:v>
                </c:pt>
                <c:pt idx="5462">
                  <c:v>28.16</c:v>
                </c:pt>
                <c:pt idx="5463">
                  <c:v>23.808700000000002</c:v>
                </c:pt>
                <c:pt idx="5464">
                  <c:v>17.058399999999999</c:v>
                </c:pt>
                <c:pt idx="5465">
                  <c:v>19.452999999999999</c:v>
                </c:pt>
                <c:pt idx="5466">
                  <c:v>20.547499999999999</c:v>
                </c:pt>
                <c:pt idx="5467">
                  <c:v>20.475100000000001</c:v>
                </c:pt>
                <c:pt idx="5468">
                  <c:v>19.617999999999999</c:v>
                </c:pt>
                <c:pt idx="5469">
                  <c:v>23.663599999999999</c:v>
                </c:pt>
                <c:pt idx="5470">
                  <c:v>29.716899999999999</c:v>
                </c:pt>
                <c:pt idx="5471">
                  <c:v>23.979800000000001</c:v>
                </c:pt>
                <c:pt idx="5472">
                  <c:v>25.884499999999999</c:v>
                </c:pt>
                <c:pt idx="5473">
                  <c:v>31.101700000000001</c:v>
                </c:pt>
                <c:pt idx="5474">
                  <c:v>30.283200000000001</c:v>
                </c:pt>
                <c:pt idx="5475">
                  <c:v>27.263500000000001</c:v>
                </c:pt>
                <c:pt idx="5476">
                  <c:v>24.6858</c:v>
                </c:pt>
                <c:pt idx="5477">
                  <c:v>27.884499999999999</c:v>
                </c:pt>
                <c:pt idx="5478">
                  <c:v>28.3185</c:v>
                </c:pt>
                <c:pt idx="5479">
                  <c:v>27.9391</c:v>
                </c:pt>
                <c:pt idx="5480">
                  <c:v>28.221499999999999</c:v>
                </c:pt>
                <c:pt idx="5481">
                  <c:v>27.7423</c:v>
                </c:pt>
                <c:pt idx="5482">
                  <c:v>25.700399999999998</c:v>
                </c:pt>
                <c:pt idx="5483">
                  <c:v>20.504999999999999</c:v>
                </c:pt>
                <c:pt idx="5484">
                  <c:v>27.848800000000001</c:v>
                </c:pt>
                <c:pt idx="5485">
                  <c:v>31.583600000000001</c:v>
                </c:pt>
                <c:pt idx="5486">
                  <c:v>23.331</c:v>
                </c:pt>
                <c:pt idx="5487">
                  <c:v>26.526</c:v>
                </c:pt>
                <c:pt idx="5488">
                  <c:v>27.229600000000001</c:v>
                </c:pt>
                <c:pt idx="5489">
                  <c:v>21.413799999999998</c:v>
                </c:pt>
                <c:pt idx="5490">
                  <c:v>30.040800000000001</c:v>
                </c:pt>
                <c:pt idx="5491">
                  <c:v>35.105600000000003</c:v>
                </c:pt>
                <c:pt idx="5492">
                  <c:v>33.953600000000002</c:v>
                </c:pt>
                <c:pt idx="5493">
                  <c:v>31.3584</c:v>
                </c:pt>
                <c:pt idx="5494">
                  <c:v>26.082100000000001</c:v>
                </c:pt>
                <c:pt idx="5495">
                  <c:v>18.270600000000002</c:v>
                </c:pt>
                <c:pt idx="5496">
                  <c:v>31.2883</c:v>
                </c:pt>
                <c:pt idx="5497">
                  <c:v>32.564900000000002</c:v>
                </c:pt>
                <c:pt idx="5498">
                  <c:v>24.231300000000001</c:v>
                </c:pt>
                <c:pt idx="5499">
                  <c:v>26.0106</c:v>
                </c:pt>
                <c:pt idx="5500">
                  <c:v>28.077200000000001</c:v>
                </c:pt>
                <c:pt idx="5501">
                  <c:v>29.578299999999999</c:v>
                </c:pt>
                <c:pt idx="5502">
                  <c:v>24.5246</c:v>
                </c:pt>
                <c:pt idx="5503">
                  <c:v>26.233000000000001</c:v>
                </c:pt>
                <c:pt idx="5504">
                  <c:v>31.616900000000001</c:v>
                </c:pt>
                <c:pt idx="5505">
                  <c:v>35.240200000000002</c:v>
                </c:pt>
                <c:pt idx="5506">
                  <c:v>33.225000000000001</c:v>
                </c:pt>
                <c:pt idx="5507">
                  <c:v>30.151700000000002</c:v>
                </c:pt>
                <c:pt idx="5508">
                  <c:v>33.615099999999998</c:v>
                </c:pt>
                <c:pt idx="5509">
                  <c:v>34.675699999999999</c:v>
                </c:pt>
                <c:pt idx="5510">
                  <c:v>35.130600000000001</c:v>
                </c:pt>
                <c:pt idx="5511">
                  <c:v>36.546500000000002</c:v>
                </c:pt>
                <c:pt idx="5512">
                  <c:v>31.05</c:v>
                </c:pt>
                <c:pt idx="5513">
                  <c:v>28.407900000000001</c:v>
                </c:pt>
                <c:pt idx="5514">
                  <c:v>37.572200000000002</c:v>
                </c:pt>
                <c:pt idx="5515">
                  <c:v>31.661999999999999</c:v>
                </c:pt>
                <c:pt idx="5516">
                  <c:v>28.109500000000001</c:v>
                </c:pt>
                <c:pt idx="5517">
                  <c:v>35.545299999999997</c:v>
                </c:pt>
                <c:pt idx="5518">
                  <c:v>26.6084</c:v>
                </c:pt>
                <c:pt idx="5519">
                  <c:v>22.443100000000001</c:v>
                </c:pt>
                <c:pt idx="5520">
                  <c:v>29.790099999999999</c:v>
                </c:pt>
                <c:pt idx="5521">
                  <c:v>25.7303</c:v>
                </c:pt>
                <c:pt idx="5522">
                  <c:v>21.748200000000001</c:v>
                </c:pt>
                <c:pt idx="5523">
                  <c:v>19.2789</c:v>
                </c:pt>
                <c:pt idx="5524">
                  <c:v>30.118500000000001</c:v>
                </c:pt>
                <c:pt idx="5525">
                  <c:v>34.037999999999997</c:v>
                </c:pt>
                <c:pt idx="5526">
                  <c:v>29.9664</c:v>
                </c:pt>
                <c:pt idx="5527">
                  <c:v>26.850100000000001</c:v>
                </c:pt>
                <c:pt idx="5528">
                  <c:v>28.478999999999999</c:v>
                </c:pt>
                <c:pt idx="5529">
                  <c:v>33.755499999999998</c:v>
                </c:pt>
                <c:pt idx="5530">
                  <c:v>29.526399999999999</c:v>
                </c:pt>
                <c:pt idx="5531">
                  <c:v>30.623000000000001</c:v>
                </c:pt>
                <c:pt idx="5532">
                  <c:v>34.454700000000003</c:v>
                </c:pt>
                <c:pt idx="5533">
                  <c:v>28.059899999999999</c:v>
                </c:pt>
                <c:pt idx="5534">
                  <c:v>25.646999999999998</c:v>
                </c:pt>
                <c:pt idx="5535">
                  <c:v>25.907900000000001</c:v>
                </c:pt>
                <c:pt idx="5536">
                  <c:v>27.7651</c:v>
                </c:pt>
                <c:pt idx="5537">
                  <c:v>28.525600000000001</c:v>
                </c:pt>
                <c:pt idx="5538">
                  <c:v>28.3598</c:v>
                </c:pt>
                <c:pt idx="5539">
                  <c:v>26.5807</c:v>
                </c:pt>
                <c:pt idx="5540">
                  <c:v>26.432300000000001</c:v>
                </c:pt>
                <c:pt idx="5541">
                  <c:v>27.5381</c:v>
                </c:pt>
                <c:pt idx="5542">
                  <c:v>30.561599999999999</c:v>
                </c:pt>
                <c:pt idx="5543">
                  <c:v>29.999300000000002</c:v>
                </c:pt>
                <c:pt idx="5544">
                  <c:v>29.788599999999999</c:v>
                </c:pt>
                <c:pt idx="5545">
                  <c:v>33.0901</c:v>
                </c:pt>
                <c:pt idx="5546">
                  <c:v>34.468600000000002</c:v>
                </c:pt>
                <c:pt idx="5547">
                  <c:v>32.353900000000003</c:v>
                </c:pt>
                <c:pt idx="5548">
                  <c:v>24.247599999999998</c:v>
                </c:pt>
                <c:pt idx="5549">
                  <c:v>24.3752</c:v>
                </c:pt>
                <c:pt idx="5550">
                  <c:v>23.042000000000002</c:v>
                </c:pt>
                <c:pt idx="5551">
                  <c:v>17.249300000000002</c:v>
                </c:pt>
                <c:pt idx="5552">
                  <c:v>20.3507</c:v>
                </c:pt>
                <c:pt idx="5553">
                  <c:v>24.038499999999999</c:v>
                </c:pt>
                <c:pt idx="5554">
                  <c:v>27.326799999999999</c:v>
                </c:pt>
                <c:pt idx="5555">
                  <c:v>33.018900000000002</c:v>
                </c:pt>
                <c:pt idx="5556">
                  <c:v>35.095599999999997</c:v>
                </c:pt>
                <c:pt idx="5557">
                  <c:v>33.132800000000003</c:v>
                </c:pt>
                <c:pt idx="5558">
                  <c:v>29.927099999999999</c:v>
                </c:pt>
                <c:pt idx="5559">
                  <c:v>25.7226</c:v>
                </c:pt>
                <c:pt idx="5560">
                  <c:v>20.8292</c:v>
                </c:pt>
                <c:pt idx="5561">
                  <c:v>19.9922</c:v>
                </c:pt>
                <c:pt idx="5562">
                  <c:v>24.871700000000001</c:v>
                </c:pt>
                <c:pt idx="5563">
                  <c:v>32.800400000000003</c:v>
                </c:pt>
                <c:pt idx="5564">
                  <c:v>29.617000000000001</c:v>
                </c:pt>
                <c:pt idx="5565">
                  <c:v>24.753499999999999</c:v>
                </c:pt>
                <c:pt idx="5566">
                  <c:v>19.711300000000001</c:v>
                </c:pt>
                <c:pt idx="5567">
                  <c:v>19.6736</c:v>
                </c:pt>
                <c:pt idx="5568">
                  <c:v>22.852399999999999</c:v>
                </c:pt>
                <c:pt idx="5569">
                  <c:v>25.586300000000001</c:v>
                </c:pt>
                <c:pt idx="5570">
                  <c:v>19.7119</c:v>
                </c:pt>
                <c:pt idx="5571">
                  <c:v>22.098299999999998</c:v>
                </c:pt>
                <c:pt idx="5572">
                  <c:v>25.2425</c:v>
                </c:pt>
                <c:pt idx="5573">
                  <c:v>20.36</c:v>
                </c:pt>
                <c:pt idx="5574">
                  <c:v>17.998000000000001</c:v>
                </c:pt>
                <c:pt idx="5575">
                  <c:v>17.355699999999999</c:v>
                </c:pt>
                <c:pt idx="5576">
                  <c:v>19.041499999999999</c:v>
                </c:pt>
                <c:pt idx="5577">
                  <c:v>18.682500000000001</c:v>
                </c:pt>
                <c:pt idx="5578">
                  <c:v>19.434699999999999</c:v>
                </c:pt>
                <c:pt idx="5579">
                  <c:v>23.3688</c:v>
                </c:pt>
                <c:pt idx="5580">
                  <c:v>27.269500000000001</c:v>
                </c:pt>
                <c:pt idx="5581">
                  <c:v>29.136600000000001</c:v>
                </c:pt>
                <c:pt idx="5582">
                  <c:v>27.710599999999999</c:v>
                </c:pt>
                <c:pt idx="5583">
                  <c:v>24.111499999999999</c:v>
                </c:pt>
                <c:pt idx="5584">
                  <c:v>25.288599999999999</c:v>
                </c:pt>
                <c:pt idx="5585">
                  <c:v>33.1569</c:v>
                </c:pt>
                <c:pt idx="5586">
                  <c:v>27.881799999999998</c:v>
                </c:pt>
                <c:pt idx="5587">
                  <c:v>23.920400000000001</c:v>
                </c:pt>
                <c:pt idx="5588">
                  <c:v>22.137699999999999</c:v>
                </c:pt>
                <c:pt idx="5589">
                  <c:v>25.447199999999999</c:v>
                </c:pt>
                <c:pt idx="5590">
                  <c:v>30.4251</c:v>
                </c:pt>
                <c:pt idx="5591">
                  <c:v>36.431899999999999</c:v>
                </c:pt>
                <c:pt idx="5592">
                  <c:v>32.286200000000001</c:v>
                </c:pt>
                <c:pt idx="5593">
                  <c:v>29.558900000000001</c:v>
                </c:pt>
                <c:pt idx="5594">
                  <c:v>28.602599999999999</c:v>
                </c:pt>
                <c:pt idx="5595">
                  <c:v>34.444000000000003</c:v>
                </c:pt>
                <c:pt idx="5596">
                  <c:v>37.613399999999999</c:v>
                </c:pt>
                <c:pt idx="5597">
                  <c:v>38.4041</c:v>
                </c:pt>
                <c:pt idx="5598">
                  <c:v>34.807899999999997</c:v>
                </c:pt>
                <c:pt idx="5599">
                  <c:v>36.197600000000001</c:v>
                </c:pt>
                <c:pt idx="5600">
                  <c:v>39.839700000000001</c:v>
                </c:pt>
                <c:pt idx="5601">
                  <c:v>42.327399999999997</c:v>
                </c:pt>
                <c:pt idx="5602">
                  <c:v>44.266399999999997</c:v>
                </c:pt>
                <c:pt idx="5603">
                  <c:v>45.227400000000003</c:v>
                </c:pt>
                <c:pt idx="5604">
                  <c:v>43.728099999999998</c:v>
                </c:pt>
                <c:pt idx="5605">
                  <c:v>46.561</c:v>
                </c:pt>
                <c:pt idx="5606">
                  <c:v>47.686</c:v>
                </c:pt>
                <c:pt idx="5607">
                  <c:v>40.9724</c:v>
                </c:pt>
                <c:pt idx="5608">
                  <c:v>35.085000000000001</c:v>
                </c:pt>
                <c:pt idx="5609">
                  <c:v>31.352</c:v>
                </c:pt>
                <c:pt idx="5610">
                  <c:v>31.5901</c:v>
                </c:pt>
                <c:pt idx="5611">
                  <c:v>32.4313</c:v>
                </c:pt>
                <c:pt idx="5612">
                  <c:v>31.8049</c:v>
                </c:pt>
                <c:pt idx="5613">
                  <c:v>28.5837</c:v>
                </c:pt>
                <c:pt idx="5614">
                  <c:v>26.255600000000001</c:v>
                </c:pt>
                <c:pt idx="5615">
                  <c:v>30.295200000000001</c:v>
                </c:pt>
                <c:pt idx="5616">
                  <c:v>42.835900000000002</c:v>
                </c:pt>
                <c:pt idx="5617">
                  <c:v>44.634</c:v>
                </c:pt>
                <c:pt idx="5618">
                  <c:v>37.381799999999998</c:v>
                </c:pt>
                <c:pt idx="5619">
                  <c:v>20.555700000000002</c:v>
                </c:pt>
                <c:pt idx="5620">
                  <c:v>32.695</c:v>
                </c:pt>
                <c:pt idx="5621">
                  <c:v>35.233699999999999</c:v>
                </c:pt>
                <c:pt idx="5622">
                  <c:v>29.253299999999999</c:v>
                </c:pt>
                <c:pt idx="5623">
                  <c:v>33.367899999999999</c:v>
                </c:pt>
                <c:pt idx="5624">
                  <c:v>32.882399999999997</c:v>
                </c:pt>
                <c:pt idx="5625">
                  <c:v>29.0687</c:v>
                </c:pt>
                <c:pt idx="5626">
                  <c:v>27.263100000000001</c:v>
                </c:pt>
                <c:pt idx="5627">
                  <c:v>28.9438</c:v>
                </c:pt>
                <c:pt idx="5628">
                  <c:v>31.2883</c:v>
                </c:pt>
                <c:pt idx="5629">
                  <c:v>23.946400000000001</c:v>
                </c:pt>
                <c:pt idx="5630">
                  <c:v>34.383400000000002</c:v>
                </c:pt>
                <c:pt idx="5631">
                  <c:v>48.113900000000001</c:v>
                </c:pt>
                <c:pt idx="5632">
                  <c:v>36.023899999999998</c:v>
                </c:pt>
                <c:pt idx="5633">
                  <c:v>34.4283</c:v>
                </c:pt>
                <c:pt idx="5634">
                  <c:v>35.240400000000001</c:v>
                </c:pt>
                <c:pt idx="5635">
                  <c:v>29.635100000000001</c:v>
                </c:pt>
                <c:pt idx="5636">
                  <c:v>35.816299999999998</c:v>
                </c:pt>
                <c:pt idx="5637">
                  <c:v>44.1248</c:v>
                </c:pt>
                <c:pt idx="5638">
                  <c:v>48.059600000000003</c:v>
                </c:pt>
                <c:pt idx="5639">
                  <c:v>53.254399999999997</c:v>
                </c:pt>
                <c:pt idx="5640">
                  <c:v>56.150599999999997</c:v>
                </c:pt>
                <c:pt idx="5641">
                  <c:v>53.657499999999999</c:v>
                </c:pt>
                <c:pt idx="5642">
                  <c:v>59.018900000000002</c:v>
                </c:pt>
                <c:pt idx="5643">
                  <c:v>59.1646</c:v>
                </c:pt>
                <c:pt idx="5644">
                  <c:v>48.177199999999999</c:v>
                </c:pt>
                <c:pt idx="5645">
                  <c:v>53.119399999999999</c:v>
                </c:pt>
                <c:pt idx="5646">
                  <c:v>51.449100000000001</c:v>
                </c:pt>
                <c:pt idx="5647">
                  <c:v>38.140900000000002</c:v>
                </c:pt>
                <c:pt idx="5648">
                  <c:v>35.749099999999999</c:v>
                </c:pt>
                <c:pt idx="5649">
                  <c:v>32.981200000000001</c:v>
                </c:pt>
                <c:pt idx="5650">
                  <c:v>29.049099999999999</c:v>
                </c:pt>
                <c:pt idx="5651">
                  <c:v>27.420200000000001</c:v>
                </c:pt>
                <c:pt idx="5652">
                  <c:v>31.2653</c:v>
                </c:pt>
                <c:pt idx="5653">
                  <c:v>39.419600000000003</c:v>
                </c:pt>
                <c:pt idx="5654">
                  <c:v>27.145499999999998</c:v>
                </c:pt>
                <c:pt idx="5655">
                  <c:v>23.981300000000001</c:v>
                </c:pt>
                <c:pt idx="5656">
                  <c:v>27.976099999999999</c:v>
                </c:pt>
                <c:pt idx="5657">
                  <c:v>32.737499999999997</c:v>
                </c:pt>
                <c:pt idx="5658">
                  <c:v>27.2761</c:v>
                </c:pt>
                <c:pt idx="5659">
                  <c:v>17.187799999999999</c:v>
                </c:pt>
                <c:pt idx="5660">
                  <c:v>19.807200000000002</c:v>
                </c:pt>
                <c:pt idx="5661">
                  <c:v>24.741099999999999</c:v>
                </c:pt>
                <c:pt idx="5662">
                  <c:v>29.466699999999999</c:v>
                </c:pt>
                <c:pt idx="5663">
                  <c:v>27.759899999999998</c:v>
                </c:pt>
                <c:pt idx="5664">
                  <c:v>28.43</c:v>
                </c:pt>
                <c:pt idx="5665">
                  <c:v>29.301400000000001</c:v>
                </c:pt>
                <c:pt idx="5666">
                  <c:v>27.455200000000001</c:v>
                </c:pt>
                <c:pt idx="5667">
                  <c:v>22.002800000000001</c:v>
                </c:pt>
                <c:pt idx="5668">
                  <c:v>17.874099999999999</c:v>
                </c:pt>
                <c:pt idx="5669">
                  <c:v>20.398900000000001</c:v>
                </c:pt>
                <c:pt idx="5670">
                  <c:v>25.540099999999999</c:v>
                </c:pt>
                <c:pt idx="5671">
                  <c:v>26.5352</c:v>
                </c:pt>
                <c:pt idx="5672">
                  <c:v>17.396899999999999</c:v>
                </c:pt>
                <c:pt idx="5673">
                  <c:v>24.2897</c:v>
                </c:pt>
                <c:pt idx="5674">
                  <c:v>26.497499999999999</c:v>
                </c:pt>
                <c:pt idx="5675">
                  <c:v>15.680199999999999</c:v>
                </c:pt>
                <c:pt idx="5676">
                  <c:v>19.5139</c:v>
                </c:pt>
                <c:pt idx="5677">
                  <c:v>23.822199999999999</c:v>
                </c:pt>
                <c:pt idx="5678">
                  <c:v>26.337199999999999</c:v>
                </c:pt>
                <c:pt idx="5679">
                  <c:v>24.258900000000001</c:v>
                </c:pt>
                <c:pt idx="5680">
                  <c:v>20.333500000000001</c:v>
                </c:pt>
                <c:pt idx="5681">
                  <c:v>14.6005</c:v>
                </c:pt>
                <c:pt idx="5682">
                  <c:v>21.8019</c:v>
                </c:pt>
                <c:pt idx="5683">
                  <c:v>23.2898</c:v>
                </c:pt>
                <c:pt idx="5684">
                  <c:v>19.622599999999998</c:v>
                </c:pt>
                <c:pt idx="5685">
                  <c:v>29.276399999999999</c:v>
                </c:pt>
                <c:pt idx="5686">
                  <c:v>29.5701</c:v>
                </c:pt>
                <c:pt idx="5687">
                  <c:v>23.3203</c:v>
                </c:pt>
                <c:pt idx="5688">
                  <c:v>26.851500000000001</c:v>
                </c:pt>
                <c:pt idx="5689">
                  <c:v>26.286799999999999</c:v>
                </c:pt>
                <c:pt idx="5690">
                  <c:v>23.700700000000001</c:v>
                </c:pt>
                <c:pt idx="5691">
                  <c:v>25.459399999999999</c:v>
                </c:pt>
                <c:pt idx="5692">
                  <c:v>26.156500000000001</c:v>
                </c:pt>
                <c:pt idx="5693">
                  <c:v>25.9375</c:v>
                </c:pt>
                <c:pt idx="5694">
                  <c:v>24.064399999999999</c:v>
                </c:pt>
                <c:pt idx="5695">
                  <c:v>24.413499999999999</c:v>
                </c:pt>
                <c:pt idx="5696">
                  <c:v>25.9815</c:v>
                </c:pt>
                <c:pt idx="5697">
                  <c:v>28.468699999999998</c:v>
                </c:pt>
                <c:pt idx="5698">
                  <c:v>33.400100000000002</c:v>
                </c:pt>
                <c:pt idx="5699">
                  <c:v>33.607399999999998</c:v>
                </c:pt>
                <c:pt idx="5700">
                  <c:v>18.863499999999998</c:v>
                </c:pt>
                <c:pt idx="5701">
                  <c:v>21.715599999999998</c:v>
                </c:pt>
                <c:pt idx="5702">
                  <c:v>25.437999999999999</c:v>
                </c:pt>
                <c:pt idx="5703">
                  <c:v>21.263200000000001</c:v>
                </c:pt>
                <c:pt idx="5704">
                  <c:v>21.8064</c:v>
                </c:pt>
                <c:pt idx="5705">
                  <c:v>23.592400000000001</c:v>
                </c:pt>
                <c:pt idx="5706">
                  <c:v>26.0001</c:v>
                </c:pt>
                <c:pt idx="5707">
                  <c:v>18.393799999999999</c:v>
                </c:pt>
                <c:pt idx="5708">
                  <c:v>16.2544</c:v>
                </c:pt>
                <c:pt idx="5709">
                  <c:v>23.7072</c:v>
                </c:pt>
                <c:pt idx="5710">
                  <c:v>25.709599999999998</c:v>
                </c:pt>
                <c:pt idx="5711">
                  <c:v>24.0501</c:v>
                </c:pt>
                <c:pt idx="5712">
                  <c:v>18.526800000000001</c:v>
                </c:pt>
                <c:pt idx="5713">
                  <c:v>20.064699999999998</c:v>
                </c:pt>
                <c:pt idx="5714">
                  <c:v>22.515499999999999</c:v>
                </c:pt>
                <c:pt idx="5715">
                  <c:v>25.489599999999999</c:v>
                </c:pt>
                <c:pt idx="5716">
                  <c:v>20.6357</c:v>
                </c:pt>
                <c:pt idx="5717">
                  <c:v>19.488199999999999</c:v>
                </c:pt>
                <c:pt idx="5718">
                  <c:v>21.374300000000002</c:v>
                </c:pt>
                <c:pt idx="5719">
                  <c:v>23.945399999999999</c:v>
                </c:pt>
                <c:pt idx="5720">
                  <c:v>26.393899999999999</c:v>
                </c:pt>
                <c:pt idx="5721">
                  <c:v>28.023499999999999</c:v>
                </c:pt>
                <c:pt idx="5722">
                  <c:v>24.482199999999999</c:v>
                </c:pt>
                <c:pt idx="5723">
                  <c:v>24.126300000000001</c:v>
                </c:pt>
                <c:pt idx="5724">
                  <c:v>24.6953</c:v>
                </c:pt>
                <c:pt idx="5725">
                  <c:v>21.416499999999999</c:v>
                </c:pt>
                <c:pt idx="5726">
                  <c:v>25.057500000000001</c:v>
                </c:pt>
                <c:pt idx="5727">
                  <c:v>28.629000000000001</c:v>
                </c:pt>
                <c:pt idx="5728">
                  <c:v>21.246200000000002</c:v>
                </c:pt>
                <c:pt idx="5729">
                  <c:v>23.059699999999999</c:v>
                </c:pt>
                <c:pt idx="5730">
                  <c:v>25.604600000000001</c:v>
                </c:pt>
                <c:pt idx="5731">
                  <c:v>21.414300000000001</c:v>
                </c:pt>
                <c:pt idx="5732">
                  <c:v>23.0777</c:v>
                </c:pt>
                <c:pt idx="5733">
                  <c:v>25.472300000000001</c:v>
                </c:pt>
                <c:pt idx="5734">
                  <c:v>26.081</c:v>
                </c:pt>
                <c:pt idx="5735">
                  <c:v>27.6174</c:v>
                </c:pt>
                <c:pt idx="5736">
                  <c:v>27.939900000000002</c:v>
                </c:pt>
                <c:pt idx="5737">
                  <c:v>25.799299999999999</c:v>
                </c:pt>
                <c:pt idx="5738">
                  <c:v>31.558599999999998</c:v>
                </c:pt>
                <c:pt idx="5739">
                  <c:v>30.855599999999999</c:v>
                </c:pt>
                <c:pt idx="5740">
                  <c:v>19.3171</c:v>
                </c:pt>
                <c:pt idx="5741">
                  <c:v>20.082599999999999</c:v>
                </c:pt>
                <c:pt idx="5742">
                  <c:v>19.8155</c:v>
                </c:pt>
                <c:pt idx="5743">
                  <c:v>17.2502</c:v>
                </c:pt>
                <c:pt idx="5744">
                  <c:v>18.799399999999999</c:v>
                </c:pt>
                <c:pt idx="5745">
                  <c:v>19.240200000000002</c:v>
                </c:pt>
                <c:pt idx="5746">
                  <c:v>18.6508</c:v>
                </c:pt>
                <c:pt idx="5747">
                  <c:v>23.578900000000001</c:v>
                </c:pt>
                <c:pt idx="5748">
                  <c:v>24.851600000000001</c:v>
                </c:pt>
                <c:pt idx="5749">
                  <c:v>23.0153</c:v>
                </c:pt>
                <c:pt idx="5750">
                  <c:v>19.6645</c:v>
                </c:pt>
                <c:pt idx="5751">
                  <c:v>19.747900000000001</c:v>
                </c:pt>
                <c:pt idx="5752">
                  <c:v>21.536000000000001</c:v>
                </c:pt>
                <c:pt idx="5753">
                  <c:v>18.9162</c:v>
                </c:pt>
                <c:pt idx="5754">
                  <c:v>24.330500000000001</c:v>
                </c:pt>
                <c:pt idx="5755">
                  <c:v>31.709499999999998</c:v>
                </c:pt>
                <c:pt idx="5756">
                  <c:v>26.915900000000001</c:v>
                </c:pt>
                <c:pt idx="5757">
                  <c:v>28.354299999999999</c:v>
                </c:pt>
                <c:pt idx="5758">
                  <c:v>31.097300000000001</c:v>
                </c:pt>
                <c:pt idx="5759">
                  <c:v>28.491099999999999</c:v>
                </c:pt>
                <c:pt idx="5760">
                  <c:v>30.234400000000001</c:v>
                </c:pt>
                <c:pt idx="5761">
                  <c:v>33.023699999999998</c:v>
                </c:pt>
                <c:pt idx="5762">
                  <c:v>34.433599999999998</c:v>
                </c:pt>
                <c:pt idx="5763">
                  <c:v>43.912399999999998</c:v>
                </c:pt>
                <c:pt idx="5764">
                  <c:v>50.073599999999999</c:v>
                </c:pt>
                <c:pt idx="5765">
                  <c:v>43.988199999999999</c:v>
                </c:pt>
                <c:pt idx="5766">
                  <c:v>57.7438</c:v>
                </c:pt>
                <c:pt idx="5767">
                  <c:v>72.178399999999996</c:v>
                </c:pt>
                <c:pt idx="5768">
                  <c:v>80.734700000000004</c:v>
                </c:pt>
                <c:pt idx="5769">
                  <c:v>87.230099999999993</c:v>
                </c:pt>
                <c:pt idx="5770">
                  <c:v>88.429500000000004</c:v>
                </c:pt>
                <c:pt idx="5771">
                  <c:v>82.247200000000007</c:v>
                </c:pt>
                <c:pt idx="5772">
                  <c:v>90.412300000000002</c:v>
                </c:pt>
                <c:pt idx="5773">
                  <c:v>97.131799999999998</c:v>
                </c:pt>
                <c:pt idx="5774">
                  <c:v>100.755</c:v>
                </c:pt>
                <c:pt idx="5775">
                  <c:v>97.923900000000003</c:v>
                </c:pt>
                <c:pt idx="5776">
                  <c:v>98.5792</c:v>
                </c:pt>
                <c:pt idx="5777">
                  <c:v>102.476</c:v>
                </c:pt>
                <c:pt idx="5778">
                  <c:v>88.905799999999999</c:v>
                </c:pt>
                <c:pt idx="5779">
                  <c:v>81.534000000000006</c:v>
                </c:pt>
                <c:pt idx="5780">
                  <c:v>79.647800000000004</c:v>
                </c:pt>
                <c:pt idx="5781">
                  <c:v>82.109099999999998</c:v>
                </c:pt>
                <c:pt idx="5782">
                  <c:v>85.343299999999999</c:v>
                </c:pt>
                <c:pt idx="5783">
                  <c:v>86.403899999999993</c:v>
                </c:pt>
                <c:pt idx="5784">
                  <c:v>67.105199999999996</c:v>
                </c:pt>
                <c:pt idx="5785">
                  <c:v>60.289000000000001</c:v>
                </c:pt>
                <c:pt idx="5786">
                  <c:v>57.871600000000001</c:v>
                </c:pt>
                <c:pt idx="5787">
                  <c:v>42.3322</c:v>
                </c:pt>
                <c:pt idx="5788">
                  <c:v>39.313499999999998</c:v>
                </c:pt>
                <c:pt idx="5789">
                  <c:v>41.114600000000003</c:v>
                </c:pt>
                <c:pt idx="5790">
                  <c:v>39.722299999999997</c:v>
                </c:pt>
                <c:pt idx="5791">
                  <c:v>37.458300000000001</c:v>
                </c:pt>
                <c:pt idx="5792">
                  <c:v>36.830800000000004</c:v>
                </c:pt>
                <c:pt idx="5793">
                  <c:v>41.782699999999998</c:v>
                </c:pt>
                <c:pt idx="5794">
                  <c:v>40.550800000000002</c:v>
                </c:pt>
                <c:pt idx="5795">
                  <c:v>35.959000000000003</c:v>
                </c:pt>
                <c:pt idx="5796">
                  <c:v>27.639399999999998</c:v>
                </c:pt>
                <c:pt idx="5797">
                  <c:v>25.4115</c:v>
                </c:pt>
                <c:pt idx="5798">
                  <c:v>25.012499999999999</c:v>
                </c:pt>
                <c:pt idx="5799">
                  <c:v>25.683399999999999</c:v>
                </c:pt>
                <c:pt idx="5800">
                  <c:v>28.494800000000001</c:v>
                </c:pt>
                <c:pt idx="5801">
                  <c:v>28.016100000000002</c:v>
                </c:pt>
                <c:pt idx="5802">
                  <c:v>22.174199999999999</c:v>
                </c:pt>
                <c:pt idx="5803">
                  <c:v>21.796600000000002</c:v>
                </c:pt>
                <c:pt idx="5804">
                  <c:v>23.350300000000001</c:v>
                </c:pt>
                <c:pt idx="5805">
                  <c:v>26.7316</c:v>
                </c:pt>
                <c:pt idx="5806">
                  <c:v>28.307099999999998</c:v>
                </c:pt>
                <c:pt idx="5807">
                  <c:v>29.058800000000002</c:v>
                </c:pt>
                <c:pt idx="5808">
                  <c:v>28.964500000000001</c:v>
                </c:pt>
                <c:pt idx="5809">
                  <c:v>25.623200000000001</c:v>
                </c:pt>
                <c:pt idx="5810">
                  <c:v>24.477</c:v>
                </c:pt>
                <c:pt idx="5811">
                  <c:v>25.354900000000001</c:v>
                </c:pt>
                <c:pt idx="5812">
                  <c:v>28.645600000000002</c:v>
                </c:pt>
                <c:pt idx="5813">
                  <c:v>28.673100000000002</c:v>
                </c:pt>
                <c:pt idx="5814">
                  <c:v>26.243099999999998</c:v>
                </c:pt>
                <c:pt idx="5815">
                  <c:v>22.3506</c:v>
                </c:pt>
                <c:pt idx="5816">
                  <c:v>23.575399999999998</c:v>
                </c:pt>
                <c:pt idx="5817">
                  <c:v>26.6599</c:v>
                </c:pt>
                <c:pt idx="5818">
                  <c:v>24.189900000000002</c:v>
                </c:pt>
                <c:pt idx="5819">
                  <c:v>28.525300000000001</c:v>
                </c:pt>
                <c:pt idx="5820">
                  <c:v>34.265000000000001</c:v>
                </c:pt>
                <c:pt idx="5821">
                  <c:v>33.387700000000002</c:v>
                </c:pt>
                <c:pt idx="5822">
                  <c:v>27.7912</c:v>
                </c:pt>
                <c:pt idx="5823">
                  <c:v>22.096299999999999</c:v>
                </c:pt>
                <c:pt idx="5824">
                  <c:v>21.174600000000002</c:v>
                </c:pt>
                <c:pt idx="5825">
                  <c:v>24.129899999999999</c:v>
                </c:pt>
                <c:pt idx="5826">
                  <c:v>26.172000000000001</c:v>
                </c:pt>
                <c:pt idx="5827">
                  <c:v>23.564699999999998</c:v>
                </c:pt>
                <c:pt idx="5828">
                  <c:v>29.276</c:v>
                </c:pt>
                <c:pt idx="5829">
                  <c:v>32.075400000000002</c:v>
                </c:pt>
                <c:pt idx="5830">
                  <c:v>26.177800000000001</c:v>
                </c:pt>
                <c:pt idx="5831">
                  <c:v>27.490100000000002</c:v>
                </c:pt>
                <c:pt idx="5832">
                  <c:v>28.337499999999999</c:v>
                </c:pt>
                <c:pt idx="5833">
                  <c:v>26.8813</c:v>
                </c:pt>
                <c:pt idx="5834">
                  <c:v>28.387599999999999</c:v>
                </c:pt>
                <c:pt idx="5835">
                  <c:v>30.0166</c:v>
                </c:pt>
                <c:pt idx="5836">
                  <c:v>31.479500000000002</c:v>
                </c:pt>
                <c:pt idx="5837">
                  <c:v>28.321999999999999</c:v>
                </c:pt>
                <c:pt idx="5838">
                  <c:v>26.9541</c:v>
                </c:pt>
                <c:pt idx="5839">
                  <c:v>27.638200000000001</c:v>
                </c:pt>
                <c:pt idx="5840">
                  <c:v>30.924499999999998</c:v>
                </c:pt>
                <c:pt idx="5841">
                  <c:v>34.027500000000003</c:v>
                </c:pt>
                <c:pt idx="5842">
                  <c:v>36.436100000000003</c:v>
                </c:pt>
                <c:pt idx="5843">
                  <c:v>30.815000000000001</c:v>
                </c:pt>
                <c:pt idx="5844">
                  <c:v>25.051200000000001</c:v>
                </c:pt>
                <c:pt idx="5845">
                  <c:v>21.656500000000001</c:v>
                </c:pt>
                <c:pt idx="5846">
                  <c:v>38.3874</c:v>
                </c:pt>
                <c:pt idx="5847">
                  <c:v>41.396999999999998</c:v>
                </c:pt>
                <c:pt idx="5848">
                  <c:v>35.617800000000003</c:v>
                </c:pt>
                <c:pt idx="5849">
                  <c:v>25.310300000000002</c:v>
                </c:pt>
                <c:pt idx="5850">
                  <c:v>25.83</c:v>
                </c:pt>
                <c:pt idx="5851">
                  <c:v>31.682300000000001</c:v>
                </c:pt>
                <c:pt idx="5852">
                  <c:v>38.511299999999999</c:v>
                </c:pt>
                <c:pt idx="5853">
                  <c:v>37.994900000000001</c:v>
                </c:pt>
                <c:pt idx="5854">
                  <c:v>34.259599999999999</c:v>
                </c:pt>
                <c:pt idx="5855">
                  <c:v>29.151599999999998</c:v>
                </c:pt>
                <c:pt idx="5856">
                  <c:v>35.6997</c:v>
                </c:pt>
                <c:pt idx="5857">
                  <c:v>40.4024</c:v>
                </c:pt>
                <c:pt idx="5858">
                  <c:v>32.804600000000001</c:v>
                </c:pt>
                <c:pt idx="5859">
                  <c:v>24.6615</c:v>
                </c:pt>
                <c:pt idx="5860">
                  <c:v>20.097799999999999</c:v>
                </c:pt>
                <c:pt idx="5861">
                  <c:v>22.529900000000001</c:v>
                </c:pt>
                <c:pt idx="5862">
                  <c:v>25.104800000000001</c:v>
                </c:pt>
                <c:pt idx="5863">
                  <c:v>26.348099999999999</c:v>
                </c:pt>
                <c:pt idx="5864">
                  <c:v>25.504100000000001</c:v>
                </c:pt>
                <c:pt idx="5865">
                  <c:v>30.668299999999999</c:v>
                </c:pt>
                <c:pt idx="5866">
                  <c:v>34.384900000000002</c:v>
                </c:pt>
                <c:pt idx="5867">
                  <c:v>35.556800000000003</c:v>
                </c:pt>
                <c:pt idx="5868">
                  <c:v>41.243299999999998</c:v>
                </c:pt>
                <c:pt idx="5869">
                  <c:v>42.999200000000002</c:v>
                </c:pt>
                <c:pt idx="5870">
                  <c:v>40.400599999999997</c:v>
                </c:pt>
                <c:pt idx="5871">
                  <c:v>34.747599999999998</c:v>
                </c:pt>
                <c:pt idx="5872">
                  <c:v>28.147400000000001</c:v>
                </c:pt>
                <c:pt idx="5873">
                  <c:v>21.050799999999999</c:v>
                </c:pt>
                <c:pt idx="5874">
                  <c:v>19.301400000000001</c:v>
                </c:pt>
                <c:pt idx="5875">
                  <c:v>25.781400000000001</c:v>
                </c:pt>
                <c:pt idx="5876">
                  <c:v>36.4129</c:v>
                </c:pt>
                <c:pt idx="5877">
                  <c:v>32.096699999999998</c:v>
                </c:pt>
                <c:pt idx="5878">
                  <c:v>31.913</c:v>
                </c:pt>
                <c:pt idx="5879">
                  <c:v>33.586599999999997</c:v>
                </c:pt>
                <c:pt idx="5880">
                  <c:v>32.030500000000004</c:v>
                </c:pt>
                <c:pt idx="5881">
                  <c:v>35.546999999999997</c:v>
                </c:pt>
                <c:pt idx="5882">
                  <c:v>40.271799999999999</c:v>
                </c:pt>
                <c:pt idx="5883">
                  <c:v>40.117100000000001</c:v>
                </c:pt>
                <c:pt idx="5884">
                  <c:v>35.167499999999997</c:v>
                </c:pt>
                <c:pt idx="5885">
                  <c:v>31.2971</c:v>
                </c:pt>
                <c:pt idx="5886">
                  <c:v>36.270600000000002</c:v>
                </c:pt>
                <c:pt idx="5887">
                  <c:v>33.558900000000001</c:v>
                </c:pt>
                <c:pt idx="5888">
                  <c:v>31.212800000000001</c:v>
                </c:pt>
                <c:pt idx="5889">
                  <c:v>35.207700000000003</c:v>
                </c:pt>
                <c:pt idx="5890">
                  <c:v>26.095700000000001</c:v>
                </c:pt>
                <c:pt idx="5891">
                  <c:v>20.754999999999999</c:v>
                </c:pt>
                <c:pt idx="5892">
                  <c:v>28.324999999999999</c:v>
                </c:pt>
                <c:pt idx="5893">
                  <c:v>33.711399999999998</c:v>
                </c:pt>
                <c:pt idx="5894">
                  <c:v>35.494100000000003</c:v>
                </c:pt>
                <c:pt idx="5895">
                  <c:v>32.145899999999997</c:v>
                </c:pt>
                <c:pt idx="5896">
                  <c:v>33.367199999999997</c:v>
                </c:pt>
                <c:pt idx="5897">
                  <c:v>33.570399999999999</c:v>
                </c:pt>
                <c:pt idx="5898">
                  <c:v>31.891300000000001</c:v>
                </c:pt>
                <c:pt idx="5899">
                  <c:v>35.113900000000001</c:v>
                </c:pt>
                <c:pt idx="5900">
                  <c:v>37.356099999999998</c:v>
                </c:pt>
                <c:pt idx="5901">
                  <c:v>38.285800000000002</c:v>
                </c:pt>
                <c:pt idx="5902">
                  <c:v>32.252099999999999</c:v>
                </c:pt>
                <c:pt idx="5903">
                  <c:v>31.901499999999999</c:v>
                </c:pt>
                <c:pt idx="5904">
                  <c:v>36.112099999999998</c:v>
                </c:pt>
                <c:pt idx="5905">
                  <c:v>32.009399999999999</c:v>
                </c:pt>
                <c:pt idx="5906">
                  <c:v>32.113599999999998</c:v>
                </c:pt>
                <c:pt idx="5907">
                  <c:v>35.288499999999999</c:v>
                </c:pt>
                <c:pt idx="5908">
                  <c:v>38.433599999999998</c:v>
                </c:pt>
                <c:pt idx="5909">
                  <c:v>35.156700000000001</c:v>
                </c:pt>
                <c:pt idx="5910">
                  <c:v>29.0961</c:v>
                </c:pt>
                <c:pt idx="5911">
                  <c:v>29.131900000000002</c:v>
                </c:pt>
                <c:pt idx="5912">
                  <c:v>34.052999999999997</c:v>
                </c:pt>
                <c:pt idx="5913">
                  <c:v>37.827199999999998</c:v>
                </c:pt>
                <c:pt idx="5914">
                  <c:v>27.1083</c:v>
                </c:pt>
                <c:pt idx="5915">
                  <c:v>28.697500000000002</c:v>
                </c:pt>
                <c:pt idx="5916">
                  <c:v>32.737299999999998</c:v>
                </c:pt>
                <c:pt idx="5917">
                  <c:v>29.483000000000001</c:v>
                </c:pt>
                <c:pt idx="5918">
                  <c:v>27.0227</c:v>
                </c:pt>
                <c:pt idx="5919">
                  <c:v>26.778300000000002</c:v>
                </c:pt>
                <c:pt idx="5920">
                  <c:v>31.3612</c:v>
                </c:pt>
                <c:pt idx="5921">
                  <c:v>35.395800000000001</c:v>
                </c:pt>
                <c:pt idx="5922">
                  <c:v>35.458399999999997</c:v>
                </c:pt>
                <c:pt idx="5923">
                  <c:v>27.9969</c:v>
                </c:pt>
                <c:pt idx="5924">
                  <c:v>34.317700000000002</c:v>
                </c:pt>
                <c:pt idx="5925">
                  <c:v>37.5535</c:v>
                </c:pt>
                <c:pt idx="5926">
                  <c:v>32.323700000000002</c:v>
                </c:pt>
                <c:pt idx="5927">
                  <c:v>35.401499999999999</c:v>
                </c:pt>
                <c:pt idx="5928">
                  <c:v>38.012900000000002</c:v>
                </c:pt>
                <c:pt idx="5929">
                  <c:v>38.907899999999998</c:v>
                </c:pt>
                <c:pt idx="5930">
                  <c:v>29.599399999999999</c:v>
                </c:pt>
                <c:pt idx="5931">
                  <c:v>27.587599999999998</c:v>
                </c:pt>
                <c:pt idx="5932">
                  <c:v>33.990200000000002</c:v>
                </c:pt>
                <c:pt idx="5933">
                  <c:v>37.238999999999997</c:v>
                </c:pt>
                <c:pt idx="5934">
                  <c:v>36.180199999999999</c:v>
                </c:pt>
                <c:pt idx="5935">
                  <c:v>31.3719</c:v>
                </c:pt>
                <c:pt idx="5936">
                  <c:v>28.732600000000001</c:v>
                </c:pt>
                <c:pt idx="5937">
                  <c:v>27.616800000000001</c:v>
                </c:pt>
                <c:pt idx="5938">
                  <c:v>27.326000000000001</c:v>
                </c:pt>
                <c:pt idx="5939">
                  <c:v>24.226199999999999</c:v>
                </c:pt>
                <c:pt idx="5940">
                  <c:v>25.555299999999999</c:v>
                </c:pt>
                <c:pt idx="5941">
                  <c:v>29.1112</c:v>
                </c:pt>
                <c:pt idx="5942">
                  <c:v>29.839300000000001</c:v>
                </c:pt>
                <c:pt idx="5943">
                  <c:v>33.563400000000001</c:v>
                </c:pt>
                <c:pt idx="5944">
                  <c:v>37.160299999999999</c:v>
                </c:pt>
                <c:pt idx="5945">
                  <c:v>33.971400000000003</c:v>
                </c:pt>
                <c:pt idx="5946">
                  <c:v>32.498600000000003</c:v>
                </c:pt>
                <c:pt idx="5947">
                  <c:v>33.494100000000003</c:v>
                </c:pt>
                <c:pt idx="5948">
                  <c:v>40.164700000000003</c:v>
                </c:pt>
                <c:pt idx="5949">
                  <c:v>37.585900000000002</c:v>
                </c:pt>
                <c:pt idx="5950">
                  <c:v>32.181699999999999</c:v>
                </c:pt>
                <c:pt idx="5951">
                  <c:v>26.9085</c:v>
                </c:pt>
                <c:pt idx="5952">
                  <c:v>25.900700000000001</c:v>
                </c:pt>
                <c:pt idx="5953">
                  <c:v>25.2913</c:v>
                </c:pt>
                <c:pt idx="5954">
                  <c:v>23.4818</c:v>
                </c:pt>
                <c:pt idx="5955">
                  <c:v>25.188600000000001</c:v>
                </c:pt>
                <c:pt idx="5956">
                  <c:v>27.580400000000001</c:v>
                </c:pt>
                <c:pt idx="5957">
                  <c:v>30.132300000000001</c:v>
                </c:pt>
                <c:pt idx="5958">
                  <c:v>32.0002</c:v>
                </c:pt>
                <c:pt idx="5959">
                  <c:v>33.345399999999998</c:v>
                </c:pt>
                <c:pt idx="5960">
                  <c:v>34.087400000000002</c:v>
                </c:pt>
                <c:pt idx="5961">
                  <c:v>33.0762</c:v>
                </c:pt>
                <c:pt idx="5962">
                  <c:v>27.4786</c:v>
                </c:pt>
                <c:pt idx="5963">
                  <c:v>16.9072</c:v>
                </c:pt>
                <c:pt idx="5964">
                  <c:v>26.6494</c:v>
                </c:pt>
                <c:pt idx="5965">
                  <c:v>28.706499999999998</c:v>
                </c:pt>
                <c:pt idx="5966">
                  <c:v>24.326499999999999</c:v>
                </c:pt>
                <c:pt idx="5967">
                  <c:v>31.924900000000001</c:v>
                </c:pt>
                <c:pt idx="5968">
                  <c:v>30.108899999999998</c:v>
                </c:pt>
                <c:pt idx="5969">
                  <c:v>22.871300000000002</c:v>
                </c:pt>
                <c:pt idx="5970">
                  <c:v>31.988099999999999</c:v>
                </c:pt>
                <c:pt idx="5971">
                  <c:v>36.0182</c:v>
                </c:pt>
                <c:pt idx="5972">
                  <c:v>36.397300000000001</c:v>
                </c:pt>
                <c:pt idx="5973">
                  <c:v>33.789099999999998</c:v>
                </c:pt>
                <c:pt idx="5974">
                  <c:v>29.7422</c:v>
                </c:pt>
                <c:pt idx="5975">
                  <c:v>26.505700000000001</c:v>
                </c:pt>
                <c:pt idx="5976">
                  <c:v>29.9026</c:v>
                </c:pt>
                <c:pt idx="5977">
                  <c:v>29.252300000000002</c:v>
                </c:pt>
                <c:pt idx="5978">
                  <c:v>25.477599999999999</c:v>
                </c:pt>
                <c:pt idx="5979">
                  <c:v>16.857800000000001</c:v>
                </c:pt>
                <c:pt idx="5980">
                  <c:v>20.9162</c:v>
                </c:pt>
                <c:pt idx="5981">
                  <c:v>27.4072</c:v>
                </c:pt>
                <c:pt idx="5982">
                  <c:v>29.8613</c:v>
                </c:pt>
                <c:pt idx="5983">
                  <c:v>36.903700000000001</c:v>
                </c:pt>
                <c:pt idx="5984">
                  <c:v>38.562600000000003</c:v>
                </c:pt>
                <c:pt idx="5985">
                  <c:v>27.039300000000001</c:v>
                </c:pt>
                <c:pt idx="5986">
                  <c:v>26.9237</c:v>
                </c:pt>
                <c:pt idx="5987">
                  <c:v>25.270700000000001</c:v>
                </c:pt>
                <c:pt idx="5988">
                  <c:v>17.841000000000001</c:v>
                </c:pt>
                <c:pt idx="5989">
                  <c:v>17.7791</c:v>
                </c:pt>
                <c:pt idx="5990">
                  <c:v>18.165199999999999</c:v>
                </c:pt>
                <c:pt idx="5991">
                  <c:v>18.052700000000002</c:v>
                </c:pt>
                <c:pt idx="5992">
                  <c:v>20.396999999999998</c:v>
                </c:pt>
                <c:pt idx="5993">
                  <c:v>24.403099999999998</c:v>
                </c:pt>
                <c:pt idx="5994">
                  <c:v>30.154299999999999</c:v>
                </c:pt>
                <c:pt idx="5995">
                  <c:v>18.900500000000001</c:v>
                </c:pt>
                <c:pt idx="5996">
                  <c:v>21.355499999999999</c:v>
                </c:pt>
                <c:pt idx="5997">
                  <c:v>35.761699999999998</c:v>
                </c:pt>
                <c:pt idx="5998">
                  <c:v>32.227699999999999</c:v>
                </c:pt>
                <c:pt idx="5999">
                  <c:v>28.804099999999998</c:v>
                </c:pt>
                <c:pt idx="6000">
                  <c:v>26.2896</c:v>
                </c:pt>
                <c:pt idx="6001">
                  <c:v>32.174599999999998</c:v>
                </c:pt>
                <c:pt idx="6002">
                  <c:v>33.481000000000002</c:v>
                </c:pt>
                <c:pt idx="6003">
                  <c:v>32.434600000000003</c:v>
                </c:pt>
                <c:pt idx="6004">
                  <c:v>34.729199999999999</c:v>
                </c:pt>
                <c:pt idx="6005">
                  <c:v>34.883200000000002</c:v>
                </c:pt>
                <c:pt idx="6006">
                  <c:v>33.064500000000002</c:v>
                </c:pt>
                <c:pt idx="6007">
                  <c:v>27.383900000000001</c:v>
                </c:pt>
                <c:pt idx="6008">
                  <c:v>29.706499999999998</c:v>
                </c:pt>
                <c:pt idx="6009">
                  <c:v>34.008600000000001</c:v>
                </c:pt>
                <c:pt idx="6010">
                  <c:v>33.885599999999997</c:v>
                </c:pt>
                <c:pt idx="6011">
                  <c:v>40.110700000000001</c:v>
                </c:pt>
                <c:pt idx="6012">
                  <c:v>43.328600000000002</c:v>
                </c:pt>
                <c:pt idx="6013">
                  <c:v>33.432200000000002</c:v>
                </c:pt>
                <c:pt idx="6014">
                  <c:v>34.796500000000002</c:v>
                </c:pt>
                <c:pt idx="6015">
                  <c:v>39.233899999999998</c:v>
                </c:pt>
                <c:pt idx="6016">
                  <c:v>44.278100000000002</c:v>
                </c:pt>
                <c:pt idx="6017">
                  <c:v>48.381100000000004</c:v>
                </c:pt>
                <c:pt idx="6018">
                  <c:v>54.391800000000003</c:v>
                </c:pt>
                <c:pt idx="6019">
                  <c:v>63.891599999999997</c:v>
                </c:pt>
                <c:pt idx="6020">
                  <c:v>82.262900000000002</c:v>
                </c:pt>
                <c:pt idx="6021">
                  <c:v>94.686099999999996</c:v>
                </c:pt>
                <c:pt idx="6022">
                  <c:v>97.487399999999994</c:v>
                </c:pt>
                <c:pt idx="6023">
                  <c:v>104.98699999999999</c:v>
                </c:pt>
                <c:pt idx="6024">
                  <c:v>112.506</c:v>
                </c:pt>
                <c:pt idx="6025">
                  <c:v>119.72799999999999</c:v>
                </c:pt>
                <c:pt idx="6026">
                  <c:v>105.893</c:v>
                </c:pt>
                <c:pt idx="6027">
                  <c:v>108.191</c:v>
                </c:pt>
                <c:pt idx="6028">
                  <c:v>125.042</c:v>
                </c:pt>
                <c:pt idx="6029">
                  <c:v>120.922</c:v>
                </c:pt>
                <c:pt idx="6030">
                  <c:v>108.423</c:v>
                </c:pt>
                <c:pt idx="6031">
                  <c:v>92.076599999999999</c:v>
                </c:pt>
                <c:pt idx="6032">
                  <c:v>104.16800000000001</c:v>
                </c:pt>
                <c:pt idx="6033">
                  <c:v>114.557</c:v>
                </c:pt>
                <c:pt idx="6034">
                  <c:v>122.819</c:v>
                </c:pt>
                <c:pt idx="6035">
                  <c:v>124.303</c:v>
                </c:pt>
                <c:pt idx="6036">
                  <c:v>120.66200000000001</c:v>
                </c:pt>
                <c:pt idx="6037">
                  <c:v>116.733</c:v>
                </c:pt>
                <c:pt idx="6038">
                  <c:v>123.682</c:v>
                </c:pt>
                <c:pt idx="6039">
                  <c:v>123.26300000000001</c:v>
                </c:pt>
                <c:pt idx="6040">
                  <c:v>119.35</c:v>
                </c:pt>
                <c:pt idx="6041">
                  <c:v>114.099</c:v>
                </c:pt>
                <c:pt idx="6042">
                  <c:v>115.13200000000001</c:v>
                </c:pt>
                <c:pt idx="6043">
                  <c:v>114.203</c:v>
                </c:pt>
                <c:pt idx="6044">
                  <c:v>102.57599999999999</c:v>
                </c:pt>
                <c:pt idx="6045">
                  <c:v>99.196700000000007</c:v>
                </c:pt>
                <c:pt idx="6046">
                  <c:v>102.279</c:v>
                </c:pt>
                <c:pt idx="6047">
                  <c:v>114.57899999999999</c:v>
                </c:pt>
                <c:pt idx="6048">
                  <c:v>106.551</c:v>
                </c:pt>
                <c:pt idx="6049">
                  <c:v>100.675</c:v>
                </c:pt>
                <c:pt idx="6050">
                  <c:v>104.834</c:v>
                </c:pt>
                <c:pt idx="6051">
                  <c:v>121.369</c:v>
                </c:pt>
                <c:pt idx="6052">
                  <c:v>121.886</c:v>
                </c:pt>
                <c:pt idx="6053">
                  <c:v>97.909499999999994</c:v>
                </c:pt>
                <c:pt idx="6054">
                  <c:v>86.844200000000001</c:v>
                </c:pt>
                <c:pt idx="6055">
                  <c:v>76.055400000000006</c:v>
                </c:pt>
                <c:pt idx="6056">
                  <c:v>64.619699999999995</c:v>
                </c:pt>
                <c:pt idx="6057">
                  <c:v>72.0047</c:v>
                </c:pt>
                <c:pt idx="6058">
                  <c:v>79.617400000000004</c:v>
                </c:pt>
                <c:pt idx="6059">
                  <c:v>86.164400000000001</c:v>
                </c:pt>
                <c:pt idx="6060">
                  <c:v>63.440300000000001</c:v>
                </c:pt>
                <c:pt idx="6061">
                  <c:v>55.625</c:v>
                </c:pt>
                <c:pt idx="6062">
                  <c:v>58.575299999999999</c:v>
                </c:pt>
                <c:pt idx="6063">
                  <c:v>49.734900000000003</c:v>
                </c:pt>
                <c:pt idx="6064">
                  <c:v>50.109699999999997</c:v>
                </c:pt>
                <c:pt idx="6065">
                  <c:v>53.290700000000001</c:v>
                </c:pt>
                <c:pt idx="6066">
                  <c:v>34.738999999999997</c:v>
                </c:pt>
                <c:pt idx="6067">
                  <c:v>30.302199999999999</c:v>
                </c:pt>
                <c:pt idx="6068">
                  <c:v>32.972499999999997</c:v>
                </c:pt>
                <c:pt idx="6069">
                  <c:v>33.847099999999998</c:v>
                </c:pt>
                <c:pt idx="6070">
                  <c:v>36.430599999999998</c:v>
                </c:pt>
                <c:pt idx="6071">
                  <c:v>39.598300000000002</c:v>
                </c:pt>
                <c:pt idx="6072">
                  <c:v>42.244799999999998</c:v>
                </c:pt>
                <c:pt idx="6073">
                  <c:v>52.835700000000003</c:v>
                </c:pt>
                <c:pt idx="6074">
                  <c:v>62.874499999999998</c:v>
                </c:pt>
                <c:pt idx="6075">
                  <c:v>64.141599999999997</c:v>
                </c:pt>
                <c:pt idx="6076">
                  <c:v>74.761700000000005</c:v>
                </c:pt>
                <c:pt idx="6077">
                  <c:v>83.694400000000002</c:v>
                </c:pt>
                <c:pt idx="6078">
                  <c:v>83.826700000000002</c:v>
                </c:pt>
                <c:pt idx="6079">
                  <c:v>78.744200000000006</c:v>
                </c:pt>
                <c:pt idx="6080">
                  <c:v>81.520700000000005</c:v>
                </c:pt>
                <c:pt idx="6081">
                  <c:v>99.6905</c:v>
                </c:pt>
                <c:pt idx="6082">
                  <c:v>107.413</c:v>
                </c:pt>
                <c:pt idx="6083">
                  <c:v>105.389</c:v>
                </c:pt>
                <c:pt idx="6084">
                  <c:v>91.327399999999997</c:v>
                </c:pt>
                <c:pt idx="6085">
                  <c:v>81.182599999999994</c:v>
                </c:pt>
                <c:pt idx="6086">
                  <c:v>81.614599999999996</c:v>
                </c:pt>
                <c:pt idx="6087">
                  <c:v>94.1768</c:v>
                </c:pt>
                <c:pt idx="6088">
                  <c:v>81.852500000000006</c:v>
                </c:pt>
                <c:pt idx="6089">
                  <c:v>76.068600000000004</c:v>
                </c:pt>
                <c:pt idx="6090">
                  <c:v>77.356499999999997</c:v>
                </c:pt>
                <c:pt idx="6091">
                  <c:v>87.371099999999998</c:v>
                </c:pt>
                <c:pt idx="6092">
                  <c:v>86.069299999999998</c:v>
                </c:pt>
                <c:pt idx="6093">
                  <c:v>77.383600000000001</c:v>
                </c:pt>
                <c:pt idx="6094">
                  <c:v>89.025800000000004</c:v>
                </c:pt>
                <c:pt idx="6095">
                  <c:v>88.473100000000002</c:v>
                </c:pt>
                <c:pt idx="6096">
                  <c:v>80.966200000000001</c:v>
                </c:pt>
                <c:pt idx="6097">
                  <c:v>81.349599999999995</c:v>
                </c:pt>
                <c:pt idx="6098">
                  <c:v>74.861400000000003</c:v>
                </c:pt>
                <c:pt idx="6099">
                  <c:v>64.6768</c:v>
                </c:pt>
                <c:pt idx="6100">
                  <c:v>54.659300000000002</c:v>
                </c:pt>
                <c:pt idx="6101">
                  <c:v>54.973199999999999</c:v>
                </c:pt>
                <c:pt idx="6102">
                  <c:v>56.294899999999998</c:v>
                </c:pt>
                <c:pt idx="6103">
                  <c:v>45.113199999999999</c:v>
                </c:pt>
                <c:pt idx="6104">
                  <c:v>48.822899999999997</c:v>
                </c:pt>
                <c:pt idx="6105">
                  <c:v>53.7393</c:v>
                </c:pt>
                <c:pt idx="6106">
                  <c:v>47.849400000000003</c:v>
                </c:pt>
                <c:pt idx="6107">
                  <c:v>39.588500000000003</c:v>
                </c:pt>
                <c:pt idx="6108">
                  <c:v>35.040799999999997</c:v>
                </c:pt>
                <c:pt idx="6109">
                  <c:v>39.981900000000003</c:v>
                </c:pt>
                <c:pt idx="6110">
                  <c:v>41.321800000000003</c:v>
                </c:pt>
                <c:pt idx="6111">
                  <c:v>41.649700000000003</c:v>
                </c:pt>
                <c:pt idx="6112">
                  <c:v>41.420900000000003</c:v>
                </c:pt>
                <c:pt idx="6113">
                  <c:v>37.817</c:v>
                </c:pt>
                <c:pt idx="6114">
                  <c:v>35.6751</c:v>
                </c:pt>
                <c:pt idx="6115">
                  <c:v>36.290100000000002</c:v>
                </c:pt>
                <c:pt idx="6116">
                  <c:v>50.664299999999997</c:v>
                </c:pt>
                <c:pt idx="6117">
                  <c:v>51.077800000000003</c:v>
                </c:pt>
                <c:pt idx="6118">
                  <c:v>33.643099999999997</c:v>
                </c:pt>
                <c:pt idx="6119">
                  <c:v>43.429900000000004</c:v>
                </c:pt>
                <c:pt idx="6120">
                  <c:v>45.662199999999999</c:v>
                </c:pt>
                <c:pt idx="6121">
                  <c:v>39.974400000000003</c:v>
                </c:pt>
                <c:pt idx="6122">
                  <c:v>37.799399999999999</c:v>
                </c:pt>
                <c:pt idx="6123">
                  <c:v>39.113900000000001</c:v>
                </c:pt>
                <c:pt idx="6124">
                  <c:v>42.140599999999999</c:v>
                </c:pt>
                <c:pt idx="6125">
                  <c:v>30.8078</c:v>
                </c:pt>
                <c:pt idx="6126">
                  <c:v>29.286899999999999</c:v>
                </c:pt>
                <c:pt idx="6127">
                  <c:v>34.191000000000003</c:v>
                </c:pt>
                <c:pt idx="6128">
                  <c:v>37.766100000000002</c:v>
                </c:pt>
                <c:pt idx="6129">
                  <c:v>35.757599999999996</c:v>
                </c:pt>
                <c:pt idx="6130">
                  <c:v>32.195799999999998</c:v>
                </c:pt>
                <c:pt idx="6131">
                  <c:v>36.167000000000002</c:v>
                </c:pt>
                <c:pt idx="6132">
                  <c:v>31.018999999999998</c:v>
                </c:pt>
                <c:pt idx="6133">
                  <c:v>26.016100000000002</c:v>
                </c:pt>
                <c:pt idx="6134">
                  <c:v>36.249499999999998</c:v>
                </c:pt>
                <c:pt idx="6135">
                  <c:v>30.7334</c:v>
                </c:pt>
                <c:pt idx="6136">
                  <c:v>22.167100000000001</c:v>
                </c:pt>
                <c:pt idx="6137">
                  <c:v>20.652100000000001</c:v>
                </c:pt>
                <c:pt idx="6138">
                  <c:v>22.885000000000002</c:v>
                </c:pt>
                <c:pt idx="6139">
                  <c:v>26.066500000000001</c:v>
                </c:pt>
                <c:pt idx="6140">
                  <c:v>29.08</c:v>
                </c:pt>
                <c:pt idx="6141">
                  <c:v>26.227799999999998</c:v>
                </c:pt>
                <c:pt idx="6142">
                  <c:v>23.908000000000001</c:v>
                </c:pt>
                <c:pt idx="6143">
                  <c:v>24.641999999999999</c:v>
                </c:pt>
                <c:pt idx="6144">
                  <c:v>24.683399999999999</c:v>
                </c:pt>
                <c:pt idx="6145">
                  <c:v>22.460899999999999</c:v>
                </c:pt>
                <c:pt idx="6146">
                  <c:v>17.039400000000001</c:v>
                </c:pt>
                <c:pt idx="6147">
                  <c:v>20.523599999999998</c:v>
                </c:pt>
                <c:pt idx="6148">
                  <c:v>22.7849</c:v>
                </c:pt>
                <c:pt idx="6149">
                  <c:v>22.7346</c:v>
                </c:pt>
                <c:pt idx="6150">
                  <c:v>19.588000000000001</c:v>
                </c:pt>
                <c:pt idx="6151">
                  <c:v>20.4023</c:v>
                </c:pt>
                <c:pt idx="6152">
                  <c:v>25.015699999999999</c:v>
                </c:pt>
                <c:pt idx="6153">
                  <c:v>18.5596</c:v>
                </c:pt>
                <c:pt idx="6154">
                  <c:v>19.2517</c:v>
                </c:pt>
                <c:pt idx="6155">
                  <c:v>25.8217</c:v>
                </c:pt>
                <c:pt idx="6156">
                  <c:v>31.6249</c:v>
                </c:pt>
                <c:pt idx="6157">
                  <c:v>31.411899999999999</c:v>
                </c:pt>
                <c:pt idx="6158">
                  <c:v>27.0915</c:v>
                </c:pt>
                <c:pt idx="6159">
                  <c:v>22.802900000000001</c:v>
                </c:pt>
                <c:pt idx="6160">
                  <c:v>27.473400000000002</c:v>
                </c:pt>
                <c:pt idx="6161">
                  <c:v>36.105200000000004</c:v>
                </c:pt>
                <c:pt idx="6162">
                  <c:v>39.268900000000002</c:v>
                </c:pt>
                <c:pt idx="6163">
                  <c:v>44.150700000000001</c:v>
                </c:pt>
                <c:pt idx="6164">
                  <c:v>47.308</c:v>
                </c:pt>
                <c:pt idx="6165">
                  <c:v>41.136699999999998</c:v>
                </c:pt>
                <c:pt idx="6166">
                  <c:v>44.113599999999998</c:v>
                </c:pt>
                <c:pt idx="6167">
                  <c:v>47.65</c:v>
                </c:pt>
                <c:pt idx="6168">
                  <c:v>43.363399999999999</c:v>
                </c:pt>
                <c:pt idx="6169">
                  <c:v>48.063600000000001</c:v>
                </c:pt>
                <c:pt idx="6170">
                  <c:v>52.030799999999999</c:v>
                </c:pt>
                <c:pt idx="6171">
                  <c:v>48.694699999999997</c:v>
                </c:pt>
                <c:pt idx="6172">
                  <c:v>49.053199999999997</c:v>
                </c:pt>
                <c:pt idx="6173">
                  <c:v>48.507199999999997</c:v>
                </c:pt>
                <c:pt idx="6174">
                  <c:v>44.913200000000003</c:v>
                </c:pt>
                <c:pt idx="6175">
                  <c:v>54.932299999999998</c:v>
                </c:pt>
                <c:pt idx="6176">
                  <c:v>62.339199999999998</c:v>
                </c:pt>
                <c:pt idx="6177">
                  <c:v>62.960799999999999</c:v>
                </c:pt>
                <c:pt idx="6178">
                  <c:v>64.284199999999998</c:v>
                </c:pt>
                <c:pt idx="6179">
                  <c:v>59.244399999999999</c:v>
                </c:pt>
                <c:pt idx="6180">
                  <c:v>46.2973</c:v>
                </c:pt>
                <c:pt idx="6181">
                  <c:v>45.008600000000001</c:v>
                </c:pt>
                <c:pt idx="6182">
                  <c:v>42.447600000000001</c:v>
                </c:pt>
                <c:pt idx="6183">
                  <c:v>38.382399999999997</c:v>
                </c:pt>
                <c:pt idx="6184">
                  <c:v>41.843299999999999</c:v>
                </c:pt>
                <c:pt idx="6185">
                  <c:v>38.077800000000003</c:v>
                </c:pt>
                <c:pt idx="6186">
                  <c:v>29.162600000000001</c:v>
                </c:pt>
                <c:pt idx="6187">
                  <c:v>33.691299999999998</c:v>
                </c:pt>
                <c:pt idx="6188">
                  <c:v>34.0974</c:v>
                </c:pt>
                <c:pt idx="6189">
                  <c:v>32.349899999999998</c:v>
                </c:pt>
                <c:pt idx="6190">
                  <c:v>36.244399999999999</c:v>
                </c:pt>
                <c:pt idx="6191">
                  <c:v>33.154200000000003</c:v>
                </c:pt>
                <c:pt idx="6192">
                  <c:v>28.131499999999999</c:v>
                </c:pt>
                <c:pt idx="6193">
                  <c:v>33.791600000000003</c:v>
                </c:pt>
                <c:pt idx="6194">
                  <c:v>40.125</c:v>
                </c:pt>
                <c:pt idx="6195">
                  <c:v>43.320799999999998</c:v>
                </c:pt>
                <c:pt idx="6196">
                  <c:v>33.383699999999997</c:v>
                </c:pt>
                <c:pt idx="6197">
                  <c:v>30.637899999999998</c:v>
                </c:pt>
                <c:pt idx="6198">
                  <c:v>29.610499999999998</c:v>
                </c:pt>
                <c:pt idx="6199">
                  <c:v>25.877600000000001</c:v>
                </c:pt>
                <c:pt idx="6200">
                  <c:v>29.571400000000001</c:v>
                </c:pt>
                <c:pt idx="6201">
                  <c:v>35.381599999999999</c:v>
                </c:pt>
                <c:pt idx="6202">
                  <c:v>41.195799999999998</c:v>
                </c:pt>
                <c:pt idx="6203">
                  <c:v>44.620399999999997</c:v>
                </c:pt>
                <c:pt idx="6204">
                  <c:v>45.040500000000002</c:v>
                </c:pt>
                <c:pt idx="6205">
                  <c:v>40.8095</c:v>
                </c:pt>
                <c:pt idx="6206">
                  <c:v>42.8461</c:v>
                </c:pt>
                <c:pt idx="6207">
                  <c:v>44.468299999999999</c:v>
                </c:pt>
                <c:pt idx="6208">
                  <c:v>44.083599999999997</c:v>
                </c:pt>
                <c:pt idx="6209">
                  <c:v>34.392200000000003</c:v>
                </c:pt>
                <c:pt idx="6210">
                  <c:v>30.354199999999999</c:v>
                </c:pt>
                <c:pt idx="6211">
                  <c:v>34.418700000000001</c:v>
                </c:pt>
                <c:pt idx="6212">
                  <c:v>43.153199999999998</c:v>
                </c:pt>
                <c:pt idx="6213">
                  <c:v>42.5456</c:v>
                </c:pt>
                <c:pt idx="6214">
                  <c:v>32.300400000000003</c:v>
                </c:pt>
                <c:pt idx="6215">
                  <c:v>35.396700000000003</c:v>
                </c:pt>
                <c:pt idx="6216">
                  <c:v>37.597999999999999</c:v>
                </c:pt>
                <c:pt idx="6217">
                  <c:v>38.842599999999997</c:v>
                </c:pt>
                <c:pt idx="6218">
                  <c:v>37.2515</c:v>
                </c:pt>
                <c:pt idx="6219">
                  <c:v>37.538699999999999</c:v>
                </c:pt>
                <c:pt idx="6220">
                  <c:v>39.074100000000001</c:v>
                </c:pt>
                <c:pt idx="6221">
                  <c:v>39.964399999999998</c:v>
                </c:pt>
                <c:pt idx="6222">
                  <c:v>37.309899999999999</c:v>
                </c:pt>
                <c:pt idx="6223">
                  <c:v>34.746699999999997</c:v>
                </c:pt>
                <c:pt idx="6224">
                  <c:v>43.780700000000003</c:v>
                </c:pt>
                <c:pt idx="6225">
                  <c:v>50.038200000000003</c:v>
                </c:pt>
                <c:pt idx="6226">
                  <c:v>55.456499999999998</c:v>
                </c:pt>
                <c:pt idx="6227">
                  <c:v>62.662100000000002</c:v>
                </c:pt>
                <c:pt idx="6228">
                  <c:v>68.031599999999997</c:v>
                </c:pt>
                <c:pt idx="6229">
                  <c:v>73.482699999999994</c:v>
                </c:pt>
                <c:pt idx="6230">
                  <c:v>81.214699999999993</c:v>
                </c:pt>
                <c:pt idx="6231">
                  <c:v>81.4786</c:v>
                </c:pt>
                <c:pt idx="6232">
                  <c:v>77.544200000000004</c:v>
                </c:pt>
                <c:pt idx="6233">
                  <c:v>68.844300000000004</c:v>
                </c:pt>
                <c:pt idx="6234">
                  <c:v>70.236199999999997</c:v>
                </c:pt>
                <c:pt idx="6235">
                  <c:v>69.939700000000002</c:v>
                </c:pt>
                <c:pt idx="6236">
                  <c:v>62.288499999999999</c:v>
                </c:pt>
                <c:pt idx="6237">
                  <c:v>69.146500000000003</c:v>
                </c:pt>
                <c:pt idx="6238">
                  <c:v>70.632800000000003</c:v>
                </c:pt>
                <c:pt idx="6239">
                  <c:v>60.429000000000002</c:v>
                </c:pt>
                <c:pt idx="6240">
                  <c:v>71.569000000000003</c:v>
                </c:pt>
                <c:pt idx="6241">
                  <c:v>75.871700000000004</c:v>
                </c:pt>
                <c:pt idx="6242">
                  <c:v>68.994100000000003</c:v>
                </c:pt>
                <c:pt idx="6243">
                  <c:v>67.088700000000003</c:v>
                </c:pt>
                <c:pt idx="6244">
                  <c:v>66.857100000000003</c:v>
                </c:pt>
                <c:pt idx="6245">
                  <c:v>68.325000000000003</c:v>
                </c:pt>
                <c:pt idx="6246">
                  <c:v>82.521100000000004</c:v>
                </c:pt>
                <c:pt idx="6247">
                  <c:v>81.737099999999998</c:v>
                </c:pt>
                <c:pt idx="6248">
                  <c:v>68.641300000000001</c:v>
                </c:pt>
                <c:pt idx="6249">
                  <c:v>67.635099999999994</c:v>
                </c:pt>
                <c:pt idx="6250">
                  <c:v>70.842699999999994</c:v>
                </c:pt>
                <c:pt idx="6251">
                  <c:v>76.483400000000003</c:v>
                </c:pt>
                <c:pt idx="6252">
                  <c:v>77.065299999999993</c:v>
                </c:pt>
                <c:pt idx="6253">
                  <c:v>78.465800000000002</c:v>
                </c:pt>
                <c:pt idx="6254">
                  <c:v>77.786100000000005</c:v>
                </c:pt>
                <c:pt idx="6255">
                  <c:v>62.881599999999999</c:v>
                </c:pt>
                <c:pt idx="6256">
                  <c:v>58.680399999999999</c:v>
                </c:pt>
                <c:pt idx="6257">
                  <c:v>61.7121</c:v>
                </c:pt>
                <c:pt idx="6258">
                  <c:v>73.146199999999993</c:v>
                </c:pt>
                <c:pt idx="6259">
                  <c:v>81.891999999999996</c:v>
                </c:pt>
                <c:pt idx="6260">
                  <c:v>84.234300000000005</c:v>
                </c:pt>
                <c:pt idx="6261">
                  <c:v>70.191599999999994</c:v>
                </c:pt>
                <c:pt idx="6262">
                  <c:v>57.083599999999997</c:v>
                </c:pt>
                <c:pt idx="6263">
                  <c:v>50.029499999999999</c:v>
                </c:pt>
                <c:pt idx="6264">
                  <c:v>56.860999999999997</c:v>
                </c:pt>
                <c:pt idx="6265">
                  <c:v>70.3369</c:v>
                </c:pt>
                <c:pt idx="6266">
                  <c:v>77.845799999999997</c:v>
                </c:pt>
                <c:pt idx="6267">
                  <c:v>71.010599999999997</c:v>
                </c:pt>
                <c:pt idx="6268">
                  <c:v>61.8658</c:v>
                </c:pt>
                <c:pt idx="6269">
                  <c:v>62.207299999999996</c:v>
                </c:pt>
                <c:pt idx="6270">
                  <c:v>78.020399999999995</c:v>
                </c:pt>
                <c:pt idx="6271">
                  <c:v>77.837199999999996</c:v>
                </c:pt>
                <c:pt idx="6272">
                  <c:v>73.361699999999999</c:v>
                </c:pt>
                <c:pt idx="6273">
                  <c:v>65.333399999999997</c:v>
                </c:pt>
                <c:pt idx="6274">
                  <c:v>71.386399999999995</c:v>
                </c:pt>
                <c:pt idx="6275">
                  <c:v>72.004300000000001</c:v>
                </c:pt>
                <c:pt idx="6276">
                  <c:v>66.165999999999997</c:v>
                </c:pt>
                <c:pt idx="6277">
                  <c:v>59.197099999999999</c:v>
                </c:pt>
                <c:pt idx="6278">
                  <c:v>63.3718</c:v>
                </c:pt>
                <c:pt idx="6279">
                  <c:v>76.097099999999998</c:v>
                </c:pt>
                <c:pt idx="6280">
                  <c:v>66.067700000000002</c:v>
                </c:pt>
                <c:pt idx="6281">
                  <c:v>68.096100000000007</c:v>
                </c:pt>
                <c:pt idx="6282">
                  <c:v>77.034000000000006</c:v>
                </c:pt>
                <c:pt idx="6283">
                  <c:v>69.182900000000004</c:v>
                </c:pt>
                <c:pt idx="6284">
                  <c:v>70.046400000000006</c:v>
                </c:pt>
                <c:pt idx="6285">
                  <c:v>75.372799999999998</c:v>
                </c:pt>
                <c:pt idx="6286">
                  <c:v>76.251499999999993</c:v>
                </c:pt>
                <c:pt idx="6287">
                  <c:v>77.158100000000005</c:v>
                </c:pt>
                <c:pt idx="6288">
                  <c:v>77.645200000000003</c:v>
                </c:pt>
                <c:pt idx="6289">
                  <c:v>76.350999999999999</c:v>
                </c:pt>
                <c:pt idx="6290">
                  <c:v>75.382999999999996</c:v>
                </c:pt>
                <c:pt idx="6291">
                  <c:v>75.161299999999997</c:v>
                </c:pt>
                <c:pt idx="6292">
                  <c:v>76.868300000000005</c:v>
                </c:pt>
                <c:pt idx="6293">
                  <c:v>74.530100000000004</c:v>
                </c:pt>
                <c:pt idx="6294">
                  <c:v>76.509100000000004</c:v>
                </c:pt>
                <c:pt idx="6295">
                  <c:v>92.007499999999993</c:v>
                </c:pt>
                <c:pt idx="6296">
                  <c:v>79.393600000000006</c:v>
                </c:pt>
                <c:pt idx="6297">
                  <c:v>67.006200000000007</c:v>
                </c:pt>
                <c:pt idx="6298">
                  <c:v>67.672799999999995</c:v>
                </c:pt>
                <c:pt idx="6299">
                  <c:v>63.706699999999998</c:v>
                </c:pt>
                <c:pt idx="6300">
                  <c:v>59.666600000000003</c:v>
                </c:pt>
                <c:pt idx="6301">
                  <c:v>56.694600000000001</c:v>
                </c:pt>
                <c:pt idx="6302">
                  <c:v>52.1541</c:v>
                </c:pt>
                <c:pt idx="6303">
                  <c:v>45.963799999999999</c:v>
                </c:pt>
                <c:pt idx="6304">
                  <c:v>37.808399999999999</c:v>
                </c:pt>
                <c:pt idx="6305">
                  <c:v>42.601399999999998</c:v>
                </c:pt>
                <c:pt idx="6306">
                  <c:v>45.820300000000003</c:v>
                </c:pt>
                <c:pt idx="6307">
                  <c:v>46.675800000000002</c:v>
                </c:pt>
                <c:pt idx="6308">
                  <c:v>52.7502</c:v>
                </c:pt>
                <c:pt idx="6309">
                  <c:v>51.211599999999997</c:v>
                </c:pt>
                <c:pt idx="6310">
                  <c:v>43.211300000000001</c:v>
                </c:pt>
                <c:pt idx="6311">
                  <c:v>42.1646</c:v>
                </c:pt>
                <c:pt idx="6312">
                  <c:v>45.755899999999997</c:v>
                </c:pt>
                <c:pt idx="6313">
                  <c:v>52.058700000000002</c:v>
                </c:pt>
                <c:pt idx="6314">
                  <c:v>51.557000000000002</c:v>
                </c:pt>
                <c:pt idx="6315">
                  <c:v>51.520899999999997</c:v>
                </c:pt>
                <c:pt idx="6316">
                  <c:v>52.516599999999997</c:v>
                </c:pt>
                <c:pt idx="6317">
                  <c:v>57.916899999999998</c:v>
                </c:pt>
                <c:pt idx="6318">
                  <c:v>64.925399999999996</c:v>
                </c:pt>
                <c:pt idx="6319">
                  <c:v>72.548699999999997</c:v>
                </c:pt>
                <c:pt idx="6320">
                  <c:v>79.381299999999996</c:v>
                </c:pt>
                <c:pt idx="6321">
                  <c:v>78.089100000000002</c:v>
                </c:pt>
                <c:pt idx="6322">
                  <c:v>74.607900000000001</c:v>
                </c:pt>
                <c:pt idx="6323">
                  <c:v>74.438599999999994</c:v>
                </c:pt>
                <c:pt idx="6324">
                  <c:v>72.674499999999995</c:v>
                </c:pt>
                <c:pt idx="6325">
                  <c:v>71.847499999999997</c:v>
                </c:pt>
                <c:pt idx="6326">
                  <c:v>74.589299999999994</c:v>
                </c:pt>
                <c:pt idx="6327">
                  <c:v>68.332599999999999</c:v>
                </c:pt>
                <c:pt idx="6328">
                  <c:v>66.909400000000005</c:v>
                </c:pt>
                <c:pt idx="6329">
                  <c:v>79.3703</c:v>
                </c:pt>
                <c:pt idx="6330">
                  <c:v>86.289100000000005</c:v>
                </c:pt>
                <c:pt idx="6331">
                  <c:v>87.545000000000002</c:v>
                </c:pt>
                <c:pt idx="6332">
                  <c:v>81.100700000000003</c:v>
                </c:pt>
                <c:pt idx="6333">
                  <c:v>87.857200000000006</c:v>
                </c:pt>
                <c:pt idx="6334">
                  <c:v>90.328599999999994</c:v>
                </c:pt>
                <c:pt idx="6335">
                  <c:v>85.202100000000002</c:v>
                </c:pt>
                <c:pt idx="6336">
                  <c:v>96.8245</c:v>
                </c:pt>
                <c:pt idx="6337">
                  <c:v>97.7256</c:v>
                </c:pt>
                <c:pt idx="6338">
                  <c:v>85.871099999999998</c:v>
                </c:pt>
                <c:pt idx="6339">
                  <c:v>91.642700000000005</c:v>
                </c:pt>
                <c:pt idx="6340">
                  <c:v>90.472399999999993</c:v>
                </c:pt>
                <c:pt idx="6341">
                  <c:v>83.998199999999997</c:v>
                </c:pt>
                <c:pt idx="6342">
                  <c:v>98.806200000000004</c:v>
                </c:pt>
                <c:pt idx="6343">
                  <c:v>96.9572</c:v>
                </c:pt>
                <c:pt idx="6344">
                  <c:v>83.808199999999999</c:v>
                </c:pt>
                <c:pt idx="6345">
                  <c:v>83.136300000000006</c:v>
                </c:pt>
                <c:pt idx="6346">
                  <c:v>82.343199999999996</c:v>
                </c:pt>
                <c:pt idx="6347">
                  <c:v>82.364000000000004</c:v>
                </c:pt>
                <c:pt idx="6348">
                  <c:v>87.810599999999994</c:v>
                </c:pt>
                <c:pt idx="6349">
                  <c:v>80.853700000000003</c:v>
                </c:pt>
                <c:pt idx="6350">
                  <c:v>71.435100000000006</c:v>
                </c:pt>
                <c:pt idx="6351">
                  <c:v>78.481099999999998</c:v>
                </c:pt>
                <c:pt idx="6352">
                  <c:v>73.291799999999995</c:v>
                </c:pt>
                <c:pt idx="6353">
                  <c:v>62.675800000000002</c:v>
                </c:pt>
                <c:pt idx="6354">
                  <c:v>50.487099999999998</c:v>
                </c:pt>
                <c:pt idx="6355">
                  <c:v>48.760199999999998</c:v>
                </c:pt>
                <c:pt idx="6356">
                  <c:v>50.350200000000001</c:v>
                </c:pt>
                <c:pt idx="6357">
                  <c:v>51.936</c:v>
                </c:pt>
                <c:pt idx="6358">
                  <c:v>44.289499999999997</c:v>
                </c:pt>
                <c:pt idx="6359">
                  <c:v>38.679900000000004</c:v>
                </c:pt>
                <c:pt idx="6360">
                  <c:v>41.728499999999997</c:v>
                </c:pt>
                <c:pt idx="6361">
                  <c:v>42.131700000000002</c:v>
                </c:pt>
                <c:pt idx="6362">
                  <c:v>43.638599999999997</c:v>
                </c:pt>
                <c:pt idx="6363">
                  <c:v>47.720199999999998</c:v>
                </c:pt>
                <c:pt idx="6364">
                  <c:v>50</c:v>
                </c:pt>
                <c:pt idx="6365">
                  <c:v>49.107999999999997</c:v>
                </c:pt>
                <c:pt idx="6366">
                  <c:v>44.185400000000001</c:v>
                </c:pt>
                <c:pt idx="6367">
                  <c:v>47.536799999999999</c:v>
                </c:pt>
                <c:pt idx="6368">
                  <c:v>47.792400000000001</c:v>
                </c:pt>
                <c:pt idx="6369">
                  <c:v>44.056600000000003</c:v>
                </c:pt>
                <c:pt idx="6370">
                  <c:v>45.6845</c:v>
                </c:pt>
                <c:pt idx="6371">
                  <c:v>47.384500000000003</c:v>
                </c:pt>
                <c:pt idx="6372">
                  <c:v>49.785699999999999</c:v>
                </c:pt>
                <c:pt idx="6373">
                  <c:v>66.639799999999994</c:v>
                </c:pt>
                <c:pt idx="6374">
                  <c:v>72.463399999999993</c:v>
                </c:pt>
                <c:pt idx="6375">
                  <c:v>69.8733</c:v>
                </c:pt>
                <c:pt idx="6376">
                  <c:v>67.761300000000006</c:v>
                </c:pt>
                <c:pt idx="6377">
                  <c:v>61.382100000000001</c:v>
                </c:pt>
                <c:pt idx="6378">
                  <c:v>55.229399999999998</c:v>
                </c:pt>
                <c:pt idx="6379">
                  <c:v>67.506299999999996</c:v>
                </c:pt>
                <c:pt idx="6380">
                  <c:v>69.830500000000001</c:v>
                </c:pt>
                <c:pt idx="6381">
                  <c:v>72.194299999999998</c:v>
                </c:pt>
                <c:pt idx="6382">
                  <c:v>97.308099999999996</c:v>
                </c:pt>
                <c:pt idx="6383">
                  <c:v>87.221599999999995</c:v>
                </c:pt>
                <c:pt idx="6384">
                  <c:v>69.972899999999996</c:v>
                </c:pt>
                <c:pt idx="6385">
                  <c:v>77.318700000000007</c:v>
                </c:pt>
                <c:pt idx="6386">
                  <c:v>81.927400000000006</c:v>
                </c:pt>
                <c:pt idx="6387">
                  <c:v>84.918999999999997</c:v>
                </c:pt>
                <c:pt idx="6388">
                  <c:v>86.043300000000002</c:v>
                </c:pt>
                <c:pt idx="6389">
                  <c:v>86.962100000000007</c:v>
                </c:pt>
                <c:pt idx="6390">
                  <c:v>81.240799999999993</c:v>
                </c:pt>
                <c:pt idx="6391">
                  <c:v>61.886499999999998</c:v>
                </c:pt>
                <c:pt idx="6392">
                  <c:v>61.571399999999997</c:v>
                </c:pt>
                <c:pt idx="6393">
                  <c:v>64.550700000000006</c:v>
                </c:pt>
                <c:pt idx="6394">
                  <c:v>67.415700000000001</c:v>
                </c:pt>
                <c:pt idx="6395">
                  <c:v>70.2256</c:v>
                </c:pt>
                <c:pt idx="6396">
                  <c:v>72.503600000000006</c:v>
                </c:pt>
                <c:pt idx="6397">
                  <c:v>74.053700000000006</c:v>
                </c:pt>
                <c:pt idx="6398">
                  <c:v>76.025800000000004</c:v>
                </c:pt>
                <c:pt idx="6399">
                  <c:v>74.681100000000001</c:v>
                </c:pt>
                <c:pt idx="6400">
                  <c:v>69.530799999999999</c:v>
                </c:pt>
                <c:pt idx="6401">
                  <c:v>89.371899999999997</c:v>
                </c:pt>
                <c:pt idx="6402">
                  <c:v>89.967200000000005</c:v>
                </c:pt>
                <c:pt idx="6403">
                  <c:v>73.368600000000001</c:v>
                </c:pt>
                <c:pt idx="6404">
                  <c:v>84.351799999999997</c:v>
                </c:pt>
                <c:pt idx="6405">
                  <c:v>82.461699999999993</c:v>
                </c:pt>
                <c:pt idx="6406">
                  <c:v>72.751999999999995</c:v>
                </c:pt>
                <c:pt idx="6407">
                  <c:v>86.552199999999999</c:v>
                </c:pt>
                <c:pt idx="6408">
                  <c:v>90.929599999999994</c:v>
                </c:pt>
                <c:pt idx="6409">
                  <c:v>88.734499999999997</c:v>
                </c:pt>
                <c:pt idx="6410">
                  <c:v>83.163700000000006</c:v>
                </c:pt>
                <c:pt idx="6411">
                  <c:v>84.746600000000001</c:v>
                </c:pt>
                <c:pt idx="6412">
                  <c:v>89.020200000000003</c:v>
                </c:pt>
                <c:pt idx="6413">
                  <c:v>88.525499999999994</c:v>
                </c:pt>
                <c:pt idx="6414">
                  <c:v>89.3399</c:v>
                </c:pt>
                <c:pt idx="6415">
                  <c:v>93.543300000000002</c:v>
                </c:pt>
                <c:pt idx="6416">
                  <c:v>107.408</c:v>
                </c:pt>
                <c:pt idx="6417">
                  <c:v>103.279</c:v>
                </c:pt>
                <c:pt idx="6418">
                  <c:v>95.209800000000001</c:v>
                </c:pt>
                <c:pt idx="6419">
                  <c:v>92.428200000000004</c:v>
                </c:pt>
                <c:pt idx="6420">
                  <c:v>87.828000000000003</c:v>
                </c:pt>
                <c:pt idx="6421">
                  <c:v>86.627700000000004</c:v>
                </c:pt>
                <c:pt idx="6422">
                  <c:v>93.563500000000005</c:v>
                </c:pt>
                <c:pt idx="6423">
                  <c:v>81.484999999999999</c:v>
                </c:pt>
                <c:pt idx="6424">
                  <c:v>70.932900000000004</c:v>
                </c:pt>
                <c:pt idx="6425">
                  <c:v>68.964799999999997</c:v>
                </c:pt>
                <c:pt idx="6426">
                  <c:v>84.754400000000004</c:v>
                </c:pt>
                <c:pt idx="6427">
                  <c:v>96.555400000000006</c:v>
                </c:pt>
                <c:pt idx="6428">
                  <c:v>99.801100000000005</c:v>
                </c:pt>
                <c:pt idx="6429">
                  <c:v>102.72199999999999</c:v>
                </c:pt>
                <c:pt idx="6430">
                  <c:v>105.86499999999999</c:v>
                </c:pt>
                <c:pt idx="6431">
                  <c:v>109.297</c:v>
                </c:pt>
                <c:pt idx="6432">
                  <c:v>115.07599999999999</c:v>
                </c:pt>
                <c:pt idx="6433">
                  <c:v>116.46299999999999</c:v>
                </c:pt>
                <c:pt idx="6434">
                  <c:v>113.59399999999999</c:v>
                </c:pt>
                <c:pt idx="6435">
                  <c:v>110.22199999999999</c:v>
                </c:pt>
                <c:pt idx="6436">
                  <c:v>103.334</c:v>
                </c:pt>
                <c:pt idx="6437">
                  <c:v>94.207400000000007</c:v>
                </c:pt>
                <c:pt idx="6438">
                  <c:v>91.147999999999996</c:v>
                </c:pt>
                <c:pt idx="6439">
                  <c:v>84.382999999999996</c:v>
                </c:pt>
                <c:pt idx="6440">
                  <c:v>78.126300000000001</c:v>
                </c:pt>
                <c:pt idx="6441">
                  <c:v>91.537099999999995</c:v>
                </c:pt>
                <c:pt idx="6442">
                  <c:v>93.884299999999996</c:v>
                </c:pt>
                <c:pt idx="6443">
                  <c:v>91.694800000000001</c:v>
                </c:pt>
                <c:pt idx="6444">
                  <c:v>95.849900000000005</c:v>
                </c:pt>
                <c:pt idx="6445">
                  <c:v>94.090299999999999</c:v>
                </c:pt>
                <c:pt idx="6446">
                  <c:v>90.583399999999997</c:v>
                </c:pt>
                <c:pt idx="6447">
                  <c:v>89.821600000000004</c:v>
                </c:pt>
                <c:pt idx="6448">
                  <c:v>92.287000000000006</c:v>
                </c:pt>
                <c:pt idx="6449">
                  <c:v>94.619100000000003</c:v>
                </c:pt>
                <c:pt idx="6450">
                  <c:v>93.645700000000005</c:v>
                </c:pt>
                <c:pt idx="6451">
                  <c:v>100.74</c:v>
                </c:pt>
                <c:pt idx="6452">
                  <c:v>105.52200000000001</c:v>
                </c:pt>
                <c:pt idx="6453">
                  <c:v>100.883</c:v>
                </c:pt>
                <c:pt idx="6454">
                  <c:v>88.059100000000001</c:v>
                </c:pt>
                <c:pt idx="6455">
                  <c:v>79.471599999999995</c:v>
                </c:pt>
                <c:pt idx="6456">
                  <c:v>80.914000000000001</c:v>
                </c:pt>
                <c:pt idx="6457">
                  <c:v>80.890799999999999</c:v>
                </c:pt>
                <c:pt idx="6458">
                  <c:v>87.485900000000001</c:v>
                </c:pt>
                <c:pt idx="6459">
                  <c:v>103.8</c:v>
                </c:pt>
                <c:pt idx="6460">
                  <c:v>81.7453</c:v>
                </c:pt>
                <c:pt idx="6461">
                  <c:v>72.760400000000004</c:v>
                </c:pt>
                <c:pt idx="6462">
                  <c:v>82.188000000000002</c:v>
                </c:pt>
                <c:pt idx="6463">
                  <c:v>83.056600000000003</c:v>
                </c:pt>
                <c:pt idx="6464">
                  <c:v>79.893100000000004</c:v>
                </c:pt>
                <c:pt idx="6465">
                  <c:v>73.209500000000006</c:v>
                </c:pt>
                <c:pt idx="6466">
                  <c:v>74.699799999999996</c:v>
                </c:pt>
                <c:pt idx="6467">
                  <c:v>75.191699999999997</c:v>
                </c:pt>
                <c:pt idx="6468">
                  <c:v>75.397400000000005</c:v>
                </c:pt>
                <c:pt idx="6469">
                  <c:v>81.727900000000005</c:v>
                </c:pt>
                <c:pt idx="6470">
                  <c:v>83.659800000000004</c:v>
                </c:pt>
                <c:pt idx="6471">
                  <c:v>81.575500000000005</c:v>
                </c:pt>
                <c:pt idx="6472">
                  <c:v>71.788200000000003</c:v>
                </c:pt>
                <c:pt idx="6473">
                  <c:v>63.854300000000002</c:v>
                </c:pt>
                <c:pt idx="6474">
                  <c:v>60.240900000000003</c:v>
                </c:pt>
                <c:pt idx="6475">
                  <c:v>72.545199999999994</c:v>
                </c:pt>
                <c:pt idx="6476">
                  <c:v>63.5672</c:v>
                </c:pt>
                <c:pt idx="6477">
                  <c:v>51.838999999999999</c:v>
                </c:pt>
                <c:pt idx="6478">
                  <c:v>63.287700000000001</c:v>
                </c:pt>
                <c:pt idx="6479">
                  <c:v>60.771700000000003</c:v>
                </c:pt>
                <c:pt idx="6480">
                  <c:v>53.465000000000003</c:v>
                </c:pt>
                <c:pt idx="6481">
                  <c:v>46.273299999999999</c:v>
                </c:pt>
                <c:pt idx="6482">
                  <c:v>54.760800000000003</c:v>
                </c:pt>
                <c:pt idx="6483">
                  <c:v>63.776800000000001</c:v>
                </c:pt>
                <c:pt idx="6484">
                  <c:v>64.883099999999999</c:v>
                </c:pt>
                <c:pt idx="6485">
                  <c:v>60.585000000000001</c:v>
                </c:pt>
                <c:pt idx="6486">
                  <c:v>56.432099999999998</c:v>
                </c:pt>
                <c:pt idx="6487">
                  <c:v>54.391300000000001</c:v>
                </c:pt>
                <c:pt idx="6488">
                  <c:v>43.163800000000002</c:v>
                </c:pt>
                <c:pt idx="6489">
                  <c:v>38.755200000000002</c:v>
                </c:pt>
                <c:pt idx="6490">
                  <c:v>45.9529</c:v>
                </c:pt>
                <c:pt idx="6491">
                  <c:v>49.5884</c:v>
                </c:pt>
                <c:pt idx="6492">
                  <c:v>51.153399999999998</c:v>
                </c:pt>
                <c:pt idx="6493">
                  <c:v>50.555500000000002</c:v>
                </c:pt>
                <c:pt idx="6494">
                  <c:v>44.806699999999999</c:v>
                </c:pt>
                <c:pt idx="6495">
                  <c:v>42.643300000000004</c:v>
                </c:pt>
                <c:pt idx="6496">
                  <c:v>43.999299999999998</c:v>
                </c:pt>
                <c:pt idx="6497">
                  <c:v>40.507599999999996</c:v>
                </c:pt>
                <c:pt idx="6498">
                  <c:v>37.608400000000003</c:v>
                </c:pt>
                <c:pt idx="6499">
                  <c:v>35.8645</c:v>
                </c:pt>
                <c:pt idx="6500">
                  <c:v>42.522599999999997</c:v>
                </c:pt>
                <c:pt idx="6501">
                  <c:v>41.463500000000003</c:v>
                </c:pt>
                <c:pt idx="6502">
                  <c:v>37.218499999999999</c:v>
                </c:pt>
                <c:pt idx="6503">
                  <c:v>47.547199999999997</c:v>
                </c:pt>
                <c:pt idx="6504">
                  <c:v>49.011000000000003</c:v>
                </c:pt>
                <c:pt idx="6505">
                  <c:v>46.145099999999999</c:v>
                </c:pt>
                <c:pt idx="6506">
                  <c:v>46.079000000000001</c:v>
                </c:pt>
                <c:pt idx="6507">
                  <c:v>44.369900000000001</c:v>
                </c:pt>
                <c:pt idx="6508">
                  <c:v>42.8</c:v>
                </c:pt>
                <c:pt idx="6509">
                  <c:v>44.4024</c:v>
                </c:pt>
                <c:pt idx="6510">
                  <c:v>37.634300000000003</c:v>
                </c:pt>
                <c:pt idx="6511">
                  <c:v>31.720500000000001</c:v>
                </c:pt>
                <c:pt idx="6512">
                  <c:v>36.495100000000001</c:v>
                </c:pt>
                <c:pt idx="6513">
                  <c:v>30.359400000000001</c:v>
                </c:pt>
                <c:pt idx="6514">
                  <c:v>28.327999999999999</c:v>
                </c:pt>
                <c:pt idx="6515">
                  <c:v>41.997900000000001</c:v>
                </c:pt>
                <c:pt idx="6516">
                  <c:v>44.661099999999998</c:v>
                </c:pt>
                <c:pt idx="6517">
                  <c:v>44.9495</c:v>
                </c:pt>
                <c:pt idx="6518">
                  <c:v>44.9283</c:v>
                </c:pt>
                <c:pt idx="6519">
                  <c:v>40.007899999999999</c:v>
                </c:pt>
                <c:pt idx="6520">
                  <c:v>39.370899999999999</c:v>
                </c:pt>
                <c:pt idx="6521">
                  <c:v>46.011099999999999</c:v>
                </c:pt>
                <c:pt idx="6522">
                  <c:v>44.948999999999998</c:v>
                </c:pt>
                <c:pt idx="6523">
                  <c:v>45.479500000000002</c:v>
                </c:pt>
                <c:pt idx="6524">
                  <c:v>48.665999999999997</c:v>
                </c:pt>
                <c:pt idx="6525">
                  <c:v>47.016599999999997</c:v>
                </c:pt>
                <c:pt idx="6526">
                  <c:v>44.580199999999998</c:v>
                </c:pt>
                <c:pt idx="6527">
                  <c:v>41.447099999999999</c:v>
                </c:pt>
                <c:pt idx="6528">
                  <c:v>36.859099999999998</c:v>
                </c:pt>
                <c:pt idx="6529">
                  <c:v>39.9129</c:v>
                </c:pt>
                <c:pt idx="6530">
                  <c:v>48.7774</c:v>
                </c:pt>
                <c:pt idx="6531">
                  <c:v>50.434100000000001</c:v>
                </c:pt>
                <c:pt idx="6532">
                  <c:v>49.245800000000003</c:v>
                </c:pt>
                <c:pt idx="6533">
                  <c:v>46.746299999999998</c:v>
                </c:pt>
                <c:pt idx="6534">
                  <c:v>49.066000000000003</c:v>
                </c:pt>
                <c:pt idx="6535">
                  <c:v>55.994599999999998</c:v>
                </c:pt>
                <c:pt idx="6536">
                  <c:v>62.0032</c:v>
                </c:pt>
                <c:pt idx="6537">
                  <c:v>50.226599999999998</c:v>
                </c:pt>
                <c:pt idx="6538">
                  <c:v>45.444400000000002</c:v>
                </c:pt>
                <c:pt idx="6539">
                  <c:v>47.424300000000002</c:v>
                </c:pt>
                <c:pt idx="6540">
                  <c:v>62.733699999999999</c:v>
                </c:pt>
                <c:pt idx="6541">
                  <c:v>60.865000000000002</c:v>
                </c:pt>
                <c:pt idx="6542">
                  <c:v>53.188200000000002</c:v>
                </c:pt>
                <c:pt idx="6543">
                  <c:v>46.589700000000001</c:v>
                </c:pt>
                <c:pt idx="6544">
                  <c:v>45.002200000000002</c:v>
                </c:pt>
                <c:pt idx="6545">
                  <c:v>46.553400000000003</c:v>
                </c:pt>
                <c:pt idx="6546">
                  <c:v>52.063600000000001</c:v>
                </c:pt>
                <c:pt idx="6547">
                  <c:v>53.765599999999999</c:v>
                </c:pt>
                <c:pt idx="6548">
                  <c:v>53.259300000000003</c:v>
                </c:pt>
                <c:pt idx="6549">
                  <c:v>50.135100000000001</c:v>
                </c:pt>
                <c:pt idx="6550">
                  <c:v>60.175400000000003</c:v>
                </c:pt>
                <c:pt idx="6551">
                  <c:v>67.179100000000005</c:v>
                </c:pt>
                <c:pt idx="6552">
                  <c:v>66.885599999999997</c:v>
                </c:pt>
                <c:pt idx="6553">
                  <c:v>56.576999999999998</c:v>
                </c:pt>
                <c:pt idx="6554">
                  <c:v>53.422400000000003</c:v>
                </c:pt>
                <c:pt idx="6555">
                  <c:v>60.1175</c:v>
                </c:pt>
                <c:pt idx="6556">
                  <c:v>54.802700000000002</c:v>
                </c:pt>
                <c:pt idx="6557">
                  <c:v>51.669600000000003</c:v>
                </c:pt>
                <c:pt idx="6558">
                  <c:v>51.361499999999999</c:v>
                </c:pt>
                <c:pt idx="6559">
                  <c:v>64.026600000000002</c:v>
                </c:pt>
                <c:pt idx="6560">
                  <c:v>77.655799999999999</c:v>
                </c:pt>
                <c:pt idx="6561">
                  <c:v>90.096900000000005</c:v>
                </c:pt>
                <c:pt idx="6562">
                  <c:v>74.191199999999995</c:v>
                </c:pt>
                <c:pt idx="6563">
                  <c:v>58.696599999999997</c:v>
                </c:pt>
                <c:pt idx="6564">
                  <c:v>46.215299999999999</c:v>
                </c:pt>
                <c:pt idx="6565">
                  <c:v>55.068600000000004</c:v>
                </c:pt>
                <c:pt idx="6566">
                  <c:v>67.192599999999999</c:v>
                </c:pt>
                <c:pt idx="6567">
                  <c:v>76.597399999999993</c:v>
                </c:pt>
                <c:pt idx="6568">
                  <c:v>62.0182</c:v>
                </c:pt>
                <c:pt idx="6569">
                  <c:v>65.729100000000003</c:v>
                </c:pt>
                <c:pt idx="6570">
                  <c:v>73.7697</c:v>
                </c:pt>
                <c:pt idx="6571">
                  <c:v>66.097300000000004</c:v>
                </c:pt>
                <c:pt idx="6572">
                  <c:v>72.641199999999998</c:v>
                </c:pt>
                <c:pt idx="6573">
                  <c:v>79.071600000000004</c:v>
                </c:pt>
                <c:pt idx="6574">
                  <c:v>69.922399999999996</c:v>
                </c:pt>
                <c:pt idx="6575">
                  <c:v>68.293899999999994</c:v>
                </c:pt>
                <c:pt idx="6576">
                  <c:v>67.787999999999997</c:v>
                </c:pt>
                <c:pt idx="6577">
                  <c:v>64.947999999999993</c:v>
                </c:pt>
                <c:pt idx="6578">
                  <c:v>62.050400000000003</c:v>
                </c:pt>
                <c:pt idx="6579">
                  <c:v>60.008800000000001</c:v>
                </c:pt>
                <c:pt idx="6580">
                  <c:v>59.5869</c:v>
                </c:pt>
                <c:pt idx="6581">
                  <c:v>54.254600000000003</c:v>
                </c:pt>
                <c:pt idx="6582">
                  <c:v>53.853299999999997</c:v>
                </c:pt>
                <c:pt idx="6583">
                  <c:v>62.037599999999998</c:v>
                </c:pt>
                <c:pt idx="6584">
                  <c:v>54.610900000000001</c:v>
                </c:pt>
                <c:pt idx="6585">
                  <c:v>57.107999999999997</c:v>
                </c:pt>
                <c:pt idx="6586">
                  <c:v>73.721699999999998</c:v>
                </c:pt>
                <c:pt idx="6587">
                  <c:v>68.436599999999999</c:v>
                </c:pt>
                <c:pt idx="6588">
                  <c:v>65.916700000000006</c:v>
                </c:pt>
                <c:pt idx="6589">
                  <c:v>66.887299999999996</c:v>
                </c:pt>
                <c:pt idx="6590">
                  <c:v>59.398699999999998</c:v>
                </c:pt>
                <c:pt idx="6591">
                  <c:v>56.299500000000002</c:v>
                </c:pt>
                <c:pt idx="6592">
                  <c:v>56.768599999999999</c:v>
                </c:pt>
                <c:pt idx="6593">
                  <c:v>54.1736</c:v>
                </c:pt>
                <c:pt idx="6594">
                  <c:v>56.989199999999997</c:v>
                </c:pt>
                <c:pt idx="6595">
                  <c:v>63.611400000000003</c:v>
                </c:pt>
                <c:pt idx="6596">
                  <c:v>70.074299999999994</c:v>
                </c:pt>
                <c:pt idx="6597">
                  <c:v>61.728099999999998</c:v>
                </c:pt>
                <c:pt idx="6598">
                  <c:v>48.434100000000001</c:v>
                </c:pt>
                <c:pt idx="6599">
                  <c:v>54.7943</c:v>
                </c:pt>
                <c:pt idx="6600">
                  <c:v>52.493099999999998</c:v>
                </c:pt>
                <c:pt idx="6601">
                  <c:v>48.065399999999997</c:v>
                </c:pt>
                <c:pt idx="6602">
                  <c:v>51.196300000000001</c:v>
                </c:pt>
                <c:pt idx="6603">
                  <c:v>51.795000000000002</c:v>
                </c:pt>
                <c:pt idx="6604">
                  <c:v>52.052199999999999</c:v>
                </c:pt>
                <c:pt idx="6605">
                  <c:v>54.128700000000002</c:v>
                </c:pt>
                <c:pt idx="6606">
                  <c:v>62.336199999999998</c:v>
                </c:pt>
                <c:pt idx="6607">
                  <c:v>69.790599999999998</c:v>
                </c:pt>
                <c:pt idx="6608">
                  <c:v>71.301100000000005</c:v>
                </c:pt>
                <c:pt idx="6609">
                  <c:v>64.271000000000001</c:v>
                </c:pt>
                <c:pt idx="6610">
                  <c:v>60.1235</c:v>
                </c:pt>
                <c:pt idx="6611">
                  <c:v>64.9375</c:v>
                </c:pt>
                <c:pt idx="6612">
                  <c:v>64.351100000000002</c:v>
                </c:pt>
                <c:pt idx="6613">
                  <c:v>62.645400000000002</c:v>
                </c:pt>
                <c:pt idx="6614">
                  <c:v>60.465400000000002</c:v>
                </c:pt>
                <c:pt idx="6615">
                  <c:v>70.564700000000002</c:v>
                </c:pt>
                <c:pt idx="6616">
                  <c:v>66.729500000000002</c:v>
                </c:pt>
                <c:pt idx="6617">
                  <c:v>43.733199999999997</c:v>
                </c:pt>
                <c:pt idx="6618">
                  <c:v>66.105900000000005</c:v>
                </c:pt>
                <c:pt idx="6619">
                  <c:v>81.862300000000005</c:v>
                </c:pt>
                <c:pt idx="6620">
                  <c:v>88.543599999999998</c:v>
                </c:pt>
                <c:pt idx="6621">
                  <c:v>70.1554</c:v>
                </c:pt>
                <c:pt idx="6622">
                  <c:v>63.3611</c:v>
                </c:pt>
                <c:pt idx="6623">
                  <c:v>66.192400000000006</c:v>
                </c:pt>
                <c:pt idx="6624">
                  <c:v>61.7012</c:v>
                </c:pt>
                <c:pt idx="6625">
                  <c:v>58.264000000000003</c:v>
                </c:pt>
                <c:pt idx="6626">
                  <c:v>55.920299999999997</c:v>
                </c:pt>
                <c:pt idx="6627">
                  <c:v>56.462800000000001</c:v>
                </c:pt>
                <c:pt idx="6628">
                  <c:v>66.619600000000005</c:v>
                </c:pt>
                <c:pt idx="6629">
                  <c:v>78.894099999999995</c:v>
                </c:pt>
                <c:pt idx="6630">
                  <c:v>71.397499999999994</c:v>
                </c:pt>
                <c:pt idx="6631">
                  <c:v>68.2547</c:v>
                </c:pt>
                <c:pt idx="6632">
                  <c:v>68.531099999999995</c:v>
                </c:pt>
                <c:pt idx="6633">
                  <c:v>74.1417</c:v>
                </c:pt>
                <c:pt idx="6634">
                  <c:v>75.300700000000006</c:v>
                </c:pt>
                <c:pt idx="6635">
                  <c:v>74.370400000000004</c:v>
                </c:pt>
                <c:pt idx="6636">
                  <c:v>72.266400000000004</c:v>
                </c:pt>
                <c:pt idx="6637">
                  <c:v>73.106999999999999</c:v>
                </c:pt>
                <c:pt idx="6638">
                  <c:v>72.401799999999994</c:v>
                </c:pt>
                <c:pt idx="6639">
                  <c:v>65.896199999999993</c:v>
                </c:pt>
                <c:pt idx="6640">
                  <c:v>63.365499999999997</c:v>
                </c:pt>
                <c:pt idx="6641">
                  <c:v>64.190200000000004</c:v>
                </c:pt>
                <c:pt idx="6642">
                  <c:v>69.771600000000007</c:v>
                </c:pt>
                <c:pt idx="6643">
                  <c:v>72.2149</c:v>
                </c:pt>
                <c:pt idx="6644">
                  <c:v>73.583100000000002</c:v>
                </c:pt>
                <c:pt idx="6645">
                  <c:v>74.027500000000003</c:v>
                </c:pt>
                <c:pt idx="6646">
                  <c:v>77.855099999999993</c:v>
                </c:pt>
                <c:pt idx="6647">
                  <c:v>79.473100000000002</c:v>
                </c:pt>
                <c:pt idx="6648">
                  <c:v>77.8172</c:v>
                </c:pt>
                <c:pt idx="6649">
                  <c:v>88.572900000000004</c:v>
                </c:pt>
                <c:pt idx="6650">
                  <c:v>97.194500000000005</c:v>
                </c:pt>
                <c:pt idx="6651">
                  <c:v>102.82599999999999</c:v>
                </c:pt>
                <c:pt idx="6652">
                  <c:v>84.746200000000002</c:v>
                </c:pt>
                <c:pt idx="6653">
                  <c:v>80.501400000000004</c:v>
                </c:pt>
                <c:pt idx="6654">
                  <c:v>88.079599999999999</c:v>
                </c:pt>
                <c:pt idx="6655">
                  <c:v>88.034599999999998</c:v>
                </c:pt>
                <c:pt idx="6656">
                  <c:v>88.690299999999993</c:v>
                </c:pt>
                <c:pt idx="6657">
                  <c:v>89.133499999999998</c:v>
                </c:pt>
                <c:pt idx="6658">
                  <c:v>83.184399999999997</c:v>
                </c:pt>
                <c:pt idx="6659">
                  <c:v>82.923500000000004</c:v>
                </c:pt>
                <c:pt idx="6660">
                  <c:v>86.915099999999995</c:v>
                </c:pt>
                <c:pt idx="6661">
                  <c:v>95.725499999999997</c:v>
                </c:pt>
                <c:pt idx="6662">
                  <c:v>98.205699999999993</c:v>
                </c:pt>
                <c:pt idx="6663">
                  <c:v>98.158699999999996</c:v>
                </c:pt>
                <c:pt idx="6664">
                  <c:v>100.393</c:v>
                </c:pt>
                <c:pt idx="6665">
                  <c:v>98.840100000000007</c:v>
                </c:pt>
                <c:pt idx="6666">
                  <c:v>96.649199999999993</c:v>
                </c:pt>
                <c:pt idx="6667">
                  <c:v>97.069800000000001</c:v>
                </c:pt>
                <c:pt idx="6668">
                  <c:v>87.752099999999999</c:v>
                </c:pt>
                <c:pt idx="6669">
                  <c:v>80.349599999999995</c:v>
                </c:pt>
                <c:pt idx="6670">
                  <c:v>84.888800000000003</c:v>
                </c:pt>
                <c:pt idx="6671">
                  <c:v>95.078999999999994</c:v>
                </c:pt>
                <c:pt idx="6672">
                  <c:v>97.950999999999993</c:v>
                </c:pt>
                <c:pt idx="6673">
                  <c:v>83.984200000000001</c:v>
                </c:pt>
                <c:pt idx="6674">
                  <c:v>87.342500000000001</c:v>
                </c:pt>
                <c:pt idx="6675">
                  <c:v>89.098799999999997</c:v>
                </c:pt>
                <c:pt idx="6676">
                  <c:v>83.844499999999996</c:v>
                </c:pt>
                <c:pt idx="6677">
                  <c:v>92.787199999999999</c:v>
                </c:pt>
                <c:pt idx="6678">
                  <c:v>90.978700000000003</c:v>
                </c:pt>
                <c:pt idx="6679">
                  <c:v>73.110799999999998</c:v>
                </c:pt>
                <c:pt idx="6680">
                  <c:v>69.464299999999994</c:v>
                </c:pt>
                <c:pt idx="6681">
                  <c:v>72.342600000000004</c:v>
                </c:pt>
                <c:pt idx="6682">
                  <c:v>81.5625</c:v>
                </c:pt>
                <c:pt idx="6683">
                  <c:v>69.784999999999997</c:v>
                </c:pt>
                <c:pt idx="6684">
                  <c:v>66.450800000000001</c:v>
                </c:pt>
                <c:pt idx="6685">
                  <c:v>70.248800000000003</c:v>
                </c:pt>
                <c:pt idx="6686">
                  <c:v>65.852000000000004</c:v>
                </c:pt>
                <c:pt idx="6687">
                  <c:v>61.366300000000003</c:v>
                </c:pt>
                <c:pt idx="6688">
                  <c:v>56.521700000000003</c:v>
                </c:pt>
                <c:pt idx="6689">
                  <c:v>48.9803</c:v>
                </c:pt>
                <c:pt idx="6690">
                  <c:v>47.915799999999997</c:v>
                </c:pt>
                <c:pt idx="6691">
                  <c:v>51.528799999999997</c:v>
                </c:pt>
                <c:pt idx="6692">
                  <c:v>59.420900000000003</c:v>
                </c:pt>
                <c:pt idx="6693">
                  <c:v>61.377899999999997</c:v>
                </c:pt>
                <c:pt idx="6694">
                  <c:v>58.829700000000003</c:v>
                </c:pt>
                <c:pt idx="6695">
                  <c:v>49.747300000000003</c:v>
                </c:pt>
                <c:pt idx="6696">
                  <c:v>48.449300000000001</c:v>
                </c:pt>
                <c:pt idx="6697">
                  <c:v>48.900199999999998</c:v>
                </c:pt>
                <c:pt idx="6698">
                  <c:v>45.080500000000001</c:v>
                </c:pt>
                <c:pt idx="6699">
                  <c:v>53.325499999999998</c:v>
                </c:pt>
                <c:pt idx="6700">
                  <c:v>62.798999999999999</c:v>
                </c:pt>
                <c:pt idx="6701">
                  <c:v>65.978899999999996</c:v>
                </c:pt>
                <c:pt idx="6702">
                  <c:v>67.023499999999999</c:v>
                </c:pt>
                <c:pt idx="6703">
                  <c:v>68.754999999999995</c:v>
                </c:pt>
                <c:pt idx="6704">
                  <c:v>72.859800000000007</c:v>
                </c:pt>
                <c:pt idx="6705">
                  <c:v>65.503799999999998</c:v>
                </c:pt>
                <c:pt idx="6706">
                  <c:v>57.211300000000001</c:v>
                </c:pt>
                <c:pt idx="6707">
                  <c:v>50.504899999999999</c:v>
                </c:pt>
                <c:pt idx="6708">
                  <c:v>55.948</c:v>
                </c:pt>
                <c:pt idx="6709">
                  <c:v>57.023299999999999</c:v>
                </c:pt>
                <c:pt idx="6710">
                  <c:v>50.566299999999998</c:v>
                </c:pt>
                <c:pt idx="6711">
                  <c:v>53.311900000000001</c:v>
                </c:pt>
                <c:pt idx="6712">
                  <c:v>53.618600000000001</c:v>
                </c:pt>
                <c:pt idx="6713">
                  <c:v>50.722700000000003</c:v>
                </c:pt>
                <c:pt idx="6714">
                  <c:v>54.449199999999998</c:v>
                </c:pt>
                <c:pt idx="6715">
                  <c:v>52.011400000000002</c:v>
                </c:pt>
                <c:pt idx="6716">
                  <c:v>44.477600000000002</c:v>
                </c:pt>
                <c:pt idx="6717">
                  <c:v>47.938899999999997</c:v>
                </c:pt>
                <c:pt idx="6718">
                  <c:v>46.599899999999998</c:v>
                </c:pt>
                <c:pt idx="6719">
                  <c:v>42.157299999999999</c:v>
                </c:pt>
                <c:pt idx="6720">
                  <c:v>42.773699999999998</c:v>
                </c:pt>
                <c:pt idx="6721">
                  <c:v>48.971800000000002</c:v>
                </c:pt>
                <c:pt idx="6722">
                  <c:v>55.859499999999997</c:v>
                </c:pt>
                <c:pt idx="6723">
                  <c:v>45.957099999999997</c:v>
                </c:pt>
                <c:pt idx="6724">
                  <c:v>52.630800000000001</c:v>
                </c:pt>
                <c:pt idx="6725">
                  <c:v>63.852600000000002</c:v>
                </c:pt>
                <c:pt idx="6726">
                  <c:v>58.592599999999997</c:v>
                </c:pt>
                <c:pt idx="6727">
                  <c:v>52.0261</c:v>
                </c:pt>
                <c:pt idx="6728">
                  <c:v>49.684199999999997</c:v>
                </c:pt>
                <c:pt idx="6729">
                  <c:v>62.848100000000002</c:v>
                </c:pt>
                <c:pt idx="6730">
                  <c:v>63.052700000000002</c:v>
                </c:pt>
                <c:pt idx="6731">
                  <c:v>62.3613</c:v>
                </c:pt>
                <c:pt idx="6732">
                  <c:v>69.816900000000004</c:v>
                </c:pt>
                <c:pt idx="6733">
                  <c:v>61.349400000000003</c:v>
                </c:pt>
                <c:pt idx="6734">
                  <c:v>55.115299999999998</c:v>
                </c:pt>
                <c:pt idx="6735">
                  <c:v>61.206000000000003</c:v>
                </c:pt>
                <c:pt idx="6736">
                  <c:v>56.893700000000003</c:v>
                </c:pt>
                <c:pt idx="6737">
                  <c:v>59.213900000000002</c:v>
                </c:pt>
                <c:pt idx="6738">
                  <c:v>75.434399999999997</c:v>
                </c:pt>
                <c:pt idx="6739">
                  <c:v>69.944800000000001</c:v>
                </c:pt>
                <c:pt idx="6740">
                  <c:v>63.854100000000003</c:v>
                </c:pt>
                <c:pt idx="6741">
                  <c:v>60.201799999999999</c:v>
                </c:pt>
                <c:pt idx="6742">
                  <c:v>63.609900000000003</c:v>
                </c:pt>
                <c:pt idx="6743">
                  <c:v>62.615099999999998</c:v>
                </c:pt>
                <c:pt idx="6744">
                  <c:v>56.209000000000003</c:v>
                </c:pt>
                <c:pt idx="6745">
                  <c:v>65.482200000000006</c:v>
                </c:pt>
                <c:pt idx="6746">
                  <c:v>65.608400000000003</c:v>
                </c:pt>
                <c:pt idx="6747">
                  <c:v>57.118899999999996</c:v>
                </c:pt>
                <c:pt idx="6748">
                  <c:v>46.3767</c:v>
                </c:pt>
                <c:pt idx="6749">
                  <c:v>45.660600000000002</c:v>
                </c:pt>
                <c:pt idx="6750">
                  <c:v>51.793799999999997</c:v>
                </c:pt>
                <c:pt idx="6751">
                  <c:v>49.368299999999998</c:v>
                </c:pt>
                <c:pt idx="6752">
                  <c:v>51.8887</c:v>
                </c:pt>
                <c:pt idx="6753">
                  <c:v>57.601900000000001</c:v>
                </c:pt>
                <c:pt idx="6754">
                  <c:v>63.808100000000003</c:v>
                </c:pt>
                <c:pt idx="6755">
                  <c:v>57.7697</c:v>
                </c:pt>
                <c:pt idx="6756">
                  <c:v>47.667299999999997</c:v>
                </c:pt>
                <c:pt idx="6757">
                  <c:v>47.462299999999999</c:v>
                </c:pt>
                <c:pt idx="6758">
                  <c:v>42.113</c:v>
                </c:pt>
                <c:pt idx="6759">
                  <c:v>38.651800000000001</c:v>
                </c:pt>
                <c:pt idx="6760">
                  <c:v>48.522399999999998</c:v>
                </c:pt>
                <c:pt idx="6761">
                  <c:v>49.820500000000003</c:v>
                </c:pt>
                <c:pt idx="6762">
                  <c:v>46.900799999999997</c:v>
                </c:pt>
                <c:pt idx="6763">
                  <c:v>40.252000000000002</c:v>
                </c:pt>
                <c:pt idx="6764">
                  <c:v>42.274700000000003</c:v>
                </c:pt>
                <c:pt idx="6765">
                  <c:v>42.879800000000003</c:v>
                </c:pt>
                <c:pt idx="6766">
                  <c:v>36.101300000000002</c:v>
                </c:pt>
                <c:pt idx="6767">
                  <c:v>36.1967</c:v>
                </c:pt>
                <c:pt idx="6768">
                  <c:v>37.270699999999998</c:v>
                </c:pt>
                <c:pt idx="6769">
                  <c:v>37.9495</c:v>
                </c:pt>
                <c:pt idx="6770">
                  <c:v>40.1096</c:v>
                </c:pt>
                <c:pt idx="6771">
                  <c:v>41.424199999999999</c:v>
                </c:pt>
                <c:pt idx="6772">
                  <c:v>41.3369</c:v>
                </c:pt>
                <c:pt idx="6773">
                  <c:v>40.050899999999999</c:v>
                </c:pt>
                <c:pt idx="6774">
                  <c:v>46.6374</c:v>
                </c:pt>
                <c:pt idx="6775">
                  <c:v>62.2654</c:v>
                </c:pt>
                <c:pt idx="6776">
                  <c:v>53.941499999999998</c:v>
                </c:pt>
                <c:pt idx="6777">
                  <c:v>53.0914</c:v>
                </c:pt>
                <c:pt idx="6778">
                  <c:v>59.241799999999998</c:v>
                </c:pt>
                <c:pt idx="6779">
                  <c:v>59.180999999999997</c:v>
                </c:pt>
                <c:pt idx="6780">
                  <c:v>60.834499999999998</c:v>
                </c:pt>
                <c:pt idx="6781">
                  <c:v>63.325699999999998</c:v>
                </c:pt>
                <c:pt idx="6782">
                  <c:v>60.530999999999999</c:v>
                </c:pt>
                <c:pt idx="6783">
                  <c:v>62.711100000000002</c:v>
                </c:pt>
                <c:pt idx="6784">
                  <c:v>69.137</c:v>
                </c:pt>
                <c:pt idx="6785">
                  <c:v>82.424000000000007</c:v>
                </c:pt>
                <c:pt idx="6786">
                  <c:v>88.399000000000001</c:v>
                </c:pt>
                <c:pt idx="6787">
                  <c:v>89.100099999999998</c:v>
                </c:pt>
                <c:pt idx="6788">
                  <c:v>83.219800000000006</c:v>
                </c:pt>
                <c:pt idx="6789">
                  <c:v>75.947100000000006</c:v>
                </c:pt>
                <c:pt idx="6790">
                  <c:v>71.134600000000006</c:v>
                </c:pt>
                <c:pt idx="6791">
                  <c:v>76.660600000000002</c:v>
                </c:pt>
                <c:pt idx="6792">
                  <c:v>80.109499999999997</c:v>
                </c:pt>
                <c:pt idx="6793">
                  <c:v>83.899699999999996</c:v>
                </c:pt>
                <c:pt idx="6794">
                  <c:v>90.4161</c:v>
                </c:pt>
                <c:pt idx="6795">
                  <c:v>88.851100000000002</c:v>
                </c:pt>
                <c:pt idx="6796">
                  <c:v>84.936099999999996</c:v>
                </c:pt>
                <c:pt idx="6797">
                  <c:v>80.365099999999998</c:v>
                </c:pt>
                <c:pt idx="6798">
                  <c:v>86.515000000000001</c:v>
                </c:pt>
                <c:pt idx="6799">
                  <c:v>83.290899999999993</c:v>
                </c:pt>
                <c:pt idx="6800">
                  <c:v>60.687399999999997</c:v>
                </c:pt>
                <c:pt idx="6801">
                  <c:v>60.377099999999999</c:v>
                </c:pt>
                <c:pt idx="6802">
                  <c:v>64.257099999999994</c:v>
                </c:pt>
                <c:pt idx="6803">
                  <c:v>70.241900000000001</c:v>
                </c:pt>
                <c:pt idx="6804">
                  <c:v>63.763100000000001</c:v>
                </c:pt>
                <c:pt idx="6805">
                  <c:v>57.297899999999998</c:v>
                </c:pt>
                <c:pt idx="6806">
                  <c:v>51.762599999999999</c:v>
                </c:pt>
                <c:pt idx="6807">
                  <c:v>68.986900000000006</c:v>
                </c:pt>
                <c:pt idx="6808">
                  <c:v>70.863399999999999</c:v>
                </c:pt>
                <c:pt idx="6809">
                  <c:v>58.6511</c:v>
                </c:pt>
                <c:pt idx="6810">
                  <c:v>71.263199999999998</c:v>
                </c:pt>
                <c:pt idx="6811">
                  <c:v>74.834199999999996</c:v>
                </c:pt>
                <c:pt idx="6812">
                  <c:v>70.703100000000006</c:v>
                </c:pt>
                <c:pt idx="6813">
                  <c:v>60.509799999999998</c:v>
                </c:pt>
                <c:pt idx="6814">
                  <c:v>67.091200000000001</c:v>
                </c:pt>
                <c:pt idx="6815">
                  <c:v>81.352699999999999</c:v>
                </c:pt>
                <c:pt idx="6816">
                  <c:v>73.522999999999996</c:v>
                </c:pt>
                <c:pt idx="6817">
                  <c:v>65.546400000000006</c:v>
                </c:pt>
                <c:pt idx="6818">
                  <c:v>62.732700000000001</c:v>
                </c:pt>
                <c:pt idx="6819">
                  <c:v>84.441100000000006</c:v>
                </c:pt>
                <c:pt idx="6820">
                  <c:v>82.0458</c:v>
                </c:pt>
                <c:pt idx="6821">
                  <c:v>70.723799999999997</c:v>
                </c:pt>
                <c:pt idx="6822">
                  <c:v>64.272099999999995</c:v>
                </c:pt>
                <c:pt idx="6823">
                  <c:v>60.590899999999998</c:v>
                </c:pt>
                <c:pt idx="6824">
                  <c:v>58.8767</c:v>
                </c:pt>
                <c:pt idx="6825">
                  <c:v>59.942700000000002</c:v>
                </c:pt>
                <c:pt idx="6826">
                  <c:v>70.491</c:v>
                </c:pt>
                <c:pt idx="6827">
                  <c:v>78.638800000000003</c:v>
                </c:pt>
                <c:pt idx="6828">
                  <c:v>76.385099999999994</c:v>
                </c:pt>
                <c:pt idx="6829">
                  <c:v>73.647000000000006</c:v>
                </c:pt>
                <c:pt idx="6830">
                  <c:v>70.632900000000006</c:v>
                </c:pt>
                <c:pt idx="6831">
                  <c:v>67.291300000000007</c:v>
                </c:pt>
                <c:pt idx="6832">
                  <c:v>71.716300000000004</c:v>
                </c:pt>
                <c:pt idx="6833">
                  <c:v>76.691400000000002</c:v>
                </c:pt>
                <c:pt idx="6834">
                  <c:v>81.076700000000002</c:v>
                </c:pt>
                <c:pt idx="6835">
                  <c:v>88.068399999999997</c:v>
                </c:pt>
                <c:pt idx="6836">
                  <c:v>87.3489</c:v>
                </c:pt>
                <c:pt idx="6837">
                  <c:v>77.349900000000005</c:v>
                </c:pt>
                <c:pt idx="6838">
                  <c:v>73.258600000000001</c:v>
                </c:pt>
                <c:pt idx="6839">
                  <c:v>69.025400000000005</c:v>
                </c:pt>
                <c:pt idx="6840">
                  <c:v>65.172499999999999</c:v>
                </c:pt>
                <c:pt idx="6841">
                  <c:v>80.673299999999998</c:v>
                </c:pt>
                <c:pt idx="6842">
                  <c:v>85.963700000000003</c:v>
                </c:pt>
                <c:pt idx="6843">
                  <c:v>83.093400000000003</c:v>
                </c:pt>
                <c:pt idx="6844">
                  <c:v>80.722099999999998</c:v>
                </c:pt>
                <c:pt idx="6845">
                  <c:v>78.363100000000003</c:v>
                </c:pt>
                <c:pt idx="6846">
                  <c:v>75.002700000000004</c:v>
                </c:pt>
                <c:pt idx="6847">
                  <c:v>64.643500000000003</c:v>
                </c:pt>
                <c:pt idx="6848">
                  <c:v>65.238</c:v>
                </c:pt>
                <c:pt idx="6849">
                  <c:v>72.846999999999994</c:v>
                </c:pt>
                <c:pt idx="6850">
                  <c:v>85.610200000000006</c:v>
                </c:pt>
                <c:pt idx="6851">
                  <c:v>85.099299999999999</c:v>
                </c:pt>
                <c:pt idx="6852">
                  <c:v>81.472800000000007</c:v>
                </c:pt>
                <c:pt idx="6853">
                  <c:v>87.421899999999994</c:v>
                </c:pt>
                <c:pt idx="6854">
                  <c:v>90.509</c:v>
                </c:pt>
                <c:pt idx="6855">
                  <c:v>91.877799999999993</c:v>
                </c:pt>
                <c:pt idx="6856">
                  <c:v>91.258499999999998</c:v>
                </c:pt>
                <c:pt idx="6857">
                  <c:v>84.090900000000005</c:v>
                </c:pt>
                <c:pt idx="6858">
                  <c:v>78.764200000000002</c:v>
                </c:pt>
                <c:pt idx="6859">
                  <c:v>81.249399999999994</c:v>
                </c:pt>
                <c:pt idx="6860">
                  <c:v>79.233199999999997</c:v>
                </c:pt>
                <c:pt idx="6861">
                  <c:v>82.225899999999996</c:v>
                </c:pt>
                <c:pt idx="6862">
                  <c:v>95.610799999999998</c:v>
                </c:pt>
                <c:pt idx="6863">
                  <c:v>102.014</c:v>
                </c:pt>
                <c:pt idx="6864">
                  <c:v>104.539</c:v>
                </c:pt>
                <c:pt idx="6865">
                  <c:v>102.762</c:v>
                </c:pt>
                <c:pt idx="6866">
                  <c:v>103.48399999999999</c:v>
                </c:pt>
                <c:pt idx="6867">
                  <c:v>105.571</c:v>
                </c:pt>
                <c:pt idx="6868">
                  <c:v>109.07299999999999</c:v>
                </c:pt>
                <c:pt idx="6869">
                  <c:v>87.947699999999998</c:v>
                </c:pt>
                <c:pt idx="6870">
                  <c:v>86.717399999999998</c:v>
                </c:pt>
                <c:pt idx="6871">
                  <c:v>105.12</c:v>
                </c:pt>
                <c:pt idx="6872">
                  <c:v>105.086</c:v>
                </c:pt>
                <c:pt idx="6873">
                  <c:v>106</c:v>
                </c:pt>
                <c:pt idx="6874">
                  <c:v>106.89400000000001</c:v>
                </c:pt>
                <c:pt idx="6875">
                  <c:v>97.823700000000002</c:v>
                </c:pt>
                <c:pt idx="6876">
                  <c:v>84.772599999999997</c:v>
                </c:pt>
                <c:pt idx="6877">
                  <c:v>72.674599999999998</c:v>
                </c:pt>
                <c:pt idx="6878">
                  <c:v>86.847700000000003</c:v>
                </c:pt>
                <c:pt idx="6879">
                  <c:v>91.313500000000005</c:v>
                </c:pt>
                <c:pt idx="6880">
                  <c:v>90.172799999999995</c:v>
                </c:pt>
                <c:pt idx="6881">
                  <c:v>87.784400000000005</c:v>
                </c:pt>
                <c:pt idx="6882">
                  <c:v>86.805300000000003</c:v>
                </c:pt>
                <c:pt idx="6883">
                  <c:v>90.0184</c:v>
                </c:pt>
                <c:pt idx="6884">
                  <c:v>106.202</c:v>
                </c:pt>
                <c:pt idx="6885">
                  <c:v>98.628600000000006</c:v>
                </c:pt>
                <c:pt idx="6886">
                  <c:v>86.964399999999998</c:v>
                </c:pt>
                <c:pt idx="6887">
                  <c:v>87.363799999999998</c:v>
                </c:pt>
                <c:pt idx="6888">
                  <c:v>90.506299999999996</c:v>
                </c:pt>
                <c:pt idx="6889">
                  <c:v>92.8005</c:v>
                </c:pt>
                <c:pt idx="6890">
                  <c:v>91.541399999999996</c:v>
                </c:pt>
                <c:pt idx="6891">
                  <c:v>95.646299999999997</c:v>
                </c:pt>
                <c:pt idx="6892">
                  <c:v>98.6935</c:v>
                </c:pt>
                <c:pt idx="6893">
                  <c:v>97.9238</c:v>
                </c:pt>
                <c:pt idx="6894">
                  <c:v>90.3416</c:v>
                </c:pt>
                <c:pt idx="6895">
                  <c:v>89.057199999999995</c:v>
                </c:pt>
                <c:pt idx="6896">
                  <c:v>98.398899999999998</c:v>
                </c:pt>
                <c:pt idx="6897">
                  <c:v>89.748199999999997</c:v>
                </c:pt>
                <c:pt idx="6898">
                  <c:v>89.623000000000005</c:v>
                </c:pt>
                <c:pt idx="6899">
                  <c:v>101.52500000000001</c:v>
                </c:pt>
                <c:pt idx="6900">
                  <c:v>96.085499999999996</c:v>
                </c:pt>
                <c:pt idx="6901">
                  <c:v>96.440899999999999</c:v>
                </c:pt>
                <c:pt idx="6902">
                  <c:v>102.526</c:v>
                </c:pt>
                <c:pt idx="6903">
                  <c:v>85.818600000000004</c:v>
                </c:pt>
                <c:pt idx="6904">
                  <c:v>91.981999999999999</c:v>
                </c:pt>
                <c:pt idx="6905">
                  <c:v>113.68600000000001</c:v>
                </c:pt>
                <c:pt idx="6906">
                  <c:v>89.689499999999995</c:v>
                </c:pt>
                <c:pt idx="6907">
                  <c:v>84.084000000000003</c:v>
                </c:pt>
                <c:pt idx="6908">
                  <c:v>88.394900000000007</c:v>
                </c:pt>
                <c:pt idx="6909">
                  <c:v>72.721999999999994</c:v>
                </c:pt>
                <c:pt idx="6910">
                  <c:v>72.800899999999999</c:v>
                </c:pt>
                <c:pt idx="6911">
                  <c:v>82.177899999999994</c:v>
                </c:pt>
                <c:pt idx="6912">
                  <c:v>93.832800000000006</c:v>
                </c:pt>
                <c:pt idx="6913">
                  <c:v>85.280199999999994</c:v>
                </c:pt>
                <c:pt idx="6914">
                  <c:v>72.582700000000003</c:v>
                </c:pt>
                <c:pt idx="6915">
                  <c:v>78.597999999999999</c:v>
                </c:pt>
                <c:pt idx="6916">
                  <c:v>79.033600000000007</c:v>
                </c:pt>
                <c:pt idx="6917">
                  <c:v>76.488</c:v>
                </c:pt>
                <c:pt idx="6918">
                  <c:v>71.160499999999999</c:v>
                </c:pt>
                <c:pt idx="6919">
                  <c:v>55.899099999999997</c:v>
                </c:pt>
                <c:pt idx="6920">
                  <c:v>46.771099999999997</c:v>
                </c:pt>
                <c:pt idx="6921">
                  <c:v>57.737400000000001</c:v>
                </c:pt>
                <c:pt idx="6922">
                  <c:v>59.792299999999997</c:v>
                </c:pt>
                <c:pt idx="6923">
                  <c:v>56.527700000000003</c:v>
                </c:pt>
                <c:pt idx="6924">
                  <c:v>46.858499999999999</c:v>
                </c:pt>
                <c:pt idx="6925">
                  <c:v>49.877600000000001</c:v>
                </c:pt>
                <c:pt idx="6926">
                  <c:v>55.215600000000002</c:v>
                </c:pt>
                <c:pt idx="6927">
                  <c:v>61.343299999999999</c:v>
                </c:pt>
                <c:pt idx="6928">
                  <c:v>69.197299999999998</c:v>
                </c:pt>
                <c:pt idx="6929">
                  <c:v>69.343599999999995</c:v>
                </c:pt>
                <c:pt idx="6930">
                  <c:v>59.816800000000001</c:v>
                </c:pt>
                <c:pt idx="6931">
                  <c:v>67.722200000000001</c:v>
                </c:pt>
                <c:pt idx="6932">
                  <c:v>72.361800000000002</c:v>
                </c:pt>
                <c:pt idx="6933">
                  <c:v>72.960499999999996</c:v>
                </c:pt>
                <c:pt idx="6934">
                  <c:v>63.2316</c:v>
                </c:pt>
                <c:pt idx="6935">
                  <c:v>62.192399999999999</c:v>
                </c:pt>
                <c:pt idx="6936">
                  <c:v>68.309100000000001</c:v>
                </c:pt>
                <c:pt idx="6937">
                  <c:v>71.980699999999999</c:v>
                </c:pt>
                <c:pt idx="6938">
                  <c:v>70.041200000000003</c:v>
                </c:pt>
                <c:pt idx="6939">
                  <c:v>63.986699999999999</c:v>
                </c:pt>
                <c:pt idx="6940">
                  <c:v>56.3446</c:v>
                </c:pt>
                <c:pt idx="6941">
                  <c:v>60.869399999999999</c:v>
                </c:pt>
                <c:pt idx="6942">
                  <c:v>70.456699999999998</c:v>
                </c:pt>
                <c:pt idx="6943">
                  <c:v>70.284800000000004</c:v>
                </c:pt>
                <c:pt idx="6944">
                  <c:v>65.680099999999996</c:v>
                </c:pt>
                <c:pt idx="6945">
                  <c:v>61.3504</c:v>
                </c:pt>
                <c:pt idx="6946">
                  <c:v>65.858699999999999</c:v>
                </c:pt>
                <c:pt idx="6947">
                  <c:v>66.434100000000001</c:v>
                </c:pt>
                <c:pt idx="6948">
                  <c:v>66.4405</c:v>
                </c:pt>
                <c:pt idx="6949">
                  <c:v>69.012900000000002</c:v>
                </c:pt>
                <c:pt idx="6950">
                  <c:v>69.9178</c:v>
                </c:pt>
                <c:pt idx="6951">
                  <c:v>68.662199999999999</c:v>
                </c:pt>
                <c:pt idx="6952">
                  <c:v>63.515900000000002</c:v>
                </c:pt>
                <c:pt idx="6953">
                  <c:v>71.868399999999994</c:v>
                </c:pt>
                <c:pt idx="6954">
                  <c:v>74.515600000000006</c:v>
                </c:pt>
                <c:pt idx="6955">
                  <c:v>61.220599999999997</c:v>
                </c:pt>
                <c:pt idx="6956">
                  <c:v>73.159499999999994</c:v>
                </c:pt>
                <c:pt idx="6957">
                  <c:v>78.909700000000001</c:v>
                </c:pt>
                <c:pt idx="6958">
                  <c:v>69.720600000000005</c:v>
                </c:pt>
                <c:pt idx="6959">
                  <c:v>79.212199999999996</c:v>
                </c:pt>
                <c:pt idx="6960">
                  <c:v>93.194299999999998</c:v>
                </c:pt>
                <c:pt idx="6961">
                  <c:v>110.783</c:v>
                </c:pt>
                <c:pt idx="6962">
                  <c:v>96.438299999999998</c:v>
                </c:pt>
                <c:pt idx="6963">
                  <c:v>86.1417</c:v>
                </c:pt>
                <c:pt idx="6964">
                  <c:v>81.512299999999996</c:v>
                </c:pt>
                <c:pt idx="6965">
                  <c:v>101.315</c:v>
                </c:pt>
                <c:pt idx="6966">
                  <c:v>106.404</c:v>
                </c:pt>
                <c:pt idx="6967">
                  <c:v>98.622200000000007</c:v>
                </c:pt>
                <c:pt idx="6968">
                  <c:v>86.938199999999995</c:v>
                </c:pt>
                <c:pt idx="6969">
                  <c:v>90.218800000000002</c:v>
                </c:pt>
                <c:pt idx="6970">
                  <c:v>102.866</c:v>
                </c:pt>
                <c:pt idx="6971">
                  <c:v>105.645</c:v>
                </c:pt>
                <c:pt idx="6972">
                  <c:v>99.675600000000003</c:v>
                </c:pt>
                <c:pt idx="6973">
                  <c:v>90.173000000000002</c:v>
                </c:pt>
                <c:pt idx="6974">
                  <c:v>88.979399999999998</c:v>
                </c:pt>
                <c:pt idx="6975">
                  <c:v>82.830699999999993</c:v>
                </c:pt>
                <c:pt idx="6976">
                  <c:v>77.560400000000001</c:v>
                </c:pt>
                <c:pt idx="6977">
                  <c:v>84.834800000000001</c:v>
                </c:pt>
                <c:pt idx="6978">
                  <c:v>80.384200000000007</c:v>
                </c:pt>
                <c:pt idx="6979">
                  <c:v>78.0779</c:v>
                </c:pt>
                <c:pt idx="6980">
                  <c:v>95.248099999999994</c:v>
                </c:pt>
                <c:pt idx="6981">
                  <c:v>97.062600000000003</c:v>
                </c:pt>
                <c:pt idx="6982">
                  <c:v>93.360399999999998</c:v>
                </c:pt>
                <c:pt idx="6983">
                  <c:v>87.1858</c:v>
                </c:pt>
                <c:pt idx="6984">
                  <c:v>91.5608</c:v>
                </c:pt>
                <c:pt idx="6985">
                  <c:v>93.153400000000005</c:v>
                </c:pt>
                <c:pt idx="6986">
                  <c:v>85.137</c:v>
                </c:pt>
                <c:pt idx="6987">
                  <c:v>80.679699999999997</c:v>
                </c:pt>
                <c:pt idx="6988">
                  <c:v>82.705299999999994</c:v>
                </c:pt>
                <c:pt idx="6989">
                  <c:v>93.939899999999994</c:v>
                </c:pt>
                <c:pt idx="6990">
                  <c:v>102.43</c:v>
                </c:pt>
                <c:pt idx="6991">
                  <c:v>100.94199999999999</c:v>
                </c:pt>
                <c:pt idx="6992">
                  <c:v>87.089299999999994</c:v>
                </c:pt>
                <c:pt idx="6993">
                  <c:v>86.612799999999993</c:v>
                </c:pt>
                <c:pt idx="6994">
                  <c:v>88.066900000000004</c:v>
                </c:pt>
                <c:pt idx="6995">
                  <c:v>91.038700000000006</c:v>
                </c:pt>
                <c:pt idx="6996">
                  <c:v>95.461100000000002</c:v>
                </c:pt>
                <c:pt idx="6997">
                  <c:v>99.120900000000006</c:v>
                </c:pt>
                <c:pt idx="6998">
                  <c:v>101.711</c:v>
                </c:pt>
                <c:pt idx="6999">
                  <c:v>97.635800000000003</c:v>
                </c:pt>
                <c:pt idx="7000">
                  <c:v>85.016099999999994</c:v>
                </c:pt>
                <c:pt idx="7001">
                  <c:v>69.884799999999998</c:v>
                </c:pt>
                <c:pt idx="7002">
                  <c:v>85.578900000000004</c:v>
                </c:pt>
                <c:pt idx="7003">
                  <c:v>96.247</c:v>
                </c:pt>
                <c:pt idx="7004">
                  <c:v>101.262</c:v>
                </c:pt>
                <c:pt idx="7005">
                  <c:v>91.342699999999994</c:v>
                </c:pt>
                <c:pt idx="7006">
                  <c:v>81.454800000000006</c:v>
                </c:pt>
                <c:pt idx="7007">
                  <c:v>75.267200000000003</c:v>
                </c:pt>
                <c:pt idx="7008">
                  <c:v>83.779499999999999</c:v>
                </c:pt>
                <c:pt idx="7009">
                  <c:v>94.020700000000005</c:v>
                </c:pt>
                <c:pt idx="7010">
                  <c:v>101.6</c:v>
                </c:pt>
                <c:pt idx="7011">
                  <c:v>99.058999999999997</c:v>
                </c:pt>
                <c:pt idx="7012">
                  <c:v>82.606399999999994</c:v>
                </c:pt>
                <c:pt idx="7013">
                  <c:v>76.928799999999995</c:v>
                </c:pt>
                <c:pt idx="7014">
                  <c:v>107.10899999999999</c:v>
                </c:pt>
                <c:pt idx="7015">
                  <c:v>104.03</c:v>
                </c:pt>
                <c:pt idx="7016">
                  <c:v>98.406300000000002</c:v>
                </c:pt>
                <c:pt idx="7017">
                  <c:v>102.107</c:v>
                </c:pt>
                <c:pt idx="7018">
                  <c:v>104.425</c:v>
                </c:pt>
                <c:pt idx="7019">
                  <c:v>104.22199999999999</c:v>
                </c:pt>
                <c:pt idx="7020">
                  <c:v>100.396</c:v>
                </c:pt>
                <c:pt idx="7021">
                  <c:v>107.146</c:v>
                </c:pt>
                <c:pt idx="7022">
                  <c:v>103.271</c:v>
                </c:pt>
                <c:pt idx="7023">
                  <c:v>84.349500000000006</c:v>
                </c:pt>
                <c:pt idx="7024">
                  <c:v>94.747200000000007</c:v>
                </c:pt>
                <c:pt idx="7025">
                  <c:v>95.075999999999993</c:v>
                </c:pt>
                <c:pt idx="7026">
                  <c:v>83.394499999999994</c:v>
                </c:pt>
                <c:pt idx="7027">
                  <c:v>92.086399999999998</c:v>
                </c:pt>
                <c:pt idx="7028">
                  <c:v>92.138999999999996</c:v>
                </c:pt>
                <c:pt idx="7029">
                  <c:v>85.134</c:v>
                </c:pt>
                <c:pt idx="7030">
                  <c:v>87.445899999999995</c:v>
                </c:pt>
                <c:pt idx="7031">
                  <c:v>97.587500000000006</c:v>
                </c:pt>
                <c:pt idx="7032">
                  <c:v>110.182</c:v>
                </c:pt>
                <c:pt idx="7033">
                  <c:v>93.865899999999996</c:v>
                </c:pt>
                <c:pt idx="7034">
                  <c:v>88.885499999999993</c:v>
                </c:pt>
                <c:pt idx="7035">
                  <c:v>91.818700000000007</c:v>
                </c:pt>
                <c:pt idx="7036">
                  <c:v>101.03100000000001</c:v>
                </c:pt>
                <c:pt idx="7037">
                  <c:v>97.416799999999995</c:v>
                </c:pt>
                <c:pt idx="7038">
                  <c:v>87.557000000000002</c:v>
                </c:pt>
                <c:pt idx="7039">
                  <c:v>77.688000000000002</c:v>
                </c:pt>
                <c:pt idx="7040">
                  <c:v>86.062799999999996</c:v>
                </c:pt>
                <c:pt idx="7041">
                  <c:v>95.994900000000001</c:v>
                </c:pt>
                <c:pt idx="7042">
                  <c:v>88.634799999999998</c:v>
                </c:pt>
                <c:pt idx="7043">
                  <c:v>88.966700000000003</c:v>
                </c:pt>
                <c:pt idx="7044">
                  <c:v>87.581199999999995</c:v>
                </c:pt>
                <c:pt idx="7045">
                  <c:v>76.293999999999997</c:v>
                </c:pt>
                <c:pt idx="7046">
                  <c:v>75.229500000000002</c:v>
                </c:pt>
                <c:pt idx="7047">
                  <c:v>76.909000000000006</c:v>
                </c:pt>
                <c:pt idx="7048">
                  <c:v>79.382300000000001</c:v>
                </c:pt>
                <c:pt idx="7049">
                  <c:v>67.458699999999993</c:v>
                </c:pt>
                <c:pt idx="7050">
                  <c:v>63.924999999999997</c:v>
                </c:pt>
                <c:pt idx="7051">
                  <c:v>77.487300000000005</c:v>
                </c:pt>
                <c:pt idx="7052">
                  <c:v>82.150999999999996</c:v>
                </c:pt>
                <c:pt idx="7053">
                  <c:v>78.225800000000007</c:v>
                </c:pt>
                <c:pt idx="7054">
                  <c:v>64.179199999999994</c:v>
                </c:pt>
                <c:pt idx="7055">
                  <c:v>67.445800000000006</c:v>
                </c:pt>
                <c:pt idx="7056">
                  <c:v>69.172700000000006</c:v>
                </c:pt>
                <c:pt idx="7057">
                  <c:v>68.363299999999995</c:v>
                </c:pt>
                <c:pt idx="7058">
                  <c:v>72.759600000000006</c:v>
                </c:pt>
                <c:pt idx="7059">
                  <c:v>71.166899999999998</c:v>
                </c:pt>
                <c:pt idx="7060">
                  <c:v>64.908799999999999</c:v>
                </c:pt>
                <c:pt idx="7061">
                  <c:v>72.0625</c:v>
                </c:pt>
                <c:pt idx="7062">
                  <c:v>63.529400000000003</c:v>
                </c:pt>
                <c:pt idx="7063">
                  <c:v>46.319400000000002</c:v>
                </c:pt>
                <c:pt idx="7064">
                  <c:v>56.715000000000003</c:v>
                </c:pt>
                <c:pt idx="7065">
                  <c:v>68.8369</c:v>
                </c:pt>
                <c:pt idx="7066">
                  <c:v>78.103800000000007</c:v>
                </c:pt>
                <c:pt idx="7067">
                  <c:v>64.293099999999995</c:v>
                </c:pt>
                <c:pt idx="7068">
                  <c:v>66.593100000000007</c:v>
                </c:pt>
                <c:pt idx="7069">
                  <c:v>75.941900000000004</c:v>
                </c:pt>
                <c:pt idx="7070">
                  <c:v>81.301100000000005</c:v>
                </c:pt>
                <c:pt idx="7071">
                  <c:v>78.083200000000005</c:v>
                </c:pt>
                <c:pt idx="7072">
                  <c:v>72.581400000000002</c:v>
                </c:pt>
                <c:pt idx="7073">
                  <c:v>70.653000000000006</c:v>
                </c:pt>
                <c:pt idx="7074">
                  <c:v>73.292000000000002</c:v>
                </c:pt>
                <c:pt idx="7075">
                  <c:v>78.1006</c:v>
                </c:pt>
                <c:pt idx="7076">
                  <c:v>84.783199999999994</c:v>
                </c:pt>
                <c:pt idx="7077">
                  <c:v>80.641300000000001</c:v>
                </c:pt>
                <c:pt idx="7078">
                  <c:v>78.869699999999995</c:v>
                </c:pt>
                <c:pt idx="7079">
                  <c:v>86.908699999999996</c:v>
                </c:pt>
                <c:pt idx="7080">
                  <c:v>80.284199999999998</c:v>
                </c:pt>
                <c:pt idx="7081">
                  <c:v>76.871300000000005</c:v>
                </c:pt>
                <c:pt idx="7082">
                  <c:v>82.632599999999996</c:v>
                </c:pt>
                <c:pt idx="7083">
                  <c:v>75.683999999999997</c:v>
                </c:pt>
                <c:pt idx="7084">
                  <c:v>75.842500000000001</c:v>
                </c:pt>
                <c:pt idx="7085">
                  <c:v>87.299000000000007</c:v>
                </c:pt>
                <c:pt idx="7086">
                  <c:v>89.306600000000003</c:v>
                </c:pt>
                <c:pt idx="7087">
                  <c:v>84.926000000000002</c:v>
                </c:pt>
                <c:pt idx="7088">
                  <c:v>74.027299999999997</c:v>
                </c:pt>
                <c:pt idx="7089">
                  <c:v>78.662099999999995</c:v>
                </c:pt>
                <c:pt idx="7090">
                  <c:v>73.948099999999997</c:v>
                </c:pt>
                <c:pt idx="7091">
                  <c:v>61.204999999999998</c:v>
                </c:pt>
                <c:pt idx="7092">
                  <c:v>58.980400000000003</c:v>
                </c:pt>
                <c:pt idx="7093">
                  <c:v>60.7072</c:v>
                </c:pt>
                <c:pt idx="7094">
                  <c:v>65.141999999999996</c:v>
                </c:pt>
                <c:pt idx="7095">
                  <c:v>66.866699999999994</c:v>
                </c:pt>
                <c:pt idx="7096">
                  <c:v>67.427700000000002</c:v>
                </c:pt>
                <c:pt idx="7097">
                  <c:v>66.143000000000001</c:v>
                </c:pt>
                <c:pt idx="7098">
                  <c:v>57.998399999999997</c:v>
                </c:pt>
                <c:pt idx="7099">
                  <c:v>53.1023</c:v>
                </c:pt>
                <c:pt idx="7100">
                  <c:v>53.273600000000002</c:v>
                </c:pt>
                <c:pt idx="7101">
                  <c:v>68.256600000000006</c:v>
                </c:pt>
                <c:pt idx="7102">
                  <c:v>70.893799999999999</c:v>
                </c:pt>
                <c:pt idx="7103">
                  <c:v>66.296400000000006</c:v>
                </c:pt>
                <c:pt idx="7104">
                  <c:v>54.388300000000001</c:v>
                </c:pt>
                <c:pt idx="7105">
                  <c:v>58.104799999999997</c:v>
                </c:pt>
                <c:pt idx="7106">
                  <c:v>65.702200000000005</c:v>
                </c:pt>
                <c:pt idx="7107">
                  <c:v>70.5535</c:v>
                </c:pt>
                <c:pt idx="7108">
                  <c:v>73.154200000000003</c:v>
                </c:pt>
                <c:pt idx="7109">
                  <c:v>77.153899999999993</c:v>
                </c:pt>
                <c:pt idx="7110">
                  <c:v>85.089600000000004</c:v>
                </c:pt>
                <c:pt idx="7111">
                  <c:v>79.625399999999999</c:v>
                </c:pt>
                <c:pt idx="7112">
                  <c:v>76.688199999999995</c:v>
                </c:pt>
                <c:pt idx="7113">
                  <c:v>81.724699999999999</c:v>
                </c:pt>
                <c:pt idx="7114">
                  <c:v>86.511099999999999</c:v>
                </c:pt>
                <c:pt idx="7115">
                  <c:v>79.399600000000007</c:v>
                </c:pt>
                <c:pt idx="7116">
                  <c:v>56.190600000000003</c:v>
                </c:pt>
                <c:pt idx="7117">
                  <c:v>57.128399999999999</c:v>
                </c:pt>
                <c:pt idx="7118">
                  <c:v>58.992699999999999</c:v>
                </c:pt>
                <c:pt idx="7119">
                  <c:v>60.431600000000003</c:v>
                </c:pt>
                <c:pt idx="7120">
                  <c:v>55.605899999999998</c:v>
                </c:pt>
                <c:pt idx="7121">
                  <c:v>63.112900000000003</c:v>
                </c:pt>
                <c:pt idx="7122">
                  <c:v>80.475499999999997</c:v>
                </c:pt>
                <c:pt idx="7123">
                  <c:v>61.3611</c:v>
                </c:pt>
                <c:pt idx="7124">
                  <c:v>58.279000000000003</c:v>
                </c:pt>
                <c:pt idx="7125">
                  <c:v>66.024199999999993</c:v>
                </c:pt>
                <c:pt idx="7126">
                  <c:v>58.8825</c:v>
                </c:pt>
                <c:pt idx="7127">
                  <c:v>60.102600000000002</c:v>
                </c:pt>
                <c:pt idx="7128">
                  <c:v>64.270799999999994</c:v>
                </c:pt>
                <c:pt idx="7129">
                  <c:v>53.782499999999999</c:v>
                </c:pt>
                <c:pt idx="7130">
                  <c:v>48.145200000000003</c:v>
                </c:pt>
                <c:pt idx="7131">
                  <c:v>46.764800000000001</c:v>
                </c:pt>
                <c:pt idx="7132">
                  <c:v>53.247</c:v>
                </c:pt>
                <c:pt idx="7133">
                  <c:v>54.088799999999999</c:v>
                </c:pt>
                <c:pt idx="7134">
                  <c:v>52.025700000000001</c:v>
                </c:pt>
                <c:pt idx="7135">
                  <c:v>48.059199999999997</c:v>
                </c:pt>
                <c:pt idx="7136">
                  <c:v>52.215899999999998</c:v>
                </c:pt>
                <c:pt idx="7137">
                  <c:v>57.899700000000003</c:v>
                </c:pt>
                <c:pt idx="7138">
                  <c:v>60.726100000000002</c:v>
                </c:pt>
                <c:pt idx="7139">
                  <c:v>62.265099999999997</c:v>
                </c:pt>
                <c:pt idx="7140">
                  <c:v>61.451599999999999</c:v>
                </c:pt>
                <c:pt idx="7141">
                  <c:v>56.4298</c:v>
                </c:pt>
                <c:pt idx="7142">
                  <c:v>51.807400000000001</c:v>
                </c:pt>
                <c:pt idx="7143">
                  <c:v>46.036999999999999</c:v>
                </c:pt>
                <c:pt idx="7144">
                  <c:v>38.207299999999996</c:v>
                </c:pt>
                <c:pt idx="7145">
                  <c:v>49.887300000000003</c:v>
                </c:pt>
                <c:pt idx="7146">
                  <c:v>62.778799999999997</c:v>
                </c:pt>
                <c:pt idx="7147">
                  <c:v>74.232600000000005</c:v>
                </c:pt>
                <c:pt idx="7148">
                  <c:v>57.180900000000001</c:v>
                </c:pt>
                <c:pt idx="7149">
                  <c:v>46.043999999999997</c:v>
                </c:pt>
                <c:pt idx="7150">
                  <c:v>43.586599999999997</c:v>
                </c:pt>
                <c:pt idx="7151">
                  <c:v>61.057600000000001</c:v>
                </c:pt>
                <c:pt idx="7152">
                  <c:v>62.797899999999998</c:v>
                </c:pt>
                <c:pt idx="7153">
                  <c:v>50.487400000000001</c:v>
                </c:pt>
                <c:pt idx="7154">
                  <c:v>60.650700000000001</c:v>
                </c:pt>
                <c:pt idx="7155">
                  <c:v>63.928199999999997</c:v>
                </c:pt>
                <c:pt idx="7156">
                  <c:v>61.5535</c:v>
                </c:pt>
                <c:pt idx="7157">
                  <c:v>56.133400000000002</c:v>
                </c:pt>
                <c:pt idx="7158">
                  <c:v>56.7624</c:v>
                </c:pt>
                <c:pt idx="7159">
                  <c:v>60.509500000000003</c:v>
                </c:pt>
                <c:pt idx="7160">
                  <c:v>59.231900000000003</c:v>
                </c:pt>
                <c:pt idx="7161">
                  <c:v>60.204099999999997</c:v>
                </c:pt>
                <c:pt idx="7162">
                  <c:v>61.925699999999999</c:v>
                </c:pt>
                <c:pt idx="7163">
                  <c:v>61.708799999999997</c:v>
                </c:pt>
                <c:pt idx="7164">
                  <c:v>60.2682</c:v>
                </c:pt>
                <c:pt idx="7165">
                  <c:v>57.876800000000003</c:v>
                </c:pt>
                <c:pt idx="7166">
                  <c:v>53.997700000000002</c:v>
                </c:pt>
                <c:pt idx="7167">
                  <c:v>64.4298</c:v>
                </c:pt>
                <c:pt idx="7168">
                  <c:v>76.159199999999998</c:v>
                </c:pt>
                <c:pt idx="7169">
                  <c:v>78.819000000000003</c:v>
                </c:pt>
                <c:pt idx="7170">
                  <c:v>66.695400000000006</c:v>
                </c:pt>
                <c:pt idx="7171">
                  <c:v>65.693399999999997</c:v>
                </c:pt>
                <c:pt idx="7172">
                  <c:v>96.005099999999999</c:v>
                </c:pt>
                <c:pt idx="7173">
                  <c:v>88.283699999999996</c:v>
                </c:pt>
                <c:pt idx="7174">
                  <c:v>76.745699999999999</c:v>
                </c:pt>
                <c:pt idx="7175">
                  <c:v>70.614099999999993</c:v>
                </c:pt>
                <c:pt idx="7176">
                  <c:v>82.4011</c:v>
                </c:pt>
                <c:pt idx="7177">
                  <c:v>78.288899999999998</c:v>
                </c:pt>
                <c:pt idx="7178">
                  <c:v>48.913600000000002</c:v>
                </c:pt>
                <c:pt idx="7179">
                  <c:v>63.115900000000003</c:v>
                </c:pt>
                <c:pt idx="7180">
                  <c:v>68.682100000000005</c:v>
                </c:pt>
                <c:pt idx="7181">
                  <c:v>61.0139</c:v>
                </c:pt>
                <c:pt idx="7182">
                  <c:v>61.577500000000001</c:v>
                </c:pt>
                <c:pt idx="7183">
                  <c:v>59.233199999999997</c:v>
                </c:pt>
                <c:pt idx="7184">
                  <c:v>53.800899999999999</c:v>
                </c:pt>
                <c:pt idx="7185">
                  <c:v>42.782200000000003</c:v>
                </c:pt>
                <c:pt idx="7186">
                  <c:v>50.849499999999999</c:v>
                </c:pt>
                <c:pt idx="7187">
                  <c:v>71.121099999999998</c:v>
                </c:pt>
                <c:pt idx="7188">
                  <c:v>58.725499999999997</c:v>
                </c:pt>
                <c:pt idx="7189">
                  <c:v>54.468400000000003</c:v>
                </c:pt>
                <c:pt idx="7190">
                  <c:v>55.997799999999998</c:v>
                </c:pt>
                <c:pt idx="7191">
                  <c:v>60.715000000000003</c:v>
                </c:pt>
                <c:pt idx="7192">
                  <c:v>70.506100000000004</c:v>
                </c:pt>
                <c:pt idx="7193">
                  <c:v>80.2012</c:v>
                </c:pt>
                <c:pt idx="7194">
                  <c:v>76.766000000000005</c:v>
                </c:pt>
                <c:pt idx="7195">
                  <c:v>62.865299999999998</c:v>
                </c:pt>
                <c:pt idx="7196">
                  <c:v>51.649299999999997</c:v>
                </c:pt>
                <c:pt idx="7197">
                  <c:v>65.413799999999995</c:v>
                </c:pt>
                <c:pt idx="7198">
                  <c:v>67.639600000000002</c:v>
                </c:pt>
                <c:pt idx="7199">
                  <c:v>63.251300000000001</c:v>
                </c:pt>
                <c:pt idx="7200">
                  <c:v>51.576599999999999</c:v>
                </c:pt>
                <c:pt idx="7201">
                  <c:v>56.779400000000003</c:v>
                </c:pt>
                <c:pt idx="7202">
                  <c:v>65.2029</c:v>
                </c:pt>
                <c:pt idx="7203">
                  <c:v>71.169600000000003</c:v>
                </c:pt>
                <c:pt idx="7204">
                  <c:v>68.084199999999996</c:v>
                </c:pt>
                <c:pt idx="7205">
                  <c:v>64.942599999999999</c:v>
                </c:pt>
                <c:pt idx="7206">
                  <c:v>64.656800000000004</c:v>
                </c:pt>
                <c:pt idx="7207">
                  <c:v>63.934899999999999</c:v>
                </c:pt>
                <c:pt idx="7208">
                  <c:v>63.612099999999998</c:v>
                </c:pt>
                <c:pt idx="7209">
                  <c:v>63.936300000000003</c:v>
                </c:pt>
                <c:pt idx="7210">
                  <c:v>57.690199999999997</c:v>
                </c:pt>
                <c:pt idx="7211">
                  <c:v>56.177700000000002</c:v>
                </c:pt>
                <c:pt idx="7212">
                  <c:v>60.748699999999999</c:v>
                </c:pt>
                <c:pt idx="7213">
                  <c:v>58.8093</c:v>
                </c:pt>
                <c:pt idx="7214">
                  <c:v>52.854199999999999</c:v>
                </c:pt>
                <c:pt idx="7215">
                  <c:v>43.859099999999998</c:v>
                </c:pt>
                <c:pt idx="7216">
                  <c:v>58.762900000000002</c:v>
                </c:pt>
                <c:pt idx="7217">
                  <c:v>67.668300000000002</c:v>
                </c:pt>
                <c:pt idx="7218">
                  <c:v>70.504999999999995</c:v>
                </c:pt>
                <c:pt idx="7219">
                  <c:v>58.383800000000001</c:v>
                </c:pt>
                <c:pt idx="7220">
                  <c:v>55.3643</c:v>
                </c:pt>
                <c:pt idx="7221">
                  <c:v>57.609900000000003</c:v>
                </c:pt>
                <c:pt idx="7222">
                  <c:v>54.509700000000002</c:v>
                </c:pt>
                <c:pt idx="7223">
                  <c:v>57.861800000000002</c:v>
                </c:pt>
                <c:pt idx="7224">
                  <c:v>62.880499999999998</c:v>
                </c:pt>
                <c:pt idx="7225">
                  <c:v>59.091200000000001</c:v>
                </c:pt>
                <c:pt idx="7226">
                  <c:v>70.913600000000002</c:v>
                </c:pt>
                <c:pt idx="7227">
                  <c:v>84.672200000000004</c:v>
                </c:pt>
                <c:pt idx="7228">
                  <c:v>81.155199999999994</c:v>
                </c:pt>
                <c:pt idx="7229">
                  <c:v>81.804900000000004</c:v>
                </c:pt>
                <c:pt idx="7230">
                  <c:v>81.862099999999998</c:v>
                </c:pt>
                <c:pt idx="7231">
                  <c:v>76.3095</c:v>
                </c:pt>
                <c:pt idx="7232">
                  <c:v>72.283000000000001</c:v>
                </c:pt>
                <c:pt idx="7233">
                  <c:v>72.216200000000001</c:v>
                </c:pt>
                <c:pt idx="7234">
                  <c:v>79.925600000000003</c:v>
                </c:pt>
                <c:pt idx="7235">
                  <c:v>95.451599999999999</c:v>
                </c:pt>
                <c:pt idx="7236">
                  <c:v>97.023899999999998</c:v>
                </c:pt>
                <c:pt idx="7237">
                  <c:v>71.256699999999995</c:v>
                </c:pt>
                <c:pt idx="7238">
                  <c:v>65.246300000000005</c:v>
                </c:pt>
                <c:pt idx="7239">
                  <c:v>64.567999999999998</c:v>
                </c:pt>
                <c:pt idx="7240">
                  <c:v>67.885099999999994</c:v>
                </c:pt>
                <c:pt idx="7241">
                  <c:v>71.101699999999994</c:v>
                </c:pt>
                <c:pt idx="7242">
                  <c:v>70.318799999999996</c:v>
                </c:pt>
                <c:pt idx="7243">
                  <c:v>64.769099999999995</c:v>
                </c:pt>
                <c:pt idx="7244">
                  <c:v>67.898799999999994</c:v>
                </c:pt>
                <c:pt idx="7245">
                  <c:v>71.439300000000003</c:v>
                </c:pt>
                <c:pt idx="7246">
                  <c:v>75.316000000000003</c:v>
                </c:pt>
                <c:pt idx="7247">
                  <c:v>83.1036</c:v>
                </c:pt>
                <c:pt idx="7248">
                  <c:v>89.196700000000007</c:v>
                </c:pt>
                <c:pt idx="7249">
                  <c:v>92.709299999999999</c:v>
                </c:pt>
                <c:pt idx="7250">
                  <c:v>81.250200000000007</c:v>
                </c:pt>
                <c:pt idx="7251">
                  <c:v>79.3934</c:v>
                </c:pt>
                <c:pt idx="7252">
                  <c:v>84.984099999999998</c:v>
                </c:pt>
                <c:pt idx="7253">
                  <c:v>97.682199999999995</c:v>
                </c:pt>
                <c:pt idx="7254">
                  <c:v>97.229900000000001</c:v>
                </c:pt>
                <c:pt idx="7255">
                  <c:v>89.8827</c:v>
                </c:pt>
                <c:pt idx="7256">
                  <c:v>84.330200000000005</c:v>
                </c:pt>
                <c:pt idx="7257">
                  <c:v>83.653499999999994</c:v>
                </c:pt>
                <c:pt idx="7258">
                  <c:v>82.939499999999995</c:v>
                </c:pt>
                <c:pt idx="7259">
                  <c:v>74.182000000000002</c:v>
                </c:pt>
                <c:pt idx="7260">
                  <c:v>78.076599999999999</c:v>
                </c:pt>
                <c:pt idx="7261">
                  <c:v>82.126900000000006</c:v>
                </c:pt>
                <c:pt idx="7262">
                  <c:v>74.096000000000004</c:v>
                </c:pt>
                <c:pt idx="7263">
                  <c:v>83.170500000000004</c:v>
                </c:pt>
                <c:pt idx="7264">
                  <c:v>94.191000000000003</c:v>
                </c:pt>
                <c:pt idx="7265">
                  <c:v>99.21</c:v>
                </c:pt>
                <c:pt idx="7266">
                  <c:v>89.4452</c:v>
                </c:pt>
                <c:pt idx="7267">
                  <c:v>82.497299999999996</c:v>
                </c:pt>
                <c:pt idx="7268">
                  <c:v>85.936099999999996</c:v>
                </c:pt>
                <c:pt idx="7269">
                  <c:v>84.442999999999998</c:v>
                </c:pt>
                <c:pt idx="7270">
                  <c:v>83.215100000000007</c:v>
                </c:pt>
                <c:pt idx="7271">
                  <c:v>83.360699999999994</c:v>
                </c:pt>
                <c:pt idx="7272">
                  <c:v>82.734999999999999</c:v>
                </c:pt>
                <c:pt idx="7273">
                  <c:v>94.433899999999994</c:v>
                </c:pt>
                <c:pt idx="7274">
                  <c:v>121.18</c:v>
                </c:pt>
                <c:pt idx="7275">
                  <c:v>105.66200000000001</c:v>
                </c:pt>
                <c:pt idx="7276">
                  <c:v>96.308499999999995</c:v>
                </c:pt>
                <c:pt idx="7277">
                  <c:v>94.337100000000007</c:v>
                </c:pt>
                <c:pt idx="7278">
                  <c:v>97.272400000000005</c:v>
                </c:pt>
                <c:pt idx="7279">
                  <c:v>95.132800000000003</c:v>
                </c:pt>
                <c:pt idx="7280">
                  <c:v>89.945800000000006</c:v>
                </c:pt>
                <c:pt idx="7281">
                  <c:v>100.39700000000001</c:v>
                </c:pt>
                <c:pt idx="7282">
                  <c:v>112.377</c:v>
                </c:pt>
                <c:pt idx="7283">
                  <c:v>121.631</c:v>
                </c:pt>
                <c:pt idx="7284">
                  <c:v>102.369</c:v>
                </c:pt>
                <c:pt idx="7285">
                  <c:v>94.8416</c:v>
                </c:pt>
                <c:pt idx="7286">
                  <c:v>94.543300000000002</c:v>
                </c:pt>
                <c:pt idx="7287">
                  <c:v>97.603800000000007</c:v>
                </c:pt>
                <c:pt idx="7288">
                  <c:v>99.299300000000002</c:v>
                </c:pt>
                <c:pt idx="7289">
                  <c:v>98.865799999999993</c:v>
                </c:pt>
                <c:pt idx="7290">
                  <c:v>92.807199999999995</c:v>
                </c:pt>
                <c:pt idx="7291">
                  <c:v>93.147000000000006</c:v>
                </c:pt>
                <c:pt idx="7292">
                  <c:v>94.548000000000002</c:v>
                </c:pt>
                <c:pt idx="7293">
                  <c:v>92.394800000000004</c:v>
                </c:pt>
                <c:pt idx="7294">
                  <c:v>86.424899999999994</c:v>
                </c:pt>
                <c:pt idx="7295">
                  <c:v>84.067899999999995</c:v>
                </c:pt>
                <c:pt idx="7296">
                  <c:v>92.311999999999998</c:v>
                </c:pt>
                <c:pt idx="7297">
                  <c:v>98.170900000000003</c:v>
                </c:pt>
                <c:pt idx="7298">
                  <c:v>101.462</c:v>
                </c:pt>
                <c:pt idx="7299">
                  <c:v>100.95699999999999</c:v>
                </c:pt>
                <c:pt idx="7300">
                  <c:v>93.361500000000007</c:v>
                </c:pt>
                <c:pt idx="7301">
                  <c:v>89.022000000000006</c:v>
                </c:pt>
                <c:pt idx="7302">
                  <c:v>91.034300000000002</c:v>
                </c:pt>
                <c:pt idx="7303">
                  <c:v>97.397400000000005</c:v>
                </c:pt>
                <c:pt idx="7304">
                  <c:v>100.857</c:v>
                </c:pt>
                <c:pt idx="7305">
                  <c:v>100.286</c:v>
                </c:pt>
                <c:pt idx="7306">
                  <c:v>88.458100000000002</c:v>
                </c:pt>
                <c:pt idx="7307">
                  <c:v>80.431200000000004</c:v>
                </c:pt>
                <c:pt idx="7308">
                  <c:v>76.592600000000004</c:v>
                </c:pt>
                <c:pt idx="7309">
                  <c:v>71.889700000000005</c:v>
                </c:pt>
                <c:pt idx="7310">
                  <c:v>73.826700000000002</c:v>
                </c:pt>
                <c:pt idx="7311">
                  <c:v>81.701599999999999</c:v>
                </c:pt>
                <c:pt idx="7312">
                  <c:v>94.171199999999999</c:v>
                </c:pt>
                <c:pt idx="7313">
                  <c:v>92.045000000000002</c:v>
                </c:pt>
                <c:pt idx="7314">
                  <c:v>80.742599999999996</c:v>
                </c:pt>
                <c:pt idx="7315">
                  <c:v>77.069699999999997</c:v>
                </c:pt>
                <c:pt idx="7316">
                  <c:v>74.432000000000002</c:v>
                </c:pt>
                <c:pt idx="7317">
                  <c:v>73.124300000000005</c:v>
                </c:pt>
                <c:pt idx="7318">
                  <c:v>75.679599999999994</c:v>
                </c:pt>
                <c:pt idx="7319">
                  <c:v>74.040199999999999</c:v>
                </c:pt>
                <c:pt idx="7320">
                  <c:v>72.091499999999996</c:v>
                </c:pt>
                <c:pt idx="7321">
                  <c:v>76.349800000000002</c:v>
                </c:pt>
                <c:pt idx="7322">
                  <c:v>65.889399999999995</c:v>
                </c:pt>
                <c:pt idx="7323">
                  <c:v>52.421799999999998</c:v>
                </c:pt>
                <c:pt idx="7324">
                  <c:v>45.942999999999998</c:v>
                </c:pt>
                <c:pt idx="7325">
                  <c:v>48.357399999999998</c:v>
                </c:pt>
                <c:pt idx="7326">
                  <c:v>50.566499999999998</c:v>
                </c:pt>
                <c:pt idx="7327">
                  <c:v>46.473100000000002</c:v>
                </c:pt>
                <c:pt idx="7328">
                  <c:v>47.686300000000003</c:v>
                </c:pt>
                <c:pt idx="7329">
                  <c:v>51.4726</c:v>
                </c:pt>
                <c:pt idx="7330">
                  <c:v>57.96</c:v>
                </c:pt>
                <c:pt idx="7331">
                  <c:v>63.391500000000001</c:v>
                </c:pt>
                <c:pt idx="7332">
                  <c:v>62.159100000000002</c:v>
                </c:pt>
                <c:pt idx="7333">
                  <c:v>51.026699999999998</c:v>
                </c:pt>
                <c:pt idx="7334">
                  <c:v>51.189500000000002</c:v>
                </c:pt>
                <c:pt idx="7335">
                  <c:v>52.652099999999997</c:v>
                </c:pt>
                <c:pt idx="7336">
                  <c:v>54.512700000000002</c:v>
                </c:pt>
                <c:pt idx="7337">
                  <c:v>56.427300000000002</c:v>
                </c:pt>
                <c:pt idx="7338">
                  <c:v>56.5625</c:v>
                </c:pt>
                <c:pt idx="7339">
                  <c:v>54.920400000000001</c:v>
                </c:pt>
                <c:pt idx="7340">
                  <c:v>57.9148</c:v>
                </c:pt>
                <c:pt idx="7341">
                  <c:v>68.954300000000003</c:v>
                </c:pt>
                <c:pt idx="7342">
                  <c:v>85.119299999999996</c:v>
                </c:pt>
                <c:pt idx="7343">
                  <c:v>74.773799999999994</c:v>
                </c:pt>
                <c:pt idx="7344">
                  <c:v>76.760999999999996</c:v>
                </c:pt>
                <c:pt idx="7345">
                  <c:v>86.773600000000002</c:v>
                </c:pt>
                <c:pt idx="7346">
                  <c:v>91.071600000000004</c:v>
                </c:pt>
                <c:pt idx="7347">
                  <c:v>91.270499999999998</c:v>
                </c:pt>
                <c:pt idx="7348">
                  <c:v>89.773700000000005</c:v>
                </c:pt>
                <c:pt idx="7349">
                  <c:v>91.9529</c:v>
                </c:pt>
                <c:pt idx="7350">
                  <c:v>95.697900000000004</c:v>
                </c:pt>
                <c:pt idx="7351">
                  <c:v>97.683800000000005</c:v>
                </c:pt>
                <c:pt idx="7352">
                  <c:v>89.941199999999995</c:v>
                </c:pt>
                <c:pt idx="7353">
                  <c:v>88.024299999999997</c:v>
                </c:pt>
                <c:pt idx="7354">
                  <c:v>91.009100000000004</c:v>
                </c:pt>
                <c:pt idx="7355">
                  <c:v>102.101</c:v>
                </c:pt>
                <c:pt idx="7356">
                  <c:v>103.502</c:v>
                </c:pt>
                <c:pt idx="7357">
                  <c:v>99.845799999999997</c:v>
                </c:pt>
                <c:pt idx="7358">
                  <c:v>90.939300000000003</c:v>
                </c:pt>
                <c:pt idx="7359">
                  <c:v>91.243799999999993</c:v>
                </c:pt>
                <c:pt idx="7360">
                  <c:v>92.638499999999993</c:v>
                </c:pt>
                <c:pt idx="7361">
                  <c:v>92.315600000000003</c:v>
                </c:pt>
                <c:pt idx="7362">
                  <c:v>96.042299999999997</c:v>
                </c:pt>
                <c:pt idx="7363">
                  <c:v>96.212299999999999</c:v>
                </c:pt>
                <c:pt idx="7364">
                  <c:v>89.942099999999996</c:v>
                </c:pt>
                <c:pt idx="7365">
                  <c:v>93.645499999999998</c:v>
                </c:pt>
                <c:pt idx="7366">
                  <c:v>88.834699999999998</c:v>
                </c:pt>
                <c:pt idx="7367">
                  <c:v>72.032200000000003</c:v>
                </c:pt>
                <c:pt idx="7368">
                  <c:v>76.278000000000006</c:v>
                </c:pt>
                <c:pt idx="7369">
                  <c:v>82.153700000000001</c:v>
                </c:pt>
                <c:pt idx="7370">
                  <c:v>88.764099999999999</c:v>
                </c:pt>
                <c:pt idx="7371">
                  <c:v>82.952299999999994</c:v>
                </c:pt>
                <c:pt idx="7372">
                  <c:v>79.027699999999996</c:v>
                </c:pt>
                <c:pt idx="7373">
                  <c:v>76.903599999999997</c:v>
                </c:pt>
                <c:pt idx="7374">
                  <c:v>77.395799999999994</c:v>
                </c:pt>
                <c:pt idx="7375">
                  <c:v>81.6036</c:v>
                </c:pt>
                <c:pt idx="7376">
                  <c:v>86.966200000000001</c:v>
                </c:pt>
                <c:pt idx="7377">
                  <c:v>79.397000000000006</c:v>
                </c:pt>
                <c:pt idx="7378">
                  <c:v>72.430599999999998</c:v>
                </c:pt>
                <c:pt idx="7379">
                  <c:v>68.750500000000002</c:v>
                </c:pt>
                <c:pt idx="7380">
                  <c:v>81.363</c:v>
                </c:pt>
                <c:pt idx="7381">
                  <c:v>90.191500000000005</c:v>
                </c:pt>
                <c:pt idx="7382">
                  <c:v>92.091700000000003</c:v>
                </c:pt>
                <c:pt idx="7383">
                  <c:v>73.5274</c:v>
                </c:pt>
                <c:pt idx="7384">
                  <c:v>79.729600000000005</c:v>
                </c:pt>
                <c:pt idx="7385">
                  <c:v>89.902000000000001</c:v>
                </c:pt>
                <c:pt idx="7386">
                  <c:v>83.359700000000004</c:v>
                </c:pt>
                <c:pt idx="7387">
                  <c:v>85.7697</c:v>
                </c:pt>
                <c:pt idx="7388">
                  <c:v>87.462599999999995</c:v>
                </c:pt>
                <c:pt idx="7389">
                  <c:v>81.070700000000002</c:v>
                </c:pt>
                <c:pt idx="7390">
                  <c:v>88.484999999999999</c:v>
                </c:pt>
                <c:pt idx="7391">
                  <c:v>96.217200000000005</c:v>
                </c:pt>
                <c:pt idx="7392">
                  <c:v>98.611099999999993</c:v>
                </c:pt>
                <c:pt idx="7393">
                  <c:v>96.017499999999998</c:v>
                </c:pt>
                <c:pt idx="7394">
                  <c:v>95.842600000000004</c:v>
                </c:pt>
                <c:pt idx="7395">
                  <c:v>100.68899999999999</c:v>
                </c:pt>
                <c:pt idx="7396">
                  <c:v>91.229699999999994</c:v>
                </c:pt>
                <c:pt idx="7397">
                  <c:v>86.460999999999999</c:v>
                </c:pt>
                <c:pt idx="7398">
                  <c:v>89.524199999999993</c:v>
                </c:pt>
                <c:pt idx="7399">
                  <c:v>91.513199999999998</c:v>
                </c:pt>
                <c:pt idx="7400">
                  <c:v>92.101200000000006</c:v>
                </c:pt>
                <c:pt idx="7401">
                  <c:v>91.25</c:v>
                </c:pt>
                <c:pt idx="7402">
                  <c:v>97.576499999999996</c:v>
                </c:pt>
                <c:pt idx="7403">
                  <c:v>102.51600000000001</c:v>
                </c:pt>
                <c:pt idx="7404">
                  <c:v>105.42100000000001</c:v>
                </c:pt>
                <c:pt idx="7405">
                  <c:v>93.494</c:v>
                </c:pt>
                <c:pt idx="7406">
                  <c:v>99.990200000000002</c:v>
                </c:pt>
                <c:pt idx="7407">
                  <c:v>117.34</c:v>
                </c:pt>
                <c:pt idx="7408">
                  <c:v>111.732</c:v>
                </c:pt>
                <c:pt idx="7409">
                  <c:v>107.22</c:v>
                </c:pt>
                <c:pt idx="7410">
                  <c:v>103.49299999999999</c:v>
                </c:pt>
                <c:pt idx="7411">
                  <c:v>100.476</c:v>
                </c:pt>
                <c:pt idx="7412">
                  <c:v>91.270600000000002</c:v>
                </c:pt>
                <c:pt idx="7413">
                  <c:v>87.777100000000004</c:v>
                </c:pt>
                <c:pt idx="7414">
                  <c:v>120.27200000000001</c:v>
                </c:pt>
                <c:pt idx="7415">
                  <c:v>121.255</c:v>
                </c:pt>
                <c:pt idx="7416">
                  <c:v>109.85299999999999</c:v>
                </c:pt>
                <c:pt idx="7417">
                  <c:v>98.111099999999993</c:v>
                </c:pt>
                <c:pt idx="7418">
                  <c:v>103.50700000000001</c:v>
                </c:pt>
                <c:pt idx="7419">
                  <c:v>114.05500000000001</c:v>
                </c:pt>
                <c:pt idx="7420">
                  <c:v>124.42700000000001</c:v>
                </c:pt>
                <c:pt idx="7421">
                  <c:v>112.131</c:v>
                </c:pt>
                <c:pt idx="7422">
                  <c:v>104.89</c:v>
                </c:pt>
                <c:pt idx="7423">
                  <c:v>117.669</c:v>
                </c:pt>
                <c:pt idx="7424">
                  <c:v>119.551</c:v>
                </c:pt>
                <c:pt idx="7425">
                  <c:v>122.428</c:v>
                </c:pt>
                <c:pt idx="7426">
                  <c:v>129.70099999999999</c:v>
                </c:pt>
                <c:pt idx="7427">
                  <c:v>119.699</c:v>
                </c:pt>
                <c:pt idx="7428">
                  <c:v>115.938</c:v>
                </c:pt>
                <c:pt idx="7429">
                  <c:v>122.699</c:v>
                </c:pt>
                <c:pt idx="7430">
                  <c:v>107.569</c:v>
                </c:pt>
                <c:pt idx="7431">
                  <c:v>103.125</c:v>
                </c:pt>
                <c:pt idx="7432">
                  <c:v>111.355</c:v>
                </c:pt>
                <c:pt idx="7433">
                  <c:v>114.675</c:v>
                </c:pt>
                <c:pt idx="7434">
                  <c:v>125.453</c:v>
                </c:pt>
                <c:pt idx="7435">
                  <c:v>142.23099999999999</c:v>
                </c:pt>
                <c:pt idx="7436">
                  <c:v>145.60499999999999</c:v>
                </c:pt>
                <c:pt idx="7437">
                  <c:v>148.755</c:v>
                </c:pt>
                <c:pt idx="7438">
                  <c:v>149.946</c:v>
                </c:pt>
                <c:pt idx="7439">
                  <c:v>134.42699999999999</c:v>
                </c:pt>
                <c:pt idx="7440">
                  <c:v>137.203</c:v>
                </c:pt>
                <c:pt idx="7441">
                  <c:v>147.81</c:v>
                </c:pt>
                <c:pt idx="7442">
                  <c:v>138.66800000000001</c:v>
                </c:pt>
                <c:pt idx="7443">
                  <c:v>134.17699999999999</c:v>
                </c:pt>
                <c:pt idx="7444">
                  <c:v>130.19399999999999</c:v>
                </c:pt>
                <c:pt idx="7445">
                  <c:v>118.64700000000001</c:v>
                </c:pt>
                <c:pt idx="7446">
                  <c:v>129.19999999999999</c:v>
                </c:pt>
                <c:pt idx="7447">
                  <c:v>139.12799999999999</c:v>
                </c:pt>
                <c:pt idx="7448">
                  <c:v>119.199</c:v>
                </c:pt>
                <c:pt idx="7449">
                  <c:v>118.69</c:v>
                </c:pt>
                <c:pt idx="7450">
                  <c:v>121.039</c:v>
                </c:pt>
                <c:pt idx="7451">
                  <c:v>115.43</c:v>
                </c:pt>
                <c:pt idx="7452">
                  <c:v>116.643</c:v>
                </c:pt>
                <c:pt idx="7453">
                  <c:v>124.913</c:v>
                </c:pt>
                <c:pt idx="7454">
                  <c:v>144.10599999999999</c:v>
                </c:pt>
                <c:pt idx="7455">
                  <c:v>126.242</c:v>
                </c:pt>
                <c:pt idx="7456">
                  <c:v>111.083</c:v>
                </c:pt>
                <c:pt idx="7457">
                  <c:v>110.369</c:v>
                </c:pt>
                <c:pt idx="7458">
                  <c:v>125.46899999999999</c:v>
                </c:pt>
                <c:pt idx="7459">
                  <c:v>126.614</c:v>
                </c:pt>
                <c:pt idx="7460">
                  <c:v>106.923</c:v>
                </c:pt>
                <c:pt idx="7461">
                  <c:v>114.63</c:v>
                </c:pt>
                <c:pt idx="7462">
                  <c:v>117.32299999999999</c:v>
                </c:pt>
                <c:pt idx="7463">
                  <c:v>112.949</c:v>
                </c:pt>
                <c:pt idx="7464">
                  <c:v>116.051</c:v>
                </c:pt>
                <c:pt idx="7465">
                  <c:v>111.864</c:v>
                </c:pt>
                <c:pt idx="7466">
                  <c:v>101.785</c:v>
                </c:pt>
                <c:pt idx="7467">
                  <c:v>107.404</c:v>
                </c:pt>
                <c:pt idx="7468">
                  <c:v>107.467</c:v>
                </c:pt>
                <c:pt idx="7469">
                  <c:v>103.985</c:v>
                </c:pt>
                <c:pt idx="7470">
                  <c:v>106.789</c:v>
                </c:pt>
                <c:pt idx="7471">
                  <c:v>103.187</c:v>
                </c:pt>
                <c:pt idx="7472">
                  <c:v>97.162999999999997</c:v>
                </c:pt>
                <c:pt idx="7473">
                  <c:v>100.53</c:v>
                </c:pt>
                <c:pt idx="7474">
                  <c:v>102.265</c:v>
                </c:pt>
                <c:pt idx="7475">
                  <c:v>103.33199999999999</c:v>
                </c:pt>
                <c:pt idx="7476">
                  <c:v>105.08199999999999</c:v>
                </c:pt>
                <c:pt idx="7477">
                  <c:v>98.292199999999994</c:v>
                </c:pt>
                <c:pt idx="7478">
                  <c:v>92.524199999999993</c:v>
                </c:pt>
                <c:pt idx="7479">
                  <c:v>101.36799999999999</c:v>
                </c:pt>
                <c:pt idx="7480">
                  <c:v>117.551</c:v>
                </c:pt>
                <c:pt idx="7481">
                  <c:v>125.32</c:v>
                </c:pt>
                <c:pt idx="7482">
                  <c:v>105.825</c:v>
                </c:pt>
                <c:pt idx="7483">
                  <c:v>112.245</c:v>
                </c:pt>
                <c:pt idx="7484">
                  <c:v>117.384</c:v>
                </c:pt>
                <c:pt idx="7485">
                  <c:v>107.256</c:v>
                </c:pt>
                <c:pt idx="7486">
                  <c:v>114.381</c:v>
                </c:pt>
                <c:pt idx="7487">
                  <c:v>112.509</c:v>
                </c:pt>
                <c:pt idx="7488">
                  <c:v>90.892399999999995</c:v>
                </c:pt>
                <c:pt idx="7489">
                  <c:v>91.028300000000002</c:v>
                </c:pt>
                <c:pt idx="7490">
                  <c:v>93.4054</c:v>
                </c:pt>
                <c:pt idx="7491">
                  <c:v>95.559700000000007</c:v>
                </c:pt>
                <c:pt idx="7492">
                  <c:v>97.098600000000005</c:v>
                </c:pt>
                <c:pt idx="7493">
                  <c:v>90.786000000000001</c:v>
                </c:pt>
                <c:pt idx="7494">
                  <c:v>75.617199999999997</c:v>
                </c:pt>
                <c:pt idx="7495">
                  <c:v>76.533600000000007</c:v>
                </c:pt>
                <c:pt idx="7496">
                  <c:v>81.457300000000004</c:v>
                </c:pt>
                <c:pt idx="7497">
                  <c:v>89.414699999999996</c:v>
                </c:pt>
                <c:pt idx="7498">
                  <c:v>82.272400000000005</c:v>
                </c:pt>
                <c:pt idx="7499">
                  <c:v>83.203299999999999</c:v>
                </c:pt>
                <c:pt idx="7500">
                  <c:v>90.404700000000005</c:v>
                </c:pt>
                <c:pt idx="7501">
                  <c:v>98.327100000000002</c:v>
                </c:pt>
                <c:pt idx="7502">
                  <c:v>98.694800000000001</c:v>
                </c:pt>
                <c:pt idx="7503">
                  <c:v>94.715000000000003</c:v>
                </c:pt>
                <c:pt idx="7504">
                  <c:v>93.314899999999994</c:v>
                </c:pt>
                <c:pt idx="7505">
                  <c:v>90.514399999999995</c:v>
                </c:pt>
                <c:pt idx="7506">
                  <c:v>88.188000000000002</c:v>
                </c:pt>
                <c:pt idx="7507">
                  <c:v>91.158600000000007</c:v>
                </c:pt>
                <c:pt idx="7508">
                  <c:v>92.038600000000002</c:v>
                </c:pt>
                <c:pt idx="7509">
                  <c:v>91.152299999999997</c:v>
                </c:pt>
                <c:pt idx="7510">
                  <c:v>87.277000000000001</c:v>
                </c:pt>
                <c:pt idx="7511">
                  <c:v>94.154899999999998</c:v>
                </c:pt>
                <c:pt idx="7512">
                  <c:v>100.35599999999999</c:v>
                </c:pt>
                <c:pt idx="7513">
                  <c:v>95.785300000000007</c:v>
                </c:pt>
                <c:pt idx="7514">
                  <c:v>96.277299999999997</c:v>
                </c:pt>
                <c:pt idx="7515">
                  <c:v>91.019800000000004</c:v>
                </c:pt>
                <c:pt idx="7516">
                  <c:v>71.234800000000007</c:v>
                </c:pt>
                <c:pt idx="7517">
                  <c:v>80.577100000000002</c:v>
                </c:pt>
                <c:pt idx="7518">
                  <c:v>91.496600000000001</c:v>
                </c:pt>
                <c:pt idx="7519">
                  <c:v>96.421899999999994</c:v>
                </c:pt>
                <c:pt idx="7520">
                  <c:v>95.601200000000006</c:v>
                </c:pt>
                <c:pt idx="7521">
                  <c:v>92.659300000000002</c:v>
                </c:pt>
                <c:pt idx="7522">
                  <c:v>87.707400000000007</c:v>
                </c:pt>
                <c:pt idx="7523">
                  <c:v>80.233599999999996</c:v>
                </c:pt>
                <c:pt idx="7524">
                  <c:v>80.798699999999997</c:v>
                </c:pt>
                <c:pt idx="7525">
                  <c:v>90.699799999999996</c:v>
                </c:pt>
                <c:pt idx="7526">
                  <c:v>93.792100000000005</c:v>
                </c:pt>
                <c:pt idx="7527">
                  <c:v>92.309600000000003</c:v>
                </c:pt>
                <c:pt idx="7528">
                  <c:v>87.074600000000004</c:v>
                </c:pt>
                <c:pt idx="7529">
                  <c:v>94.479699999999994</c:v>
                </c:pt>
                <c:pt idx="7530">
                  <c:v>88.948099999999997</c:v>
                </c:pt>
                <c:pt idx="7531">
                  <c:v>75.628699999999995</c:v>
                </c:pt>
                <c:pt idx="7532">
                  <c:v>86.873500000000007</c:v>
                </c:pt>
                <c:pt idx="7533">
                  <c:v>94.936199999999999</c:v>
                </c:pt>
                <c:pt idx="7534">
                  <c:v>98.617800000000003</c:v>
                </c:pt>
                <c:pt idx="7535">
                  <c:v>87.038200000000003</c:v>
                </c:pt>
                <c:pt idx="7536">
                  <c:v>88.434600000000003</c:v>
                </c:pt>
                <c:pt idx="7537">
                  <c:v>95.262900000000002</c:v>
                </c:pt>
                <c:pt idx="7538">
                  <c:v>95.8767</c:v>
                </c:pt>
                <c:pt idx="7539">
                  <c:v>92.976299999999995</c:v>
                </c:pt>
                <c:pt idx="7540">
                  <c:v>89.344200000000001</c:v>
                </c:pt>
                <c:pt idx="7541">
                  <c:v>88.245900000000006</c:v>
                </c:pt>
                <c:pt idx="7542">
                  <c:v>88.936300000000003</c:v>
                </c:pt>
                <c:pt idx="7543">
                  <c:v>88.655699999999996</c:v>
                </c:pt>
                <c:pt idx="7544">
                  <c:v>84.238600000000005</c:v>
                </c:pt>
                <c:pt idx="7545">
                  <c:v>94.792699999999996</c:v>
                </c:pt>
                <c:pt idx="7546">
                  <c:v>101.69</c:v>
                </c:pt>
                <c:pt idx="7547">
                  <c:v>92.915800000000004</c:v>
                </c:pt>
                <c:pt idx="7548">
                  <c:v>83.437299999999993</c:v>
                </c:pt>
                <c:pt idx="7549">
                  <c:v>82.393600000000006</c:v>
                </c:pt>
                <c:pt idx="7550">
                  <c:v>96.002600000000001</c:v>
                </c:pt>
                <c:pt idx="7551">
                  <c:v>92.261499999999998</c:v>
                </c:pt>
                <c:pt idx="7552">
                  <c:v>90.664100000000005</c:v>
                </c:pt>
                <c:pt idx="7553">
                  <c:v>94.986400000000003</c:v>
                </c:pt>
                <c:pt idx="7554">
                  <c:v>96.164000000000001</c:v>
                </c:pt>
                <c:pt idx="7555">
                  <c:v>98.057599999999994</c:v>
                </c:pt>
                <c:pt idx="7556">
                  <c:v>101.014</c:v>
                </c:pt>
                <c:pt idx="7557">
                  <c:v>100.539</c:v>
                </c:pt>
                <c:pt idx="7558">
                  <c:v>101.801</c:v>
                </c:pt>
                <c:pt idx="7559">
                  <c:v>104.645</c:v>
                </c:pt>
                <c:pt idx="7560">
                  <c:v>103.97499999999999</c:v>
                </c:pt>
                <c:pt idx="7561">
                  <c:v>97.733199999999997</c:v>
                </c:pt>
                <c:pt idx="7562">
                  <c:v>89.224199999999996</c:v>
                </c:pt>
                <c:pt idx="7563">
                  <c:v>104.70099999999999</c:v>
                </c:pt>
                <c:pt idx="7564">
                  <c:v>104.80500000000001</c:v>
                </c:pt>
                <c:pt idx="7565">
                  <c:v>96.674899999999994</c:v>
                </c:pt>
                <c:pt idx="7566">
                  <c:v>100.739</c:v>
                </c:pt>
                <c:pt idx="7567">
                  <c:v>89.990099999999998</c:v>
                </c:pt>
                <c:pt idx="7568">
                  <c:v>74.746499999999997</c:v>
                </c:pt>
                <c:pt idx="7569">
                  <c:v>75.280900000000003</c:v>
                </c:pt>
                <c:pt idx="7570">
                  <c:v>89.148799999999994</c:v>
                </c:pt>
                <c:pt idx="7571">
                  <c:v>102.87</c:v>
                </c:pt>
                <c:pt idx="7572">
                  <c:v>96.1828</c:v>
                </c:pt>
                <c:pt idx="7573">
                  <c:v>89.025599999999997</c:v>
                </c:pt>
                <c:pt idx="7574">
                  <c:v>90.119399999999999</c:v>
                </c:pt>
                <c:pt idx="7575">
                  <c:v>113.818</c:v>
                </c:pt>
                <c:pt idx="7576">
                  <c:v>113.34099999999999</c:v>
                </c:pt>
                <c:pt idx="7577">
                  <c:v>109.688</c:v>
                </c:pt>
                <c:pt idx="7578">
                  <c:v>112.651</c:v>
                </c:pt>
                <c:pt idx="7579">
                  <c:v>118.367</c:v>
                </c:pt>
                <c:pt idx="7580">
                  <c:v>118.592</c:v>
                </c:pt>
                <c:pt idx="7581">
                  <c:v>108.358</c:v>
                </c:pt>
                <c:pt idx="7582">
                  <c:v>96.4041</c:v>
                </c:pt>
                <c:pt idx="7583">
                  <c:v>95.177000000000007</c:v>
                </c:pt>
                <c:pt idx="7584">
                  <c:v>109.566</c:v>
                </c:pt>
                <c:pt idx="7585">
                  <c:v>115.881</c:v>
                </c:pt>
                <c:pt idx="7586">
                  <c:v>115.018</c:v>
                </c:pt>
                <c:pt idx="7587">
                  <c:v>106.354</c:v>
                </c:pt>
                <c:pt idx="7588">
                  <c:v>108.35599999999999</c:v>
                </c:pt>
                <c:pt idx="7589">
                  <c:v>106.05500000000001</c:v>
                </c:pt>
                <c:pt idx="7590">
                  <c:v>99.569400000000002</c:v>
                </c:pt>
                <c:pt idx="7591">
                  <c:v>98.643100000000004</c:v>
                </c:pt>
                <c:pt idx="7592">
                  <c:v>100.53100000000001</c:v>
                </c:pt>
                <c:pt idx="7593">
                  <c:v>103.84099999999999</c:v>
                </c:pt>
                <c:pt idx="7594">
                  <c:v>97.152699999999996</c:v>
                </c:pt>
                <c:pt idx="7595">
                  <c:v>91.883399999999995</c:v>
                </c:pt>
                <c:pt idx="7596">
                  <c:v>90.430199999999999</c:v>
                </c:pt>
                <c:pt idx="7597">
                  <c:v>109.125</c:v>
                </c:pt>
                <c:pt idx="7598">
                  <c:v>109.693</c:v>
                </c:pt>
                <c:pt idx="7599">
                  <c:v>101.188</c:v>
                </c:pt>
                <c:pt idx="7600">
                  <c:v>96.2226</c:v>
                </c:pt>
                <c:pt idx="7601">
                  <c:v>99.892099999999999</c:v>
                </c:pt>
                <c:pt idx="7602">
                  <c:v>103.026</c:v>
                </c:pt>
                <c:pt idx="7603">
                  <c:v>90.817899999999995</c:v>
                </c:pt>
                <c:pt idx="7604">
                  <c:v>100.574</c:v>
                </c:pt>
                <c:pt idx="7605">
                  <c:v>109.38</c:v>
                </c:pt>
                <c:pt idx="7606">
                  <c:v>94.725499999999997</c:v>
                </c:pt>
                <c:pt idx="7607">
                  <c:v>101.982</c:v>
                </c:pt>
                <c:pt idx="7608">
                  <c:v>113.066</c:v>
                </c:pt>
                <c:pt idx="7609">
                  <c:v>119.809</c:v>
                </c:pt>
                <c:pt idx="7610">
                  <c:v>111.71</c:v>
                </c:pt>
                <c:pt idx="7611">
                  <c:v>104.795</c:v>
                </c:pt>
                <c:pt idx="7612">
                  <c:v>105.08</c:v>
                </c:pt>
                <c:pt idx="7613">
                  <c:v>95.390500000000003</c:v>
                </c:pt>
                <c:pt idx="7614">
                  <c:v>93.029700000000005</c:v>
                </c:pt>
                <c:pt idx="7615">
                  <c:v>103.169</c:v>
                </c:pt>
                <c:pt idx="7616">
                  <c:v>96.918899999999994</c:v>
                </c:pt>
                <c:pt idx="7617">
                  <c:v>93.3964</c:v>
                </c:pt>
                <c:pt idx="7618">
                  <c:v>94.558199999999999</c:v>
                </c:pt>
                <c:pt idx="7619">
                  <c:v>102.232</c:v>
                </c:pt>
                <c:pt idx="7620">
                  <c:v>102.61</c:v>
                </c:pt>
                <c:pt idx="7621">
                  <c:v>95.968100000000007</c:v>
                </c:pt>
                <c:pt idx="7622">
                  <c:v>101.143</c:v>
                </c:pt>
                <c:pt idx="7623">
                  <c:v>118.14</c:v>
                </c:pt>
                <c:pt idx="7624">
                  <c:v>141.38300000000001</c:v>
                </c:pt>
                <c:pt idx="7625">
                  <c:v>121.559</c:v>
                </c:pt>
                <c:pt idx="7626">
                  <c:v>113.783</c:v>
                </c:pt>
                <c:pt idx="7627">
                  <c:v>112.747</c:v>
                </c:pt>
                <c:pt idx="7628">
                  <c:v>101.761</c:v>
                </c:pt>
                <c:pt idx="7629">
                  <c:v>100.16</c:v>
                </c:pt>
                <c:pt idx="7630">
                  <c:v>101.53400000000001</c:v>
                </c:pt>
                <c:pt idx="7631">
                  <c:v>92.024600000000007</c:v>
                </c:pt>
                <c:pt idx="7632">
                  <c:v>82.631299999999996</c:v>
                </c:pt>
                <c:pt idx="7633">
                  <c:v>80.406999999999996</c:v>
                </c:pt>
                <c:pt idx="7634">
                  <c:v>104.11499999999999</c:v>
                </c:pt>
                <c:pt idx="7635">
                  <c:v>104.952</c:v>
                </c:pt>
                <c:pt idx="7636">
                  <c:v>97.893600000000006</c:v>
                </c:pt>
                <c:pt idx="7637">
                  <c:v>91.277900000000002</c:v>
                </c:pt>
                <c:pt idx="7638">
                  <c:v>89.744699999999995</c:v>
                </c:pt>
                <c:pt idx="7639">
                  <c:v>94.4893</c:v>
                </c:pt>
                <c:pt idx="7640">
                  <c:v>110.107</c:v>
                </c:pt>
                <c:pt idx="7641">
                  <c:v>104.931</c:v>
                </c:pt>
                <c:pt idx="7642">
                  <c:v>99.076700000000002</c:v>
                </c:pt>
                <c:pt idx="7643">
                  <c:v>99.444299999999998</c:v>
                </c:pt>
                <c:pt idx="7644">
                  <c:v>106.57599999999999</c:v>
                </c:pt>
                <c:pt idx="7645">
                  <c:v>111.605</c:v>
                </c:pt>
                <c:pt idx="7646">
                  <c:v>112.19199999999999</c:v>
                </c:pt>
                <c:pt idx="7647">
                  <c:v>109.075</c:v>
                </c:pt>
                <c:pt idx="7648">
                  <c:v>101.785</c:v>
                </c:pt>
                <c:pt idx="7649">
                  <c:v>89.778800000000004</c:v>
                </c:pt>
                <c:pt idx="7650">
                  <c:v>99.906300000000002</c:v>
                </c:pt>
                <c:pt idx="7651">
                  <c:v>99.177599999999998</c:v>
                </c:pt>
                <c:pt idx="7652">
                  <c:v>87.428399999999996</c:v>
                </c:pt>
                <c:pt idx="7653">
                  <c:v>94.652500000000003</c:v>
                </c:pt>
                <c:pt idx="7654">
                  <c:v>93.608699999999999</c:v>
                </c:pt>
                <c:pt idx="7655">
                  <c:v>85.968000000000004</c:v>
                </c:pt>
                <c:pt idx="7656">
                  <c:v>81.888400000000004</c:v>
                </c:pt>
                <c:pt idx="7657">
                  <c:v>79.588300000000004</c:v>
                </c:pt>
                <c:pt idx="7658">
                  <c:v>79.430400000000006</c:v>
                </c:pt>
                <c:pt idx="7659">
                  <c:v>86.240300000000005</c:v>
                </c:pt>
                <c:pt idx="7660">
                  <c:v>89.450100000000006</c:v>
                </c:pt>
                <c:pt idx="7661">
                  <c:v>90.513900000000007</c:v>
                </c:pt>
                <c:pt idx="7662">
                  <c:v>90.929100000000005</c:v>
                </c:pt>
                <c:pt idx="7663">
                  <c:v>96.4422</c:v>
                </c:pt>
                <c:pt idx="7664">
                  <c:v>102.545</c:v>
                </c:pt>
                <c:pt idx="7665">
                  <c:v>102.22499999999999</c:v>
                </c:pt>
                <c:pt idx="7666">
                  <c:v>103.602</c:v>
                </c:pt>
                <c:pt idx="7667">
                  <c:v>102.238</c:v>
                </c:pt>
                <c:pt idx="7668">
                  <c:v>91.284499999999994</c:v>
                </c:pt>
                <c:pt idx="7669">
                  <c:v>87.510900000000007</c:v>
                </c:pt>
                <c:pt idx="7670">
                  <c:v>86.962900000000005</c:v>
                </c:pt>
                <c:pt idx="7671">
                  <c:v>89.192099999999996</c:v>
                </c:pt>
                <c:pt idx="7672">
                  <c:v>101.88</c:v>
                </c:pt>
                <c:pt idx="7673">
                  <c:v>110.188</c:v>
                </c:pt>
                <c:pt idx="7674">
                  <c:v>106.54600000000001</c:v>
                </c:pt>
                <c:pt idx="7675">
                  <c:v>97.9636</c:v>
                </c:pt>
                <c:pt idx="7676">
                  <c:v>92.904499999999999</c:v>
                </c:pt>
                <c:pt idx="7677">
                  <c:v>94.166300000000007</c:v>
                </c:pt>
                <c:pt idx="7678">
                  <c:v>87.583799999999997</c:v>
                </c:pt>
                <c:pt idx="7679">
                  <c:v>84.099800000000002</c:v>
                </c:pt>
                <c:pt idx="7680">
                  <c:v>85.228899999999996</c:v>
                </c:pt>
                <c:pt idx="7681">
                  <c:v>78.616699999999994</c:v>
                </c:pt>
                <c:pt idx="7682">
                  <c:v>80.714100000000002</c:v>
                </c:pt>
                <c:pt idx="7683">
                  <c:v>91.734499999999997</c:v>
                </c:pt>
                <c:pt idx="7684">
                  <c:v>92.6113</c:v>
                </c:pt>
                <c:pt idx="7685">
                  <c:v>97.089600000000004</c:v>
                </c:pt>
                <c:pt idx="7686">
                  <c:v>103.193</c:v>
                </c:pt>
                <c:pt idx="7687">
                  <c:v>89.329400000000007</c:v>
                </c:pt>
                <c:pt idx="7688">
                  <c:v>84.024900000000002</c:v>
                </c:pt>
                <c:pt idx="7689">
                  <c:v>85.266199999999998</c:v>
                </c:pt>
                <c:pt idx="7690">
                  <c:v>91.069800000000001</c:v>
                </c:pt>
                <c:pt idx="7691">
                  <c:v>87.938900000000004</c:v>
                </c:pt>
                <c:pt idx="7692">
                  <c:v>80.888999999999996</c:v>
                </c:pt>
                <c:pt idx="7693">
                  <c:v>79.955600000000004</c:v>
                </c:pt>
                <c:pt idx="7694">
                  <c:v>85.352699999999999</c:v>
                </c:pt>
                <c:pt idx="7695">
                  <c:v>89.957099999999997</c:v>
                </c:pt>
                <c:pt idx="7696">
                  <c:v>80.385099999999994</c:v>
                </c:pt>
                <c:pt idx="7697">
                  <c:v>82.886899999999997</c:v>
                </c:pt>
                <c:pt idx="7698">
                  <c:v>86.555999999999997</c:v>
                </c:pt>
                <c:pt idx="7699">
                  <c:v>80.669399999999996</c:v>
                </c:pt>
                <c:pt idx="7700">
                  <c:v>76.767799999999994</c:v>
                </c:pt>
                <c:pt idx="7701">
                  <c:v>71.698099999999997</c:v>
                </c:pt>
                <c:pt idx="7702">
                  <c:v>62.640799999999999</c:v>
                </c:pt>
                <c:pt idx="7703">
                  <c:v>56.1479</c:v>
                </c:pt>
                <c:pt idx="7704">
                  <c:v>51.483400000000003</c:v>
                </c:pt>
                <c:pt idx="7705">
                  <c:v>49.221899999999998</c:v>
                </c:pt>
                <c:pt idx="7706">
                  <c:v>48.973700000000001</c:v>
                </c:pt>
                <c:pt idx="7707">
                  <c:v>45.515900000000002</c:v>
                </c:pt>
                <c:pt idx="7708">
                  <c:v>36.730699999999999</c:v>
                </c:pt>
                <c:pt idx="7709">
                  <c:v>35.373800000000003</c:v>
                </c:pt>
                <c:pt idx="7710">
                  <c:v>34.932600000000001</c:v>
                </c:pt>
                <c:pt idx="7711">
                  <c:v>34.833300000000001</c:v>
                </c:pt>
                <c:pt idx="7712">
                  <c:v>32.531399999999998</c:v>
                </c:pt>
                <c:pt idx="7713">
                  <c:v>30.660499999999999</c:v>
                </c:pt>
                <c:pt idx="7714">
                  <c:v>29.334099999999999</c:v>
                </c:pt>
                <c:pt idx="7715">
                  <c:v>29.538499999999999</c:v>
                </c:pt>
                <c:pt idx="7716">
                  <c:v>27.165400000000002</c:v>
                </c:pt>
                <c:pt idx="7717">
                  <c:v>23.1203</c:v>
                </c:pt>
                <c:pt idx="7718">
                  <c:v>27.213899999999999</c:v>
                </c:pt>
                <c:pt idx="7719">
                  <c:v>27.464099999999998</c:v>
                </c:pt>
                <c:pt idx="7720">
                  <c:v>25.334900000000001</c:v>
                </c:pt>
                <c:pt idx="7721">
                  <c:v>25.9696</c:v>
                </c:pt>
                <c:pt idx="7722">
                  <c:v>23.0045</c:v>
                </c:pt>
                <c:pt idx="7723">
                  <c:v>19.007000000000001</c:v>
                </c:pt>
                <c:pt idx="7724">
                  <c:v>20.6843</c:v>
                </c:pt>
                <c:pt idx="7725">
                  <c:v>22.921900000000001</c:v>
                </c:pt>
                <c:pt idx="7726">
                  <c:v>24.232299999999999</c:v>
                </c:pt>
                <c:pt idx="7727">
                  <c:v>20.890699999999999</c:v>
                </c:pt>
                <c:pt idx="7728">
                  <c:v>19.367000000000001</c:v>
                </c:pt>
                <c:pt idx="7729">
                  <c:v>20.101199999999999</c:v>
                </c:pt>
                <c:pt idx="7730">
                  <c:v>25.534600000000001</c:v>
                </c:pt>
                <c:pt idx="7731">
                  <c:v>26.012499999999999</c:v>
                </c:pt>
                <c:pt idx="7732">
                  <c:v>26.963699999999999</c:v>
                </c:pt>
                <c:pt idx="7733">
                  <c:v>32.424199999999999</c:v>
                </c:pt>
                <c:pt idx="7734">
                  <c:v>34.302199999999999</c:v>
                </c:pt>
                <c:pt idx="7735">
                  <c:v>34.788499999999999</c:v>
                </c:pt>
                <c:pt idx="7736">
                  <c:v>34.1205</c:v>
                </c:pt>
                <c:pt idx="7737">
                  <c:v>32.646599999999999</c:v>
                </c:pt>
                <c:pt idx="7738">
                  <c:v>29.8934</c:v>
                </c:pt>
                <c:pt idx="7739">
                  <c:v>25.3459</c:v>
                </c:pt>
                <c:pt idx="7740">
                  <c:v>21.988499999999998</c:v>
                </c:pt>
                <c:pt idx="7741">
                  <c:v>22.653099999999998</c:v>
                </c:pt>
                <c:pt idx="7742">
                  <c:v>28.2928</c:v>
                </c:pt>
                <c:pt idx="7743">
                  <c:v>26.328199999999999</c:v>
                </c:pt>
                <c:pt idx="7744">
                  <c:v>25.640899999999998</c:v>
                </c:pt>
                <c:pt idx="7745">
                  <c:v>26.622299999999999</c:v>
                </c:pt>
                <c:pt idx="7746">
                  <c:v>29.657499999999999</c:v>
                </c:pt>
                <c:pt idx="7747">
                  <c:v>29.2669</c:v>
                </c:pt>
                <c:pt idx="7748">
                  <c:v>26.168700000000001</c:v>
                </c:pt>
                <c:pt idx="7749">
                  <c:v>27.607199999999999</c:v>
                </c:pt>
                <c:pt idx="7750">
                  <c:v>30.037700000000001</c:v>
                </c:pt>
                <c:pt idx="7751">
                  <c:v>33.1693</c:v>
                </c:pt>
                <c:pt idx="7752">
                  <c:v>36.177</c:v>
                </c:pt>
                <c:pt idx="7753">
                  <c:v>32.946800000000003</c:v>
                </c:pt>
                <c:pt idx="7754">
                  <c:v>26.591000000000001</c:v>
                </c:pt>
                <c:pt idx="7755">
                  <c:v>23.3462</c:v>
                </c:pt>
                <c:pt idx="7756">
                  <c:v>21.134399999999999</c:v>
                </c:pt>
                <c:pt idx="7757">
                  <c:v>20.066600000000001</c:v>
                </c:pt>
                <c:pt idx="7758">
                  <c:v>21.587399999999999</c:v>
                </c:pt>
                <c:pt idx="7759">
                  <c:v>28.873999999999999</c:v>
                </c:pt>
                <c:pt idx="7760">
                  <c:v>33.692500000000003</c:v>
                </c:pt>
                <c:pt idx="7761">
                  <c:v>24.2774</c:v>
                </c:pt>
                <c:pt idx="7762">
                  <c:v>22.922799999999999</c:v>
                </c:pt>
                <c:pt idx="7763">
                  <c:v>25.5974</c:v>
                </c:pt>
                <c:pt idx="7764">
                  <c:v>32.197899999999997</c:v>
                </c:pt>
                <c:pt idx="7765">
                  <c:v>31.381399999999999</c:v>
                </c:pt>
                <c:pt idx="7766">
                  <c:v>28.939299999999999</c:v>
                </c:pt>
                <c:pt idx="7767">
                  <c:v>26.540199999999999</c:v>
                </c:pt>
                <c:pt idx="7768">
                  <c:v>24.947500000000002</c:v>
                </c:pt>
                <c:pt idx="7769">
                  <c:v>20.8841</c:v>
                </c:pt>
                <c:pt idx="7770">
                  <c:v>12.745100000000001</c:v>
                </c:pt>
                <c:pt idx="7771">
                  <c:v>16.4468</c:v>
                </c:pt>
                <c:pt idx="7772">
                  <c:v>21.6035</c:v>
                </c:pt>
                <c:pt idx="7773">
                  <c:v>27.167899999999999</c:v>
                </c:pt>
                <c:pt idx="7774">
                  <c:v>25.689699999999998</c:v>
                </c:pt>
                <c:pt idx="7775">
                  <c:v>20.5121</c:v>
                </c:pt>
                <c:pt idx="7776">
                  <c:v>11.7529</c:v>
                </c:pt>
                <c:pt idx="7777">
                  <c:v>18.093399999999999</c:v>
                </c:pt>
                <c:pt idx="7778">
                  <c:v>19.829699999999999</c:v>
                </c:pt>
                <c:pt idx="7779">
                  <c:v>17.6038</c:v>
                </c:pt>
                <c:pt idx="7780">
                  <c:v>16.750299999999999</c:v>
                </c:pt>
                <c:pt idx="7781">
                  <c:v>16.851400000000002</c:v>
                </c:pt>
                <c:pt idx="7782">
                  <c:v>17.8887</c:v>
                </c:pt>
                <c:pt idx="7783">
                  <c:v>21.030899999999999</c:v>
                </c:pt>
                <c:pt idx="7784">
                  <c:v>24.0868</c:v>
                </c:pt>
                <c:pt idx="7785">
                  <c:v>27.8462</c:v>
                </c:pt>
                <c:pt idx="7786">
                  <c:v>35.9679</c:v>
                </c:pt>
                <c:pt idx="7787">
                  <c:v>34.575200000000002</c:v>
                </c:pt>
                <c:pt idx="7788">
                  <c:v>28.9572</c:v>
                </c:pt>
                <c:pt idx="7789">
                  <c:v>24.995999999999999</c:v>
                </c:pt>
                <c:pt idx="7790">
                  <c:v>23.985199999999999</c:v>
                </c:pt>
                <c:pt idx="7791">
                  <c:v>25.7042</c:v>
                </c:pt>
                <c:pt idx="7792">
                  <c:v>32.354599999999998</c:v>
                </c:pt>
                <c:pt idx="7793">
                  <c:v>33.9054</c:v>
                </c:pt>
                <c:pt idx="7794">
                  <c:v>32.396099999999997</c:v>
                </c:pt>
                <c:pt idx="7795">
                  <c:v>27.189900000000002</c:v>
                </c:pt>
                <c:pt idx="7796">
                  <c:v>34.646299999999997</c:v>
                </c:pt>
                <c:pt idx="7797">
                  <c:v>40.174300000000002</c:v>
                </c:pt>
                <c:pt idx="7798">
                  <c:v>36.258099999999999</c:v>
                </c:pt>
                <c:pt idx="7799">
                  <c:v>30.7239</c:v>
                </c:pt>
                <c:pt idx="7800">
                  <c:v>28.075199999999999</c:v>
                </c:pt>
                <c:pt idx="7801">
                  <c:v>30.442599999999999</c:v>
                </c:pt>
                <c:pt idx="7802">
                  <c:v>29.8949</c:v>
                </c:pt>
                <c:pt idx="7803">
                  <c:v>27.629000000000001</c:v>
                </c:pt>
                <c:pt idx="7804">
                  <c:v>23.487200000000001</c:v>
                </c:pt>
                <c:pt idx="7805">
                  <c:v>25.626799999999999</c:v>
                </c:pt>
                <c:pt idx="7806">
                  <c:v>24.6326</c:v>
                </c:pt>
                <c:pt idx="7807">
                  <c:v>19.938500000000001</c:v>
                </c:pt>
                <c:pt idx="7808">
                  <c:v>17.5505</c:v>
                </c:pt>
                <c:pt idx="7809">
                  <c:v>21.8126</c:v>
                </c:pt>
                <c:pt idx="7810">
                  <c:v>31.290500000000002</c:v>
                </c:pt>
                <c:pt idx="7811">
                  <c:v>26.694099999999999</c:v>
                </c:pt>
                <c:pt idx="7812">
                  <c:v>21.581199999999999</c:v>
                </c:pt>
                <c:pt idx="7813">
                  <c:v>17.008900000000001</c:v>
                </c:pt>
                <c:pt idx="7814">
                  <c:v>21.044899999999998</c:v>
                </c:pt>
                <c:pt idx="7815">
                  <c:v>27.263200000000001</c:v>
                </c:pt>
                <c:pt idx="7816">
                  <c:v>32.806800000000003</c:v>
                </c:pt>
                <c:pt idx="7817">
                  <c:v>26.513300000000001</c:v>
                </c:pt>
                <c:pt idx="7818">
                  <c:v>23.2409</c:v>
                </c:pt>
                <c:pt idx="7819">
                  <c:v>23.6326</c:v>
                </c:pt>
                <c:pt idx="7820">
                  <c:v>33.113199999999999</c:v>
                </c:pt>
                <c:pt idx="7821">
                  <c:v>28.250499999999999</c:v>
                </c:pt>
                <c:pt idx="7822">
                  <c:v>21.722100000000001</c:v>
                </c:pt>
                <c:pt idx="7823">
                  <c:v>28.0151</c:v>
                </c:pt>
                <c:pt idx="7824">
                  <c:v>30.792200000000001</c:v>
                </c:pt>
                <c:pt idx="7825">
                  <c:v>30.1937</c:v>
                </c:pt>
                <c:pt idx="7826">
                  <c:v>23.9114</c:v>
                </c:pt>
                <c:pt idx="7827">
                  <c:v>22.618500000000001</c:v>
                </c:pt>
                <c:pt idx="7828">
                  <c:v>24.060199999999998</c:v>
                </c:pt>
                <c:pt idx="7829">
                  <c:v>28.644600000000001</c:v>
                </c:pt>
                <c:pt idx="7830">
                  <c:v>28.600100000000001</c:v>
                </c:pt>
                <c:pt idx="7831">
                  <c:v>27.4483</c:v>
                </c:pt>
                <c:pt idx="7832">
                  <c:v>25.744199999999999</c:v>
                </c:pt>
                <c:pt idx="7833">
                  <c:v>26.992000000000001</c:v>
                </c:pt>
                <c:pt idx="7834">
                  <c:v>25.6266</c:v>
                </c:pt>
                <c:pt idx="7835">
                  <c:v>20.354700000000001</c:v>
                </c:pt>
                <c:pt idx="7836">
                  <c:v>21.049099999999999</c:v>
                </c:pt>
                <c:pt idx="7837">
                  <c:v>23.850899999999999</c:v>
                </c:pt>
                <c:pt idx="7838">
                  <c:v>28.645499999999998</c:v>
                </c:pt>
                <c:pt idx="7839">
                  <c:v>22.1587</c:v>
                </c:pt>
                <c:pt idx="7840">
                  <c:v>19.529499999999999</c:v>
                </c:pt>
                <c:pt idx="7841">
                  <c:v>20.387599999999999</c:v>
                </c:pt>
                <c:pt idx="7842">
                  <c:v>20.4696</c:v>
                </c:pt>
                <c:pt idx="7843">
                  <c:v>18.670200000000001</c:v>
                </c:pt>
                <c:pt idx="7844">
                  <c:v>16.439499999999999</c:v>
                </c:pt>
                <c:pt idx="7845">
                  <c:v>23.813600000000001</c:v>
                </c:pt>
                <c:pt idx="7846">
                  <c:v>26.505700000000001</c:v>
                </c:pt>
                <c:pt idx="7847">
                  <c:v>27.7363</c:v>
                </c:pt>
                <c:pt idx="7848">
                  <c:v>37.757800000000003</c:v>
                </c:pt>
                <c:pt idx="7849">
                  <c:v>40.654800000000002</c:v>
                </c:pt>
                <c:pt idx="7850">
                  <c:v>39.325099999999999</c:v>
                </c:pt>
                <c:pt idx="7851">
                  <c:v>35.3003</c:v>
                </c:pt>
                <c:pt idx="7852">
                  <c:v>33.543599999999998</c:v>
                </c:pt>
                <c:pt idx="7853">
                  <c:v>32.179699999999997</c:v>
                </c:pt>
                <c:pt idx="7854">
                  <c:v>29.116</c:v>
                </c:pt>
                <c:pt idx="7855">
                  <c:v>27.128299999999999</c:v>
                </c:pt>
                <c:pt idx="7856">
                  <c:v>27.448399999999999</c:v>
                </c:pt>
                <c:pt idx="7857">
                  <c:v>32.754300000000001</c:v>
                </c:pt>
                <c:pt idx="7858">
                  <c:v>31.154599999999999</c:v>
                </c:pt>
                <c:pt idx="7859">
                  <c:v>27.760999999999999</c:v>
                </c:pt>
                <c:pt idx="7860">
                  <c:v>24.1159</c:v>
                </c:pt>
                <c:pt idx="7861">
                  <c:v>29.880400000000002</c:v>
                </c:pt>
                <c:pt idx="7862">
                  <c:v>34.258600000000001</c:v>
                </c:pt>
                <c:pt idx="7863">
                  <c:v>33.680599999999998</c:v>
                </c:pt>
                <c:pt idx="7864">
                  <c:v>26.3706</c:v>
                </c:pt>
                <c:pt idx="7865">
                  <c:v>27.623000000000001</c:v>
                </c:pt>
                <c:pt idx="7866">
                  <c:v>41.546300000000002</c:v>
                </c:pt>
                <c:pt idx="7867">
                  <c:v>29.805499999999999</c:v>
                </c:pt>
                <c:pt idx="7868">
                  <c:v>27.065100000000001</c:v>
                </c:pt>
                <c:pt idx="7869">
                  <c:v>36.035200000000003</c:v>
                </c:pt>
                <c:pt idx="7870">
                  <c:v>31.1343</c:v>
                </c:pt>
                <c:pt idx="7871">
                  <c:v>29.136600000000001</c:v>
                </c:pt>
                <c:pt idx="7872">
                  <c:v>29.824999999999999</c:v>
                </c:pt>
                <c:pt idx="7873">
                  <c:v>29.7727</c:v>
                </c:pt>
                <c:pt idx="7874">
                  <c:v>27.904299999999999</c:v>
                </c:pt>
                <c:pt idx="7875">
                  <c:v>25.132200000000001</c:v>
                </c:pt>
                <c:pt idx="7876">
                  <c:v>27.305700000000002</c:v>
                </c:pt>
                <c:pt idx="7877">
                  <c:v>27.6313</c:v>
                </c:pt>
                <c:pt idx="7878">
                  <c:v>27.773900000000001</c:v>
                </c:pt>
                <c:pt idx="7879">
                  <c:v>34.1404</c:v>
                </c:pt>
                <c:pt idx="7880">
                  <c:v>40.105899999999998</c:v>
                </c:pt>
                <c:pt idx="7881">
                  <c:v>43.622199999999999</c:v>
                </c:pt>
                <c:pt idx="7882">
                  <c:v>37.205399999999997</c:v>
                </c:pt>
                <c:pt idx="7883">
                  <c:v>39.264000000000003</c:v>
                </c:pt>
                <c:pt idx="7884">
                  <c:v>43.567900000000002</c:v>
                </c:pt>
                <c:pt idx="7885">
                  <c:v>43.709400000000002</c:v>
                </c:pt>
                <c:pt idx="7886">
                  <c:v>38.318899999999999</c:v>
                </c:pt>
                <c:pt idx="7887">
                  <c:v>34.286499999999997</c:v>
                </c:pt>
                <c:pt idx="7888">
                  <c:v>38.415700000000001</c:v>
                </c:pt>
                <c:pt idx="7889">
                  <c:v>36.8384</c:v>
                </c:pt>
                <c:pt idx="7890">
                  <c:v>35.466900000000003</c:v>
                </c:pt>
                <c:pt idx="7891">
                  <c:v>37.427300000000002</c:v>
                </c:pt>
                <c:pt idx="7892">
                  <c:v>35.533799999999999</c:v>
                </c:pt>
                <c:pt idx="7893">
                  <c:v>31.1294</c:v>
                </c:pt>
                <c:pt idx="7894">
                  <c:v>23.646999999999998</c:v>
                </c:pt>
                <c:pt idx="7895">
                  <c:v>20.4876</c:v>
                </c:pt>
                <c:pt idx="7896">
                  <c:v>20.614000000000001</c:v>
                </c:pt>
                <c:pt idx="7897">
                  <c:v>24.585799999999999</c:v>
                </c:pt>
                <c:pt idx="7898">
                  <c:v>27.037099999999999</c:v>
                </c:pt>
                <c:pt idx="7899">
                  <c:v>27.663</c:v>
                </c:pt>
                <c:pt idx="7900">
                  <c:v>26.312000000000001</c:v>
                </c:pt>
                <c:pt idx="7901">
                  <c:v>28.557700000000001</c:v>
                </c:pt>
                <c:pt idx="7902">
                  <c:v>26.308800000000002</c:v>
                </c:pt>
                <c:pt idx="7903">
                  <c:v>20.132999999999999</c:v>
                </c:pt>
                <c:pt idx="7904">
                  <c:v>22.393000000000001</c:v>
                </c:pt>
                <c:pt idx="7905">
                  <c:v>22.9071</c:v>
                </c:pt>
                <c:pt idx="7906">
                  <c:v>22.5443</c:v>
                </c:pt>
                <c:pt idx="7907">
                  <c:v>27.321999999999999</c:v>
                </c:pt>
                <c:pt idx="7908">
                  <c:v>27.807600000000001</c:v>
                </c:pt>
                <c:pt idx="7909">
                  <c:v>26.6173</c:v>
                </c:pt>
                <c:pt idx="7910">
                  <c:v>32.4758</c:v>
                </c:pt>
                <c:pt idx="7911">
                  <c:v>34.561300000000003</c:v>
                </c:pt>
                <c:pt idx="7912">
                  <c:v>33.341200000000001</c:v>
                </c:pt>
                <c:pt idx="7913">
                  <c:v>26.068200000000001</c:v>
                </c:pt>
                <c:pt idx="7914">
                  <c:v>25.662600000000001</c:v>
                </c:pt>
                <c:pt idx="7915">
                  <c:v>27.591999999999999</c:v>
                </c:pt>
                <c:pt idx="7916">
                  <c:v>27.623100000000001</c:v>
                </c:pt>
                <c:pt idx="7917">
                  <c:v>26.488499999999998</c:v>
                </c:pt>
                <c:pt idx="7918">
                  <c:v>25.129799999999999</c:v>
                </c:pt>
                <c:pt idx="7919">
                  <c:v>24.1966</c:v>
                </c:pt>
                <c:pt idx="7920">
                  <c:v>25.1387</c:v>
                </c:pt>
                <c:pt idx="7921">
                  <c:v>24.02</c:v>
                </c:pt>
                <c:pt idx="7922">
                  <c:v>17.564299999999999</c:v>
                </c:pt>
                <c:pt idx="7923">
                  <c:v>19.235700000000001</c:v>
                </c:pt>
                <c:pt idx="7924">
                  <c:v>20.9177</c:v>
                </c:pt>
                <c:pt idx="7925">
                  <c:v>20.071200000000001</c:v>
                </c:pt>
                <c:pt idx="7926">
                  <c:v>28.610499999999998</c:v>
                </c:pt>
                <c:pt idx="7927">
                  <c:v>33.573500000000003</c:v>
                </c:pt>
                <c:pt idx="7928">
                  <c:v>31.959099999999999</c:v>
                </c:pt>
                <c:pt idx="7929">
                  <c:v>23.474799999999998</c:v>
                </c:pt>
                <c:pt idx="7930">
                  <c:v>23.823399999999999</c:v>
                </c:pt>
                <c:pt idx="7931">
                  <c:v>34.906300000000002</c:v>
                </c:pt>
                <c:pt idx="7932">
                  <c:v>26.4876</c:v>
                </c:pt>
                <c:pt idx="7933">
                  <c:v>25.965599999999998</c:v>
                </c:pt>
                <c:pt idx="7934">
                  <c:v>33.2804</c:v>
                </c:pt>
                <c:pt idx="7935">
                  <c:v>41.508400000000002</c:v>
                </c:pt>
                <c:pt idx="7936">
                  <c:v>39.938499999999998</c:v>
                </c:pt>
                <c:pt idx="7937">
                  <c:v>32.1541</c:v>
                </c:pt>
                <c:pt idx="7938">
                  <c:v>41.735199999999999</c:v>
                </c:pt>
                <c:pt idx="7939">
                  <c:v>37.708500000000001</c:v>
                </c:pt>
                <c:pt idx="7940">
                  <c:v>26.056799999999999</c:v>
                </c:pt>
                <c:pt idx="7941">
                  <c:v>22.8965</c:v>
                </c:pt>
                <c:pt idx="7942">
                  <c:v>24.974399999999999</c:v>
                </c:pt>
                <c:pt idx="7943">
                  <c:v>29.521899999999999</c:v>
                </c:pt>
                <c:pt idx="7944">
                  <c:v>32.578299999999999</c:v>
                </c:pt>
                <c:pt idx="7945">
                  <c:v>34.065100000000001</c:v>
                </c:pt>
                <c:pt idx="7946">
                  <c:v>34.300899999999999</c:v>
                </c:pt>
                <c:pt idx="7947">
                  <c:v>32.529899999999998</c:v>
                </c:pt>
                <c:pt idx="7948">
                  <c:v>32.576099999999997</c:v>
                </c:pt>
                <c:pt idx="7949">
                  <c:v>31.945</c:v>
                </c:pt>
                <c:pt idx="7950">
                  <c:v>27.834299999999999</c:v>
                </c:pt>
                <c:pt idx="7951">
                  <c:v>27.0335</c:v>
                </c:pt>
                <c:pt idx="7952">
                  <c:v>26.315799999999999</c:v>
                </c:pt>
                <c:pt idx="7953">
                  <c:v>23.931699999999999</c:v>
                </c:pt>
                <c:pt idx="7954">
                  <c:v>34.2331</c:v>
                </c:pt>
                <c:pt idx="7955">
                  <c:v>41.7316</c:v>
                </c:pt>
                <c:pt idx="7956">
                  <c:v>40.219900000000003</c:v>
                </c:pt>
                <c:pt idx="7957">
                  <c:v>37.759799999999998</c:v>
                </c:pt>
                <c:pt idx="7958">
                  <c:v>38.914499999999997</c:v>
                </c:pt>
                <c:pt idx="7959">
                  <c:v>45.397199999999998</c:v>
                </c:pt>
                <c:pt idx="7960">
                  <c:v>36.365200000000002</c:v>
                </c:pt>
                <c:pt idx="7961">
                  <c:v>36.915999999999997</c:v>
                </c:pt>
                <c:pt idx="7962">
                  <c:v>49.958300000000001</c:v>
                </c:pt>
                <c:pt idx="7963">
                  <c:v>38.362900000000003</c:v>
                </c:pt>
                <c:pt idx="7964">
                  <c:v>33.774099999999997</c:v>
                </c:pt>
                <c:pt idx="7965">
                  <c:v>36.500999999999998</c:v>
                </c:pt>
                <c:pt idx="7966">
                  <c:v>42.321399999999997</c:v>
                </c:pt>
                <c:pt idx="7967">
                  <c:v>45.126100000000001</c:v>
                </c:pt>
                <c:pt idx="7968">
                  <c:v>44.650300000000001</c:v>
                </c:pt>
                <c:pt idx="7969">
                  <c:v>33.9741</c:v>
                </c:pt>
                <c:pt idx="7970">
                  <c:v>38.092500000000001</c:v>
                </c:pt>
                <c:pt idx="7971">
                  <c:v>47.735700000000001</c:v>
                </c:pt>
                <c:pt idx="7972">
                  <c:v>27.4329</c:v>
                </c:pt>
                <c:pt idx="7973">
                  <c:v>24.442799999999998</c:v>
                </c:pt>
                <c:pt idx="7974">
                  <c:v>30.975999999999999</c:v>
                </c:pt>
                <c:pt idx="7975">
                  <c:v>38.134900000000002</c:v>
                </c:pt>
                <c:pt idx="7976">
                  <c:v>38.561</c:v>
                </c:pt>
                <c:pt idx="7977">
                  <c:v>34.974200000000003</c:v>
                </c:pt>
                <c:pt idx="7978">
                  <c:v>27.597799999999999</c:v>
                </c:pt>
                <c:pt idx="7979">
                  <c:v>32.922699999999999</c:v>
                </c:pt>
                <c:pt idx="7980">
                  <c:v>40.319499999999998</c:v>
                </c:pt>
                <c:pt idx="7981">
                  <c:v>41.334600000000002</c:v>
                </c:pt>
                <c:pt idx="7982">
                  <c:v>31.9237</c:v>
                </c:pt>
                <c:pt idx="7983">
                  <c:v>29.650300000000001</c:v>
                </c:pt>
                <c:pt idx="7984">
                  <c:v>49.012500000000003</c:v>
                </c:pt>
                <c:pt idx="7985">
                  <c:v>40.192300000000003</c:v>
                </c:pt>
                <c:pt idx="7986">
                  <c:v>31.626000000000001</c:v>
                </c:pt>
                <c:pt idx="7987">
                  <c:v>33.162799999999997</c:v>
                </c:pt>
                <c:pt idx="7988">
                  <c:v>42.034500000000001</c:v>
                </c:pt>
                <c:pt idx="7989">
                  <c:v>46.776400000000002</c:v>
                </c:pt>
                <c:pt idx="7990">
                  <c:v>44.135599999999997</c:v>
                </c:pt>
                <c:pt idx="7991">
                  <c:v>47.857199999999999</c:v>
                </c:pt>
                <c:pt idx="7992">
                  <c:v>43.929600000000001</c:v>
                </c:pt>
                <c:pt idx="7993">
                  <c:v>30.316600000000001</c:v>
                </c:pt>
                <c:pt idx="7994">
                  <c:v>39.403599999999997</c:v>
                </c:pt>
                <c:pt idx="7995">
                  <c:v>44.0199</c:v>
                </c:pt>
                <c:pt idx="7996">
                  <c:v>43.839399999999998</c:v>
                </c:pt>
                <c:pt idx="7997">
                  <c:v>46.927700000000002</c:v>
                </c:pt>
                <c:pt idx="7998">
                  <c:v>48.443100000000001</c:v>
                </c:pt>
                <c:pt idx="7999">
                  <c:v>48.908200000000001</c:v>
                </c:pt>
                <c:pt idx="8000">
                  <c:v>52.307299999999998</c:v>
                </c:pt>
                <c:pt idx="8001">
                  <c:v>50.669400000000003</c:v>
                </c:pt>
                <c:pt idx="8002">
                  <c:v>47.075899999999997</c:v>
                </c:pt>
                <c:pt idx="8003">
                  <c:v>53.936</c:v>
                </c:pt>
                <c:pt idx="8004">
                  <c:v>48.119</c:v>
                </c:pt>
                <c:pt idx="8005">
                  <c:v>37.606000000000002</c:v>
                </c:pt>
                <c:pt idx="8006">
                  <c:v>38.3523</c:v>
                </c:pt>
                <c:pt idx="8007">
                  <c:v>37.558700000000002</c:v>
                </c:pt>
                <c:pt idx="8008">
                  <c:v>37.918900000000001</c:v>
                </c:pt>
                <c:pt idx="8009">
                  <c:v>44.983899999999998</c:v>
                </c:pt>
                <c:pt idx="8010">
                  <c:v>51.398200000000003</c:v>
                </c:pt>
                <c:pt idx="8011">
                  <c:v>55.768700000000003</c:v>
                </c:pt>
                <c:pt idx="8012">
                  <c:v>55.038899999999998</c:v>
                </c:pt>
                <c:pt idx="8013">
                  <c:v>58.373600000000003</c:v>
                </c:pt>
                <c:pt idx="8014">
                  <c:v>61.964199999999998</c:v>
                </c:pt>
                <c:pt idx="8015">
                  <c:v>63.660499999999999</c:v>
                </c:pt>
                <c:pt idx="8016">
                  <c:v>61.195500000000003</c:v>
                </c:pt>
                <c:pt idx="8017">
                  <c:v>58.829900000000002</c:v>
                </c:pt>
                <c:pt idx="8018">
                  <c:v>58.135800000000003</c:v>
                </c:pt>
                <c:pt idx="8019">
                  <c:v>54.313299999999998</c:v>
                </c:pt>
                <c:pt idx="8020">
                  <c:v>52.9377</c:v>
                </c:pt>
                <c:pt idx="8021">
                  <c:v>55.782699999999998</c:v>
                </c:pt>
                <c:pt idx="8022">
                  <c:v>57.050899999999999</c:v>
                </c:pt>
                <c:pt idx="8023">
                  <c:v>53.030200000000001</c:v>
                </c:pt>
                <c:pt idx="8024">
                  <c:v>42.731099999999998</c:v>
                </c:pt>
                <c:pt idx="8025">
                  <c:v>42.456600000000002</c:v>
                </c:pt>
                <c:pt idx="8026">
                  <c:v>50.444400000000002</c:v>
                </c:pt>
                <c:pt idx="8027">
                  <c:v>66.306600000000003</c:v>
                </c:pt>
                <c:pt idx="8028">
                  <c:v>75.376599999999996</c:v>
                </c:pt>
                <c:pt idx="8029">
                  <c:v>76.3172</c:v>
                </c:pt>
                <c:pt idx="8030">
                  <c:v>71.247500000000002</c:v>
                </c:pt>
                <c:pt idx="8031">
                  <c:v>76.118200000000002</c:v>
                </c:pt>
                <c:pt idx="8032">
                  <c:v>73.150099999999995</c:v>
                </c:pt>
                <c:pt idx="8033">
                  <c:v>66.516999999999996</c:v>
                </c:pt>
                <c:pt idx="8034">
                  <c:v>72.765500000000003</c:v>
                </c:pt>
                <c:pt idx="8035">
                  <c:v>69.513599999999997</c:v>
                </c:pt>
                <c:pt idx="8036">
                  <c:v>64.306100000000001</c:v>
                </c:pt>
                <c:pt idx="8037">
                  <c:v>76.181899999999999</c:v>
                </c:pt>
                <c:pt idx="8038">
                  <c:v>80.112300000000005</c:v>
                </c:pt>
                <c:pt idx="8039">
                  <c:v>78.764600000000002</c:v>
                </c:pt>
                <c:pt idx="8040">
                  <c:v>71.158500000000004</c:v>
                </c:pt>
                <c:pt idx="8041">
                  <c:v>63.460799999999999</c:v>
                </c:pt>
                <c:pt idx="8042">
                  <c:v>57.670299999999997</c:v>
                </c:pt>
                <c:pt idx="8043">
                  <c:v>57.423000000000002</c:v>
                </c:pt>
                <c:pt idx="8044">
                  <c:v>56.152799999999999</c:v>
                </c:pt>
                <c:pt idx="8045">
                  <c:v>54.3155</c:v>
                </c:pt>
                <c:pt idx="8046">
                  <c:v>51.834299999999999</c:v>
                </c:pt>
                <c:pt idx="8047">
                  <c:v>43.392699999999998</c:v>
                </c:pt>
                <c:pt idx="8048">
                  <c:v>37.951900000000002</c:v>
                </c:pt>
                <c:pt idx="8049">
                  <c:v>40.225900000000003</c:v>
                </c:pt>
                <c:pt idx="8050">
                  <c:v>40.793599999999998</c:v>
                </c:pt>
                <c:pt idx="8051">
                  <c:v>41.673299999999998</c:v>
                </c:pt>
                <c:pt idx="8052">
                  <c:v>43.376199999999997</c:v>
                </c:pt>
                <c:pt idx="8053">
                  <c:v>40.616199999999999</c:v>
                </c:pt>
                <c:pt idx="8054">
                  <c:v>43.582799999999999</c:v>
                </c:pt>
                <c:pt idx="8055">
                  <c:v>54.045099999999998</c:v>
                </c:pt>
                <c:pt idx="8056">
                  <c:v>53.6843</c:v>
                </c:pt>
                <c:pt idx="8057">
                  <c:v>49.405200000000001</c:v>
                </c:pt>
                <c:pt idx="8058">
                  <c:v>41.647599999999997</c:v>
                </c:pt>
                <c:pt idx="8059">
                  <c:v>44.029499999999999</c:v>
                </c:pt>
                <c:pt idx="8060">
                  <c:v>44.645699999999998</c:v>
                </c:pt>
                <c:pt idx="8061">
                  <c:v>44.660899999999998</c:v>
                </c:pt>
                <c:pt idx="8062">
                  <c:v>57.1355</c:v>
                </c:pt>
                <c:pt idx="8063">
                  <c:v>62.218800000000002</c:v>
                </c:pt>
                <c:pt idx="8064">
                  <c:v>61.510399999999997</c:v>
                </c:pt>
                <c:pt idx="8065">
                  <c:v>55.794699999999999</c:v>
                </c:pt>
                <c:pt idx="8066">
                  <c:v>60.788200000000003</c:v>
                </c:pt>
                <c:pt idx="8067">
                  <c:v>69.904799999999994</c:v>
                </c:pt>
                <c:pt idx="8068">
                  <c:v>68.656700000000001</c:v>
                </c:pt>
                <c:pt idx="8069">
                  <c:v>73.219499999999996</c:v>
                </c:pt>
                <c:pt idx="8070">
                  <c:v>78.333699999999993</c:v>
                </c:pt>
                <c:pt idx="8071">
                  <c:v>75.332499999999996</c:v>
                </c:pt>
                <c:pt idx="8072">
                  <c:v>83.576499999999996</c:v>
                </c:pt>
                <c:pt idx="8073">
                  <c:v>94.856099999999998</c:v>
                </c:pt>
                <c:pt idx="8074">
                  <c:v>102.955</c:v>
                </c:pt>
                <c:pt idx="8075">
                  <c:v>106.36</c:v>
                </c:pt>
                <c:pt idx="8076">
                  <c:v>104.318</c:v>
                </c:pt>
                <c:pt idx="8077">
                  <c:v>92.778599999999997</c:v>
                </c:pt>
                <c:pt idx="8078">
                  <c:v>102.878</c:v>
                </c:pt>
                <c:pt idx="8079">
                  <c:v>115.111</c:v>
                </c:pt>
                <c:pt idx="8080">
                  <c:v>122.827</c:v>
                </c:pt>
                <c:pt idx="8081">
                  <c:v>120.956</c:v>
                </c:pt>
                <c:pt idx="8082">
                  <c:v>119.517</c:v>
                </c:pt>
                <c:pt idx="8083">
                  <c:v>120.861</c:v>
                </c:pt>
                <c:pt idx="8084">
                  <c:v>118.952</c:v>
                </c:pt>
                <c:pt idx="8085">
                  <c:v>116.822</c:v>
                </c:pt>
                <c:pt idx="8086">
                  <c:v>114.76600000000001</c:v>
                </c:pt>
                <c:pt idx="8087">
                  <c:v>127.236</c:v>
                </c:pt>
                <c:pt idx="8088">
                  <c:v>131.55500000000001</c:v>
                </c:pt>
                <c:pt idx="8089">
                  <c:v>126.72199999999999</c:v>
                </c:pt>
                <c:pt idx="8090">
                  <c:v>108.125</c:v>
                </c:pt>
                <c:pt idx="8091">
                  <c:v>106.04900000000001</c:v>
                </c:pt>
                <c:pt idx="8092">
                  <c:v>116.21899999999999</c:v>
                </c:pt>
                <c:pt idx="8093">
                  <c:v>97.668199999999999</c:v>
                </c:pt>
                <c:pt idx="8094">
                  <c:v>96.251599999999996</c:v>
                </c:pt>
                <c:pt idx="8095">
                  <c:v>104.682</c:v>
                </c:pt>
                <c:pt idx="8096">
                  <c:v>94.500799999999998</c:v>
                </c:pt>
                <c:pt idx="8097">
                  <c:v>99.577399999999997</c:v>
                </c:pt>
                <c:pt idx="8098">
                  <c:v>108.883</c:v>
                </c:pt>
                <c:pt idx="8099">
                  <c:v>93.245000000000005</c:v>
                </c:pt>
                <c:pt idx="8100">
                  <c:v>99.105599999999995</c:v>
                </c:pt>
                <c:pt idx="8101">
                  <c:v>111.245</c:v>
                </c:pt>
                <c:pt idx="8102">
                  <c:v>108.432</c:v>
                </c:pt>
                <c:pt idx="8103">
                  <c:v>111.892</c:v>
                </c:pt>
                <c:pt idx="8104">
                  <c:v>114.593</c:v>
                </c:pt>
                <c:pt idx="8105">
                  <c:v>107.988</c:v>
                </c:pt>
                <c:pt idx="8106">
                  <c:v>101.932</c:v>
                </c:pt>
                <c:pt idx="8107">
                  <c:v>99.581800000000001</c:v>
                </c:pt>
                <c:pt idx="8108">
                  <c:v>105.54900000000001</c:v>
                </c:pt>
                <c:pt idx="8109">
                  <c:v>126.717</c:v>
                </c:pt>
                <c:pt idx="8110">
                  <c:v>130.27000000000001</c:v>
                </c:pt>
                <c:pt idx="8111">
                  <c:v>94.224299999999999</c:v>
                </c:pt>
                <c:pt idx="8112">
                  <c:v>102.95399999999999</c:v>
                </c:pt>
                <c:pt idx="8113">
                  <c:v>108.56399999999999</c:v>
                </c:pt>
                <c:pt idx="8114">
                  <c:v>98.892899999999997</c:v>
                </c:pt>
                <c:pt idx="8115">
                  <c:v>103.819</c:v>
                </c:pt>
                <c:pt idx="8116">
                  <c:v>97.493399999999994</c:v>
                </c:pt>
                <c:pt idx="8117">
                  <c:v>75.167699999999996</c:v>
                </c:pt>
                <c:pt idx="8118">
                  <c:v>81.000699999999995</c:v>
                </c:pt>
                <c:pt idx="8119">
                  <c:v>84.754300000000001</c:v>
                </c:pt>
                <c:pt idx="8120">
                  <c:v>85.059799999999996</c:v>
                </c:pt>
                <c:pt idx="8121">
                  <c:v>73.274100000000004</c:v>
                </c:pt>
                <c:pt idx="8122">
                  <c:v>73.331999999999994</c:v>
                </c:pt>
                <c:pt idx="8123">
                  <c:v>83.704599999999999</c:v>
                </c:pt>
                <c:pt idx="8124">
                  <c:v>94.453299999999999</c:v>
                </c:pt>
                <c:pt idx="8125">
                  <c:v>96.168000000000006</c:v>
                </c:pt>
                <c:pt idx="8126">
                  <c:v>91.698099999999997</c:v>
                </c:pt>
                <c:pt idx="8127">
                  <c:v>89.829899999999995</c:v>
                </c:pt>
                <c:pt idx="8128">
                  <c:v>91.964600000000004</c:v>
                </c:pt>
                <c:pt idx="8129">
                  <c:v>94.197000000000003</c:v>
                </c:pt>
                <c:pt idx="8130">
                  <c:v>83.875299999999996</c:v>
                </c:pt>
                <c:pt idx="8131">
                  <c:v>79.942499999999995</c:v>
                </c:pt>
                <c:pt idx="8132">
                  <c:v>77.207599999999999</c:v>
                </c:pt>
                <c:pt idx="8133">
                  <c:v>67.004999999999995</c:v>
                </c:pt>
                <c:pt idx="8134">
                  <c:v>63.256500000000003</c:v>
                </c:pt>
                <c:pt idx="8135">
                  <c:v>60.142499999999998</c:v>
                </c:pt>
                <c:pt idx="8136">
                  <c:v>51.429000000000002</c:v>
                </c:pt>
                <c:pt idx="8137">
                  <c:v>51.418900000000001</c:v>
                </c:pt>
                <c:pt idx="8138">
                  <c:v>53.306399999999996</c:v>
                </c:pt>
                <c:pt idx="8139">
                  <c:v>53.5379</c:v>
                </c:pt>
                <c:pt idx="8140">
                  <c:v>46.745800000000003</c:v>
                </c:pt>
                <c:pt idx="8141">
                  <c:v>40.244</c:v>
                </c:pt>
                <c:pt idx="8142">
                  <c:v>37.3369</c:v>
                </c:pt>
                <c:pt idx="8143">
                  <c:v>45.337600000000002</c:v>
                </c:pt>
                <c:pt idx="8144">
                  <c:v>50.646999999999998</c:v>
                </c:pt>
                <c:pt idx="8145">
                  <c:v>49.051900000000003</c:v>
                </c:pt>
                <c:pt idx="8146">
                  <c:v>48.003</c:v>
                </c:pt>
                <c:pt idx="8147">
                  <c:v>53.445399999999999</c:v>
                </c:pt>
                <c:pt idx="8148">
                  <c:v>67.211200000000005</c:v>
                </c:pt>
                <c:pt idx="8149">
                  <c:v>64.346000000000004</c:v>
                </c:pt>
                <c:pt idx="8150">
                  <c:v>57.826500000000003</c:v>
                </c:pt>
                <c:pt idx="8151">
                  <c:v>48.214799999999997</c:v>
                </c:pt>
                <c:pt idx="8152">
                  <c:v>53.689799999999998</c:v>
                </c:pt>
                <c:pt idx="8153">
                  <c:v>68.648099999999999</c:v>
                </c:pt>
                <c:pt idx="8154">
                  <c:v>89.678799999999995</c:v>
                </c:pt>
                <c:pt idx="8155">
                  <c:v>69.149199999999993</c:v>
                </c:pt>
                <c:pt idx="8156">
                  <c:v>60.0458</c:v>
                </c:pt>
                <c:pt idx="8157">
                  <c:v>59.900399999999998</c:v>
                </c:pt>
                <c:pt idx="8158">
                  <c:v>64.992500000000007</c:v>
                </c:pt>
                <c:pt idx="8159">
                  <c:v>57.883000000000003</c:v>
                </c:pt>
                <c:pt idx="8160">
                  <c:v>45.71</c:v>
                </c:pt>
                <c:pt idx="8161">
                  <c:v>46.455300000000001</c:v>
                </c:pt>
                <c:pt idx="8162">
                  <c:v>44.190899999999999</c:v>
                </c:pt>
                <c:pt idx="8163">
                  <c:v>39.314999999999998</c:v>
                </c:pt>
                <c:pt idx="8164">
                  <c:v>29.7072</c:v>
                </c:pt>
                <c:pt idx="8165">
                  <c:v>27.4542</c:v>
                </c:pt>
                <c:pt idx="8166">
                  <c:v>28.0442</c:v>
                </c:pt>
                <c:pt idx="8167">
                  <c:v>28.595099999999999</c:v>
                </c:pt>
                <c:pt idx="8168">
                  <c:v>28.0047</c:v>
                </c:pt>
                <c:pt idx="8169">
                  <c:v>28.002700000000001</c:v>
                </c:pt>
                <c:pt idx="8170">
                  <c:v>30.289400000000001</c:v>
                </c:pt>
                <c:pt idx="8171">
                  <c:v>32.605600000000003</c:v>
                </c:pt>
                <c:pt idx="8172">
                  <c:v>32.336599999999997</c:v>
                </c:pt>
                <c:pt idx="8173">
                  <c:v>26.9832</c:v>
                </c:pt>
                <c:pt idx="8174">
                  <c:v>26.270199999999999</c:v>
                </c:pt>
                <c:pt idx="8175">
                  <c:v>26.4956</c:v>
                </c:pt>
                <c:pt idx="8176">
                  <c:v>27.0214</c:v>
                </c:pt>
                <c:pt idx="8177">
                  <c:v>32.057699999999997</c:v>
                </c:pt>
                <c:pt idx="8178">
                  <c:v>32.7468</c:v>
                </c:pt>
                <c:pt idx="8179">
                  <c:v>27.103100000000001</c:v>
                </c:pt>
                <c:pt idx="8180">
                  <c:v>42.012900000000002</c:v>
                </c:pt>
                <c:pt idx="8181">
                  <c:v>47.482599999999998</c:v>
                </c:pt>
                <c:pt idx="8182">
                  <c:v>41.693399999999997</c:v>
                </c:pt>
                <c:pt idx="8183">
                  <c:v>43.041400000000003</c:v>
                </c:pt>
                <c:pt idx="8184">
                  <c:v>44.921799999999998</c:v>
                </c:pt>
                <c:pt idx="8185">
                  <c:v>47.433399999999999</c:v>
                </c:pt>
                <c:pt idx="8186">
                  <c:v>52.814700000000002</c:v>
                </c:pt>
                <c:pt idx="8187">
                  <c:v>51.997199999999999</c:v>
                </c:pt>
                <c:pt idx="8188">
                  <c:v>46.865900000000003</c:v>
                </c:pt>
                <c:pt idx="8189">
                  <c:v>44.416200000000003</c:v>
                </c:pt>
                <c:pt idx="8190">
                  <c:v>40.842399999999998</c:v>
                </c:pt>
                <c:pt idx="8191">
                  <c:v>37.081299999999999</c:v>
                </c:pt>
                <c:pt idx="8192">
                  <c:v>36.295499999999997</c:v>
                </c:pt>
                <c:pt idx="8193">
                  <c:v>47.4268</c:v>
                </c:pt>
                <c:pt idx="8194">
                  <c:v>60.026899999999998</c:v>
                </c:pt>
                <c:pt idx="8195">
                  <c:v>53.752499999999998</c:v>
                </c:pt>
                <c:pt idx="8196">
                  <c:v>51.400700000000001</c:v>
                </c:pt>
                <c:pt idx="8197">
                  <c:v>49.455399999999997</c:v>
                </c:pt>
                <c:pt idx="8198">
                  <c:v>43.853700000000003</c:v>
                </c:pt>
                <c:pt idx="8199">
                  <c:v>46.1599</c:v>
                </c:pt>
                <c:pt idx="8200">
                  <c:v>47.4998</c:v>
                </c:pt>
                <c:pt idx="8201">
                  <c:v>40.294800000000002</c:v>
                </c:pt>
                <c:pt idx="8202">
                  <c:v>39.647199999999998</c:v>
                </c:pt>
                <c:pt idx="8203">
                  <c:v>41.230699999999999</c:v>
                </c:pt>
                <c:pt idx="8204">
                  <c:v>44.2136</c:v>
                </c:pt>
                <c:pt idx="8205">
                  <c:v>35.760599999999997</c:v>
                </c:pt>
                <c:pt idx="8206">
                  <c:v>30.665700000000001</c:v>
                </c:pt>
                <c:pt idx="8207">
                  <c:v>34.113199999999999</c:v>
                </c:pt>
                <c:pt idx="8208">
                  <c:v>25.8323</c:v>
                </c:pt>
                <c:pt idx="8209">
                  <c:v>23.9604</c:v>
                </c:pt>
                <c:pt idx="8210">
                  <c:v>32.275300000000001</c:v>
                </c:pt>
                <c:pt idx="8211">
                  <c:v>38.2697</c:v>
                </c:pt>
                <c:pt idx="8212">
                  <c:v>42.101599999999998</c:v>
                </c:pt>
                <c:pt idx="8213">
                  <c:v>43.7012</c:v>
                </c:pt>
                <c:pt idx="8214">
                  <c:v>36.132899999999999</c:v>
                </c:pt>
                <c:pt idx="8215">
                  <c:v>32.804200000000002</c:v>
                </c:pt>
                <c:pt idx="8216">
                  <c:v>33.555100000000003</c:v>
                </c:pt>
                <c:pt idx="8217">
                  <c:v>38.4</c:v>
                </c:pt>
                <c:pt idx="8218">
                  <c:v>39.568800000000003</c:v>
                </c:pt>
                <c:pt idx="8219">
                  <c:v>37.896599999999999</c:v>
                </c:pt>
                <c:pt idx="8220">
                  <c:v>35.554900000000004</c:v>
                </c:pt>
                <c:pt idx="8221">
                  <c:v>30.130700000000001</c:v>
                </c:pt>
                <c:pt idx="8222">
                  <c:v>24.356400000000001</c:v>
                </c:pt>
                <c:pt idx="8223">
                  <c:v>28.1022</c:v>
                </c:pt>
                <c:pt idx="8224">
                  <c:v>31.3689</c:v>
                </c:pt>
                <c:pt idx="8225">
                  <c:v>35.496899999999997</c:v>
                </c:pt>
                <c:pt idx="8226">
                  <c:v>44.395600000000002</c:v>
                </c:pt>
                <c:pt idx="8227">
                  <c:v>41.996000000000002</c:v>
                </c:pt>
                <c:pt idx="8228">
                  <c:v>39.333500000000001</c:v>
                </c:pt>
                <c:pt idx="8229">
                  <c:v>50.6648</c:v>
                </c:pt>
                <c:pt idx="8230">
                  <c:v>51.073900000000002</c:v>
                </c:pt>
                <c:pt idx="8231">
                  <c:v>55.038200000000003</c:v>
                </c:pt>
                <c:pt idx="8232">
                  <c:v>76.849900000000005</c:v>
                </c:pt>
                <c:pt idx="8233">
                  <c:v>96.584400000000002</c:v>
                </c:pt>
                <c:pt idx="8234">
                  <c:v>105.541</c:v>
                </c:pt>
                <c:pt idx="8235">
                  <c:v>93.580100000000002</c:v>
                </c:pt>
                <c:pt idx="8236">
                  <c:v>101.867</c:v>
                </c:pt>
                <c:pt idx="8237">
                  <c:v>106.863</c:v>
                </c:pt>
                <c:pt idx="8238">
                  <c:v>100.697</c:v>
                </c:pt>
                <c:pt idx="8239">
                  <c:v>110.11799999999999</c:v>
                </c:pt>
                <c:pt idx="8240">
                  <c:v>115.07</c:v>
                </c:pt>
                <c:pt idx="8241">
                  <c:v>111.624</c:v>
                </c:pt>
                <c:pt idx="8242">
                  <c:v>105.48099999999999</c:v>
                </c:pt>
                <c:pt idx="8243">
                  <c:v>94.318600000000004</c:v>
                </c:pt>
                <c:pt idx="8244">
                  <c:v>77.636700000000005</c:v>
                </c:pt>
                <c:pt idx="8245">
                  <c:v>87.605699999999999</c:v>
                </c:pt>
                <c:pt idx="8246">
                  <c:v>80.876199999999997</c:v>
                </c:pt>
                <c:pt idx="8247">
                  <c:v>58.952500000000001</c:v>
                </c:pt>
                <c:pt idx="8248">
                  <c:v>45.187100000000001</c:v>
                </c:pt>
                <c:pt idx="8249">
                  <c:v>41.854300000000002</c:v>
                </c:pt>
                <c:pt idx="8250">
                  <c:v>45.494500000000002</c:v>
                </c:pt>
                <c:pt idx="8251">
                  <c:v>38.877699999999997</c:v>
                </c:pt>
                <c:pt idx="8252">
                  <c:v>37.671100000000003</c:v>
                </c:pt>
                <c:pt idx="8253">
                  <c:v>38.200299999999999</c:v>
                </c:pt>
                <c:pt idx="8254">
                  <c:v>28.050599999999999</c:v>
                </c:pt>
                <c:pt idx="8255">
                  <c:v>25.308700000000002</c:v>
                </c:pt>
                <c:pt idx="8256">
                  <c:v>25.6127</c:v>
                </c:pt>
                <c:pt idx="8257">
                  <c:v>22.555700000000002</c:v>
                </c:pt>
                <c:pt idx="8258">
                  <c:v>25.778199999999998</c:v>
                </c:pt>
                <c:pt idx="8259">
                  <c:v>28.160299999999999</c:v>
                </c:pt>
                <c:pt idx="8260">
                  <c:v>19.0976</c:v>
                </c:pt>
                <c:pt idx="8261">
                  <c:v>23.657800000000002</c:v>
                </c:pt>
                <c:pt idx="8262">
                  <c:v>30.582899999999999</c:v>
                </c:pt>
                <c:pt idx="8263">
                  <c:v>32.185899999999997</c:v>
                </c:pt>
                <c:pt idx="8264">
                  <c:v>31.276399999999999</c:v>
                </c:pt>
                <c:pt idx="8265">
                  <c:v>30.773299999999999</c:v>
                </c:pt>
                <c:pt idx="8266">
                  <c:v>32.391800000000003</c:v>
                </c:pt>
                <c:pt idx="8267">
                  <c:v>33.087299999999999</c:v>
                </c:pt>
                <c:pt idx="8268">
                  <c:v>30.088000000000001</c:v>
                </c:pt>
                <c:pt idx="8269">
                  <c:v>21.135000000000002</c:v>
                </c:pt>
                <c:pt idx="8270">
                  <c:v>27.2789</c:v>
                </c:pt>
                <c:pt idx="8271">
                  <c:v>31.504300000000001</c:v>
                </c:pt>
                <c:pt idx="8272">
                  <c:v>30.693000000000001</c:v>
                </c:pt>
                <c:pt idx="8273">
                  <c:v>19.361599999999999</c:v>
                </c:pt>
                <c:pt idx="8274">
                  <c:v>17.9238</c:v>
                </c:pt>
                <c:pt idx="8275">
                  <c:v>28.457699999999999</c:v>
                </c:pt>
                <c:pt idx="8276">
                  <c:v>22.078199999999999</c:v>
                </c:pt>
                <c:pt idx="8277">
                  <c:v>20.115600000000001</c:v>
                </c:pt>
                <c:pt idx="8278">
                  <c:v>22.4514</c:v>
                </c:pt>
                <c:pt idx="8279">
                  <c:v>24.896999999999998</c:v>
                </c:pt>
                <c:pt idx="8280">
                  <c:v>23.3171</c:v>
                </c:pt>
                <c:pt idx="8281">
                  <c:v>18.665600000000001</c:v>
                </c:pt>
                <c:pt idx="8282">
                  <c:v>14.724600000000001</c:v>
                </c:pt>
                <c:pt idx="8283">
                  <c:v>16.7773</c:v>
                </c:pt>
                <c:pt idx="8284">
                  <c:v>21.2395</c:v>
                </c:pt>
                <c:pt idx="8285">
                  <c:v>16.294699999999999</c:v>
                </c:pt>
                <c:pt idx="8286">
                  <c:v>14.063599999999999</c:v>
                </c:pt>
                <c:pt idx="8287">
                  <c:v>14.2758</c:v>
                </c:pt>
                <c:pt idx="8288">
                  <c:v>19.132000000000001</c:v>
                </c:pt>
                <c:pt idx="8289">
                  <c:v>21.645</c:v>
                </c:pt>
                <c:pt idx="8290">
                  <c:v>21.690999999999999</c:v>
                </c:pt>
                <c:pt idx="8291">
                  <c:v>16.7254</c:v>
                </c:pt>
                <c:pt idx="8292">
                  <c:v>16.681799999999999</c:v>
                </c:pt>
                <c:pt idx="8293">
                  <c:v>19.429099999999998</c:v>
                </c:pt>
                <c:pt idx="8294">
                  <c:v>25.265999999999998</c:v>
                </c:pt>
                <c:pt idx="8295">
                  <c:v>23.081099999999999</c:v>
                </c:pt>
                <c:pt idx="8296">
                  <c:v>21.4849</c:v>
                </c:pt>
                <c:pt idx="8297">
                  <c:v>25.397300000000001</c:v>
                </c:pt>
                <c:pt idx="8298">
                  <c:v>25.995899999999999</c:v>
                </c:pt>
                <c:pt idx="8299">
                  <c:v>26.283200000000001</c:v>
                </c:pt>
                <c:pt idx="8300">
                  <c:v>27.078800000000001</c:v>
                </c:pt>
                <c:pt idx="8301">
                  <c:v>31.4344</c:v>
                </c:pt>
                <c:pt idx="8302">
                  <c:v>34.290100000000002</c:v>
                </c:pt>
                <c:pt idx="8303">
                  <c:v>34.456800000000001</c:v>
                </c:pt>
                <c:pt idx="8304">
                  <c:v>37.468299999999999</c:v>
                </c:pt>
                <c:pt idx="8305">
                  <c:v>38.129899999999999</c:v>
                </c:pt>
                <c:pt idx="8306">
                  <c:v>35.853499999999997</c:v>
                </c:pt>
                <c:pt idx="8307">
                  <c:v>27.957899999999999</c:v>
                </c:pt>
                <c:pt idx="8308">
                  <c:v>29.1189</c:v>
                </c:pt>
                <c:pt idx="8309">
                  <c:v>38.7502</c:v>
                </c:pt>
                <c:pt idx="8310">
                  <c:v>40.481299999999997</c:v>
                </c:pt>
                <c:pt idx="8311">
                  <c:v>36.3005</c:v>
                </c:pt>
                <c:pt idx="8312">
                  <c:v>28.691099999999999</c:v>
                </c:pt>
                <c:pt idx="8313">
                  <c:v>35.212000000000003</c:v>
                </c:pt>
                <c:pt idx="8314">
                  <c:v>40.066499999999998</c:v>
                </c:pt>
                <c:pt idx="8315">
                  <c:v>41.842500000000001</c:v>
                </c:pt>
                <c:pt idx="8316">
                  <c:v>30.186399999999999</c:v>
                </c:pt>
                <c:pt idx="8317">
                  <c:v>27.79</c:v>
                </c:pt>
                <c:pt idx="8318">
                  <c:v>31.153700000000001</c:v>
                </c:pt>
                <c:pt idx="8319">
                  <c:v>38.422600000000003</c:v>
                </c:pt>
                <c:pt idx="8320">
                  <c:v>35.485599999999998</c:v>
                </c:pt>
                <c:pt idx="8321">
                  <c:v>29.604199999999999</c:v>
                </c:pt>
                <c:pt idx="8322">
                  <c:v>28.7193</c:v>
                </c:pt>
                <c:pt idx="8323">
                  <c:v>28.440799999999999</c:v>
                </c:pt>
                <c:pt idx="8324">
                  <c:v>30.067399999999999</c:v>
                </c:pt>
                <c:pt idx="8325">
                  <c:v>36.286000000000001</c:v>
                </c:pt>
                <c:pt idx="8326">
                  <c:v>41.992100000000001</c:v>
                </c:pt>
                <c:pt idx="8327">
                  <c:v>41.027500000000003</c:v>
                </c:pt>
                <c:pt idx="8328">
                  <c:v>26.015799999999999</c:v>
                </c:pt>
                <c:pt idx="8329">
                  <c:v>21.676600000000001</c:v>
                </c:pt>
                <c:pt idx="8330">
                  <c:v>19.661000000000001</c:v>
                </c:pt>
                <c:pt idx="8331">
                  <c:v>18.198599999999999</c:v>
                </c:pt>
                <c:pt idx="8332">
                  <c:v>21.751300000000001</c:v>
                </c:pt>
                <c:pt idx="8333">
                  <c:v>23.492000000000001</c:v>
                </c:pt>
                <c:pt idx="8334">
                  <c:v>21.751200000000001</c:v>
                </c:pt>
                <c:pt idx="8335">
                  <c:v>29.3005</c:v>
                </c:pt>
                <c:pt idx="8336">
                  <c:v>29.282800000000002</c:v>
                </c:pt>
                <c:pt idx="8337">
                  <c:v>19.6629</c:v>
                </c:pt>
                <c:pt idx="8338">
                  <c:v>23.563300000000002</c:v>
                </c:pt>
                <c:pt idx="8339">
                  <c:v>23.023700000000002</c:v>
                </c:pt>
                <c:pt idx="8340">
                  <c:v>18.3444</c:v>
                </c:pt>
                <c:pt idx="8341">
                  <c:v>26.301200000000001</c:v>
                </c:pt>
                <c:pt idx="8342">
                  <c:v>28.908999999999999</c:v>
                </c:pt>
                <c:pt idx="8343">
                  <c:v>27.014700000000001</c:v>
                </c:pt>
                <c:pt idx="8344">
                  <c:v>22.900700000000001</c:v>
                </c:pt>
                <c:pt idx="8345">
                  <c:v>19.816800000000001</c:v>
                </c:pt>
                <c:pt idx="8346">
                  <c:v>18.234000000000002</c:v>
                </c:pt>
                <c:pt idx="8347">
                  <c:v>22.406199999999998</c:v>
                </c:pt>
                <c:pt idx="8348">
                  <c:v>28.538</c:v>
                </c:pt>
                <c:pt idx="8349">
                  <c:v>33.079099999999997</c:v>
                </c:pt>
                <c:pt idx="8350">
                  <c:v>24.871300000000002</c:v>
                </c:pt>
                <c:pt idx="8351">
                  <c:v>24.658000000000001</c:v>
                </c:pt>
                <c:pt idx="8352">
                  <c:v>25.979099999999999</c:v>
                </c:pt>
                <c:pt idx="8353">
                  <c:v>20.3034</c:v>
                </c:pt>
                <c:pt idx="8354">
                  <c:v>18.3094</c:v>
                </c:pt>
                <c:pt idx="8355">
                  <c:v>18.951599999999999</c:v>
                </c:pt>
                <c:pt idx="8356">
                  <c:v>23.319600000000001</c:v>
                </c:pt>
                <c:pt idx="8357">
                  <c:v>27.599699999999999</c:v>
                </c:pt>
                <c:pt idx="8358">
                  <c:v>28.914300000000001</c:v>
                </c:pt>
                <c:pt idx="8359">
                  <c:v>23.7942</c:v>
                </c:pt>
                <c:pt idx="8360">
                  <c:v>23.054200000000002</c:v>
                </c:pt>
                <c:pt idx="8361">
                  <c:v>24.5915</c:v>
                </c:pt>
                <c:pt idx="8362">
                  <c:v>28.651199999999999</c:v>
                </c:pt>
                <c:pt idx="8363">
                  <c:v>31.8901</c:v>
                </c:pt>
                <c:pt idx="8364">
                  <c:v>31.695399999999999</c:v>
                </c:pt>
                <c:pt idx="8365">
                  <c:v>26.683800000000002</c:v>
                </c:pt>
                <c:pt idx="8366">
                  <c:v>24.930900000000001</c:v>
                </c:pt>
                <c:pt idx="8367">
                  <c:v>21.825299999999999</c:v>
                </c:pt>
                <c:pt idx="8368">
                  <c:v>16.819099999999999</c:v>
                </c:pt>
                <c:pt idx="8369">
                  <c:v>20.535499999999999</c:v>
                </c:pt>
                <c:pt idx="8370">
                  <c:v>21.2881</c:v>
                </c:pt>
                <c:pt idx="8371">
                  <c:v>19.075700000000001</c:v>
                </c:pt>
                <c:pt idx="8372">
                  <c:v>22.234200000000001</c:v>
                </c:pt>
                <c:pt idx="8373">
                  <c:v>22.781300000000002</c:v>
                </c:pt>
                <c:pt idx="8374">
                  <c:v>21.499700000000001</c:v>
                </c:pt>
                <c:pt idx="8375">
                  <c:v>24.037400000000002</c:v>
                </c:pt>
                <c:pt idx="8376">
                  <c:v>22.152000000000001</c:v>
                </c:pt>
                <c:pt idx="8377">
                  <c:v>17.7592</c:v>
                </c:pt>
                <c:pt idx="8378">
                  <c:v>16.7958</c:v>
                </c:pt>
                <c:pt idx="8379">
                  <c:v>21.7424</c:v>
                </c:pt>
                <c:pt idx="8380">
                  <c:v>28.314499999999999</c:v>
                </c:pt>
                <c:pt idx="8381">
                  <c:v>26.851500000000001</c:v>
                </c:pt>
                <c:pt idx="8382">
                  <c:v>28.792899999999999</c:v>
                </c:pt>
                <c:pt idx="8383">
                  <c:v>29.935500000000001</c:v>
                </c:pt>
                <c:pt idx="8384">
                  <c:v>22.648099999999999</c:v>
                </c:pt>
                <c:pt idx="8385">
                  <c:v>19.645</c:v>
                </c:pt>
                <c:pt idx="8386">
                  <c:v>20.235099999999999</c:v>
                </c:pt>
                <c:pt idx="8387">
                  <c:v>26.6402</c:v>
                </c:pt>
                <c:pt idx="8388">
                  <c:v>26.452400000000001</c:v>
                </c:pt>
                <c:pt idx="8389">
                  <c:v>23.333300000000001</c:v>
                </c:pt>
                <c:pt idx="8390">
                  <c:v>17.663799999999998</c:v>
                </c:pt>
                <c:pt idx="8391">
                  <c:v>19.440300000000001</c:v>
                </c:pt>
                <c:pt idx="8392">
                  <c:v>23.275400000000001</c:v>
                </c:pt>
                <c:pt idx="8393">
                  <c:v>28.153300000000002</c:v>
                </c:pt>
                <c:pt idx="8394">
                  <c:v>28.111000000000001</c:v>
                </c:pt>
                <c:pt idx="8395">
                  <c:v>28.2879</c:v>
                </c:pt>
                <c:pt idx="8396">
                  <c:v>29.767900000000001</c:v>
                </c:pt>
                <c:pt idx="8397">
                  <c:v>31.8567</c:v>
                </c:pt>
                <c:pt idx="8398">
                  <c:v>30.4452</c:v>
                </c:pt>
                <c:pt idx="8399">
                  <c:v>24.721399999999999</c:v>
                </c:pt>
                <c:pt idx="8400">
                  <c:v>21.573499999999999</c:v>
                </c:pt>
                <c:pt idx="8401">
                  <c:v>22.476099999999999</c:v>
                </c:pt>
                <c:pt idx="8402">
                  <c:v>27.208300000000001</c:v>
                </c:pt>
                <c:pt idx="8403">
                  <c:v>24.847100000000001</c:v>
                </c:pt>
                <c:pt idx="8404">
                  <c:v>26.576899999999998</c:v>
                </c:pt>
                <c:pt idx="8405">
                  <c:v>30.951799999999999</c:v>
                </c:pt>
                <c:pt idx="8406">
                  <c:v>25.305499999999999</c:v>
                </c:pt>
                <c:pt idx="8407">
                  <c:v>24.847000000000001</c:v>
                </c:pt>
                <c:pt idx="8408">
                  <c:v>27.027799999999999</c:v>
                </c:pt>
                <c:pt idx="8409">
                  <c:v>22.2834</c:v>
                </c:pt>
                <c:pt idx="8410">
                  <c:v>22.825600000000001</c:v>
                </c:pt>
                <c:pt idx="8411">
                  <c:v>25.325800000000001</c:v>
                </c:pt>
                <c:pt idx="8412">
                  <c:v>22.747900000000001</c:v>
                </c:pt>
                <c:pt idx="8413">
                  <c:v>27.0259</c:v>
                </c:pt>
                <c:pt idx="8414">
                  <c:v>33.665399999999998</c:v>
                </c:pt>
                <c:pt idx="8415">
                  <c:v>37.509599999999999</c:v>
                </c:pt>
                <c:pt idx="8416">
                  <c:v>30.599299999999999</c:v>
                </c:pt>
                <c:pt idx="8417">
                  <c:v>23.000599999999999</c:v>
                </c:pt>
                <c:pt idx="8418">
                  <c:v>24.526900000000001</c:v>
                </c:pt>
                <c:pt idx="8419">
                  <c:v>26.8582</c:v>
                </c:pt>
                <c:pt idx="8420">
                  <c:v>26.9084</c:v>
                </c:pt>
                <c:pt idx="8421">
                  <c:v>21.285</c:v>
                </c:pt>
                <c:pt idx="8422">
                  <c:v>26.980399999999999</c:v>
                </c:pt>
                <c:pt idx="8423">
                  <c:v>30.1388</c:v>
                </c:pt>
                <c:pt idx="8424">
                  <c:v>24.429500000000001</c:v>
                </c:pt>
                <c:pt idx="8425">
                  <c:v>30.0472</c:v>
                </c:pt>
                <c:pt idx="8426">
                  <c:v>36.504600000000003</c:v>
                </c:pt>
                <c:pt idx="8427">
                  <c:v>41.832500000000003</c:v>
                </c:pt>
                <c:pt idx="8428">
                  <c:v>35.948300000000003</c:v>
                </c:pt>
                <c:pt idx="8429">
                  <c:v>32.019799999999996</c:v>
                </c:pt>
                <c:pt idx="8430">
                  <c:v>31.632899999999999</c:v>
                </c:pt>
                <c:pt idx="8431">
                  <c:v>24.465599999999998</c:v>
                </c:pt>
                <c:pt idx="8432">
                  <c:v>18.266500000000001</c:v>
                </c:pt>
                <c:pt idx="8433">
                  <c:v>13.37</c:v>
                </c:pt>
                <c:pt idx="8434">
                  <c:v>15.0572</c:v>
                </c:pt>
                <c:pt idx="8435">
                  <c:v>18.040500000000002</c:v>
                </c:pt>
                <c:pt idx="8436">
                  <c:v>22.2347</c:v>
                </c:pt>
                <c:pt idx="8437">
                  <c:v>27.925000000000001</c:v>
                </c:pt>
                <c:pt idx="8438">
                  <c:v>25.414100000000001</c:v>
                </c:pt>
                <c:pt idx="8439">
                  <c:v>18.2211</c:v>
                </c:pt>
                <c:pt idx="8440">
                  <c:v>19.028600000000001</c:v>
                </c:pt>
                <c:pt idx="8441">
                  <c:v>19.731100000000001</c:v>
                </c:pt>
                <c:pt idx="8442">
                  <c:v>20.652699999999999</c:v>
                </c:pt>
                <c:pt idx="8443">
                  <c:v>23.036300000000001</c:v>
                </c:pt>
                <c:pt idx="8444">
                  <c:v>24.284600000000001</c:v>
                </c:pt>
                <c:pt idx="8445">
                  <c:v>25.674800000000001</c:v>
                </c:pt>
                <c:pt idx="8446">
                  <c:v>29.628699999999998</c:v>
                </c:pt>
                <c:pt idx="8447">
                  <c:v>28.470400000000001</c:v>
                </c:pt>
                <c:pt idx="8448">
                  <c:v>24.776800000000001</c:v>
                </c:pt>
                <c:pt idx="8449">
                  <c:v>19.132400000000001</c:v>
                </c:pt>
                <c:pt idx="8450">
                  <c:v>22.249199999999998</c:v>
                </c:pt>
                <c:pt idx="8451">
                  <c:v>26.398700000000002</c:v>
                </c:pt>
                <c:pt idx="8452">
                  <c:v>27.187799999999999</c:v>
                </c:pt>
                <c:pt idx="8453">
                  <c:v>24.677499999999998</c:v>
                </c:pt>
                <c:pt idx="8454">
                  <c:v>22.936599999999999</c:v>
                </c:pt>
                <c:pt idx="8455">
                  <c:v>23.931999999999999</c:v>
                </c:pt>
                <c:pt idx="8456">
                  <c:v>19.1191</c:v>
                </c:pt>
                <c:pt idx="8457">
                  <c:v>19.043700000000001</c:v>
                </c:pt>
                <c:pt idx="8458">
                  <c:v>27.456199999999999</c:v>
                </c:pt>
                <c:pt idx="8459">
                  <c:v>31.317299999999999</c:v>
                </c:pt>
                <c:pt idx="8460">
                  <c:v>30.961300000000001</c:v>
                </c:pt>
                <c:pt idx="8461">
                  <c:v>25.8294</c:v>
                </c:pt>
                <c:pt idx="8462">
                  <c:v>30.301300000000001</c:v>
                </c:pt>
                <c:pt idx="8463">
                  <c:v>31.0443</c:v>
                </c:pt>
                <c:pt idx="8464">
                  <c:v>27.700800000000001</c:v>
                </c:pt>
                <c:pt idx="8465">
                  <c:v>32.353000000000002</c:v>
                </c:pt>
                <c:pt idx="8466">
                  <c:v>37.745100000000001</c:v>
                </c:pt>
                <c:pt idx="8467">
                  <c:v>42.865600000000001</c:v>
                </c:pt>
                <c:pt idx="8468">
                  <c:v>34.626399999999997</c:v>
                </c:pt>
                <c:pt idx="8469">
                  <c:v>26.885400000000001</c:v>
                </c:pt>
                <c:pt idx="8470">
                  <c:v>21.8841</c:v>
                </c:pt>
                <c:pt idx="8471">
                  <c:v>36.305500000000002</c:v>
                </c:pt>
                <c:pt idx="8472">
                  <c:v>49.723599999999998</c:v>
                </c:pt>
                <c:pt idx="8473">
                  <c:v>59.282800000000002</c:v>
                </c:pt>
                <c:pt idx="8474">
                  <c:v>51.076700000000002</c:v>
                </c:pt>
                <c:pt idx="8475">
                  <c:v>49.654699999999998</c:v>
                </c:pt>
                <c:pt idx="8476">
                  <c:v>51.223500000000001</c:v>
                </c:pt>
                <c:pt idx="8477">
                  <c:v>52.0503</c:v>
                </c:pt>
                <c:pt idx="8478">
                  <c:v>56.080399999999997</c:v>
                </c:pt>
                <c:pt idx="8479">
                  <c:v>59.430100000000003</c:v>
                </c:pt>
                <c:pt idx="8480">
                  <c:v>57.1295</c:v>
                </c:pt>
                <c:pt idx="8481">
                  <c:v>62.556699999999999</c:v>
                </c:pt>
                <c:pt idx="8482">
                  <c:v>64.565700000000007</c:v>
                </c:pt>
                <c:pt idx="8483">
                  <c:v>53.2605</c:v>
                </c:pt>
                <c:pt idx="8484">
                  <c:v>54.0685</c:v>
                </c:pt>
                <c:pt idx="8485">
                  <c:v>57.521099999999997</c:v>
                </c:pt>
                <c:pt idx="8486">
                  <c:v>61.003799999999998</c:v>
                </c:pt>
                <c:pt idx="8487">
                  <c:v>67.231399999999994</c:v>
                </c:pt>
                <c:pt idx="8488">
                  <c:v>73.117400000000004</c:v>
                </c:pt>
                <c:pt idx="8489">
                  <c:v>77.826700000000002</c:v>
                </c:pt>
                <c:pt idx="8490">
                  <c:v>86.864800000000002</c:v>
                </c:pt>
                <c:pt idx="8491">
                  <c:v>84.352500000000006</c:v>
                </c:pt>
                <c:pt idx="8492">
                  <c:v>66.678700000000006</c:v>
                </c:pt>
                <c:pt idx="8493">
                  <c:v>73.674199999999999</c:v>
                </c:pt>
                <c:pt idx="8494">
                  <c:v>78.134299999999996</c:v>
                </c:pt>
                <c:pt idx="8495">
                  <c:v>78.961600000000004</c:v>
                </c:pt>
                <c:pt idx="8496">
                  <c:v>82.931399999999996</c:v>
                </c:pt>
                <c:pt idx="8497">
                  <c:v>81.089500000000001</c:v>
                </c:pt>
                <c:pt idx="8498">
                  <c:v>74.768799999999999</c:v>
                </c:pt>
                <c:pt idx="8499">
                  <c:v>77.715999999999994</c:v>
                </c:pt>
                <c:pt idx="8500">
                  <c:v>76.433099999999996</c:v>
                </c:pt>
                <c:pt idx="8501">
                  <c:v>71.647400000000005</c:v>
                </c:pt>
                <c:pt idx="8502">
                  <c:v>63.0154</c:v>
                </c:pt>
                <c:pt idx="8503">
                  <c:v>60.049900000000001</c:v>
                </c:pt>
                <c:pt idx="8504">
                  <c:v>60.3127</c:v>
                </c:pt>
                <c:pt idx="8505">
                  <c:v>59.9955</c:v>
                </c:pt>
                <c:pt idx="8506">
                  <c:v>49.708799999999997</c:v>
                </c:pt>
                <c:pt idx="8507">
                  <c:v>39.6175</c:v>
                </c:pt>
                <c:pt idx="8508">
                  <c:v>49.413800000000002</c:v>
                </c:pt>
                <c:pt idx="8509">
                  <c:v>40.978200000000001</c:v>
                </c:pt>
                <c:pt idx="8510">
                  <c:v>28.930299999999999</c:v>
                </c:pt>
                <c:pt idx="8511">
                  <c:v>27.2471</c:v>
                </c:pt>
                <c:pt idx="8512">
                  <c:v>29.387599999999999</c:v>
                </c:pt>
                <c:pt idx="8513">
                  <c:v>33.538699999999999</c:v>
                </c:pt>
                <c:pt idx="8514">
                  <c:v>39.7956</c:v>
                </c:pt>
                <c:pt idx="8515">
                  <c:v>34.142200000000003</c:v>
                </c:pt>
                <c:pt idx="8516">
                  <c:v>26.439</c:v>
                </c:pt>
                <c:pt idx="8517">
                  <c:v>19.900500000000001</c:v>
                </c:pt>
                <c:pt idx="8518">
                  <c:v>24.4909</c:v>
                </c:pt>
                <c:pt idx="8519">
                  <c:v>29.9939</c:v>
                </c:pt>
                <c:pt idx="8520">
                  <c:v>34.207299999999996</c:v>
                </c:pt>
                <c:pt idx="8521">
                  <c:v>36.915799999999997</c:v>
                </c:pt>
                <c:pt idx="8522">
                  <c:v>33.368600000000001</c:v>
                </c:pt>
                <c:pt idx="8523">
                  <c:v>21.9025</c:v>
                </c:pt>
                <c:pt idx="8524">
                  <c:v>24.478999999999999</c:v>
                </c:pt>
                <c:pt idx="8525">
                  <c:v>26.859300000000001</c:v>
                </c:pt>
                <c:pt idx="8526">
                  <c:v>28.393599999999999</c:v>
                </c:pt>
                <c:pt idx="8527">
                  <c:v>26.037199999999999</c:v>
                </c:pt>
                <c:pt idx="8528">
                  <c:v>26.8064</c:v>
                </c:pt>
                <c:pt idx="8529">
                  <c:v>30.063300000000002</c:v>
                </c:pt>
                <c:pt idx="8530">
                  <c:v>28.6708</c:v>
                </c:pt>
                <c:pt idx="8531">
                  <c:v>24.750800000000002</c:v>
                </c:pt>
                <c:pt idx="8532">
                  <c:v>20.3294</c:v>
                </c:pt>
                <c:pt idx="8533">
                  <c:v>27.7317</c:v>
                </c:pt>
                <c:pt idx="8534">
                  <c:v>24.8492</c:v>
                </c:pt>
                <c:pt idx="8535">
                  <c:v>17.8673</c:v>
                </c:pt>
                <c:pt idx="8536">
                  <c:v>22.640799999999999</c:v>
                </c:pt>
                <c:pt idx="8537">
                  <c:v>27.9756</c:v>
                </c:pt>
                <c:pt idx="8538">
                  <c:v>31.696400000000001</c:v>
                </c:pt>
                <c:pt idx="8539">
                  <c:v>27.6557</c:v>
                </c:pt>
                <c:pt idx="8540">
                  <c:v>25.404399999999999</c:v>
                </c:pt>
                <c:pt idx="8541">
                  <c:v>23.3812</c:v>
                </c:pt>
                <c:pt idx="8542">
                  <c:v>19.922000000000001</c:v>
                </c:pt>
                <c:pt idx="8543">
                  <c:v>27.156600000000001</c:v>
                </c:pt>
                <c:pt idx="8544">
                  <c:v>33.405500000000004</c:v>
                </c:pt>
                <c:pt idx="8545">
                  <c:v>29.258500000000002</c:v>
                </c:pt>
                <c:pt idx="8546">
                  <c:v>33.043300000000002</c:v>
                </c:pt>
                <c:pt idx="8547">
                  <c:v>38.162300000000002</c:v>
                </c:pt>
                <c:pt idx="8548">
                  <c:v>42.333199999999998</c:v>
                </c:pt>
                <c:pt idx="8549">
                  <c:v>38.829900000000002</c:v>
                </c:pt>
                <c:pt idx="8550">
                  <c:v>39.013100000000001</c:v>
                </c:pt>
                <c:pt idx="8551">
                  <c:v>47.054600000000001</c:v>
                </c:pt>
                <c:pt idx="8552">
                  <c:v>45.437899999999999</c:v>
                </c:pt>
                <c:pt idx="8553">
                  <c:v>39.191899999999997</c:v>
                </c:pt>
                <c:pt idx="8554">
                  <c:v>28.124199999999998</c:v>
                </c:pt>
                <c:pt idx="8555">
                  <c:v>29.244599999999998</c:v>
                </c:pt>
                <c:pt idx="8556">
                  <c:v>29.818999999999999</c:v>
                </c:pt>
                <c:pt idx="8557">
                  <c:v>29.1934</c:v>
                </c:pt>
                <c:pt idx="8558">
                  <c:v>31.1265</c:v>
                </c:pt>
                <c:pt idx="8559">
                  <c:v>32.510899999999999</c:v>
                </c:pt>
                <c:pt idx="8560">
                  <c:v>33.540300000000002</c:v>
                </c:pt>
                <c:pt idx="8561">
                  <c:v>37.119500000000002</c:v>
                </c:pt>
                <c:pt idx="8562">
                  <c:v>38.008600000000001</c:v>
                </c:pt>
                <c:pt idx="8563">
                  <c:v>36.765000000000001</c:v>
                </c:pt>
                <c:pt idx="8564">
                  <c:v>34.203600000000002</c:v>
                </c:pt>
                <c:pt idx="8565">
                  <c:v>32.2714</c:v>
                </c:pt>
                <c:pt idx="8566">
                  <c:v>32.136099999999999</c:v>
                </c:pt>
                <c:pt idx="8567">
                  <c:v>40.410699999999999</c:v>
                </c:pt>
                <c:pt idx="8568">
                  <c:v>48.081499999999998</c:v>
                </c:pt>
                <c:pt idx="8569">
                  <c:v>52.763599999999997</c:v>
                </c:pt>
                <c:pt idx="8570">
                  <c:v>46.063000000000002</c:v>
                </c:pt>
                <c:pt idx="8571">
                  <c:v>44.440300000000001</c:v>
                </c:pt>
                <c:pt idx="8572">
                  <c:v>44.188000000000002</c:v>
                </c:pt>
                <c:pt idx="8573">
                  <c:v>41.874099999999999</c:v>
                </c:pt>
                <c:pt idx="8574">
                  <c:v>43.825000000000003</c:v>
                </c:pt>
                <c:pt idx="8575">
                  <c:v>47.1143</c:v>
                </c:pt>
                <c:pt idx="8576">
                  <c:v>50.412999999999997</c:v>
                </c:pt>
                <c:pt idx="8577">
                  <c:v>47.641399999999997</c:v>
                </c:pt>
                <c:pt idx="8578">
                  <c:v>43.857900000000001</c:v>
                </c:pt>
                <c:pt idx="8579">
                  <c:v>40.870899999999999</c:v>
                </c:pt>
                <c:pt idx="8580">
                  <c:v>40.158700000000003</c:v>
                </c:pt>
                <c:pt idx="8581">
                  <c:v>43.061900000000001</c:v>
                </c:pt>
                <c:pt idx="8582">
                  <c:v>51.204999999999998</c:v>
                </c:pt>
                <c:pt idx="8583">
                  <c:v>53.005800000000001</c:v>
                </c:pt>
                <c:pt idx="8584">
                  <c:v>56.095199999999998</c:v>
                </c:pt>
                <c:pt idx="8585">
                  <c:v>61.814999999999998</c:v>
                </c:pt>
                <c:pt idx="8586">
                  <c:v>58.804699999999997</c:v>
                </c:pt>
                <c:pt idx="8587">
                  <c:v>55.787300000000002</c:v>
                </c:pt>
                <c:pt idx="8588">
                  <c:v>53.238300000000002</c:v>
                </c:pt>
                <c:pt idx="8589">
                  <c:v>48.038200000000003</c:v>
                </c:pt>
                <c:pt idx="8590">
                  <c:v>44.518000000000001</c:v>
                </c:pt>
                <c:pt idx="8591">
                  <c:v>42.974200000000003</c:v>
                </c:pt>
                <c:pt idx="8592">
                  <c:v>50.264899999999997</c:v>
                </c:pt>
                <c:pt idx="8593">
                  <c:v>54.881</c:v>
                </c:pt>
                <c:pt idx="8594">
                  <c:v>56.615699999999997</c:v>
                </c:pt>
                <c:pt idx="8595">
                  <c:v>50.1297</c:v>
                </c:pt>
                <c:pt idx="8596">
                  <c:v>60.566499999999998</c:v>
                </c:pt>
                <c:pt idx="8597">
                  <c:v>74.932000000000002</c:v>
                </c:pt>
                <c:pt idx="8598">
                  <c:v>49.154000000000003</c:v>
                </c:pt>
                <c:pt idx="8599">
                  <c:v>38.2774</c:v>
                </c:pt>
                <c:pt idx="8600">
                  <c:v>34.799500000000002</c:v>
                </c:pt>
                <c:pt idx="8601">
                  <c:v>30.786000000000001</c:v>
                </c:pt>
                <c:pt idx="8602">
                  <c:v>28.7392</c:v>
                </c:pt>
                <c:pt idx="8603">
                  <c:v>30.915099999999999</c:v>
                </c:pt>
                <c:pt idx="8604">
                  <c:v>44.299500000000002</c:v>
                </c:pt>
                <c:pt idx="8605">
                  <c:v>39.295400000000001</c:v>
                </c:pt>
                <c:pt idx="8606">
                  <c:v>30.860600000000002</c:v>
                </c:pt>
                <c:pt idx="8607">
                  <c:v>28.5123</c:v>
                </c:pt>
                <c:pt idx="8608">
                  <c:v>36.774799999999999</c:v>
                </c:pt>
                <c:pt idx="8609">
                  <c:v>41.767899999999997</c:v>
                </c:pt>
                <c:pt idx="8610">
                  <c:v>34.9011</c:v>
                </c:pt>
                <c:pt idx="8611">
                  <c:v>37.2684</c:v>
                </c:pt>
                <c:pt idx="8612">
                  <c:v>40.112000000000002</c:v>
                </c:pt>
                <c:pt idx="8613">
                  <c:v>41.111800000000002</c:v>
                </c:pt>
                <c:pt idx="8614">
                  <c:v>48.313699999999997</c:v>
                </c:pt>
                <c:pt idx="8615">
                  <c:v>50.360500000000002</c:v>
                </c:pt>
                <c:pt idx="8616">
                  <c:v>44.491100000000003</c:v>
                </c:pt>
                <c:pt idx="8617">
                  <c:v>41.071899999999999</c:v>
                </c:pt>
                <c:pt idx="8618">
                  <c:v>46.923499999999997</c:v>
                </c:pt>
                <c:pt idx="8619">
                  <c:v>63.101599999999998</c:v>
                </c:pt>
                <c:pt idx="8620">
                  <c:v>52.516599999999997</c:v>
                </c:pt>
                <c:pt idx="8621">
                  <c:v>51.7029</c:v>
                </c:pt>
                <c:pt idx="8622">
                  <c:v>59.3172</c:v>
                </c:pt>
                <c:pt idx="8623">
                  <c:v>51.299399999999999</c:v>
                </c:pt>
                <c:pt idx="8624">
                  <c:v>53.608600000000003</c:v>
                </c:pt>
                <c:pt idx="8625">
                  <c:v>62.985399999999998</c:v>
                </c:pt>
                <c:pt idx="8626">
                  <c:v>63.962600000000002</c:v>
                </c:pt>
                <c:pt idx="8627">
                  <c:v>67.546300000000002</c:v>
                </c:pt>
                <c:pt idx="8628">
                  <c:v>70.965900000000005</c:v>
                </c:pt>
                <c:pt idx="8629">
                  <c:v>62.9694</c:v>
                </c:pt>
                <c:pt idx="8630">
                  <c:v>56.156999999999996</c:v>
                </c:pt>
                <c:pt idx="8631">
                  <c:v>52.094900000000003</c:v>
                </c:pt>
                <c:pt idx="8632">
                  <c:v>57.562100000000001</c:v>
                </c:pt>
                <c:pt idx="8633">
                  <c:v>57.901899999999998</c:v>
                </c:pt>
                <c:pt idx="8634">
                  <c:v>56.993699999999997</c:v>
                </c:pt>
                <c:pt idx="8635">
                  <c:v>58.974600000000002</c:v>
                </c:pt>
                <c:pt idx="8636">
                  <c:v>58.568399999999997</c:v>
                </c:pt>
                <c:pt idx="8637">
                  <c:v>55.632899999999999</c:v>
                </c:pt>
                <c:pt idx="8638">
                  <c:v>48.1586</c:v>
                </c:pt>
                <c:pt idx="8639">
                  <c:v>51.154899999999998</c:v>
                </c:pt>
                <c:pt idx="8640">
                  <c:v>52.640099999999997</c:v>
                </c:pt>
                <c:pt idx="8641">
                  <c:v>45.620399999999997</c:v>
                </c:pt>
                <c:pt idx="8642">
                  <c:v>49.145299999999999</c:v>
                </c:pt>
                <c:pt idx="8643">
                  <c:v>51.579500000000003</c:v>
                </c:pt>
                <c:pt idx="8644">
                  <c:v>49.049900000000001</c:v>
                </c:pt>
                <c:pt idx="8645">
                  <c:v>40.715299999999999</c:v>
                </c:pt>
                <c:pt idx="8646">
                  <c:v>37.232100000000003</c:v>
                </c:pt>
                <c:pt idx="8647">
                  <c:v>41.352600000000002</c:v>
                </c:pt>
                <c:pt idx="8648">
                  <c:v>36.216900000000003</c:v>
                </c:pt>
                <c:pt idx="8649">
                  <c:v>35.166200000000003</c:v>
                </c:pt>
                <c:pt idx="8650">
                  <c:v>39.441400000000002</c:v>
                </c:pt>
                <c:pt idx="8651">
                  <c:v>42.0501</c:v>
                </c:pt>
                <c:pt idx="8652">
                  <c:v>44.264099999999999</c:v>
                </c:pt>
                <c:pt idx="8653">
                  <c:v>45.988900000000001</c:v>
                </c:pt>
                <c:pt idx="8654">
                  <c:v>45.1325</c:v>
                </c:pt>
                <c:pt idx="8655">
                  <c:v>45.829700000000003</c:v>
                </c:pt>
                <c:pt idx="8656">
                  <c:v>47.0901</c:v>
                </c:pt>
                <c:pt idx="8657">
                  <c:v>41.45</c:v>
                </c:pt>
                <c:pt idx="8658">
                  <c:v>45.802100000000003</c:v>
                </c:pt>
                <c:pt idx="8659">
                  <c:v>55.235300000000002</c:v>
                </c:pt>
                <c:pt idx="8660">
                  <c:v>55.887300000000003</c:v>
                </c:pt>
                <c:pt idx="8661">
                  <c:v>53.103200000000001</c:v>
                </c:pt>
                <c:pt idx="8662">
                  <c:v>49.575299999999999</c:v>
                </c:pt>
                <c:pt idx="8663">
                  <c:v>50.8386</c:v>
                </c:pt>
                <c:pt idx="8664">
                  <c:v>51.762500000000003</c:v>
                </c:pt>
                <c:pt idx="8665">
                  <c:v>51.303600000000003</c:v>
                </c:pt>
                <c:pt idx="8666">
                  <c:v>46.631300000000003</c:v>
                </c:pt>
                <c:pt idx="8667">
                  <c:v>45.444899999999997</c:v>
                </c:pt>
                <c:pt idx="8668">
                  <c:v>46.1008</c:v>
                </c:pt>
                <c:pt idx="8669">
                  <c:v>48.569200000000002</c:v>
                </c:pt>
                <c:pt idx="8670">
                  <c:v>45.698500000000003</c:v>
                </c:pt>
                <c:pt idx="8671">
                  <c:v>46.645200000000003</c:v>
                </c:pt>
                <c:pt idx="8672">
                  <c:v>58.463299999999997</c:v>
                </c:pt>
                <c:pt idx="8673">
                  <c:v>55.500799999999998</c:v>
                </c:pt>
                <c:pt idx="8674">
                  <c:v>49.347299999999997</c:v>
                </c:pt>
                <c:pt idx="8675">
                  <c:v>42.352699999999999</c:v>
                </c:pt>
                <c:pt idx="8676">
                  <c:v>36.952199999999998</c:v>
                </c:pt>
                <c:pt idx="8677">
                  <c:v>37.435499999999998</c:v>
                </c:pt>
                <c:pt idx="8678">
                  <c:v>45.888300000000001</c:v>
                </c:pt>
                <c:pt idx="8679">
                  <c:v>43.285499999999999</c:v>
                </c:pt>
                <c:pt idx="8680">
                  <c:v>46.433100000000003</c:v>
                </c:pt>
                <c:pt idx="8681">
                  <c:v>57.055999999999997</c:v>
                </c:pt>
                <c:pt idx="8682">
                  <c:v>56.272300000000001</c:v>
                </c:pt>
                <c:pt idx="8683">
                  <c:v>52.864400000000003</c:v>
                </c:pt>
                <c:pt idx="8684">
                  <c:v>47.750900000000001</c:v>
                </c:pt>
                <c:pt idx="8685">
                  <c:v>61.836599999999997</c:v>
                </c:pt>
                <c:pt idx="8686">
                  <c:v>63.344799999999999</c:v>
                </c:pt>
                <c:pt idx="8687">
                  <c:v>55.524099999999997</c:v>
                </c:pt>
                <c:pt idx="8688">
                  <c:v>54.438099999999999</c:v>
                </c:pt>
                <c:pt idx="8689">
                  <c:v>50.992800000000003</c:v>
                </c:pt>
                <c:pt idx="8690">
                  <c:v>47.4435</c:v>
                </c:pt>
                <c:pt idx="8691">
                  <c:v>53.608899999999998</c:v>
                </c:pt>
                <c:pt idx="8692">
                  <c:v>55.248399999999997</c:v>
                </c:pt>
                <c:pt idx="8693">
                  <c:v>55.228099999999998</c:v>
                </c:pt>
                <c:pt idx="8694">
                  <c:v>58.651600000000002</c:v>
                </c:pt>
                <c:pt idx="8695">
                  <c:v>55.317</c:v>
                </c:pt>
                <c:pt idx="8696">
                  <c:v>50.213000000000001</c:v>
                </c:pt>
                <c:pt idx="8697">
                  <c:v>49.075899999999997</c:v>
                </c:pt>
                <c:pt idx="8698">
                  <c:v>48.199300000000001</c:v>
                </c:pt>
                <c:pt idx="8699">
                  <c:v>47.9679</c:v>
                </c:pt>
                <c:pt idx="8700">
                  <c:v>49.237900000000003</c:v>
                </c:pt>
                <c:pt idx="8701">
                  <c:v>49.320300000000003</c:v>
                </c:pt>
                <c:pt idx="8702">
                  <c:v>47.461100000000002</c:v>
                </c:pt>
                <c:pt idx="8703">
                  <c:v>42.110300000000002</c:v>
                </c:pt>
                <c:pt idx="8704">
                  <c:v>37.974299999999999</c:v>
                </c:pt>
                <c:pt idx="8705">
                  <c:v>35.840699999999998</c:v>
                </c:pt>
                <c:pt idx="8706">
                  <c:v>36.783900000000003</c:v>
                </c:pt>
                <c:pt idx="8707">
                  <c:v>35.994399999999999</c:v>
                </c:pt>
                <c:pt idx="8708">
                  <c:v>37.414099999999998</c:v>
                </c:pt>
                <c:pt idx="8709">
                  <c:v>42.287399999999998</c:v>
                </c:pt>
                <c:pt idx="8710">
                  <c:v>38.443399999999997</c:v>
                </c:pt>
                <c:pt idx="8711">
                  <c:v>37.896099999999997</c:v>
                </c:pt>
                <c:pt idx="8712">
                  <c:v>41.9255</c:v>
                </c:pt>
                <c:pt idx="8713">
                  <c:v>42.151499999999999</c:v>
                </c:pt>
                <c:pt idx="8714">
                  <c:v>39.763100000000001</c:v>
                </c:pt>
                <c:pt idx="8715">
                  <c:v>35.236400000000003</c:v>
                </c:pt>
                <c:pt idx="8716">
                  <c:v>41.468200000000003</c:v>
                </c:pt>
                <c:pt idx="8717">
                  <c:v>36.6111</c:v>
                </c:pt>
                <c:pt idx="8718">
                  <c:v>24.563500000000001</c:v>
                </c:pt>
                <c:pt idx="8719">
                  <c:v>33.081200000000003</c:v>
                </c:pt>
                <c:pt idx="8720">
                  <c:v>34.161000000000001</c:v>
                </c:pt>
                <c:pt idx="8721">
                  <c:v>29.997499999999999</c:v>
                </c:pt>
                <c:pt idx="8722">
                  <c:v>23.692900000000002</c:v>
                </c:pt>
                <c:pt idx="8723">
                  <c:v>23.687899999999999</c:v>
                </c:pt>
                <c:pt idx="8724">
                  <c:v>25.6554</c:v>
                </c:pt>
                <c:pt idx="8725">
                  <c:v>20.738099999999999</c:v>
                </c:pt>
                <c:pt idx="8726">
                  <c:v>22.090800000000002</c:v>
                </c:pt>
                <c:pt idx="8727">
                  <c:v>25.1435</c:v>
                </c:pt>
                <c:pt idx="8728">
                  <c:v>24.4757</c:v>
                </c:pt>
                <c:pt idx="8729">
                  <c:v>22.4895</c:v>
                </c:pt>
                <c:pt idx="8730">
                  <c:v>22.939299999999999</c:v>
                </c:pt>
                <c:pt idx="8731">
                  <c:v>31.341200000000001</c:v>
                </c:pt>
                <c:pt idx="8732">
                  <c:v>26.030100000000001</c:v>
                </c:pt>
                <c:pt idx="8733">
                  <c:v>21.129300000000001</c:v>
                </c:pt>
                <c:pt idx="8734">
                  <c:v>25.098500000000001</c:v>
                </c:pt>
                <c:pt idx="8735">
                  <c:v>19.331399999999999</c:v>
                </c:pt>
                <c:pt idx="8736">
                  <c:v>17.0501</c:v>
                </c:pt>
                <c:pt idx="8737">
                  <c:v>24.259899999999998</c:v>
                </c:pt>
                <c:pt idx="8738">
                  <c:v>21.44</c:v>
                </c:pt>
                <c:pt idx="8739">
                  <c:v>19.3599</c:v>
                </c:pt>
                <c:pt idx="8740">
                  <c:v>20.248100000000001</c:v>
                </c:pt>
                <c:pt idx="8741">
                  <c:v>17.319199999999999</c:v>
                </c:pt>
                <c:pt idx="8742">
                  <c:v>18.580400000000001</c:v>
                </c:pt>
                <c:pt idx="8743">
                  <c:v>25.177700000000002</c:v>
                </c:pt>
                <c:pt idx="8744">
                  <c:v>23.5488</c:v>
                </c:pt>
                <c:pt idx="8745">
                  <c:v>20.577300000000001</c:v>
                </c:pt>
                <c:pt idx="8746">
                  <c:v>16.7851</c:v>
                </c:pt>
                <c:pt idx="8747">
                  <c:v>24.833100000000002</c:v>
                </c:pt>
                <c:pt idx="8748">
                  <c:v>27.150300000000001</c:v>
                </c:pt>
                <c:pt idx="8749">
                  <c:v>24.354199999999999</c:v>
                </c:pt>
                <c:pt idx="8750">
                  <c:v>16.4483</c:v>
                </c:pt>
                <c:pt idx="8751">
                  <c:v>14.3622</c:v>
                </c:pt>
                <c:pt idx="8752">
                  <c:v>16.480599999999999</c:v>
                </c:pt>
                <c:pt idx="8753">
                  <c:v>20.553599999999999</c:v>
                </c:pt>
                <c:pt idx="8754">
                  <c:v>20.912500000000001</c:v>
                </c:pt>
                <c:pt idx="8755">
                  <c:v>20.2088</c:v>
                </c:pt>
                <c:pt idx="8756">
                  <c:v>24.3658</c:v>
                </c:pt>
                <c:pt idx="8757">
                  <c:v>22.199300000000001</c:v>
                </c:pt>
                <c:pt idx="8758">
                  <c:v>19.000599999999999</c:v>
                </c:pt>
                <c:pt idx="8759">
                  <c:v>22.315899999999999</c:v>
                </c:pt>
                <c:pt idx="8760">
                  <c:v>26.765599999999999</c:v>
                </c:pt>
                <c:pt idx="8761">
                  <c:v>27.944199999999999</c:v>
                </c:pt>
                <c:pt idx="8762">
                  <c:v>18.833200000000001</c:v>
                </c:pt>
                <c:pt idx="8763">
                  <c:v>22.6206</c:v>
                </c:pt>
                <c:pt idx="8764">
                  <c:v>26.0914</c:v>
                </c:pt>
                <c:pt idx="8765">
                  <c:v>21.0504</c:v>
                </c:pt>
                <c:pt idx="8766">
                  <c:v>22.328600000000002</c:v>
                </c:pt>
                <c:pt idx="8767">
                  <c:v>23.401700000000002</c:v>
                </c:pt>
                <c:pt idx="8768">
                  <c:v>21.841000000000001</c:v>
                </c:pt>
                <c:pt idx="8769">
                  <c:v>20.171800000000001</c:v>
                </c:pt>
                <c:pt idx="8770">
                  <c:v>19.176400000000001</c:v>
                </c:pt>
                <c:pt idx="8771">
                  <c:v>19.195</c:v>
                </c:pt>
                <c:pt idx="8772">
                  <c:v>22.069900000000001</c:v>
                </c:pt>
                <c:pt idx="8773">
                  <c:v>25.5412</c:v>
                </c:pt>
                <c:pt idx="8774">
                  <c:v>29.4786</c:v>
                </c:pt>
                <c:pt idx="8775">
                  <c:v>29.8566</c:v>
                </c:pt>
                <c:pt idx="8776">
                  <c:v>28.922000000000001</c:v>
                </c:pt>
                <c:pt idx="8777">
                  <c:v>27.0748</c:v>
                </c:pt>
                <c:pt idx="8778">
                  <c:v>38.942700000000002</c:v>
                </c:pt>
                <c:pt idx="8779">
                  <c:v>38.359900000000003</c:v>
                </c:pt>
                <c:pt idx="8780">
                  <c:v>29.3843</c:v>
                </c:pt>
                <c:pt idx="8781">
                  <c:v>46.115499999999997</c:v>
                </c:pt>
                <c:pt idx="8782">
                  <c:v>49.277000000000001</c:v>
                </c:pt>
                <c:pt idx="8783">
                  <c:v>45.546500000000002</c:v>
                </c:pt>
                <c:pt idx="8784">
                  <c:v>59.684899999999999</c:v>
                </c:pt>
                <c:pt idx="8785">
                  <c:v>68.672300000000007</c:v>
                </c:pt>
                <c:pt idx="8786">
                  <c:v>74.026899999999998</c:v>
                </c:pt>
                <c:pt idx="8787">
                  <c:v>75.536000000000001</c:v>
                </c:pt>
                <c:pt idx="8788">
                  <c:v>74.899100000000004</c:v>
                </c:pt>
                <c:pt idx="8789">
                  <c:v>73.580100000000002</c:v>
                </c:pt>
                <c:pt idx="8790">
                  <c:v>73.350099999999998</c:v>
                </c:pt>
                <c:pt idx="8791">
                  <c:v>81.363500000000002</c:v>
                </c:pt>
                <c:pt idx="8792">
                  <c:v>89.384600000000006</c:v>
                </c:pt>
                <c:pt idx="8793">
                  <c:v>88.924700000000001</c:v>
                </c:pt>
                <c:pt idx="8794">
                  <c:v>91.953500000000005</c:v>
                </c:pt>
                <c:pt idx="8795">
                  <c:v>92.688900000000004</c:v>
                </c:pt>
                <c:pt idx="8796">
                  <c:v>86.014700000000005</c:v>
                </c:pt>
                <c:pt idx="8797">
                  <c:v>91.153400000000005</c:v>
                </c:pt>
                <c:pt idx="8798">
                  <c:v>91.948899999999995</c:v>
                </c:pt>
                <c:pt idx="8799">
                  <c:v>80.384799999999998</c:v>
                </c:pt>
                <c:pt idx="8800">
                  <c:v>73.8386</c:v>
                </c:pt>
                <c:pt idx="8801">
                  <c:v>66.155699999999996</c:v>
                </c:pt>
                <c:pt idx="8802">
                  <c:v>55.715400000000002</c:v>
                </c:pt>
                <c:pt idx="8803">
                  <c:v>58.495600000000003</c:v>
                </c:pt>
                <c:pt idx="8804">
                  <c:v>56.083599999999997</c:v>
                </c:pt>
                <c:pt idx="8805">
                  <c:v>45.929499999999997</c:v>
                </c:pt>
                <c:pt idx="8806">
                  <c:v>40.839300000000001</c:v>
                </c:pt>
                <c:pt idx="8807">
                  <c:v>35.332000000000001</c:v>
                </c:pt>
                <c:pt idx="8808">
                  <c:v>29.407699999999998</c:v>
                </c:pt>
                <c:pt idx="8809">
                  <c:v>32.459400000000002</c:v>
                </c:pt>
                <c:pt idx="8810">
                  <c:v>34.652799999999999</c:v>
                </c:pt>
                <c:pt idx="8811">
                  <c:v>35.691899999999997</c:v>
                </c:pt>
                <c:pt idx="8812">
                  <c:v>30.648900000000001</c:v>
                </c:pt>
                <c:pt idx="8813">
                  <c:v>29.087599999999998</c:v>
                </c:pt>
                <c:pt idx="8814">
                  <c:v>29.226500000000001</c:v>
                </c:pt>
                <c:pt idx="8815">
                  <c:v>23.671800000000001</c:v>
                </c:pt>
                <c:pt idx="8816">
                  <c:v>22.6585</c:v>
                </c:pt>
                <c:pt idx="8817">
                  <c:v>23.445</c:v>
                </c:pt>
                <c:pt idx="8818">
                  <c:v>20.083400000000001</c:v>
                </c:pt>
                <c:pt idx="8819">
                  <c:v>21.782299999999999</c:v>
                </c:pt>
                <c:pt idx="8820">
                  <c:v>24.989899999999999</c:v>
                </c:pt>
                <c:pt idx="8821">
                  <c:v>25.0733</c:v>
                </c:pt>
                <c:pt idx="8822">
                  <c:v>21.516300000000001</c:v>
                </c:pt>
                <c:pt idx="8823">
                  <c:v>20.4026</c:v>
                </c:pt>
                <c:pt idx="8824">
                  <c:v>30.380800000000001</c:v>
                </c:pt>
                <c:pt idx="8825">
                  <c:v>36.045299999999997</c:v>
                </c:pt>
                <c:pt idx="8826">
                  <c:v>36.873399999999997</c:v>
                </c:pt>
                <c:pt idx="8827">
                  <c:v>29.347899999999999</c:v>
                </c:pt>
                <c:pt idx="8828">
                  <c:v>33.477800000000002</c:v>
                </c:pt>
                <c:pt idx="8829">
                  <c:v>36.0989</c:v>
                </c:pt>
                <c:pt idx="8830">
                  <c:v>31.3169</c:v>
                </c:pt>
                <c:pt idx="8831">
                  <c:v>22.703700000000001</c:v>
                </c:pt>
                <c:pt idx="8832">
                  <c:v>20.767800000000001</c:v>
                </c:pt>
                <c:pt idx="8833">
                  <c:v>29.8401</c:v>
                </c:pt>
                <c:pt idx="8834">
                  <c:v>32.730699999999999</c:v>
                </c:pt>
                <c:pt idx="8835">
                  <c:v>34.357500000000002</c:v>
                </c:pt>
                <c:pt idx="8836">
                  <c:v>35.078499999999998</c:v>
                </c:pt>
                <c:pt idx="8837">
                  <c:v>30.863800000000001</c:v>
                </c:pt>
                <c:pt idx="8838">
                  <c:v>30.265699999999999</c:v>
                </c:pt>
                <c:pt idx="8839">
                  <c:v>33.537700000000001</c:v>
                </c:pt>
                <c:pt idx="8840">
                  <c:v>32.796900000000001</c:v>
                </c:pt>
                <c:pt idx="8841">
                  <c:v>34.243200000000002</c:v>
                </c:pt>
                <c:pt idx="8842">
                  <c:v>37.308700000000002</c:v>
                </c:pt>
                <c:pt idx="8843">
                  <c:v>36.5105</c:v>
                </c:pt>
                <c:pt idx="8844">
                  <c:v>34.1751</c:v>
                </c:pt>
                <c:pt idx="8845">
                  <c:v>31.988600000000002</c:v>
                </c:pt>
                <c:pt idx="8846">
                  <c:v>39.795900000000003</c:v>
                </c:pt>
                <c:pt idx="8847">
                  <c:v>34.026499999999999</c:v>
                </c:pt>
                <c:pt idx="8848">
                  <c:v>23.184100000000001</c:v>
                </c:pt>
                <c:pt idx="8849">
                  <c:v>27.465</c:v>
                </c:pt>
                <c:pt idx="8850">
                  <c:v>30.7255</c:v>
                </c:pt>
                <c:pt idx="8851">
                  <c:v>33.302300000000002</c:v>
                </c:pt>
                <c:pt idx="8852">
                  <c:v>35.058799999999998</c:v>
                </c:pt>
                <c:pt idx="8853">
                  <c:v>39.241399999999999</c:v>
                </c:pt>
                <c:pt idx="8854">
                  <c:v>41.796599999999998</c:v>
                </c:pt>
                <c:pt idx="8855">
                  <c:v>36.8018</c:v>
                </c:pt>
                <c:pt idx="8856">
                  <c:v>27.151199999999999</c:v>
                </c:pt>
                <c:pt idx="8857">
                  <c:v>21.6373</c:v>
                </c:pt>
                <c:pt idx="8858">
                  <c:v>29.027100000000001</c:v>
                </c:pt>
                <c:pt idx="8859">
                  <c:v>35.033099999999997</c:v>
                </c:pt>
                <c:pt idx="8860">
                  <c:v>35.048400000000001</c:v>
                </c:pt>
                <c:pt idx="8861">
                  <c:v>24.312999999999999</c:v>
                </c:pt>
                <c:pt idx="8862">
                  <c:v>23.595400000000001</c:v>
                </c:pt>
                <c:pt idx="8863">
                  <c:v>23.750399999999999</c:v>
                </c:pt>
                <c:pt idx="8864">
                  <c:v>22.9177</c:v>
                </c:pt>
                <c:pt idx="8865">
                  <c:v>22.679099999999998</c:v>
                </c:pt>
                <c:pt idx="8866">
                  <c:v>21.862200000000001</c:v>
                </c:pt>
                <c:pt idx="8867">
                  <c:v>20.241</c:v>
                </c:pt>
                <c:pt idx="8868">
                  <c:v>23.376799999999999</c:v>
                </c:pt>
                <c:pt idx="8869">
                  <c:v>25.878</c:v>
                </c:pt>
                <c:pt idx="8870">
                  <c:v>27.4101</c:v>
                </c:pt>
                <c:pt idx="8871">
                  <c:v>19.241299999999999</c:v>
                </c:pt>
                <c:pt idx="8872">
                  <c:v>22.400200000000002</c:v>
                </c:pt>
                <c:pt idx="8873">
                  <c:v>34.475999999999999</c:v>
                </c:pt>
                <c:pt idx="8874">
                  <c:v>31.438800000000001</c:v>
                </c:pt>
                <c:pt idx="8875">
                  <c:v>31.679200000000002</c:v>
                </c:pt>
                <c:pt idx="8876">
                  <c:v>33.929900000000004</c:v>
                </c:pt>
                <c:pt idx="8877">
                  <c:v>33.252000000000002</c:v>
                </c:pt>
                <c:pt idx="8878">
                  <c:v>34.2316</c:v>
                </c:pt>
                <c:pt idx="8879">
                  <c:v>35.372399999999999</c:v>
                </c:pt>
                <c:pt idx="8880">
                  <c:v>31.9573</c:v>
                </c:pt>
                <c:pt idx="8881">
                  <c:v>30.742000000000001</c:v>
                </c:pt>
                <c:pt idx="8882">
                  <c:v>30.071899999999999</c:v>
                </c:pt>
                <c:pt idx="8883">
                  <c:v>27.352799999999998</c:v>
                </c:pt>
                <c:pt idx="8884">
                  <c:v>28.824999999999999</c:v>
                </c:pt>
                <c:pt idx="8885">
                  <c:v>31.949200000000001</c:v>
                </c:pt>
                <c:pt idx="8886">
                  <c:v>35.244599999999998</c:v>
                </c:pt>
                <c:pt idx="8887">
                  <c:v>33.035499999999999</c:v>
                </c:pt>
                <c:pt idx="8888">
                  <c:v>29.569500000000001</c:v>
                </c:pt>
                <c:pt idx="8889">
                  <c:v>27.003499999999999</c:v>
                </c:pt>
                <c:pt idx="8890">
                  <c:v>32.950000000000003</c:v>
                </c:pt>
                <c:pt idx="8891">
                  <c:v>39.747599999999998</c:v>
                </c:pt>
                <c:pt idx="8892">
                  <c:v>44.535499999999999</c:v>
                </c:pt>
                <c:pt idx="8893">
                  <c:v>45.134300000000003</c:v>
                </c:pt>
                <c:pt idx="8894">
                  <c:v>43.235999999999997</c:v>
                </c:pt>
                <c:pt idx="8895">
                  <c:v>38.427500000000002</c:v>
                </c:pt>
                <c:pt idx="8896">
                  <c:v>34.537100000000002</c:v>
                </c:pt>
                <c:pt idx="8897">
                  <c:v>37.534500000000001</c:v>
                </c:pt>
                <c:pt idx="8898">
                  <c:v>49.299900000000001</c:v>
                </c:pt>
                <c:pt idx="8899">
                  <c:v>45.680500000000002</c:v>
                </c:pt>
                <c:pt idx="8900">
                  <c:v>38.795499999999997</c:v>
                </c:pt>
                <c:pt idx="8901">
                  <c:v>29.1934</c:v>
                </c:pt>
                <c:pt idx="8902">
                  <c:v>35.778500000000001</c:v>
                </c:pt>
                <c:pt idx="8903">
                  <c:v>42.030700000000003</c:v>
                </c:pt>
                <c:pt idx="8904">
                  <c:v>47.3508</c:v>
                </c:pt>
                <c:pt idx="8905">
                  <c:v>40.904600000000002</c:v>
                </c:pt>
                <c:pt idx="8906">
                  <c:v>43.980800000000002</c:v>
                </c:pt>
                <c:pt idx="8907">
                  <c:v>52.113500000000002</c:v>
                </c:pt>
                <c:pt idx="8908">
                  <c:v>43.383499999999998</c:v>
                </c:pt>
                <c:pt idx="8909">
                  <c:v>46.030099999999997</c:v>
                </c:pt>
                <c:pt idx="8910">
                  <c:v>52.486400000000003</c:v>
                </c:pt>
                <c:pt idx="8911">
                  <c:v>41.758099999999999</c:v>
                </c:pt>
                <c:pt idx="8912">
                  <c:v>33.960900000000002</c:v>
                </c:pt>
                <c:pt idx="8913">
                  <c:v>31.6646</c:v>
                </c:pt>
                <c:pt idx="8914">
                  <c:v>46.1218</c:v>
                </c:pt>
                <c:pt idx="8915">
                  <c:v>35.756300000000003</c:v>
                </c:pt>
                <c:pt idx="8916">
                  <c:v>22.3355</c:v>
                </c:pt>
                <c:pt idx="8917">
                  <c:v>29.6828</c:v>
                </c:pt>
                <c:pt idx="8918">
                  <c:v>28.702200000000001</c:v>
                </c:pt>
                <c:pt idx="8919">
                  <c:v>27.355</c:v>
                </c:pt>
                <c:pt idx="8920">
                  <c:v>31.275200000000002</c:v>
                </c:pt>
                <c:pt idx="8921">
                  <c:v>32.149000000000001</c:v>
                </c:pt>
                <c:pt idx="8922">
                  <c:v>31.437999999999999</c:v>
                </c:pt>
                <c:pt idx="8923">
                  <c:v>28.986899999999999</c:v>
                </c:pt>
                <c:pt idx="8924">
                  <c:v>25.4148</c:v>
                </c:pt>
                <c:pt idx="8925">
                  <c:v>23.479700000000001</c:v>
                </c:pt>
                <c:pt idx="8926">
                  <c:v>24.456</c:v>
                </c:pt>
                <c:pt idx="8927">
                  <c:v>19.224299999999999</c:v>
                </c:pt>
                <c:pt idx="8928">
                  <c:v>20.1555</c:v>
                </c:pt>
                <c:pt idx="8929">
                  <c:v>30.015000000000001</c:v>
                </c:pt>
                <c:pt idx="8930">
                  <c:v>17.0518</c:v>
                </c:pt>
                <c:pt idx="8931">
                  <c:v>13.741300000000001</c:v>
                </c:pt>
                <c:pt idx="8932">
                  <c:v>22.026399999999999</c:v>
                </c:pt>
                <c:pt idx="8933">
                  <c:v>24.284500000000001</c:v>
                </c:pt>
                <c:pt idx="8934">
                  <c:v>24.9817</c:v>
                </c:pt>
                <c:pt idx="8935">
                  <c:v>24.4312</c:v>
                </c:pt>
                <c:pt idx="8936">
                  <c:v>26.764299999999999</c:v>
                </c:pt>
                <c:pt idx="8937">
                  <c:v>25.7989</c:v>
                </c:pt>
                <c:pt idx="8938">
                  <c:v>23.723800000000001</c:v>
                </c:pt>
                <c:pt idx="8939">
                  <c:v>34.095199999999998</c:v>
                </c:pt>
                <c:pt idx="8940">
                  <c:v>30.607700000000001</c:v>
                </c:pt>
                <c:pt idx="8941">
                  <c:v>20.9971</c:v>
                </c:pt>
                <c:pt idx="8942">
                  <c:v>25.0032</c:v>
                </c:pt>
                <c:pt idx="8943">
                  <c:v>25.240500000000001</c:v>
                </c:pt>
                <c:pt idx="8944">
                  <c:v>23.293600000000001</c:v>
                </c:pt>
                <c:pt idx="8945">
                  <c:v>20.063700000000001</c:v>
                </c:pt>
                <c:pt idx="8946">
                  <c:v>25.491099999999999</c:v>
                </c:pt>
                <c:pt idx="8947">
                  <c:v>30.2745</c:v>
                </c:pt>
                <c:pt idx="8948">
                  <c:v>22.1477</c:v>
                </c:pt>
                <c:pt idx="8949">
                  <c:v>24.2499</c:v>
                </c:pt>
                <c:pt idx="8950">
                  <c:v>27.3569</c:v>
                </c:pt>
                <c:pt idx="8951">
                  <c:v>25.055800000000001</c:v>
                </c:pt>
                <c:pt idx="8952">
                  <c:v>26.6873</c:v>
                </c:pt>
                <c:pt idx="8953">
                  <c:v>28.3963</c:v>
                </c:pt>
                <c:pt idx="8954">
                  <c:v>28.413599999999999</c:v>
                </c:pt>
                <c:pt idx="8955">
                  <c:v>26.9755</c:v>
                </c:pt>
                <c:pt idx="8956">
                  <c:v>25.791</c:v>
                </c:pt>
                <c:pt idx="8957">
                  <c:v>25.411999999999999</c:v>
                </c:pt>
                <c:pt idx="8958">
                  <c:v>18.644100000000002</c:v>
                </c:pt>
                <c:pt idx="8959">
                  <c:v>19.3156</c:v>
                </c:pt>
                <c:pt idx="8960">
                  <c:v>30.863099999999999</c:v>
                </c:pt>
                <c:pt idx="8961">
                  <c:v>25.2532</c:v>
                </c:pt>
                <c:pt idx="8962">
                  <c:v>24.133600000000001</c:v>
                </c:pt>
                <c:pt idx="8963">
                  <c:v>28.922899999999998</c:v>
                </c:pt>
                <c:pt idx="8964">
                  <c:v>23.157800000000002</c:v>
                </c:pt>
                <c:pt idx="8965">
                  <c:v>22.912400000000002</c:v>
                </c:pt>
                <c:pt idx="8966">
                  <c:v>27.5152</c:v>
                </c:pt>
                <c:pt idx="8967">
                  <c:v>28.0444</c:v>
                </c:pt>
                <c:pt idx="8968">
                  <c:v>26.099900000000002</c:v>
                </c:pt>
                <c:pt idx="8969">
                  <c:v>23.5623</c:v>
                </c:pt>
                <c:pt idx="8970">
                  <c:v>33.462400000000002</c:v>
                </c:pt>
                <c:pt idx="8971">
                  <c:v>35.770899999999997</c:v>
                </c:pt>
                <c:pt idx="8972">
                  <c:v>33.500500000000002</c:v>
                </c:pt>
                <c:pt idx="8973">
                  <c:v>31.957000000000001</c:v>
                </c:pt>
                <c:pt idx="8974">
                  <c:v>28.282599999999999</c:v>
                </c:pt>
                <c:pt idx="8975">
                  <c:v>23.793199999999999</c:v>
                </c:pt>
                <c:pt idx="8976">
                  <c:v>20.405000000000001</c:v>
                </c:pt>
                <c:pt idx="8977">
                  <c:v>20.647600000000001</c:v>
                </c:pt>
                <c:pt idx="8978">
                  <c:v>22</c:v>
                </c:pt>
                <c:pt idx="8979">
                  <c:v>22.199000000000002</c:v>
                </c:pt>
                <c:pt idx="8980">
                  <c:v>26.523099999999999</c:v>
                </c:pt>
                <c:pt idx="8981">
                  <c:v>30.2468</c:v>
                </c:pt>
                <c:pt idx="8982">
                  <c:v>29.090599999999998</c:v>
                </c:pt>
                <c:pt idx="8983">
                  <c:v>30.7315</c:v>
                </c:pt>
                <c:pt idx="8984">
                  <c:v>30.431100000000001</c:v>
                </c:pt>
                <c:pt idx="8985">
                  <c:v>24.829899999999999</c:v>
                </c:pt>
                <c:pt idx="8986">
                  <c:v>21.169</c:v>
                </c:pt>
                <c:pt idx="8987">
                  <c:v>18.2041</c:v>
                </c:pt>
                <c:pt idx="8988">
                  <c:v>15.835900000000001</c:v>
                </c:pt>
                <c:pt idx="8989">
                  <c:v>22.097100000000001</c:v>
                </c:pt>
                <c:pt idx="8990">
                  <c:v>24.222799999999999</c:v>
                </c:pt>
                <c:pt idx="8991">
                  <c:v>19.409700000000001</c:v>
                </c:pt>
                <c:pt idx="8992">
                  <c:v>22.122399999999999</c:v>
                </c:pt>
                <c:pt idx="8993">
                  <c:v>23.047699999999999</c:v>
                </c:pt>
                <c:pt idx="8994">
                  <c:v>21.504899999999999</c:v>
                </c:pt>
                <c:pt idx="8995">
                  <c:v>27.824000000000002</c:v>
                </c:pt>
                <c:pt idx="8996">
                  <c:v>28.019600000000001</c:v>
                </c:pt>
                <c:pt idx="8997">
                  <c:v>22.816099999999999</c:v>
                </c:pt>
                <c:pt idx="8998">
                  <c:v>24.6906</c:v>
                </c:pt>
                <c:pt idx="8999">
                  <c:v>24.570900000000002</c:v>
                </c:pt>
                <c:pt idx="9000">
                  <c:v>23.144400000000001</c:v>
                </c:pt>
                <c:pt idx="9001">
                  <c:v>23.988399999999999</c:v>
                </c:pt>
                <c:pt idx="9002">
                  <c:v>20.309699999999999</c:v>
                </c:pt>
                <c:pt idx="9003">
                  <c:v>15.5855</c:v>
                </c:pt>
                <c:pt idx="9004">
                  <c:v>22.269100000000002</c:v>
                </c:pt>
                <c:pt idx="9005">
                  <c:v>22.805800000000001</c:v>
                </c:pt>
                <c:pt idx="9006">
                  <c:v>21.718399999999999</c:v>
                </c:pt>
                <c:pt idx="9007">
                  <c:v>27.416</c:v>
                </c:pt>
                <c:pt idx="9008">
                  <c:v>24.9465</c:v>
                </c:pt>
                <c:pt idx="9009">
                  <c:v>20.260100000000001</c:v>
                </c:pt>
                <c:pt idx="9010">
                  <c:v>19.426400000000001</c:v>
                </c:pt>
                <c:pt idx="9011">
                  <c:v>19.8018</c:v>
                </c:pt>
                <c:pt idx="9012">
                  <c:v>21.2744</c:v>
                </c:pt>
                <c:pt idx="9013">
                  <c:v>24.5731</c:v>
                </c:pt>
                <c:pt idx="9014">
                  <c:v>29.087599999999998</c:v>
                </c:pt>
                <c:pt idx="9015">
                  <c:v>29.9621</c:v>
                </c:pt>
                <c:pt idx="9016">
                  <c:v>22.683199999999999</c:v>
                </c:pt>
                <c:pt idx="9017">
                  <c:v>22.261700000000001</c:v>
                </c:pt>
                <c:pt idx="9018">
                  <c:v>22.408000000000001</c:v>
                </c:pt>
                <c:pt idx="9019">
                  <c:v>21.454699999999999</c:v>
                </c:pt>
                <c:pt idx="9020">
                  <c:v>23.447900000000001</c:v>
                </c:pt>
                <c:pt idx="9021">
                  <c:v>23.8767</c:v>
                </c:pt>
                <c:pt idx="9022">
                  <c:v>21.683499999999999</c:v>
                </c:pt>
                <c:pt idx="9023">
                  <c:v>27.270399999999999</c:v>
                </c:pt>
                <c:pt idx="9024">
                  <c:v>27.026900000000001</c:v>
                </c:pt>
                <c:pt idx="9025">
                  <c:v>19.541</c:v>
                </c:pt>
                <c:pt idx="9026">
                  <c:v>20.420000000000002</c:v>
                </c:pt>
                <c:pt idx="9027">
                  <c:v>22.536899999999999</c:v>
                </c:pt>
                <c:pt idx="9028">
                  <c:v>25.651700000000002</c:v>
                </c:pt>
                <c:pt idx="9029">
                  <c:v>24.7363</c:v>
                </c:pt>
                <c:pt idx="9030">
                  <c:v>21.517800000000001</c:v>
                </c:pt>
                <c:pt idx="9031">
                  <c:v>17.148399999999999</c:v>
                </c:pt>
                <c:pt idx="9032">
                  <c:v>19.573399999999999</c:v>
                </c:pt>
                <c:pt idx="9033">
                  <c:v>20.49</c:v>
                </c:pt>
                <c:pt idx="9034">
                  <c:v>20.4404</c:v>
                </c:pt>
                <c:pt idx="9035">
                  <c:v>20.4251</c:v>
                </c:pt>
                <c:pt idx="9036">
                  <c:v>18.2807</c:v>
                </c:pt>
                <c:pt idx="9037">
                  <c:v>16.604299999999999</c:v>
                </c:pt>
                <c:pt idx="9038">
                  <c:v>22.104700000000001</c:v>
                </c:pt>
                <c:pt idx="9039">
                  <c:v>26.561</c:v>
                </c:pt>
                <c:pt idx="9040">
                  <c:v>28.402999999999999</c:v>
                </c:pt>
                <c:pt idx="9041">
                  <c:v>22.860800000000001</c:v>
                </c:pt>
                <c:pt idx="9042">
                  <c:v>15.436999999999999</c:v>
                </c:pt>
                <c:pt idx="9043">
                  <c:v>12.49</c:v>
                </c:pt>
                <c:pt idx="9044">
                  <c:v>23.0655</c:v>
                </c:pt>
                <c:pt idx="9045">
                  <c:v>27.087199999999999</c:v>
                </c:pt>
                <c:pt idx="9046">
                  <c:v>28.2163</c:v>
                </c:pt>
                <c:pt idx="9047">
                  <c:v>26.7165</c:v>
                </c:pt>
                <c:pt idx="9048">
                  <c:v>20.331900000000001</c:v>
                </c:pt>
                <c:pt idx="9049">
                  <c:v>20.005099999999999</c:v>
                </c:pt>
                <c:pt idx="9050">
                  <c:v>31.563500000000001</c:v>
                </c:pt>
                <c:pt idx="9051">
                  <c:v>34.621699999999997</c:v>
                </c:pt>
                <c:pt idx="9052">
                  <c:v>33.375300000000003</c:v>
                </c:pt>
                <c:pt idx="9053">
                  <c:v>27.532900000000001</c:v>
                </c:pt>
                <c:pt idx="9054">
                  <c:v>28.480799999999999</c:v>
                </c:pt>
                <c:pt idx="9055">
                  <c:v>31.074400000000001</c:v>
                </c:pt>
                <c:pt idx="9056">
                  <c:v>35.061500000000002</c:v>
                </c:pt>
                <c:pt idx="9057">
                  <c:v>31.545999999999999</c:v>
                </c:pt>
                <c:pt idx="9058">
                  <c:v>34.366500000000002</c:v>
                </c:pt>
                <c:pt idx="9059">
                  <c:v>42.7697</c:v>
                </c:pt>
                <c:pt idx="9060">
                  <c:v>34.911999999999999</c:v>
                </c:pt>
                <c:pt idx="9061">
                  <c:v>34.299100000000003</c:v>
                </c:pt>
                <c:pt idx="9062">
                  <c:v>39.368099999999998</c:v>
                </c:pt>
                <c:pt idx="9063">
                  <c:v>44.004600000000003</c:v>
                </c:pt>
                <c:pt idx="9064">
                  <c:v>46.662199999999999</c:v>
                </c:pt>
                <c:pt idx="9065">
                  <c:v>46.576500000000003</c:v>
                </c:pt>
                <c:pt idx="9066">
                  <c:v>36.717399999999998</c:v>
                </c:pt>
                <c:pt idx="9067">
                  <c:v>33.305300000000003</c:v>
                </c:pt>
                <c:pt idx="9068">
                  <c:v>33.599699999999999</c:v>
                </c:pt>
                <c:pt idx="9069">
                  <c:v>35.251899999999999</c:v>
                </c:pt>
                <c:pt idx="9070">
                  <c:v>30.871600000000001</c:v>
                </c:pt>
                <c:pt idx="9071">
                  <c:v>26.020299999999999</c:v>
                </c:pt>
                <c:pt idx="9072">
                  <c:v>28.560199999999998</c:v>
                </c:pt>
                <c:pt idx="9073">
                  <c:v>35.935200000000002</c:v>
                </c:pt>
                <c:pt idx="9074">
                  <c:v>40.939700000000002</c:v>
                </c:pt>
                <c:pt idx="9075">
                  <c:v>35.179299999999998</c:v>
                </c:pt>
                <c:pt idx="9076">
                  <c:v>35.271099999999997</c:v>
                </c:pt>
                <c:pt idx="9077">
                  <c:v>33.270000000000003</c:v>
                </c:pt>
                <c:pt idx="9078">
                  <c:v>23.537800000000001</c:v>
                </c:pt>
                <c:pt idx="9079">
                  <c:v>22.695599999999999</c:v>
                </c:pt>
                <c:pt idx="9080">
                  <c:v>27.151</c:v>
                </c:pt>
                <c:pt idx="9081">
                  <c:v>37.913499999999999</c:v>
                </c:pt>
                <c:pt idx="9082">
                  <c:v>33.694600000000001</c:v>
                </c:pt>
                <c:pt idx="9083">
                  <c:v>32.405299999999997</c:v>
                </c:pt>
                <c:pt idx="9084">
                  <c:v>37.971499999999999</c:v>
                </c:pt>
                <c:pt idx="9085">
                  <c:v>30.714500000000001</c:v>
                </c:pt>
                <c:pt idx="9086">
                  <c:v>25.549199999999999</c:v>
                </c:pt>
                <c:pt idx="9087">
                  <c:v>23.877400000000002</c:v>
                </c:pt>
                <c:pt idx="9088">
                  <c:v>25.505199999999999</c:v>
                </c:pt>
                <c:pt idx="9089">
                  <c:v>26.854900000000001</c:v>
                </c:pt>
                <c:pt idx="9090">
                  <c:v>27.8672</c:v>
                </c:pt>
                <c:pt idx="9091">
                  <c:v>28.486699999999999</c:v>
                </c:pt>
                <c:pt idx="9092">
                  <c:v>25.554300000000001</c:v>
                </c:pt>
                <c:pt idx="9093">
                  <c:v>20.9011</c:v>
                </c:pt>
                <c:pt idx="9094">
                  <c:v>29.740200000000002</c:v>
                </c:pt>
                <c:pt idx="9095">
                  <c:v>32.886899999999997</c:v>
                </c:pt>
                <c:pt idx="9096">
                  <c:v>31.874199999999998</c:v>
                </c:pt>
                <c:pt idx="9097">
                  <c:v>28.141100000000002</c:v>
                </c:pt>
                <c:pt idx="9098">
                  <c:v>24.7469</c:v>
                </c:pt>
                <c:pt idx="9099">
                  <c:v>22.952200000000001</c:v>
                </c:pt>
                <c:pt idx="9100">
                  <c:v>27.955100000000002</c:v>
                </c:pt>
                <c:pt idx="9101">
                  <c:v>31.774699999999999</c:v>
                </c:pt>
                <c:pt idx="9102">
                  <c:v>35.927100000000003</c:v>
                </c:pt>
                <c:pt idx="9103">
                  <c:v>43.122799999999998</c:v>
                </c:pt>
                <c:pt idx="9104">
                  <c:v>43.726199999999999</c:v>
                </c:pt>
                <c:pt idx="9105">
                  <c:v>40.956200000000003</c:v>
                </c:pt>
                <c:pt idx="9106">
                  <c:v>35.137900000000002</c:v>
                </c:pt>
                <c:pt idx="9107">
                  <c:v>33.873800000000003</c:v>
                </c:pt>
                <c:pt idx="9108">
                  <c:v>34.369199999999999</c:v>
                </c:pt>
                <c:pt idx="9109">
                  <c:v>36.078299999999999</c:v>
                </c:pt>
                <c:pt idx="9110">
                  <c:v>32.098999999999997</c:v>
                </c:pt>
                <c:pt idx="9111">
                  <c:v>29.3659</c:v>
                </c:pt>
                <c:pt idx="9112">
                  <c:v>30.791899999999998</c:v>
                </c:pt>
                <c:pt idx="9113">
                  <c:v>29.5456</c:v>
                </c:pt>
                <c:pt idx="9114">
                  <c:v>28.977699999999999</c:v>
                </c:pt>
                <c:pt idx="9115">
                  <c:v>29.895499999999998</c:v>
                </c:pt>
                <c:pt idx="9116">
                  <c:v>28.515000000000001</c:v>
                </c:pt>
                <c:pt idx="9117">
                  <c:v>30.62</c:v>
                </c:pt>
                <c:pt idx="9118">
                  <c:v>37.086599999999997</c:v>
                </c:pt>
                <c:pt idx="9119">
                  <c:v>32.482900000000001</c:v>
                </c:pt>
                <c:pt idx="9120">
                  <c:v>28.463799999999999</c:v>
                </c:pt>
                <c:pt idx="9121">
                  <c:v>25.3018</c:v>
                </c:pt>
                <c:pt idx="9122">
                  <c:v>23.675999999999998</c:v>
                </c:pt>
                <c:pt idx="9123">
                  <c:v>23.921600000000002</c:v>
                </c:pt>
                <c:pt idx="9124">
                  <c:v>25.828800000000001</c:v>
                </c:pt>
                <c:pt idx="9125">
                  <c:v>29.371400000000001</c:v>
                </c:pt>
                <c:pt idx="9126">
                  <c:v>31.8538</c:v>
                </c:pt>
                <c:pt idx="9127">
                  <c:v>32.694600000000001</c:v>
                </c:pt>
                <c:pt idx="9128">
                  <c:v>26.753699999999998</c:v>
                </c:pt>
                <c:pt idx="9129">
                  <c:v>25.5535</c:v>
                </c:pt>
                <c:pt idx="9130">
                  <c:v>27.501300000000001</c:v>
                </c:pt>
                <c:pt idx="9131">
                  <c:v>32.0749</c:v>
                </c:pt>
                <c:pt idx="9132">
                  <c:v>32.9452</c:v>
                </c:pt>
                <c:pt idx="9133">
                  <c:v>30.9679</c:v>
                </c:pt>
                <c:pt idx="9134">
                  <c:v>24.6021</c:v>
                </c:pt>
                <c:pt idx="9135">
                  <c:v>25.4465</c:v>
                </c:pt>
                <c:pt idx="9136">
                  <c:v>27.263500000000001</c:v>
                </c:pt>
                <c:pt idx="9137">
                  <c:v>24.68</c:v>
                </c:pt>
                <c:pt idx="9138">
                  <c:v>25.3809</c:v>
                </c:pt>
                <c:pt idx="9139">
                  <c:v>25.924199999999999</c:v>
                </c:pt>
                <c:pt idx="9140">
                  <c:v>24.126999999999999</c:v>
                </c:pt>
                <c:pt idx="9141">
                  <c:v>21.754999999999999</c:v>
                </c:pt>
                <c:pt idx="9142">
                  <c:v>20.205400000000001</c:v>
                </c:pt>
                <c:pt idx="9143">
                  <c:v>20.340199999999999</c:v>
                </c:pt>
                <c:pt idx="9144">
                  <c:v>28.4435</c:v>
                </c:pt>
                <c:pt idx="9145">
                  <c:v>33.927500000000002</c:v>
                </c:pt>
                <c:pt idx="9146">
                  <c:v>33.989699999999999</c:v>
                </c:pt>
                <c:pt idx="9147">
                  <c:v>31.777000000000001</c:v>
                </c:pt>
                <c:pt idx="9148">
                  <c:v>32.101500000000001</c:v>
                </c:pt>
                <c:pt idx="9149">
                  <c:v>35.7181</c:v>
                </c:pt>
                <c:pt idx="9150">
                  <c:v>32.299500000000002</c:v>
                </c:pt>
                <c:pt idx="9151">
                  <c:v>33.452300000000001</c:v>
                </c:pt>
                <c:pt idx="9152">
                  <c:v>39.210900000000002</c:v>
                </c:pt>
                <c:pt idx="9153">
                  <c:v>38.361199999999997</c:v>
                </c:pt>
                <c:pt idx="9154">
                  <c:v>34.692399999999999</c:v>
                </c:pt>
                <c:pt idx="9155">
                  <c:v>29.653099999999998</c:v>
                </c:pt>
                <c:pt idx="9156">
                  <c:v>37.5794</c:v>
                </c:pt>
                <c:pt idx="9157">
                  <c:v>37.947800000000001</c:v>
                </c:pt>
                <c:pt idx="9158">
                  <c:v>33.973199999999999</c:v>
                </c:pt>
                <c:pt idx="9159">
                  <c:v>36.329099999999997</c:v>
                </c:pt>
                <c:pt idx="9160">
                  <c:v>41.805199999999999</c:v>
                </c:pt>
                <c:pt idx="9161">
                  <c:v>46.126899999999999</c:v>
                </c:pt>
                <c:pt idx="9162">
                  <c:v>35.778199999999998</c:v>
                </c:pt>
                <c:pt idx="9163">
                  <c:v>34.813600000000001</c:v>
                </c:pt>
                <c:pt idx="9164">
                  <c:v>38.736499999999999</c:v>
                </c:pt>
                <c:pt idx="9165">
                  <c:v>44.972900000000003</c:v>
                </c:pt>
                <c:pt idx="9166">
                  <c:v>45.414400000000001</c:v>
                </c:pt>
                <c:pt idx="9167">
                  <c:v>42.751199999999997</c:v>
                </c:pt>
                <c:pt idx="9168">
                  <c:v>37.188699999999997</c:v>
                </c:pt>
                <c:pt idx="9169">
                  <c:v>41.095799999999997</c:v>
                </c:pt>
                <c:pt idx="9170">
                  <c:v>44.957999999999998</c:v>
                </c:pt>
                <c:pt idx="9171">
                  <c:v>42.760599999999997</c:v>
                </c:pt>
                <c:pt idx="9172">
                  <c:v>39.904800000000002</c:v>
                </c:pt>
                <c:pt idx="9173">
                  <c:v>41.181399999999996</c:v>
                </c:pt>
                <c:pt idx="9174">
                  <c:v>50.268000000000001</c:v>
                </c:pt>
                <c:pt idx="9175">
                  <c:v>47.079500000000003</c:v>
                </c:pt>
                <c:pt idx="9176">
                  <c:v>42.8371</c:v>
                </c:pt>
                <c:pt idx="9177">
                  <c:v>39.605899999999998</c:v>
                </c:pt>
                <c:pt idx="9178">
                  <c:v>37.5899</c:v>
                </c:pt>
                <c:pt idx="9179">
                  <c:v>38.665500000000002</c:v>
                </c:pt>
                <c:pt idx="9180">
                  <c:v>43.439500000000002</c:v>
                </c:pt>
                <c:pt idx="9181">
                  <c:v>42.016500000000001</c:v>
                </c:pt>
                <c:pt idx="9182">
                  <c:v>40.398200000000003</c:v>
                </c:pt>
                <c:pt idx="9183">
                  <c:v>38.868899999999996</c:v>
                </c:pt>
                <c:pt idx="9184">
                  <c:v>42.652200000000001</c:v>
                </c:pt>
                <c:pt idx="9185">
                  <c:v>44.768900000000002</c:v>
                </c:pt>
                <c:pt idx="9186">
                  <c:v>45.069899999999997</c:v>
                </c:pt>
                <c:pt idx="9187">
                  <c:v>39.564500000000002</c:v>
                </c:pt>
                <c:pt idx="9188">
                  <c:v>35.769399999999997</c:v>
                </c:pt>
                <c:pt idx="9189">
                  <c:v>33.381900000000002</c:v>
                </c:pt>
                <c:pt idx="9190">
                  <c:v>32.769399999999997</c:v>
                </c:pt>
                <c:pt idx="9191">
                  <c:v>37.592300000000002</c:v>
                </c:pt>
                <c:pt idx="9192">
                  <c:v>42.937100000000001</c:v>
                </c:pt>
                <c:pt idx="9193">
                  <c:v>34.8003</c:v>
                </c:pt>
                <c:pt idx="9194">
                  <c:v>35.3887</c:v>
                </c:pt>
                <c:pt idx="9195">
                  <c:v>38.6569</c:v>
                </c:pt>
                <c:pt idx="9196">
                  <c:v>36.765300000000003</c:v>
                </c:pt>
                <c:pt idx="9197">
                  <c:v>34.7682</c:v>
                </c:pt>
                <c:pt idx="9198">
                  <c:v>32.657699999999998</c:v>
                </c:pt>
                <c:pt idx="9199">
                  <c:v>30.337499999999999</c:v>
                </c:pt>
                <c:pt idx="9200">
                  <c:v>32.9664</c:v>
                </c:pt>
                <c:pt idx="9201">
                  <c:v>35.284100000000002</c:v>
                </c:pt>
                <c:pt idx="9202">
                  <c:v>33.615200000000002</c:v>
                </c:pt>
                <c:pt idx="9203">
                  <c:v>41.443199999999997</c:v>
                </c:pt>
                <c:pt idx="9204">
                  <c:v>48.117899999999999</c:v>
                </c:pt>
                <c:pt idx="9205">
                  <c:v>48.938499999999998</c:v>
                </c:pt>
                <c:pt idx="9206">
                  <c:v>45.767200000000003</c:v>
                </c:pt>
                <c:pt idx="9207">
                  <c:v>46.985599999999998</c:v>
                </c:pt>
                <c:pt idx="9208">
                  <c:v>55.765000000000001</c:v>
                </c:pt>
                <c:pt idx="9209">
                  <c:v>55.484400000000001</c:v>
                </c:pt>
                <c:pt idx="9210">
                  <c:v>50.645400000000002</c:v>
                </c:pt>
                <c:pt idx="9211">
                  <c:v>41.072099999999999</c:v>
                </c:pt>
                <c:pt idx="9212">
                  <c:v>35.269799999999996</c:v>
                </c:pt>
                <c:pt idx="9213">
                  <c:v>30.890499999999999</c:v>
                </c:pt>
                <c:pt idx="9214">
                  <c:v>27.927099999999999</c:v>
                </c:pt>
                <c:pt idx="9215">
                  <c:v>30.423300000000001</c:v>
                </c:pt>
                <c:pt idx="9216">
                  <c:v>26.501899999999999</c:v>
                </c:pt>
                <c:pt idx="9217">
                  <c:v>17.5136</c:v>
                </c:pt>
                <c:pt idx="9218">
                  <c:v>15.059900000000001</c:v>
                </c:pt>
                <c:pt idx="9219">
                  <c:v>16.8706</c:v>
                </c:pt>
                <c:pt idx="9220">
                  <c:v>21.084499999999998</c:v>
                </c:pt>
                <c:pt idx="9221">
                  <c:v>20.265799999999999</c:v>
                </c:pt>
                <c:pt idx="9222">
                  <c:v>16.984500000000001</c:v>
                </c:pt>
                <c:pt idx="9223">
                  <c:v>13.2753</c:v>
                </c:pt>
                <c:pt idx="9224">
                  <c:v>14.988200000000001</c:v>
                </c:pt>
                <c:pt idx="9225">
                  <c:v>18.417400000000001</c:v>
                </c:pt>
                <c:pt idx="9226">
                  <c:v>21.726500000000001</c:v>
                </c:pt>
                <c:pt idx="9227">
                  <c:v>21.4298</c:v>
                </c:pt>
                <c:pt idx="9228">
                  <c:v>19.4679</c:v>
                </c:pt>
                <c:pt idx="9229">
                  <c:v>17.904699999999998</c:v>
                </c:pt>
                <c:pt idx="9230">
                  <c:v>19.3934</c:v>
                </c:pt>
                <c:pt idx="9231">
                  <c:v>18.515699999999999</c:v>
                </c:pt>
                <c:pt idx="9232">
                  <c:v>16.497599999999998</c:v>
                </c:pt>
                <c:pt idx="9233">
                  <c:v>13.4154</c:v>
                </c:pt>
                <c:pt idx="9234">
                  <c:v>13.6128</c:v>
                </c:pt>
                <c:pt idx="9235">
                  <c:v>14.1767</c:v>
                </c:pt>
                <c:pt idx="9236">
                  <c:v>14.090400000000001</c:v>
                </c:pt>
                <c:pt idx="9237">
                  <c:v>16.764600000000002</c:v>
                </c:pt>
                <c:pt idx="9238">
                  <c:v>20.474</c:v>
                </c:pt>
                <c:pt idx="9239">
                  <c:v>25.158100000000001</c:v>
                </c:pt>
                <c:pt idx="9240">
                  <c:v>20.424399999999999</c:v>
                </c:pt>
                <c:pt idx="9241">
                  <c:v>17.0059</c:v>
                </c:pt>
                <c:pt idx="9242">
                  <c:v>16.349799999999998</c:v>
                </c:pt>
                <c:pt idx="9243">
                  <c:v>21.126000000000001</c:v>
                </c:pt>
                <c:pt idx="9244">
                  <c:v>23.775099999999998</c:v>
                </c:pt>
                <c:pt idx="9245">
                  <c:v>23.884599999999999</c:v>
                </c:pt>
                <c:pt idx="9246">
                  <c:v>17.308800000000002</c:v>
                </c:pt>
                <c:pt idx="9247">
                  <c:v>15.9656</c:v>
                </c:pt>
                <c:pt idx="9248">
                  <c:v>19.179400000000001</c:v>
                </c:pt>
                <c:pt idx="9249">
                  <c:v>22.4602</c:v>
                </c:pt>
                <c:pt idx="9250">
                  <c:v>17.241599999999998</c:v>
                </c:pt>
                <c:pt idx="9251">
                  <c:v>7.7034200000000004</c:v>
                </c:pt>
                <c:pt idx="9252">
                  <c:v>13.285</c:v>
                </c:pt>
                <c:pt idx="9253">
                  <c:v>18.4086</c:v>
                </c:pt>
                <c:pt idx="9254">
                  <c:v>21.658999999999999</c:v>
                </c:pt>
                <c:pt idx="9255">
                  <c:v>15.996700000000001</c:v>
                </c:pt>
                <c:pt idx="9256">
                  <c:v>16.7682</c:v>
                </c:pt>
                <c:pt idx="9257">
                  <c:v>20.150700000000001</c:v>
                </c:pt>
                <c:pt idx="9258">
                  <c:v>21.691500000000001</c:v>
                </c:pt>
                <c:pt idx="9259">
                  <c:v>22.719799999999999</c:v>
                </c:pt>
                <c:pt idx="9260">
                  <c:v>23.755600000000001</c:v>
                </c:pt>
                <c:pt idx="9261">
                  <c:v>25.409600000000001</c:v>
                </c:pt>
                <c:pt idx="9262">
                  <c:v>19.0562</c:v>
                </c:pt>
                <c:pt idx="9263">
                  <c:v>15.687200000000001</c:v>
                </c:pt>
                <c:pt idx="9264">
                  <c:v>25.1798</c:v>
                </c:pt>
                <c:pt idx="9265">
                  <c:v>29.9923</c:v>
                </c:pt>
                <c:pt idx="9266">
                  <c:v>33.615000000000002</c:v>
                </c:pt>
                <c:pt idx="9267">
                  <c:v>36.944600000000001</c:v>
                </c:pt>
                <c:pt idx="9268">
                  <c:v>36.273699999999998</c:v>
                </c:pt>
                <c:pt idx="9269">
                  <c:v>36.2226</c:v>
                </c:pt>
                <c:pt idx="9270">
                  <c:v>38.121600000000001</c:v>
                </c:pt>
                <c:pt idx="9271">
                  <c:v>39.730400000000003</c:v>
                </c:pt>
                <c:pt idx="9272">
                  <c:v>38.886200000000002</c:v>
                </c:pt>
                <c:pt idx="9273">
                  <c:v>34.915100000000002</c:v>
                </c:pt>
                <c:pt idx="9274">
                  <c:v>43.186399999999999</c:v>
                </c:pt>
                <c:pt idx="9275">
                  <c:v>46.644599999999997</c:v>
                </c:pt>
                <c:pt idx="9276">
                  <c:v>44.421900000000001</c:v>
                </c:pt>
                <c:pt idx="9277">
                  <c:v>42.843600000000002</c:v>
                </c:pt>
                <c:pt idx="9278">
                  <c:v>38.841099999999997</c:v>
                </c:pt>
                <c:pt idx="9279">
                  <c:v>32.920499999999997</c:v>
                </c:pt>
                <c:pt idx="9280">
                  <c:v>31.196899999999999</c:v>
                </c:pt>
                <c:pt idx="9281">
                  <c:v>30.012699999999999</c:v>
                </c:pt>
                <c:pt idx="9282">
                  <c:v>28.8171</c:v>
                </c:pt>
                <c:pt idx="9283">
                  <c:v>24.0564</c:v>
                </c:pt>
                <c:pt idx="9284">
                  <c:v>21.215699999999998</c:v>
                </c:pt>
                <c:pt idx="9285">
                  <c:v>21.866099999999999</c:v>
                </c:pt>
                <c:pt idx="9286">
                  <c:v>35.938600000000001</c:v>
                </c:pt>
                <c:pt idx="9287">
                  <c:v>30.624199999999998</c:v>
                </c:pt>
                <c:pt idx="9288">
                  <c:v>18.910499999999999</c:v>
                </c:pt>
                <c:pt idx="9289">
                  <c:v>19.718800000000002</c:v>
                </c:pt>
                <c:pt idx="9290">
                  <c:v>24.515699999999999</c:v>
                </c:pt>
                <c:pt idx="9291">
                  <c:v>28.578800000000001</c:v>
                </c:pt>
                <c:pt idx="9292">
                  <c:v>25.529299999999999</c:v>
                </c:pt>
                <c:pt idx="9293">
                  <c:v>23.696100000000001</c:v>
                </c:pt>
                <c:pt idx="9294">
                  <c:v>23.360099999999999</c:v>
                </c:pt>
                <c:pt idx="9295">
                  <c:v>25.775400000000001</c:v>
                </c:pt>
                <c:pt idx="9296">
                  <c:v>27.578800000000001</c:v>
                </c:pt>
                <c:pt idx="9297">
                  <c:v>29.5472</c:v>
                </c:pt>
                <c:pt idx="9298">
                  <c:v>32.124400000000001</c:v>
                </c:pt>
                <c:pt idx="9299">
                  <c:v>26.613499999999998</c:v>
                </c:pt>
                <c:pt idx="9300">
                  <c:v>21.7666</c:v>
                </c:pt>
                <c:pt idx="9301">
                  <c:v>20.041699999999999</c:v>
                </c:pt>
                <c:pt idx="9302">
                  <c:v>22.093</c:v>
                </c:pt>
                <c:pt idx="9303">
                  <c:v>25.524899999999999</c:v>
                </c:pt>
                <c:pt idx="9304">
                  <c:v>30.2819</c:v>
                </c:pt>
                <c:pt idx="9305">
                  <c:v>26.661000000000001</c:v>
                </c:pt>
                <c:pt idx="9306">
                  <c:v>23.848299999999998</c:v>
                </c:pt>
                <c:pt idx="9307">
                  <c:v>22.340800000000002</c:v>
                </c:pt>
                <c:pt idx="9308">
                  <c:v>23.8018</c:v>
                </c:pt>
                <c:pt idx="9309">
                  <c:v>26.113299999999999</c:v>
                </c:pt>
                <c:pt idx="9310">
                  <c:v>29.078199999999999</c:v>
                </c:pt>
                <c:pt idx="9311">
                  <c:v>29.880500000000001</c:v>
                </c:pt>
                <c:pt idx="9312">
                  <c:v>28.482399999999998</c:v>
                </c:pt>
                <c:pt idx="9313">
                  <c:v>25.514700000000001</c:v>
                </c:pt>
                <c:pt idx="9314">
                  <c:v>23.1313</c:v>
                </c:pt>
                <c:pt idx="9315">
                  <c:v>22.816600000000001</c:v>
                </c:pt>
                <c:pt idx="9316">
                  <c:v>24.102699999999999</c:v>
                </c:pt>
                <c:pt idx="9317">
                  <c:v>27.397200000000002</c:v>
                </c:pt>
                <c:pt idx="9318">
                  <c:v>26.346800000000002</c:v>
                </c:pt>
                <c:pt idx="9319">
                  <c:v>23.4513</c:v>
                </c:pt>
                <c:pt idx="9320">
                  <c:v>21.896899999999999</c:v>
                </c:pt>
                <c:pt idx="9321">
                  <c:v>22.774899999999999</c:v>
                </c:pt>
                <c:pt idx="9322">
                  <c:v>25.308900000000001</c:v>
                </c:pt>
                <c:pt idx="9323">
                  <c:v>30.057099999999998</c:v>
                </c:pt>
                <c:pt idx="9324">
                  <c:v>29.131900000000002</c:v>
                </c:pt>
                <c:pt idx="9325">
                  <c:v>26.275600000000001</c:v>
                </c:pt>
                <c:pt idx="9326">
                  <c:v>22.991800000000001</c:v>
                </c:pt>
                <c:pt idx="9327">
                  <c:v>26.136500000000002</c:v>
                </c:pt>
                <c:pt idx="9328">
                  <c:v>26.835999999999999</c:v>
                </c:pt>
                <c:pt idx="9329">
                  <c:v>19.634899999999998</c:v>
                </c:pt>
                <c:pt idx="9330">
                  <c:v>24.039000000000001</c:v>
                </c:pt>
                <c:pt idx="9331">
                  <c:v>30.488800000000001</c:v>
                </c:pt>
                <c:pt idx="9332">
                  <c:v>37.126600000000003</c:v>
                </c:pt>
                <c:pt idx="9333">
                  <c:v>28.991299999999999</c:v>
                </c:pt>
                <c:pt idx="9334">
                  <c:v>22.0581</c:v>
                </c:pt>
                <c:pt idx="9335">
                  <c:v>18.803000000000001</c:v>
                </c:pt>
                <c:pt idx="9336">
                  <c:v>19.3781</c:v>
                </c:pt>
                <c:pt idx="9337">
                  <c:v>22.738700000000001</c:v>
                </c:pt>
                <c:pt idx="9338">
                  <c:v>28.9648</c:v>
                </c:pt>
                <c:pt idx="9339">
                  <c:v>25.138999999999999</c:v>
                </c:pt>
                <c:pt idx="9340">
                  <c:v>22.26</c:v>
                </c:pt>
                <c:pt idx="9341">
                  <c:v>20.349799999999998</c:v>
                </c:pt>
                <c:pt idx="9342">
                  <c:v>20.439900000000002</c:v>
                </c:pt>
                <c:pt idx="9343">
                  <c:v>19.963200000000001</c:v>
                </c:pt>
                <c:pt idx="9344">
                  <c:v>19.2224</c:v>
                </c:pt>
                <c:pt idx="9345">
                  <c:v>20.079499999999999</c:v>
                </c:pt>
                <c:pt idx="9346">
                  <c:v>23.343499999999999</c:v>
                </c:pt>
                <c:pt idx="9347">
                  <c:v>26.718900000000001</c:v>
                </c:pt>
                <c:pt idx="9348">
                  <c:v>21.708400000000001</c:v>
                </c:pt>
                <c:pt idx="9349">
                  <c:v>20.039100000000001</c:v>
                </c:pt>
                <c:pt idx="9350">
                  <c:v>20.543099999999999</c:v>
                </c:pt>
                <c:pt idx="9351">
                  <c:v>23.107399999999998</c:v>
                </c:pt>
                <c:pt idx="9352">
                  <c:v>26.5411</c:v>
                </c:pt>
                <c:pt idx="9353">
                  <c:v>29.5867</c:v>
                </c:pt>
                <c:pt idx="9354">
                  <c:v>30.208400000000001</c:v>
                </c:pt>
                <c:pt idx="9355">
                  <c:v>21.366099999999999</c:v>
                </c:pt>
                <c:pt idx="9356">
                  <c:v>14.2134</c:v>
                </c:pt>
                <c:pt idx="9357">
                  <c:v>18.9438</c:v>
                </c:pt>
                <c:pt idx="9358">
                  <c:v>22.458300000000001</c:v>
                </c:pt>
                <c:pt idx="9359">
                  <c:v>23.334499999999998</c:v>
                </c:pt>
                <c:pt idx="9360">
                  <c:v>19.4407</c:v>
                </c:pt>
                <c:pt idx="9361">
                  <c:v>26.2806</c:v>
                </c:pt>
                <c:pt idx="9362">
                  <c:v>28.635300000000001</c:v>
                </c:pt>
                <c:pt idx="9363">
                  <c:v>20.5733</c:v>
                </c:pt>
                <c:pt idx="9364">
                  <c:v>29.969100000000001</c:v>
                </c:pt>
                <c:pt idx="9365">
                  <c:v>34.215200000000003</c:v>
                </c:pt>
                <c:pt idx="9366">
                  <c:v>28.860700000000001</c:v>
                </c:pt>
                <c:pt idx="9367">
                  <c:v>25.558700000000002</c:v>
                </c:pt>
                <c:pt idx="9368">
                  <c:v>27.4621</c:v>
                </c:pt>
                <c:pt idx="9369">
                  <c:v>35.128900000000002</c:v>
                </c:pt>
                <c:pt idx="9370">
                  <c:v>31.052600000000002</c:v>
                </c:pt>
                <c:pt idx="9371">
                  <c:v>28.444800000000001</c:v>
                </c:pt>
                <c:pt idx="9372">
                  <c:v>27.393899999999999</c:v>
                </c:pt>
                <c:pt idx="9373">
                  <c:v>30.212</c:v>
                </c:pt>
                <c:pt idx="9374">
                  <c:v>27.025700000000001</c:v>
                </c:pt>
                <c:pt idx="9375">
                  <c:v>20.623200000000001</c:v>
                </c:pt>
                <c:pt idx="9376">
                  <c:v>28.517199999999999</c:v>
                </c:pt>
                <c:pt idx="9377">
                  <c:v>29.220300000000002</c:v>
                </c:pt>
                <c:pt idx="9378">
                  <c:v>25.9116</c:v>
                </c:pt>
                <c:pt idx="9379">
                  <c:v>25.8507</c:v>
                </c:pt>
                <c:pt idx="9380">
                  <c:v>25.824400000000001</c:v>
                </c:pt>
                <c:pt idx="9381">
                  <c:v>24.469799999999999</c:v>
                </c:pt>
                <c:pt idx="9382">
                  <c:v>17.160499999999999</c:v>
                </c:pt>
                <c:pt idx="9383">
                  <c:v>20.066800000000001</c:v>
                </c:pt>
                <c:pt idx="9384">
                  <c:v>25.009799999999998</c:v>
                </c:pt>
                <c:pt idx="9385">
                  <c:v>22.686900000000001</c:v>
                </c:pt>
                <c:pt idx="9386">
                  <c:v>22.8141</c:v>
                </c:pt>
                <c:pt idx="9387">
                  <c:v>24.391999999999999</c:v>
                </c:pt>
                <c:pt idx="9388">
                  <c:v>27.671299999999999</c:v>
                </c:pt>
                <c:pt idx="9389">
                  <c:v>30.4148</c:v>
                </c:pt>
                <c:pt idx="9390">
                  <c:v>29.806000000000001</c:v>
                </c:pt>
                <c:pt idx="9391">
                  <c:v>22.520600000000002</c:v>
                </c:pt>
                <c:pt idx="9392">
                  <c:v>24.157599999999999</c:v>
                </c:pt>
                <c:pt idx="9393">
                  <c:v>28.713799999999999</c:v>
                </c:pt>
                <c:pt idx="9394">
                  <c:v>35.519100000000002</c:v>
                </c:pt>
                <c:pt idx="9395">
                  <c:v>32.487000000000002</c:v>
                </c:pt>
                <c:pt idx="9396">
                  <c:v>30.3081</c:v>
                </c:pt>
                <c:pt idx="9397">
                  <c:v>30.881900000000002</c:v>
                </c:pt>
                <c:pt idx="9398">
                  <c:v>26.223299999999998</c:v>
                </c:pt>
                <c:pt idx="9399">
                  <c:v>25.436399999999999</c:v>
                </c:pt>
                <c:pt idx="9400">
                  <c:v>29.4434</c:v>
                </c:pt>
                <c:pt idx="9401">
                  <c:v>30.922699999999999</c:v>
                </c:pt>
                <c:pt idx="9402">
                  <c:v>30.877800000000001</c:v>
                </c:pt>
                <c:pt idx="9403">
                  <c:v>29.345300000000002</c:v>
                </c:pt>
                <c:pt idx="9404">
                  <c:v>26.8431</c:v>
                </c:pt>
                <c:pt idx="9405">
                  <c:v>24.8704</c:v>
                </c:pt>
                <c:pt idx="9406">
                  <c:v>23.027200000000001</c:v>
                </c:pt>
                <c:pt idx="9407">
                  <c:v>18.170400000000001</c:v>
                </c:pt>
                <c:pt idx="9408">
                  <c:v>22.5181</c:v>
                </c:pt>
                <c:pt idx="9409">
                  <c:v>30.790199999999999</c:v>
                </c:pt>
                <c:pt idx="9410">
                  <c:v>26.1266</c:v>
                </c:pt>
                <c:pt idx="9411">
                  <c:v>27.667300000000001</c:v>
                </c:pt>
                <c:pt idx="9412">
                  <c:v>29.4953</c:v>
                </c:pt>
                <c:pt idx="9413">
                  <c:v>17.805800000000001</c:v>
                </c:pt>
                <c:pt idx="9414">
                  <c:v>15.5075</c:v>
                </c:pt>
                <c:pt idx="9415">
                  <c:v>17.687799999999999</c:v>
                </c:pt>
                <c:pt idx="9416">
                  <c:v>21.651700000000002</c:v>
                </c:pt>
                <c:pt idx="9417">
                  <c:v>22.749500000000001</c:v>
                </c:pt>
                <c:pt idx="9418">
                  <c:v>22.395</c:v>
                </c:pt>
                <c:pt idx="9419">
                  <c:v>20.702000000000002</c:v>
                </c:pt>
                <c:pt idx="9420">
                  <c:v>21.617699999999999</c:v>
                </c:pt>
                <c:pt idx="9421">
                  <c:v>22.674199999999999</c:v>
                </c:pt>
                <c:pt idx="9422">
                  <c:v>22.6358</c:v>
                </c:pt>
                <c:pt idx="9423">
                  <c:v>19.156300000000002</c:v>
                </c:pt>
                <c:pt idx="9424">
                  <c:v>16.829499999999999</c:v>
                </c:pt>
                <c:pt idx="9425">
                  <c:v>17.549099999999999</c:v>
                </c:pt>
                <c:pt idx="9426">
                  <c:v>24.5779</c:v>
                </c:pt>
                <c:pt idx="9427">
                  <c:v>27.190300000000001</c:v>
                </c:pt>
                <c:pt idx="9428">
                  <c:v>22.541899999999998</c:v>
                </c:pt>
                <c:pt idx="9429">
                  <c:v>22.323699999999999</c:v>
                </c:pt>
                <c:pt idx="9430">
                  <c:v>20.8781</c:v>
                </c:pt>
                <c:pt idx="9431">
                  <c:v>17.684100000000001</c:v>
                </c:pt>
                <c:pt idx="9432">
                  <c:v>19.229600000000001</c:v>
                </c:pt>
                <c:pt idx="9433">
                  <c:v>19.154699999999998</c:v>
                </c:pt>
                <c:pt idx="9434">
                  <c:v>17.656400000000001</c:v>
                </c:pt>
                <c:pt idx="9435">
                  <c:v>21.531700000000001</c:v>
                </c:pt>
                <c:pt idx="9436">
                  <c:v>21.145399999999999</c:v>
                </c:pt>
                <c:pt idx="9437">
                  <c:v>17.7791</c:v>
                </c:pt>
                <c:pt idx="9438">
                  <c:v>18.7867</c:v>
                </c:pt>
                <c:pt idx="9439">
                  <c:v>14.2797</c:v>
                </c:pt>
                <c:pt idx="9440">
                  <c:v>8.38368</c:v>
                </c:pt>
                <c:pt idx="9441">
                  <c:v>17.4467</c:v>
                </c:pt>
                <c:pt idx="9442">
                  <c:v>21.114000000000001</c:v>
                </c:pt>
                <c:pt idx="9443">
                  <c:v>21.998999999999999</c:v>
                </c:pt>
                <c:pt idx="9444">
                  <c:v>23.307300000000001</c:v>
                </c:pt>
                <c:pt idx="9445">
                  <c:v>23.6053</c:v>
                </c:pt>
                <c:pt idx="9446">
                  <c:v>22.788</c:v>
                </c:pt>
                <c:pt idx="9447">
                  <c:v>19.6157</c:v>
                </c:pt>
                <c:pt idx="9448">
                  <c:v>20.091699999999999</c:v>
                </c:pt>
                <c:pt idx="9449">
                  <c:v>23.2547</c:v>
                </c:pt>
                <c:pt idx="9450">
                  <c:v>30.328700000000001</c:v>
                </c:pt>
                <c:pt idx="9451">
                  <c:v>19.087299999999999</c:v>
                </c:pt>
                <c:pt idx="9452">
                  <c:v>10.948499999999999</c:v>
                </c:pt>
                <c:pt idx="9453">
                  <c:v>19.608000000000001</c:v>
                </c:pt>
                <c:pt idx="9454">
                  <c:v>30.8291</c:v>
                </c:pt>
                <c:pt idx="9455">
                  <c:v>33.9895</c:v>
                </c:pt>
                <c:pt idx="9456">
                  <c:v>22.268799999999999</c:v>
                </c:pt>
                <c:pt idx="9457">
                  <c:v>25.421299999999999</c:v>
                </c:pt>
                <c:pt idx="9458">
                  <c:v>26.681799999999999</c:v>
                </c:pt>
                <c:pt idx="9459">
                  <c:v>22.6187</c:v>
                </c:pt>
                <c:pt idx="9460">
                  <c:v>21.586099999999998</c:v>
                </c:pt>
                <c:pt idx="9461">
                  <c:v>20.464400000000001</c:v>
                </c:pt>
                <c:pt idx="9462">
                  <c:v>18.994700000000002</c:v>
                </c:pt>
                <c:pt idx="9463">
                  <c:v>26.8476</c:v>
                </c:pt>
                <c:pt idx="9464">
                  <c:v>31.7593</c:v>
                </c:pt>
                <c:pt idx="9465">
                  <c:v>33.6372</c:v>
                </c:pt>
                <c:pt idx="9466">
                  <c:v>35.602899999999998</c:v>
                </c:pt>
                <c:pt idx="9467">
                  <c:v>36.469700000000003</c:v>
                </c:pt>
                <c:pt idx="9468">
                  <c:v>35.982500000000002</c:v>
                </c:pt>
                <c:pt idx="9469">
                  <c:v>29.851900000000001</c:v>
                </c:pt>
                <c:pt idx="9470">
                  <c:v>31.154699999999998</c:v>
                </c:pt>
                <c:pt idx="9471">
                  <c:v>37.188099999999999</c:v>
                </c:pt>
                <c:pt idx="9472">
                  <c:v>41.735100000000003</c:v>
                </c:pt>
                <c:pt idx="9473">
                  <c:v>40.838099999999997</c:v>
                </c:pt>
                <c:pt idx="9474">
                  <c:v>36.982599999999998</c:v>
                </c:pt>
                <c:pt idx="9475">
                  <c:v>33.047199999999997</c:v>
                </c:pt>
                <c:pt idx="9476">
                  <c:v>31.4297</c:v>
                </c:pt>
                <c:pt idx="9477">
                  <c:v>30.903300000000002</c:v>
                </c:pt>
                <c:pt idx="9478">
                  <c:v>30.6493</c:v>
                </c:pt>
                <c:pt idx="9479">
                  <c:v>28.686900000000001</c:v>
                </c:pt>
                <c:pt idx="9480">
                  <c:v>25.956099999999999</c:v>
                </c:pt>
                <c:pt idx="9481">
                  <c:v>22.741</c:v>
                </c:pt>
                <c:pt idx="9482">
                  <c:v>23.343800000000002</c:v>
                </c:pt>
                <c:pt idx="9483">
                  <c:v>23.7362</c:v>
                </c:pt>
                <c:pt idx="9484">
                  <c:v>21.461600000000001</c:v>
                </c:pt>
                <c:pt idx="9485">
                  <c:v>22.721699999999998</c:v>
                </c:pt>
                <c:pt idx="9486">
                  <c:v>25.479099999999999</c:v>
                </c:pt>
                <c:pt idx="9487">
                  <c:v>29.659800000000001</c:v>
                </c:pt>
                <c:pt idx="9488">
                  <c:v>30.029199999999999</c:v>
                </c:pt>
                <c:pt idx="9489">
                  <c:v>27.6538</c:v>
                </c:pt>
                <c:pt idx="9490">
                  <c:v>22.026900000000001</c:v>
                </c:pt>
                <c:pt idx="9491">
                  <c:v>20.831099999999999</c:v>
                </c:pt>
                <c:pt idx="9492">
                  <c:v>20.703700000000001</c:v>
                </c:pt>
                <c:pt idx="9493">
                  <c:v>21.465399999999999</c:v>
                </c:pt>
                <c:pt idx="9494">
                  <c:v>25.388000000000002</c:v>
                </c:pt>
                <c:pt idx="9495">
                  <c:v>28.1416</c:v>
                </c:pt>
                <c:pt idx="9496">
                  <c:v>29.513200000000001</c:v>
                </c:pt>
                <c:pt idx="9497">
                  <c:v>24.5413</c:v>
                </c:pt>
                <c:pt idx="9498">
                  <c:v>22.272099999999998</c:v>
                </c:pt>
                <c:pt idx="9499">
                  <c:v>21.982700000000001</c:v>
                </c:pt>
                <c:pt idx="9500">
                  <c:v>18.818999999999999</c:v>
                </c:pt>
                <c:pt idx="9501">
                  <c:v>17.5684</c:v>
                </c:pt>
                <c:pt idx="9502">
                  <c:v>17.988</c:v>
                </c:pt>
                <c:pt idx="9503">
                  <c:v>21.174900000000001</c:v>
                </c:pt>
                <c:pt idx="9504">
                  <c:v>23.347200000000001</c:v>
                </c:pt>
                <c:pt idx="9505">
                  <c:v>24.0153</c:v>
                </c:pt>
                <c:pt idx="9506">
                  <c:v>20.0184</c:v>
                </c:pt>
                <c:pt idx="9507">
                  <c:v>18.720800000000001</c:v>
                </c:pt>
                <c:pt idx="9508">
                  <c:v>18.685099999999998</c:v>
                </c:pt>
                <c:pt idx="9509">
                  <c:v>18.8645</c:v>
                </c:pt>
                <c:pt idx="9510">
                  <c:v>22.073799999999999</c:v>
                </c:pt>
                <c:pt idx="9511">
                  <c:v>24.163699999999999</c:v>
                </c:pt>
                <c:pt idx="9512">
                  <c:v>20.1417</c:v>
                </c:pt>
                <c:pt idx="9513">
                  <c:v>22.521999999999998</c:v>
                </c:pt>
                <c:pt idx="9514">
                  <c:v>25.1052</c:v>
                </c:pt>
                <c:pt idx="9515">
                  <c:v>24.257999999999999</c:v>
                </c:pt>
                <c:pt idx="9516">
                  <c:v>19.919</c:v>
                </c:pt>
                <c:pt idx="9517">
                  <c:v>17.799099999999999</c:v>
                </c:pt>
                <c:pt idx="9518">
                  <c:v>20.9071</c:v>
                </c:pt>
                <c:pt idx="9519">
                  <c:v>19.180800000000001</c:v>
                </c:pt>
                <c:pt idx="9520">
                  <c:v>21.686900000000001</c:v>
                </c:pt>
                <c:pt idx="9521">
                  <c:v>31.383199999999999</c:v>
                </c:pt>
                <c:pt idx="9522">
                  <c:v>31.223400000000002</c:v>
                </c:pt>
                <c:pt idx="9523">
                  <c:v>27.0776</c:v>
                </c:pt>
                <c:pt idx="9524">
                  <c:v>19.018799999999999</c:v>
                </c:pt>
                <c:pt idx="9525">
                  <c:v>27.341200000000001</c:v>
                </c:pt>
                <c:pt idx="9526">
                  <c:v>28.472100000000001</c:v>
                </c:pt>
                <c:pt idx="9527">
                  <c:v>22.014299999999999</c:v>
                </c:pt>
                <c:pt idx="9528">
                  <c:v>18.1416</c:v>
                </c:pt>
                <c:pt idx="9529">
                  <c:v>18.185300000000002</c:v>
                </c:pt>
                <c:pt idx="9530">
                  <c:v>21.582799999999999</c:v>
                </c:pt>
                <c:pt idx="9531">
                  <c:v>26.276900000000001</c:v>
                </c:pt>
                <c:pt idx="9532">
                  <c:v>28.697700000000001</c:v>
                </c:pt>
                <c:pt idx="9533">
                  <c:v>28.83</c:v>
                </c:pt>
                <c:pt idx="9534">
                  <c:v>23.396100000000001</c:v>
                </c:pt>
                <c:pt idx="9535">
                  <c:v>20.9222</c:v>
                </c:pt>
                <c:pt idx="9536">
                  <c:v>20.386399999999998</c:v>
                </c:pt>
                <c:pt idx="9537">
                  <c:v>21.264700000000001</c:v>
                </c:pt>
                <c:pt idx="9538">
                  <c:v>16.039899999999999</c:v>
                </c:pt>
                <c:pt idx="9539">
                  <c:v>11.2841</c:v>
                </c:pt>
                <c:pt idx="9540">
                  <c:v>18.626200000000001</c:v>
                </c:pt>
                <c:pt idx="9541">
                  <c:v>22.2239</c:v>
                </c:pt>
                <c:pt idx="9542">
                  <c:v>24.250599999999999</c:v>
                </c:pt>
                <c:pt idx="9543">
                  <c:v>25.636900000000001</c:v>
                </c:pt>
                <c:pt idx="9544">
                  <c:v>21.595099999999999</c:v>
                </c:pt>
                <c:pt idx="9545">
                  <c:v>16.492999999999999</c:v>
                </c:pt>
                <c:pt idx="9546">
                  <c:v>12.421200000000001</c:v>
                </c:pt>
                <c:pt idx="9547">
                  <c:v>19.128299999999999</c:v>
                </c:pt>
                <c:pt idx="9548">
                  <c:v>22.328600000000002</c:v>
                </c:pt>
                <c:pt idx="9549">
                  <c:v>15.075200000000001</c:v>
                </c:pt>
                <c:pt idx="9550">
                  <c:v>18.275700000000001</c:v>
                </c:pt>
                <c:pt idx="9551">
                  <c:v>21.9925</c:v>
                </c:pt>
                <c:pt idx="9552">
                  <c:v>24.2681</c:v>
                </c:pt>
                <c:pt idx="9553">
                  <c:v>22.336600000000001</c:v>
                </c:pt>
                <c:pt idx="9554">
                  <c:v>22.1419</c:v>
                </c:pt>
                <c:pt idx="9555">
                  <c:v>24.507400000000001</c:v>
                </c:pt>
                <c:pt idx="9556">
                  <c:v>22.346800000000002</c:v>
                </c:pt>
                <c:pt idx="9557">
                  <c:v>23.307600000000001</c:v>
                </c:pt>
                <c:pt idx="9558">
                  <c:v>27.488199999999999</c:v>
                </c:pt>
                <c:pt idx="9559">
                  <c:v>26.672599999999999</c:v>
                </c:pt>
                <c:pt idx="9560">
                  <c:v>25.388999999999999</c:v>
                </c:pt>
                <c:pt idx="9561">
                  <c:v>24.098600000000001</c:v>
                </c:pt>
                <c:pt idx="9562">
                  <c:v>28.340199999999999</c:v>
                </c:pt>
                <c:pt idx="9563">
                  <c:v>24.837499999999999</c:v>
                </c:pt>
                <c:pt idx="9564">
                  <c:v>17.2959</c:v>
                </c:pt>
                <c:pt idx="9565">
                  <c:v>20.4726</c:v>
                </c:pt>
                <c:pt idx="9566">
                  <c:v>23.068899999999999</c:v>
                </c:pt>
                <c:pt idx="9567">
                  <c:v>25.459800000000001</c:v>
                </c:pt>
                <c:pt idx="9568">
                  <c:v>28.503900000000002</c:v>
                </c:pt>
                <c:pt idx="9569">
                  <c:v>23.398399999999999</c:v>
                </c:pt>
                <c:pt idx="9570">
                  <c:v>17.170300000000001</c:v>
                </c:pt>
                <c:pt idx="9571">
                  <c:v>21.0793</c:v>
                </c:pt>
                <c:pt idx="9572">
                  <c:v>24.525700000000001</c:v>
                </c:pt>
                <c:pt idx="9573">
                  <c:v>28.435700000000001</c:v>
                </c:pt>
                <c:pt idx="9574">
                  <c:v>34.189900000000002</c:v>
                </c:pt>
                <c:pt idx="9575">
                  <c:v>32.225000000000001</c:v>
                </c:pt>
                <c:pt idx="9576">
                  <c:v>27.889600000000002</c:v>
                </c:pt>
                <c:pt idx="9577">
                  <c:v>23.148800000000001</c:v>
                </c:pt>
                <c:pt idx="9578">
                  <c:v>24.882899999999999</c:v>
                </c:pt>
                <c:pt idx="9579">
                  <c:v>26.8597</c:v>
                </c:pt>
                <c:pt idx="9580">
                  <c:v>26.743400000000001</c:v>
                </c:pt>
                <c:pt idx="9581">
                  <c:v>29.07</c:v>
                </c:pt>
                <c:pt idx="9582">
                  <c:v>34.7639</c:v>
                </c:pt>
                <c:pt idx="9583">
                  <c:v>45.049900000000001</c:v>
                </c:pt>
                <c:pt idx="9584">
                  <c:v>42.017400000000002</c:v>
                </c:pt>
                <c:pt idx="9585">
                  <c:v>41.537999999999997</c:v>
                </c:pt>
                <c:pt idx="9586">
                  <c:v>45.689</c:v>
                </c:pt>
                <c:pt idx="9587">
                  <c:v>49.773699999999998</c:v>
                </c:pt>
                <c:pt idx="9588">
                  <c:v>51.714399999999998</c:v>
                </c:pt>
                <c:pt idx="9589">
                  <c:v>51.558799999999998</c:v>
                </c:pt>
                <c:pt idx="9590">
                  <c:v>59.240600000000001</c:v>
                </c:pt>
                <c:pt idx="9591">
                  <c:v>59.397399999999998</c:v>
                </c:pt>
                <c:pt idx="9592">
                  <c:v>53.934399999999997</c:v>
                </c:pt>
                <c:pt idx="9593">
                  <c:v>61.084699999999998</c:v>
                </c:pt>
                <c:pt idx="9594">
                  <c:v>60.956099999999999</c:v>
                </c:pt>
                <c:pt idx="9595">
                  <c:v>55.7224</c:v>
                </c:pt>
                <c:pt idx="9596">
                  <c:v>50.904600000000002</c:v>
                </c:pt>
                <c:pt idx="9597">
                  <c:v>47.665100000000002</c:v>
                </c:pt>
                <c:pt idx="9598">
                  <c:v>44.706600000000002</c:v>
                </c:pt>
                <c:pt idx="9599">
                  <c:v>38.300199999999997</c:v>
                </c:pt>
                <c:pt idx="9600">
                  <c:v>40.092500000000001</c:v>
                </c:pt>
                <c:pt idx="9601">
                  <c:v>42.016500000000001</c:v>
                </c:pt>
                <c:pt idx="9602">
                  <c:v>29.395399999999999</c:v>
                </c:pt>
                <c:pt idx="9603">
                  <c:v>28.094100000000001</c:v>
                </c:pt>
                <c:pt idx="9604">
                  <c:v>29.923500000000001</c:v>
                </c:pt>
                <c:pt idx="9605">
                  <c:v>28.449200000000001</c:v>
                </c:pt>
                <c:pt idx="9606">
                  <c:v>30.8414</c:v>
                </c:pt>
                <c:pt idx="9607">
                  <c:v>30.686599999999999</c:v>
                </c:pt>
                <c:pt idx="9608">
                  <c:v>21.8673</c:v>
                </c:pt>
                <c:pt idx="9609">
                  <c:v>27.130099999999999</c:v>
                </c:pt>
                <c:pt idx="9610">
                  <c:v>31.221299999999999</c:v>
                </c:pt>
                <c:pt idx="9611">
                  <c:v>27.303699999999999</c:v>
                </c:pt>
                <c:pt idx="9612">
                  <c:v>30.931100000000001</c:v>
                </c:pt>
                <c:pt idx="9613">
                  <c:v>31.778199999999998</c:v>
                </c:pt>
                <c:pt idx="9614">
                  <c:v>26.5641</c:v>
                </c:pt>
                <c:pt idx="9615">
                  <c:v>26.716699999999999</c:v>
                </c:pt>
                <c:pt idx="9616">
                  <c:v>28.845500000000001</c:v>
                </c:pt>
                <c:pt idx="9617">
                  <c:v>32.860900000000001</c:v>
                </c:pt>
                <c:pt idx="9618">
                  <c:v>26.954899999999999</c:v>
                </c:pt>
                <c:pt idx="9619">
                  <c:v>23.3552</c:v>
                </c:pt>
                <c:pt idx="9620">
                  <c:v>22.6082</c:v>
                </c:pt>
                <c:pt idx="9621">
                  <c:v>24.185700000000001</c:v>
                </c:pt>
                <c:pt idx="9622">
                  <c:v>28.591200000000001</c:v>
                </c:pt>
                <c:pt idx="9623">
                  <c:v>34.868099999999998</c:v>
                </c:pt>
                <c:pt idx="9624">
                  <c:v>31.491199999999999</c:v>
                </c:pt>
                <c:pt idx="9625">
                  <c:v>32.515999999999998</c:v>
                </c:pt>
                <c:pt idx="9626">
                  <c:v>35.265799999999999</c:v>
                </c:pt>
                <c:pt idx="9627">
                  <c:v>25.809100000000001</c:v>
                </c:pt>
                <c:pt idx="9628">
                  <c:v>22.370699999999999</c:v>
                </c:pt>
                <c:pt idx="9629">
                  <c:v>24.0745</c:v>
                </c:pt>
                <c:pt idx="9630">
                  <c:v>34.705399999999997</c:v>
                </c:pt>
                <c:pt idx="9631">
                  <c:v>37.732599999999998</c:v>
                </c:pt>
                <c:pt idx="9632">
                  <c:v>37.999400000000001</c:v>
                </c:pt>
                <c:pt idx="9633">
                  <c:v>41.7485</c:v>
                </c:pt>
                <c:pt idx="9634">
                  <c:v>38.297400000000003</c:v>
                </c:pt>
                <c:pt idx="9635">
                  <c:v>35.676099999999998</c:v>
                </c:pt>
                <c:pt idx="9636">
                  <c:v>43.9953</c:v>
                </c:pt>
                <c:pt idx="9637">
                  <c:v>53.553699999999999</c:v>
                </c:pt>
                <c:pt idx="9638">
                  <c:v>60.5867</c:v>
                </c:pt>
                <c:pt idx="9639">
                  <c:v>60.648800000000001</c:v>
                </c:pt>
                <c:pt idx="9640">
                  <c:v>58.686599999999999</c:v>
                </c:pt>
                <c:pt idx="9641">
                  <c:v>55.597000000000001</c:v>
                </c:pt>
                <c:pt idx="9642">
                  <c:v>51.212299999999999</c:v>
                </c:pt>
                <c:pt idx="9643">
                  <c:v>55.869300000000003</c:v>
                </c:pt>
                <c:pt idx="9644">
                  <c:v>61.521299999999997</c:v>
                </c:pt>
                <c:pt idx="9645">
                  <c:v>66.509399999999999</c:v>
                </c:pt>
                <c:pt idx="9646">
                  <c:v>65.055700000000002</c:v>
                </c:pt>
                <c:pt idx="9647">
                  <c:v>58.899700000000003</c:v>
                </c:pt>
                <c:pt idx="9648">
                  <c:v>47.446899999999999</c:v>
                </c:pt>
                <c:pt idx="9649">
                  <c:v>43.167299999999997</c:v>
                </c:pt>
                <c:pt idx="9650">
                  <c:v>42.236699999999999</c:v>
                </c:pt>
                <c:pt idx="9651">
                  <c:v>44.552700000000002</c:v>
                </c:pt>
                <c:pt idx="9652">
                  <c:v>45.253399999999999</c:v>
                </c:pt>
                <c:pt idx="9653">
                  <c:v>38.165900000000001</c:v>
                </c:pt>
                <c:pt idx="9654">
                  <c:v>25.271999999999998</c:v>
                </c:pt>
                <c:pt idx="9655">
                  <c:v>32.014299999999999</c:v>
                </c:pt>
                <c:pt idx="9656">
                  <c:v>39.605499999999999</c:v>
                </c:pt>
                <c:pt idx="9657">
                  <c:v>46.977699999999999</c:v>
                </c:pt>
                <c:pt idx="9658">
                  <c:v>47.008099999999999</c:v>
                </c:pt>
                <c:pt idx="9659">
                  <c:v>45.024900000000002</c:v>
                </c:pt>
                <c:pt idx="9660">
                  <c:v>40.833799999999997</c:v>
                </c:pt>
                <c:pt idx="9661">
                  <c:v>30.905200000000001</c:v>
                </c:pt>
                <c:pt idx="9662">
                  <c:v>34.0242</c:v>
                </c:pt>
                <c:pt idx="9663">
                  <c:v>40.384700000000002</c:v>
                </c:pt>
                <c:pt idx="9664">
                  <c:v>33.980499999999999</c:v>
                </c:pt>
                <c:pt idx="9665">
                  <c:v>36.646000000000001</c:v>
                </c:pt>
                <c:pt idx="9666">
                  <c:v>41.897500000000001</c:v>
                </c:pt>
                <c:pt idx="9667">
                  <c:v>44.203800000000001</c:v>
                </c:pt>
                <c:pt idx="9668">
                  <c:v>37.313400000000001</c:v>
                </c:pt>
                <c:pt idx="9669">
                  <c:v>32.996899999999997</c:v>
                </c:pt>
                <c:pt idx="9670">
                  <c:v>41.813499999999998</c:v>
                </c:pt>
                <c:pt idx="9671">
                  <c:v>48.575299999999999</c:v>
                </c:pt>
                <c:pt idx="9672">
                  <c:v>47.9649</c:v>
                </c:pt>
                <c:pt idx="9673">
                  <c:v>33.814599999999999</c:v>
                </c:pt>
                <c:pt idx="9674">
                  <c:v>30.4253</c:v>
                </c:pt>
                <c:pt idx="9675">
                  <c:v>28.777200000000001</c:v>
                </c:pt>
                <c:pt idx="9676">
                  <c:v>27.132300000000001</c:v>
                </c:pt>
                <c:pt idx="9677">
                  <c:v>22.640799999999999</c:v>
                </c:pt>
                <c:pt idx="9678">
                  <c:v>21.414000000000001</c:v>
                </c:pt>
                <c:pt idx="9679">
                  <c:v>24.853400000000001</c:v>
                </c:pt>
                <c:pt idx="9680">
                  <c:v>27.456199999999999</c:v>
                </c:pt>
                <c:pt idx="9681">
                  <c:v>28.045000000000002</c:v>
                </c:pt>
                <c:pt idx="9682">
                  <c:v>26.482399999999998</c:v>
                </c:pt>
                <c:pt idx="9683">
                  <c:v>21.682700000000001</c:v>
                </c:pt>
                <c:pt idx="9684">
                  <c:v>19.797899999999998</c:v>
                </c:pt>
                <c:pt idx="9685">
                  <c:v>20.722200000000001</c:v>
                </c:pt>
                <c:pt idx="9686">
                  <c:v>25.473800000000001</c:v>
                </c:pt>
                <c:pt idx="9687">
                  <c:v>24.645600000000002</c:v>
                </c:pt>
                <c:pt idx="9688">
                  <c:v>20.2408</c:v>
                </c:pt>
                <c:pt idx="9689">
                  <c:v>21.102900000000002</c:v>
                </c:pt>
                <c:pt idx="9690">
                  <c:v>25.380099999999999</c:v>
                </c:pt>
                <c:pt idx="9691">
                  <c:v>30.815000000000001</c:v>
                </c:pt>
                <c:pt idx="9692">
                  <c:v>30.716999999999999</c:v>
                </c:pt>
                <c:pt idx="9693">
                  <c:v>34.386400000000002</c:v>
                </c:pt>
                <c:pt idx="9694">
                  <c:v>38.087800000000001</c:v>
                </c:pt>
                <c:pt idx="9695">
                  <c:v>34.0426</c:v>
                </c:pt>
                <c:pt idx="9696">
                  <c:v>26.034700000000001</c:v>
                </c:pt>
                <c:pt idx="9697">
                  <c:v>20.667100000000001</c:v>
                </c:pt>
                <c:pt idx="9698">
                  <c:v>28.692699999999999</c:v>
                </c:pt>
                <c:pt idx="9699">
                  <c:v>31.8796</c:v>
                </c:pt>
                <c:pt idx="9700">
                  <c:v>29.8492</c:v>
                </c:pt>
                <c:pt idx="9701">
                  <c:v>18.570399999999999</c:v>
                </c:pt>
                <c:pt idx="9702">
                  <c:v>18.436499999999999</c:v>
                </c:pt>
                <c:pt idx="9703">
                  <c:v>19.594100000000001</c:v>
                </c:pt>
                <c:pt idx="9704">
                  <c:v>18.127400000000002</c:v>
                </c:pt>
                <c:pt idx="9705">
                  <c:v>17.917200000000001</c:v>
                </c:pt>
                <c:pt idx="9706">
                  <c:v>19.828299999999999</c:v>
                </c:pt>
                <c:pt idx="9707">
                  <c:v>24.837499999999999</c:v>
                </c:pt>
                <c:pt idx="9708">
                  <c:v>23.294799999999999</c:v>
                </c:pt>
                <c:pt idx="9709">
                  <c:v>23.3371</c:v>
                </c:pt>
                <c:pt idx="9710">
                  <c:v>26.4209</c:v>
                </c:pt>
                <c:pt idx="9711">
                  <c:v>23.129000000000001</c:v>
                </c:pt>
                <c:pt idx="9712">
                  <c:v>24.2547</c:v>
                </c:pt>
                <c:pt idx="9713">
                  <c:v>30.6113</c:v>
                </c:pt>
                <c:pt idx="9714">
                  <c:v>19.4437</c:v>
                </c:pt>
                <c:pt idx="9715">
                  <c:v>12.876799999999999</c:v>
                </c:pt>
                <c:pt idx="9716">
                  <c:v>10.9109</c:v>
                </c:pt>
                <c:pt idx="9717">
                  <c:v>17.396100000000001</c:v>
                </c:pt>
                <c:pt idx="9718">
                  <c:v>25.706499999999998</c:v>
                </c:pt>
                <c:pt idx="9719">
                  <c:v>33.424300000000002</c:v>
                </c:pt>
                <c:pt idx="9720">
                  <c:v>21.8994</c:v>
                </c:pt>
                <c:pt idx="9721">
                  <c:v>19.912600000000001</c:v>
                </c:pt>
                <c:pt idx="9722">
                  <c:v>22.860600000000002</c:v>
                </c:pt>
                <c:pt idx="9723">
                  <c:v>19.710100000000001</c:v>
                </c:pt>
                <c:pt idx="9724">
                  <c:v>20.824200000000001</c:v>
                </c:pt>
                <c:pt idx="9725">
                  <c:v>23.9953</c:v>
                </c:pt>
                <c:pt idx="9726">
                  <c:v>26.7104</c:v>
                </c:pt>
                <c:pt idx="9727">
                  <c:v>27.648499999999999</c:v>
                </c:pt>
                <c:pt idx="9728">
                  <c:v>26.834199999999999</c:v>
                </c:pt>
                <c:pt idx="9729">
                  <c:v>22.645299999999999</c:v>
                </c:pt>
                <c:pt idx="9730">
                  <c:v>25.2455</c:v>
                </c:pt>
                <c:pt idx="9731">
                  <c:v>28.2212</c:v>
                </c:pt>
                <c:pt idx="9732">
                  <c:v>26.686900000000001</c:v>
                </c:pt>
                <c:pt idx="9733">
                  <c:v>33.007100000000001</c:v>
                </c:pt>
                <c:pt idx="9734">
                  <c:v>37.120600000000003</c:v>
                </c:pt>
                <c:pt idx="9735">
                  <c:v>32.884700000000002</c:v>
                </c:pt>
                <c:pt idx="9736">
                  <c:v>28.855699999999999</c:v>
                </c:pt>
                <c:pt idx="9737">
                  <c:v>27.505099999999999</c:v>
                </c:pt>
                <c:pt idx="9738">
                  <c:v>30.523199999999999</c:v>
                </c:pt>
                <c:pt idx="9739">
                  <c:v>27.714200000000002</c:v>
                </c:pt>
                <c:pt idx="9740">
                  <c:v>32.0974</c:v>
                </c:pt>
                <c:pt idx="9741">
                  <c:v>47.154000000000003</c:v>
                </c:pt>
                <c:pt idx="9742">
                  <c:v>35.150199999999998</c:v>
                </c:pt>
                <c:pt idx="9743">
                  <c:v>29.596</c:v>
                </c:pt>
                <c:pt idx="9744">
                  <c:v>32.935499999999998</c:v>
                </c:pt>
                <c:pt idx="9745">
                  <c:v>36.905200000000001</c:v>
                </c:pt>
                <c:pt idx="9746">
                  <c:v>38.883699999999997</c:v>
                </c:pt>
                <c:pt idx="9747">
                  <c:v>39.207799999999999</c:v>
                </c:pt>
                <c:pt idx="9748">
                  <c:v>44.470999999999997</c:v>
                </c:pt>
                <c:pt idx="9749">
                  <c:v>44.090899999999998</c:v>
                </c:pt>
                <c:pt idx="9750">
                  <c:v>39.840299999999999</c:v>
                </c:pt>
                <c:pt idx="9751">
                  <c:v>40.240099999999998</c:v>
                </c:pt>
                <c:pt idx="9752">
                  <c:v>43.662500000000001</c:v>
                </c:pt>
                <c:pt idx="9753">
                  <c:v>48.2515</c:v>
                </c:pt>
                <c:pt idx="9754">
                  <c:v>48.205199999999998</c:v>
                </c:pt>
                <c:pt idx="9755">
                  <c:v>50.9968</c:v>
                </c:pt>
                <c:pt idx="9756">
                  <c:v>51.597900000000003</c:v>
                </c:pt>
                <c:pt idx="9757">
                  <c:v>36.011000000000003</c:v>
                </c:pt>
                <c:pt idx="9758">
                  <c:v>32.949100000000001</c:v>
                </c:pt>
                <c:pt idx="9759">
                  <c:v>37.357399999999998</c:v>
                </c:pt>
                <c:pt idx="9760">
                  <c:v>49.393799999999999</c:v>
                </c:pt>
                <c:pt idx="9761">
                  <c:v>49.956899999999997</c:v>
                </c:pt>
                <c:pt idx="9762">
                  <c:v>48.578000000000003</c:v>
                </c:pt>
                <c:pt idx="9763">
                  <c:v>51.820300000000003</c:v>
                </c:pt>
                <c:pt idx="9764">
                  <c:v>57.323799999999999</c:v>
                </c:pt>
                <c:pt idx="9765">
                  <c:v>63.545699999999997</c:v>
                </c:pt>
                <c:pt idx="9766">
                  <c:v>70.098200000000006</c:v>
                </c:pt>
                <c:pt idx="9767">
                  <c:v>57.25</c:v>
                </c:pt>
                <c:pt idx="9768">
                  <c:v>47.569499999999998</c:v>
                </c:pt>
                <c:pt idx="9769">
                  <c:v>48.990200000000002</c:v>
                </c:pt>
                <c:pt idx="9770">
                  <c:v>55.879300000000001</c:v>
                </c:pt>
                <c:pt idx="9771">
                  <c:v>55.5154</c:v>
                </c:pt>
                <c:pt idx="9772">
                  <c:v>44.297400000000003</c:v>
                </c:pt>
                <c:pt idx="9773">
                  <c:v>45.143900000000002</c:v>
                </c:pt>
                <c:pt idx="9774">
                  <c:v>48.6999</c:v>
                </c:pt>
                <c:pt idx="9775">
                  <c:v>54.572299999999998</c:v>
                </c:pt>
                <c:pt idx="9776">
                  <c:v>53.357100000000003</c:v>
                </c:pt>
                <c:pt idx="9777">
                  <c:v>57.368400000000001</c:v>
                </c:pt>
                <c:pt idx="9778">
                  <c:v>65.945899999999995</c:v>
                </c:pt>
                <c:pt idx="9779">
                  <c:v>65.361199999999997</c:v>
                </c:pt>
                <c:pt idx="9780">
                  <c:v>66.400999999999996</c:v>
                </c:pt>
                <c:pt idx="9781">
                  <c:v>69.007999999999996</c:v>
                </c:pt>
                <c:pt idx="9782">
                  <c:v>74.840299999999999</c:v>
                </c:pt>
                <c:pt idx="9783">
                  <c:v>81.190899999999999</c:v>
                </c:pt>
                <c:pt idx="9784">
                  <c:v>86.216499999999996</c:v>
                </c:pt>
                <c:pt idx="9785">
                  <c:v>80.337100000000007</c:v>
                </c:pt>
                <c:pt idx="9786">
                  <c:v>73.476299999999995</c:v>
                </c:pt>
                <c:pt idx="9787">
                  <c:v>65.829899999999995</c:v>
                </c:pt>
                <c:pt idx="9788">
                  <c:v>56.938000000000002</c:v>
                </c:pt>
                <c:pt idx="9789">
                  <c:v>66.910499999999999</c:v>
                </c:pt>
                <c:pt idx="9790">
                  <c:v>75.222899999999996</c:v>
                </c:pt>
                <c:pt idx="9791">
                  <c:v>50.8643</c:v>
                </c:pt>
                <c:pt idx="9792">
                  <c:v>49.999400000000001</c:v>
                </c:pt>
                <c:pt idx="9793">
                  <c:v>58.089399999999998</c:v>
                </c:pt>
                <c:pt idx="9794">
                  <c:v>69.2607</c:v>
                </c:pt>
                <c:pt idx="9795">
                  <c:v>57.774799999999999</c:v>
                </c:pt>
                <c:pt idx="9796">
                  <c:v>44.773200000000003</c:v>
                </c:pt>
                <c:pt idx="9797">
                  <c:v>40.661900000000003</c:v>
                </c:pt>
                <c:pt idx="9798">
                  <c:v>43.0642</c:v>
                </c:pt>
                <c:pt idx="9799">
                  <c:v>44.478400000000001</c:v>
                </c:pt>
                <c:pt idx="9800">
                  <c:v>42.162199999999999</c:v>
                </c:pt>
                <c:pt idx="9801">
                  <c:v>36.859900000000003</c:v>
                </c:pt>
                <c:pt idx="9802">
                  <c:v>34.891800000000003</c:v>
                </c:pt>
                <c:pt idx="9803">
                  <c:v>38.105800000000002</c:v>
                </c:pt>
                <c:pt idx="9804">
                  <c:v>29.434799999999999</c:v>
                </c:pt>
                <c:pt idx="9805">
                  <c:v>24.379300000000001</c:v>
                </c:pt>
                <c:pt idx="9806">
                  <c:v>24.3886</c:v>
                </c:pt>
                <c:pt idx="9807">
                  <c:v>28.225200000000001</c:v>
                </c:pt>
                <c:pt idx="9808">
                  <c:v>25.901299999999999</c:v>
                </c:pt>
                <c:pt idx="9809">
                  <c:v>18.130299999999998</c:v>
                </c:pt>
                <c:pt idx="9810">
                  <c:v>24.352599999999999</c:v>
                </c:pt>
                <c:pt idx="9811">
                  <c:v>29.709700000000002</c:v>
                </c:pt>
                <c:pt idx="9812">
                  <c:v>33.869199999999999</c:v>
                </c:pt>
                <c:pt idx="9813">
                  <c:v>32.372599999999998</c:v>
                </c:pt>
                <c:pt idx="9814">
                  <c:v>31.941800000000001</c:v>
                </c:pt>
                <c:pt idx="9815">
                  <c:v>32.568800000000003</c:v>
                </c:pt>
                <c:pt idx="9816">
                  <c:v>35.627099999999999</c:v>
                </c:pt>
                <c:pt idx="9817">
                  <c:v>35.646500000000003</c:v>
                </c:pt>
                <c:pt idx="9818">
                  <c:v>34.281199999999998</c:v>
                </c:pt>
                <c:pt idx="9819">
                  <c:v>34.001800000000003</c:v>
                </c:pt>
                <c:pt idx="9820">
                  <c:v>36.098599999999998</c:v>
                </c:pt>
                <c:pt idx="9821">
                  <c:v>37.648699999999998</c:v>
                </c:pt>
                <c:pt idx="9822">
                  <c:v>33.747700000000002</c:v>
                </c:pt>
                <c:pt idx="9823">
                  <c:v>39.2121</c:v>
                </c:pt>
                <c:pt idx="9824">
                  <c:v>44.103000000000002</c:v>
                </c:pt>
                <c:pt idx="9825">
                  <c:v>38.883600000000001</c:v>
                </c:pt>
                <c:pt idx="9826">
                  <c:v>32.348500000000001</c:v>
                </c:pt>
                <c:pt idx="9827">
                  <c:v>27.444500000000001</c:v>
                </c:pt>
                <c:pt idx="9828">
                  <c:v>26.758600000000001</c:v>
                </c:pt>
                <c:pt idx="9829">
                  <c:v>30.6937</c:v>
                </c:pt>
                <c:pt idx="9830">
                  <c:v>31.585699999999999</c:v>
                </c:pt>
                <c:pt idx="9831">
                  <c:v>25.672599999999999</c:v>
                </c:pt>
                <c:pt idx="9832">
                  <c:v>23.6158</c:v>
                </c:pt>
                <c:pt idx="9833">
                  <c:v>24.415800000000001</c:v>
                </c:pt>
                <c:pt idx="9834">
                  <c:v>28.601900000000001</c:v>
                </c:pt>
                <c:pt idx="9835">
                  <c:v>19.653099999999998</c:v>
                </c:pt>
                <c:pt idx="9836">
                  <c:v>18.718900000000001</c:v>
                </c:pt>
                <c:pt idx="9837">
                  <c:v>28.253599999999999</c:v>
                </c:pt>
                <c:pt idx="9838">
                  <c:v>26.730799999999999</c:v>
                </c:pt>
                <c:pt idx="9839">
                  <c:v>22.643000000000001</c:v>
                </c:pt>
                <c:pt idx="9840">
                  <c:v>16.560400000000001</c:v>
                </c:pt>
                <c:pt idx="9841">
                  <c:v>20.5229</c:v>
                </c:pt>
                <c:pt idx="9842">
                  <c:v>23.2867</c:v>
                </c:pt>
                <c:pt idx="9843">
                  <c:v>24.815999999999999</c:v>
                </c:pt>
                <c:pt idx="9844">
                  <c:v>23.184999999999999</c:v>
                </c:pt>
                <c:pt idx="9845">
                  <c:v>19.5854</c:v>
                </c:pt>
                <c:pt idx="9846">
                  <c:v>14.793200000000001</c:v>
                </c:pt>
                <c:pt idx="9847">
                  <c:v>10.834</c:v>
                </c:pt>
                <c:pt idx="9848">
                  <c:v>14.718999999999999</c:v>
                </c:pt>
                <c:pt idx="9849">
                  <c:v>20.6309</c:v>
                </c:pt>
                <c:pt idx="9850">
                  <c:v>15.7986</c:v>
                </c:pt>
                <c:pt idx="9851">
                  <c:v>20.163</c:v>
                </c:pt>
                <c:pt idx="9852">
                  <c:v>25.814800000000002</c:v>
                </c:pt>
                <c:pt idx="9853">
                  <c:v>21.784800000000001</c:v>
                </c:pt>
                <c:pt idx="9854">
                  <c:v>20.659600000000001</c:v>
                </c:pt>
                <c:pt idx="9855">
                  <c:v>21.372499999999999</c:v>
                </c:pt>
                <c:pt idx="9856">
                  <c:v>24.373999999999999</c:v>
                </c:pt>
                <c:pt idx="9857">
                  <c:v>24.332999999999998</c:v>
                </c:pt>
                <c:pt idx="9858">
                  <c:v>23.728300000000001</c:v>
                </c:pt>
                <c:pt idx="9859">
                  <c:v>23.6495</c:v>
                </c:pt>
                <c:pt idx="9860">
                  <c:v>25.052</c:v>
                </c:pt>
                <c:pt idx="9861">
                  <c:v>24.978100000000001</c:v>
                </c:pt>
                <c:pt idx="9862">
                  <c:v>21.7911</c:v>
                </c:pt>
                <c:pt idx="9863">
                  <c:v>24.200399999999998</c:v>
                </c:pt>
                <c:pt idx="9864">
                  <c:v>24.3475</c:v>
                </c:pt>
                <c:pt idx="9865">
                  <c:v>20.162800000000001</c:v>
                </c:pt>
                <c:pt idx="9866">
                  <c:v>24.261600000000001</c:v>
                </c:pt>
                <c:pt idx="9867">
                  <c:v>25.055800000000001</c:v>
                </c:pt>
                <c:pt idx="9868">
                  <c:v>21.1858</c:v>
                </c:pt>
                <c:pt idx="9869">
                  <c:v>18.851600000000001</c:v>
                </c:pt>
                <c:pt idx="9870">
                  <c:v>16.930599999999998</c:v>
                </c:pt>
                <c:pt idx="9871">
                  <c:v>15.5372</c:v>
                </c:pt>
                <c:pt idx="9872">
                  <c:v>19.800599999999999</c:v>
                </c:pt>
                <c:pt idx="9873">
                  <c:v>18.989899999999999</c:v>
                </c:pt>
                <c:pt idx="9874">
                  <c:v>14.5161</c:v>
                </c:pt>
                <c:pt idx="9875">
                  <c:v>16.076799999999999</c:v>
                </c:pt>
                <c:pt idx="9876">
                  <c:v>16.820799999999998</c:v>
                </c:pt>
                <c:pt idx="9877">
                  <c:v>17.1892</c:v>
                </c:pt>
                <c:pt idx="9878">
                  <c:v>18.846399999999999</c:v>
                </c:pt>
                <c:pt idx="9879">
                  <c:v>18.87</c:v>
                </c:pt>
                <c:pt idx="9880">
                  <c:v>17.702400000000001</c:v>
                </c:pt>
                <c:pt idx="9881">
                  <c:v>15.1084</c:v>
                </c:pt>
                <c:pt idx="9882">
                  <c:v>15.399100000000001</c:v>
                </c:pt>
                <c:pt idx="9883">
                  <c:v>18.1463</c:v>
                </c:pt>
                <c:pt idx="9884">
                  <c:v>25.169899999999998</c:v>
                </c:pt>
                <c:pt idx="9885">
                  <c:v>24.0746</c:v>
                </c:pt>
                <c:pt idx="9886">
                  <c:v>20.334099999999999</c:v>
                </c:pt>
                <c:pt idx="9887">
                  <c:v>17.226099999999999</c:v>
                </c:pt>
                <c:pt idx="9888">
                  <c:v>16.540099999999999</c:v>
                </c:pt>
                <c:pt idx="9889">
                  <c:v>17.4819</c:v>
                </c:pt>
                <c:pt idx="9890">
                  <c:v>20.583300000000001</c:v>
                </c:pt>
                <c:pt idx="9891">
                  <c:v>23.8126</c:v>
                </c:pt>
                <c:pt idx="9892">
                  <c:v>25.326899999999998</c:v>
                </c:pt>
                <c:pt idx="9893">
                  <c:v>23.706700000000001</c:v>
                </c:pt>
                <c:pt idx="9894">
                  <c:v>22.79</c:v>
                </c:pt>
                <c:pt idx="9895">
                  <c:v>20.7714</c:v>
                </c:pt>
                <c:pt idx="9896">
                  <c:v>16.9895</c:v>
                </c:pt>
                <c:pt idx="9897">
                  <c:v>21.391300000000001</c:v>
                </c:pt>
                <c:pt idx="9898">
                  <c:v>22.643699999999999</c:v>
                </c:pt>
                <c:pt idx="9899">
                  <c:v>19.302</c:v>
                </c:pt>
                <c:pt idx="9900">
                  <c:v>25.6568</c:v>
                </c:pt>
                <c:pt idx="9901">
                  <c:v>27.7652</c:v>
                </c:pt>
                <c:pt idx="9902">
                  <c:v>25.571200000000001</c:v>
                </c:pt>
                <c:pt idx="9903">
                  <c:v>32.664400000000001</c:v>
                </c:pt>
                <c:pt idx="9904">
                  <c:v>32.802399999999999</c:v>
                </c:pt>
                <c:pt idx="9905">
                  <c:v>27.449100000000001</c:v>
                </c:pt>
                <c:pt idx="9906">
                  <c:v>25.778500000000001</c:v>
                </c:pt>
                <c:pt idx="9907">
                  <c:v>23.600200000000001</c:v>
                </c:pt>
                <c:pt idx="9908">
                  <c:v>20.8949</c:v>
                </c:pt>
                <c:pt idx="9909">
                  <c:v>16.797799999999999</c:v>
                </c:pt>
                <c:pt idx="9910">
                  <c:v>21.4222</c:v>
                </c:pt>
                <c:pt idx="9911">
                  <c:v>28.2058</c:v>
                </c:pt>
                <c:pt idx="9912">
                  <c:v>21.119399999999999</c:v>
                </c:pt>
                <c:pt idx="9913">
                  <c:v>18.3445</c:v>
                </c:pt>
                <c:pt idx="9914">
                  <c:v>18.5595</c:v>
                </c:pt>
                <c:pt idx="9915">
                  <c:v>22.6325</c:v>
                </c:pt>
                <c:pt idx="9916">
                  <c:v>23.0564</c:v>
                </c:pt>
                <c:pt idx="9917">
                  <c:v>22.562899999999999</c:v>
                </c:pt>
                <c:pt idx="9918">
                  <c:v>23.2118</c:v>
                </c:pt>
                <c:pt idx="9919">
                  <c:v>30.270600000000002</c:v>
                </c:pt>
                <c:pt idx="9920">
                  <c:v>31.841899999999999</c:v>
                </c:pt>
                <c:pt idx="9921">
                  <c:v>16.9343</c:v>
                </c:pt>
                <c:pt idx="9922">
                  <c:v>17.776700000000002</c:v>
                </c:pt>
                <c:pt idx="9923">
                  <c:v>21.060700000000001</c:v>
                </c:pt>
                <c:pt idx="9924">
                  <c:v>22.8935</c:v>
                </c:pt>
                <c:pt idx="9925">
                  <c:v>25.2392</c:v>
                </c:pt>
                <c:pt idx="9926">
                  <c:v>24.3401</c:v>
                </c:pt>
                <c:pt idx="9927">
                  <c:v>18.500399999999999</c:v>
                </c:pt>
                <c:pt idx="9928">
                  <c:v>20.898499999999999</c:v>
                </c:pt>
                <c:pt idx="9929">
                  <c:v>22.9558</c:v>
                </c:pt>
                <c:pt idx="9930">
                  <c:v>23.754000000000001</c:v>
                </c:pt>
                <c:pt idx="9931">
                  <c:v>18.267900000000001</c:v>
                </c:pt>
                <c:pt idx="9932">
                  <c:v>22.212199999999999</c:v>
                </c:pt>
                <c:pt idx="9933">
                  <c:v>35.447800000000001</c:v>
                </c:pt>
                <c:pt idx="9934">
                  <c:v>21.716899999999999</c:v>
                </c:pt>
                <c:pt idx="9935">
                  <c:v>18.018699999999999</c:v>
                </c:pt>
                <c:pt idx="9936">
                  <c:v>22.202500000000001</c:v>
                </c:pt>
                <c:pt idx="9937">
                  <c:v>18.098400000000002</c:v>
                </c:pt>
                <c:pt idx="9938">
                  <c:v>21.050699999999999</c:v>
                </c:pt>
                <c:pt idx="9939">
                  <c:v>27.8705</c:v>
                </c:pt>
                <c:pt idx="9940">
                  <c:v>26.502500000000001</c:v>
                </c:pt>
                <c:pt idx="9941">
                  <c:v>24.457000000000001</c:v>
                </c:pt>
                <c:pt idx="9942">
                  <c:v>22.9329</c:v>
                </c:pt>
                <c:pt idx="9943">
                  <c:v>26.162800000000001</c:v>
                </c:pt>
                <c:pt idx="9944">
                  <c:v>24.016400000000001</c:v>
                </c:pt>
                <c:pt idx="9945">
                  <c:v>21.032499999999999</c:v>
                </c:pt>
                <c:pt idx="9946">
                  <c:v>24.3186</c:v>
                </c:pt>
                <c:pt idx="9947">
                  <c:v>26.380600000000001</c:v>
                </c:pt>
                <c:pt idx="9948">
                  <c:v>27.446200000000001</c:v>
                </c:pt>
                <c:pt idx="9949">
                  <c:v>26.9117</c:v>
                </c:pt>
                <c:pt idx="9950">
                  <c:v>23.6157</c:v>
                </c:pt>
                <c:pt idx="9951">
                  <c:v>23.914400000000001</c:v>
                </c:pt>
                <c:pt idx="9952">
                  <c:v>34.330300000000001</c:v>
                </c:pt>
                <c:pt idx="9953">
                  <c:v>27.963899999999999</c:v>
                </c:pt>
                <c:pt idx="9954">
                  <c:v>23.401499999999999</c:v>
                </c:pt>
                <c:pt idx="9955">
                  <c:v>28.8139</c:v>
                </c:pt>
                <c:pt idx="9956">
                  <c:v>30.916799999999999</c:v>
                </c:pt>
                <c:pt idx="9957">
                  <c:v>29.046800000000001</c:v>
                </c:pt>
                <c:pt idx="9958">
                  <c:v>21.865100000000002</c:v>
                </c:pt>
                <c:pt idx="9959">
                  <c:v>19.1937</c:v>
                </c:pt>
                <c:pt idx="9960">
                  <c:v>22.4636</c:v>
                </c:pt>
                <c:pt idx="9961">
                  <c:v>32.669199999999996</c:v>
                </c:pt>
                <c:pt idx="9962">
                  <c:v>29.773700000000002</c:v>
                </c:pt>
                <c:pt idx="9963">
                  <c:v>23.795200000000001</c:v>
                </c:pt>
                <c:pt idx="9964">
                  <c:v>15.2812</c:v>
                </c:pt>
                <c:pt idx="9965">
                  <c:v>20.024100000000001</c:v>
                </c:pt>
                <c:pt idx="9966">
                  <c:v>23.5428</c:v>
                </c:pt>
                <c:pt idx="9967">
                  <c:v>26.1248</c:v>
                </c:pt>
                <c:pt idx="9968">
                  <c:v>30.637599999999999</c:v>
                </c:pt>
                <c:pt idx="9969">
                  <c:v>26.787600000000001</c:v>
                </c:pt>
                <c:pt idx="9970">
                  <c:v>19.230799999999999</c:v>
                </c:pt>
                <c:pt idx="9971">
                  <c:v>29.6435</c:v>
                </c:pt>
                <c:pt idx="9972">
                  <c:v>33.609400000000001</c:v>
                </c:pt>
                <c:pt idx="9973">
                  <c:v>32.7744</c:v>
                </c:pt>
                <c:pt idx="9974">
                  <c:v>26.219799999999999</c:v>
                </c:pt>
                <c:pt idx="9975">
                  <c:v>19.1191</c:v>
                </c:pt>
                <c:pt idx="9976">
                  <c:v>15.5646</c:v>
                </c:pt>
                <c:pt idx="9977">
                  <c:v>26.974499999999999</c:v>
                </c:pt>
                <c:pt idx="9978">
                  <c:v>25.940100000000001</c:v>
                </c:pt>
                <c:pt idx="9979">
                  <c:v>22.0044</c:v>
                </c:pt>
                <c:pt idx="9980">
                  <c:v>23.348600000000001</c:v>
                </c:pt>
                <c:pt idx="9981">
                  <c:v>23.6401</c:v>
                </c:pt>
                <c:pt idx="9982">
                  <c:v>20.9969</c:v>
                </c:pt>
                <c:pt idx="9983">
                  <c:v>12.1792</c:v>
                </c:pt>
                <c:pt idx="9984">
                  <c:v>15.889900000000001</c:v>
                </c:pt>
                <c:pt idx="9985">
                  <c:v>22.298999999999999</c:v>
                </c:pt>
                <c:pt idx="9986">
                  <c:v>28.670400000000001</c:v>
                </c:pt>
                <c:pt idx="9987">
                  <c:v>26.123699999999999</c:v>
                </c:pt>
                <c:pt idx="9988">
                  <c:v>21.211500000000001</c:v>
                </c:pt>
                <c:pt idx="9989">
                  <c:v>14.7273</c:v>
                </c:pt>
                <c:pt idx="9990">
                  <c:v>18.394400000000001</c:v>
                </c:pt>
                <c:pt idx="9991">
                  <c:v>18.950900000000001</c:v>
                </c:pt>
                <c:pt idx="9992">
                  <c:v>14.376099999999999</c:v>
                </c:pt>
                <c:pt idx="9993">
                  <c:v>22.906700000000001</c:v>
                </c:pt>
                <c:pt idx="9994">
                  <c:v>28.413499999999999</c:v>
                </c:pt>
                <c:pt idx="9995">
                  <c:v>30.191400000000002</c:v>
                </c:pt>
                <c:pt idx="9996">
                  <c:v>26.9541</c:v>
                </c:pt>
                <c:pt idx="9997">
                  <c:v>25.9681</c:v>
                </c:pt>
                <c:pt idx="9998">
                  <c:v>26.739899999999999</c:v>
                </c:pt>
                <c:pt idx="9999">
                  <c:v>24.8172</c:v>
                </c:pt>
                <c:pt idx="10000">
                  <c:v>23.938099999999999</c:v>
                </c:pt>
                <c:pt idx="10001">
                  <c:v>23.986000000000001</c:v>
                </c:pt>
                <c:pt idx="10002">
                  <c:v>25.562100000000001</c:v>
                </c:pt>
                <c:pt idx="10003">
                  <c:v>23.679600000000001</c:v>
                </c:pt>
                <c:pt idx="10004">
                  <c:v>20.702500000000001</c:v>
                </c:pt>
                <c:pt idx="10005">
                  <c:v>23.029599999999999</c:v>
                </c:pt>
                <c:pt idx="10006">
                  <c:v>19.436299999999999</c:v>
                </c:pt>
                <c:pt idx="10007">
                  <c:v>15.877800000000001</c:v>
                </c:pt>
                <c:pt idx="10008">
                  <c:v>23.8078</c:v>
                </c:pt>
                <c:pt idx="10009">
                  <c:v>25.8447</c:v>
                </c:pt>
                <c:pt idx="10010">
                  <c:v>26.485399999999998</c:v>
                </c:pt>
                <c:pt idx="10011">
                  <c:v>29.768000000000001</c:v>
                </c:pt>
                <c:pt idx="10012">
                  <c:v>28.850899999999999</c:v>
                </c:pt>
                <c:pt idx="10013">
                  <c:v>26.341899999999999</c:v>
                </c:pt>
                <c:pt idx="10014">
                  <c:v>23.014099999999999</c:v>
                </c:pt>
                <c:pt idx="10015">
                  <c:v>25.075600000000001</c:v>
                </c:pt>
                <c:pt idx="10016">
                  <c:v>26.479900000000001</c:v>
                </c:pt>
                <c:pt idx="10017">
                  <c:v>24.2896</c:v>
                </c:pt>
                <c:pt idx="10018">
                  <c:v>22.533999999999999</c:v>
                </c:pt>
                <c:pt idx="10019">
                  <c:v>24.694800000000001</c:v>
                </c:pt>
                <c:pt idx="10020">
                  <c:v>32.913200000000003</c:v>
                </c:pt>
                <c:pt idx="10021">
                  <c:v>23.404299999999999</c:v>
                </c:pt>
                <c:pt idx="10022">
                  <c:v>20.728999999999999</c:v>
                </c:pt>
                <c:pt idx="10023">
                  <c:v>29.094799999999999</c:v>
                </c:pt>
                <c:pt idx="10024">
                  <c:v>19.739999999999998</c:v>
                </c:pt>
                <c:pt idx="10025">
                  <c:v>17.6175</c:v>
                </c:pt>
                <c:pt idx="10026">
                  <c:v>23.987300000000001</c:v>
                </c:pt>
                <c:pt idx="10027">
                  <c:v>32.03</c:v>
                </c:pt>
                <c:pt idx="10028">
                  <c:v>33.512</c:v>
                </c:pt>
                <c:pt idx="10029">
                  <c:v>29.272300000000001</c:v>
                </c:pt>
                <c:pt idx="10030">
                  <c:v>25.3705</c:v>
                </c:pt>
                <c:pt idx="10031">
                  <c:v>23.757400000000001</c:v>
                </c:pt>
                <c:pt idx="10032">
                  <c:v>24.5367</c:v>
                </c:pt>
                <c:pt idx="10033">
                  <c:v>31.6036</c:v>
                </c:pt>
                <c:pt idx="10034">
                  <c:v>30.695799999999998</c:v>
                </c:pt>
                <c:pt idx="10035">
                  <c:v>25.037800000000001</c:v>
                </c:pt>
                <c:pt idx="10036">
                  <c:v>19.492000000000001</c:v>
                </c:pt>
                <c:pt idx="10037">
                  <c:v>18.714700000000001</c:v>
                </c:pt>
                <c:pt idx="10038">
                  <c:v>19.805599999999998</c:v>
                </c:pt>
                <c:pt idx="10039">
                  <c:v>19.043600000000001</c:v>
                </c:pt>
                <c:pt idx="10040">
                  <c:v>19.014199999999999</c:v>
                </c:pt>
                <c:pt idx="10041">
                  <c:v>20.799800000000001</c:v>
                </c:pt>
                <c:pt idx="10042">
                  <c:v>27.343800000000002</c:v>
                </c:pt>
                <c:pt idx="10043">
                  <c:v>22.6249</c:v>
                </c:pt>
                <c:pt idx="10044">
                  <c:v>19.009899999999998</c:v>
                </c:pt>
                <c:pt idx="10045">
                  <c:v>26.441500000000001</c:v>
                </c:pt>
                <c:pt idx="10046">
                  <c:v>27.266200000000001</c:v>
                </c:pt>
                <c:pt idx="10047">
                  <c:v>25.6556</c:v>
                </c:pt>
                <c:pt idx="10048">
                  <c:v>22.242100000000001</c:v>
                </c:pt>
                <c:pt idx="10049">
                  <c:v>18.1953</c:v>
                </c:pt>
                <c:pt idx="10050">
                  <c:v>18.714500000000001</c:v>
                </c:pt>
                <c:pt idx="10051">
                  <c:v>26.708400000000001</c:v>
                </c:pt>
                <c:pt idx="10052">
                  <c:v>22.241599999999998</c:v>
                </c:pt>
                <c:pt idx="10053">
                  <c:v>19.674199999999999</c:v>
                </c:pt>
                <c:pt idx="10054">
                  <c:v>21.2499</c:v>
                </c:pt>
                <c:pt idx="10055">
                  <c:v>28.371200000000002</c:v>
                </c:pt>
                <c:pt idx="10056">
                  <c:v>31.045500000000001</c:v>
                </c:pt>
                <c:pt idx="10057">
                  <c:v>28.6172</c:v>
                </c:pt>
                <c:pt idx="10058">
                  <c:v>26.841899999999999</c:v>
                </c:pt>
                <c:pt idx="10059">
                  <c:v>28.105599999999999</c:v>
                </c:pt>
                <c:pt idx="10060">
                  <c:v>31.893599999999999</c:v>
                </c:pt>
                <c:pt idx="10061">
                  <c:v>31.8141</c:v>
                </c:pt>
                <c:pt idx="10062">
                  <c:v>31.746500000000001</c:v>
                </c:pt>
                <c:pt idx="10063">
                  <c:v>31.9498</c:v>
                </c:pt>
                <c:pt idx="10064">
                  <c:v>34.590600000000002</c:v>
                </c:pt>
                <c:pt idx="10065">
                  <c:v>32.330199999999998</c:v>
                </c:pt>
                <c:pt idx="10066">
                  <c:v>28.068899999999999</c:v>
                </c:pt>
                <c:pt idx="10067">
                  <c:v>29.6934</c:v>
                </c:pt>
                <c:pt idx="10068">
                  <c:v>31.337399999999999</c:v>
                </c:pt>
                <c:pt idx="10069">
                  <c:v>32.357599999999998</c:v>
                </c:pt>
                <c:pt idx="10070">
                  <c:v>30.704000000000001</c:v>
                </c:pt>
                <c:pt idx="10071">
                  <c:v>27.849900000000002</c:v>
                </c:pt>
                <c:pt idx="10072">
                  <c:v>26.249400000000001</c:v>
                </c:pt>
                <c:pt idx="10073">
                  <c:v>30.149100000000001</c:v>
                </c:pt>
                <c:pt idx="10074">
                  <c:v>31.167200000000001</c:v>
                </c:pt>
                <c:pt idx="10075">
                  <c:v>29.393599999999999</c:v>
                </c:pt>
                <c:pt idx="10076">
                  <c:v>22.888500000000001</c:v>
                </c:pt>
                <c:pt idx="10077">
                  <c:v>23.446100000000001</c:v>
                </c:pt>
                <c:pt idx="10078">
                  <c:v>24.110600000000002</c:v>
                </c:pt>
                <c:pt idx="10079">
                  <c:v>21.6692</c:v>
                </c:pt>
                <c:pt idx="10080">
                  <c:v>23.991</c:v>
                </c:pt>
                <c:pt idx="10081">
                  <c:v>26.506599999999999</c:v>
                </c:pt>
                <c:pt idx="10082">
                  <c:v>28.050599999999999</c:v>
                </c:pt>
                <c:pt idx="10083">
                  <c:v>27.5396</c:v>
                </c:pt>
                <c:pt idx="10084">
                  <c:v>29.994399999999999</c:v>
                </c:pt>
                <c:pt idx="10085">
                  <c:v>36.691899999999997</c:v>
                </c:pt>
                <c:pt idx="10086">
                  <c:v>29.800599999999999</c:v>
                </c:pt>
                <c:pt idx="10087">
                  <c:v>23.9543</c:v>
                </c:pt>
                <c:pt idx="10088">
                  <c:v>20.042000000000002</c:v>
                </c:pt>
                <c:pt idx="10089">
                  <c:v>24.186199999999999</c:v>
                </c:pt>
                <c:pt idx="10090">
                  <c:v>24.150099999999998</c:v>
                </c:pt>
                <c:pt idx="10091">
                  <c:v>20.348299999999998</c:v>
                </c:pt>
                <c:pt idx="10092">
                  <c:v>17.8993</c:v>
                </c:pt>
                <c:pt idx="10093">
                  <c:v>21.209499999999998</c:v>
                </c:pt>
                <c:pt idx="10094">
                  <c:v>28.144500000000001</c:v>
                </c:pt>
                <c:pt idx="10095">
                  <c:v>28.133900000000001</c:v>
                </c:pt>
                <c:pt idx="10096">
                  <c:v>24.418099999999999</c:v>
                </c:pt>
                <c:pt idx="10097">
                  <c:v>20.144300000000001</c:v>
                </c:pt>
                <c:pt idx="10098">
                  <c:v>26.529499999999999</c:v>
                </c:pt>
                <c:pt idx="10099">
                  <c:v>30.1724</c:v>
                </c:pt>
                <c:pt idx="10100">
                  <c:v>30.658200000000001</c:v>
                </c:pt>
                <c:pt idx="10101">
                  <c:v>23.469000000000001</c:v>
                </c:pt>
                <c:pt idx="10102">
                  <c:v>21.427099999999999</c:v>
                </c:pt>
                <c:pt idx="10103">
                  <c:v>22.610700000000001</c:v>
                </c:pt>
                <c:pt idx="10104">
                  <c:v>27.497599999999998</c:v>
                </c:pt>
                <c:pt idx="10105">
                  <c:v>30.905999999999999</c:v>
                </c:pt>
                <c:pt idx="10106">
                  <c:v>32.292900000000003</c:v>
                </c:pt>
                <c:pt idx="10107">
                  <c:v>29.7394</c:v>
                </c:pt>
                <c:pt idx="10108">
                  <c:v>27.9803</c:v>
                </c:pt>
                <c:pt idx="10109">
                  <c:v>26.7028</c:v>
                </c:pt>
                <c:pt idx="10110">
                  <c:v>26.0138</c:v>
                </c:pt>
                <c:pt idx="10111">
                  <c:v>27.4621</c:v>
                </c:pt>
                <c:pt idx="10112">
                  <c:v>32.978499999999997</c:v>
                </c:pt>
                <c:pt idx="10113">
                  <c:v>44.594900000000003</c:v>
                </c:pt>
                <c:pt idx="10114">
                  <c:v>38.438000000000002</c:v>
                </c:pt>
                <c:pt idx="10115">
                  <c:v>31.9603</c:v>
                </c:pt>
                <c:pt idx="10116">
                  <c:v>27.715699999999998</c:v>
                </c:pt>
                <c:pt idx="10117">
                  <c:v>36.920200000000001</c:v>
                </c:pt>
                <c:pt idx="10118">
                  <c:v>42.264800000000001</c:v>
                </c:pt>
                <c:pt idx="10119">
                  <c:v>42.470700000000001</c:v>
                </c:pt>
                <c:pt idx="10120">
                  <c:v>32.814999999999998</c:v>
                </c:pt>
                <c:pt idx="10121">
                  <c:v>29.315000000000001</c:v>
                </c:pt>
                <c:pt idx="10122">
                  <c:v>31.387699999999999</c:v>
                </c:pt>
                <c:pt idx="10123">
                  <c:v>29.641999999999999</c:v>
                </c:pt>
                <c:pt idx="10124">
                  <c:v>31.458200000000001</c:v>
                </c:pt>
                <c:pt idx="10125">
                  <c:v>35.525399999999998</c:v>
                </c:pt>
                <c:pt idx="10126">
                  <c:v>34.670900000000003</c:v>
                </c:pt>
                <c:pt idx="10127">
                  <c:v>33.405799999999999</c:v>
                </c:pt>
                <c:pt idx="10128">
                  <c:v>31.436299999999999</c:v>
                </c:pt>
                <c:pt idx="10129">
                  <c:v>26.642399999999999</c:v>
                </c:pt>
                <c:pt idx="10130">
                  <c:v>29.798200000000001</c:v>
                </c:pt>
                <c:pt idx="10131">
                  <c:v>34.075200000000002</c:v>
                </c:pt>
                <c:pt idx="10132">
                  <c:v>25.174900000000001</c:v>
                </c:pt>
                <c:pt idx="10133">
                  <c:v>23.6508</c:v>
                </c:pt>
                <c:pt idx="10134">
                  <c:v>25.335699999999999</c:v>
                </c:pt>
                <c:pt idx="10135">
                  <c:v>27.6129</c:v>
                </c:pt>
                <c:pt idx="10136">
                  <c:v>34.442900000000002</c:v>
                </c:pt>
                <c:pt idx="10137">
                  <c:v>36.436999999999998</c:v>
                </c:pt>
                <c:pt idx="10138">
                  <c:v>22.054099999999998</c:v>
                </c:pt>
                <c:pt idx="10139">
                  <c:v>23.9133</c:v>
                </c:pt>
                <c:pt idx="10140">
                  <c:v>25.726800000000001</c:v>
                </c:pt>
                <c:pt idx="10141">
                  <c:v>19.163</c:v>
                </c:pt>
                <c:pt idx="10142">
                  <c:v>21.0395</c:v>
                </c:pt>
                <c:pt idx="10143">
                  <c:v>21.276700000000002</c:v>
                </c:pt>
                <c:pt idx="10144">
                  <c:v>16.2502</c:v>
                </c:pt>
                <c:pt idx="10145">
                  <c:v>17.829699999999999</c:v>
                </c:pt>
                <c:pt idx="10146">
                  <c:v>17.144600000000001</c:v>
                </c:pt>
                <c:pt idx="10147">
                  <c:v>12.2738</c:v>
                </c:pt>
                <c:pt idx="10148">
                  <c:v>16.552700000000002</c:v>
                </c:pt>
                <c:pt idx="10149">
                  <c:v>19.438700000000001</c:v>
                </c:pt>
                <c:pt idx="10150">
                  <c:v>20.147500000000001</c:v>
                </c:pt>
                <c:pt idx="10151">
                  <c:v>18.5959</c:v>
                </c:pt>
                <c:pt idx="10152">
                  <c:v>16.975899999999999</c:v>
                </c:pt>
                <c:pt idx="10153">
                  <c:v>15.584</c:v>
                </c:pt>
                <c:pt idx="10154">
                  <c:v>21.091000000000001</c:v>
                </c:pt>
                <c:pt idx="10155">
                  <c:v>22.686599999999999</c:v>
                </c:pt>
                <c:pt idx="10156">
                  <c:v>21.4255</c:v>
                </c:pt>
                <c:pt idx="10157">
                  <c:v>22.180099999999999</c:v>
                </c:pt>
                <c:pt idx="10158">
                  <c:v>18.5488</c:v>
                </c:pt>
                <c:pt idx="10159">
                  <c:v>13.179500000000001</c:v>
                </c:pt>
                <c:pt idx="10160">
                  <c:v>14.7683</c:v>
                </c:pt>
                <c:pt idx="10161">
                  <c:v>18.608499999999999</c:v>
                </c:pt>
                <c:pt idx="10162">
                  <c:v>23.334399999999999</c:v>
                </c:pt>
                <c:pt idx="10163">
                  <c:v>26.690999999999999</c:v>
                </c:pt>
                <c:pt idx="10164">
                  <c:v>25.4253</c:v>
                </c:pt>
                <c:pt idx="10165">
                  <c:v>22.984200000000001</c:v>
                </c:pt>
                <c:pt idx="10166">
                  <c:v>23.1555</c:v>
                </c:pt>
                <c:pt idx="10167">
                  <c:v>18.231000000000002</c:v>
                </c:pt>
                <c:pt idx="10168">
                  <c:v>13.8446</c:v>
                </c:pt>
                <c:pt idx="10169">
                  <c:v>15.327299999999999</c:v>
                </c:pt>
                <c:pt idx="10170">
                  <c:v>16.241399999999999</c:v>
                </c:pt>
                <c:pt idx="10171">
                  <c:v>18.328900000000001</c:v>
                </c:pt>
                <c:pt idx="10172">
                  <c:v>23.200199999999999</c:v>
                </c:pt>
                <c:pt idx="10173">
                  <c:v>17.055299999999999</c:v>
                </c:pt>
                <c:pt idx="10174">
                  <c:v>14.015499999999999</c:v>
                </c:pt>
                <c:pt idx="10175">
                  <c:v>19.720099999999999</c:v>
                </c:pt>
                <c:pt idx="10176">
                  <c:v>24.601400000000002</c:v>
                </c:pt>
                <c:pt idx="10177">
                  <c:v>25.3325</c:v>
                </c:pt>
                <c:pt idx="10178">
                  <c:v>20.366499999999998</c:v>
                </c:pt>
                <c:pt idx="10179">
                  <c:v>19.991800000000001</c:v>
                </c:pt>
                <c:pt idx="10180">
                  <c:v>21.099299999999999</c:v>
                </c:pt>
                <c:pt idx="10181">
                  <c:v>23.5867</c:v>
                </c:pt>
                <c:pt idx="10182">
                  <c:v>19.681999999999999</c:v>
                </c:pt>
                <c:pt idx="10183">
                  <c:v>16.921199999999999</c:v>
                </c:pt>
                <c:pt idx="10184">
                  <c:v>15.5274</c:v>
                </c:pt>
                <c:pt idx="10185">
                  <c:v>19.666799999999999</c:v>
                </c:pt>
                <c:pt idx="10186">
                  <c:v>24.694800000000001</c:v>
                </c:pt>
                <c:pt idx="10187">
                  <c:v>29.168299999999999</c:v>
                </c:pt>
                <c:pt idx="10188">
                  <c:v>19.414999999999999</c:v>
                </c:pt>
                <c:pt idx="10189">
                  <c:v>21.5716</c:v>
                </c:pt>
                <c:pt idx="10190">
                  <c:v>29.9297</c:v>
                </c:pt>
                <c:pt idx="10191">
                  <c:v>27.7422</c:v>
                </c:pt>
                <c:pt idx="10192">
                  <c:v>23.1052</c:v>
                </c:pt>
                <c:pt idx="10193">
                  <c:v>18.0609</c:v>
                </c:pt>
                <c:pt idx="10194">
                  <c:v>17.131599999999999</c:v>
                </c:pt>
                <c:pt idx="10195">
                  <c:v>15.099299999999999</c:v>
                </c:pt>
                <c:pt idx="10196">
                  <c:v>13.855700000000001</c:v>
                </c:pt>
                <c:pt idx="10197">
                  <c:v>17.009</c:v>
                </c:pt>
                <c:pt idx="10198">
                  <c:v>18.9785</c:v>
                </c:pt>
                <c:pt idx="10199">
                  <c:v>20.162400000000002</c:v>
                </c:pt>
                <c:pt idx="10200">
                  <c:v>20.314299999999999</c:v>
                </c:pt>
                <c:pt idx="10201">
                  <c:v>23.564699999999998</c:v>
                </c:pt>
                <c:pt idx="10202">
                  <c:v>23.959299999999999</c:v>
                </c:pt>
                <c:pt idx="10203">
                  <c:v>16.514399999999998</c:v>
                </c:pt>
                <c:pt idx="10204">
                  <c:v>16.653099999999998</c:v>
                </c:pt>
                <c:pt idx="10205">
                  <c:v>17.920999999999999</c:v>
                </c:pt>
                <c:pt idx="10206">
                  <c:v>18.671600000000002</c:v>
                </c:pt>
                <c:pt idx="10207">
                  <c:v>18.781099999999999</c:v>
                </c:pt>
                <c:pt idx="10208">
                  <c:v>20.209099999999999</c:v>
                </c:pt>
                <c:pt idx="10209">
                  <c:v>23.627500000000001</c:v>
                </c:pt>
                <c:pt idx="10210">
                  <c:v>20.275400000000001</c:v>
                </c:pt>
                <c:pt idx="10211">
                  <c:v>19.666399999999999</c:v>
                </c:pt>
                <c:pt idx="10212">
                  <c:v>22.8398</c:v>
                </c:pt>
                <c:pt idx="10213">
                  <c:v>17.223299999999998</c:v>
                </c:pt>
                <c:pt idx="10214">
                  <c:v>16.088100000000001</c:v>
                </c:pt>
                <c:pt idx="10215">
                  <c:v>19.496500000000001</c:v>
                </c:pt>
                <c:pt idx="10216">
                  <c:v>24.446899999999999</c:v>
                </c:pt>
                <c:pt idx="10217">
                  <c:v>25.718499999999999</c:v>
                </c:pt>
                <c:pt idx="10218">
                  <c:v>23.6478</c:v>
                </c:pt>
                <c:pt idx="10219">
                  <c:v>17.135899999999999</c:v>
                </c:pt>
                <c:pt idx="10220">
                  <c:v>13.9832</c:v>
                </c:pt>
                <c:pt idx="10221">
                  <c:v>13.658300000000001</c:v>
                </c:pt>
                <c:pt idx="10222">
                  <c:v>17.565200000000001</c:v>
                </c:pt>
                <c:pt idx="10223">
                  <c:v>20.484400000000001</c:v>
                </c:pt>
                <c:pt idx="10224">
                  <c:v>22.74</c:v>
                </c:pt>
                <c:pt idx="10225">
                  <c:v>24.3368</c:v>
                </c:pt>
                <c:pt idx="10226">
                  <c:v>27.044799999999999</c:v>
                </c:pt>
                <c:pt idx="10227">
                  <c:v>29.736599999999999</c:v>
                </c:pt>
                <c:pt idx="10228">
                  <c:v>30.6372</c:v>
                </c:pt>
                <c:pt idx="10229">
                  <c:v>27.310600000000001</c:v>
                </c:pt>
                <c:pt idx="10230">
                  <c:v>24.8172</c:v>
                </c:pt>
                <c:pt idx="10231">
                  <c:v>28.616299999999999</c:v>
                </c:pt>
                <c:pt idx="10232">
                  <c:v>28.783000000000001</c:v>
                </c:pt>
                <c:pt idx="10233">
                  <c:v>28.0383</c:v>
                </c:pt>
                <c:pt idx="10234">
                  <c:v>27.4026</c:v>
                </c:pt>
                <c:pt idx="10235">
                  <c:v>32.9771</c:v>
                </c:pt>
                <c:pt idx="10236">
                  <c:v>33.822299999999998</c:v>
                </c:pt>
                <c:pt idx="10237">
                  <c:v>24.1328</c:v>
                </c:pt>
                <c:pt idx="10238">
                  <c:v>30.433800000000002</c:v>
                </c:pt>
                <c:pt idx="10239">
                  <c:v>33.0443</c:v>
                </c:pt>
                <c:pt idx="10240">
                  <c:v>27.3185</c:v>
                </c:pt>
                <c:pt idx="10241">
                  <c:v>21.298999999999999</c:v>
                </c:pt>
                <c:pt idx="10242">
                  <c:v>16.511299999999999</c:v>
                </c:pt>
                <c:pt idx="10243">
                  <c:v>13.2369</c:v>
                </c:pt>
                <c:pt idx="10244">
                  <c:v>17.938700000000001</c:v>
                </c:pt>
                <c:pt idx="10245">
                  <c:v>21.590199999999999</c:v>
                </c:pt>
                <c:pt idx="10246">
                  <c:v>23.9467</c:v>
                </c:pt>
                <c:pt idx="10247">
                  <c:v>23.0608</c:v>
                </c:pt>
                <c:pt idx="10248">
                  <c:v>23.9696</c:v>
                </c:pt>
                <c:pt idx="10249">
                  <c:v>25.859000000000002</c:v>
                </c:pt>
                <c:pt idx="10250">
                  <c:v>21.651900000000001</c:v>
                </c:pt>
                <c:pt idx="10251">
                  <c:v>22.758199999999999</c:v>
                </c:pt>
                <c:pt idx="10252">
                  <c:v>26.816099999999999</c:v>
                </c:pt>
                <c:pt idx="10253">
                  <c:v>26.206199999999999</c:v>
                </c:pt>
                <c:pt idx="10254">
                  <c:v>24.002300000000002</c:v>
                </c:pt>
                <c:pt idx="10255">
                  <c:v>21.559000000000001</c:v>
                </c:pt>
                <c:pt idx="10256">
                  <c:v>22.258099999999999</c:v>
                </c:pt>
                <c:pt idx="10257">
                  <c:v>25.9209</c:v>
                </c:pt>
                <c:pt idx="10258">
                  <c:v>28.085599999999999</c:v>
                </c:pt>
                <c:pt idx="10259">
                  <c:v>20.080500000000001</c:v>
                </c:pt>
                <c:pt idx="10260">
                  <c:v>22.7102</c:v>
                </c:pt>
                <c:pt idx="10261">
                  <c:v>26.413</c:v>
                </c:pt>
                <c:pt idx="10262">
                  <c:v>22.584800000000001</c:v>
                </c:pt>
                <c:pt idx="10263">
                  <c:v>22.595500000000001</c:v>
                </c:pt>
                <c:pt idx="10264">
                  <c:v>25.886700000000001</c:v>
                </c:pt>
                <c:pt idx="10265">
                  <c:v>34.183799999999998</c:v>
                </c:pt>
                <c:pt idx="10266">
                  <c:v>31.922000000000001</c:v>
                </c:pt>
                <c:pt idx="10267">
                  <c:v>29.597300000000001</c:v>
                </c:pt>
                <c:pt idx="10268">
                  <c:v>30.9435</c:v>
                </c:pt>
                <c:pt idx="10269">
                  <c:v>23.1188</c:v>
                </c:pt>
                <c:pt idx="10270">
                  <c:v>20.305399999999999</c:v>
                </c:pt>
                <c:pt idx="10271">
                  <c:v>26.690200000000001</c:v>
                </c:pt>
                <c:pt idx="10272">
                  <c:v>25.126200000000001</c:v>
                </c:pt>
                <c:pt idx="10273">
                  <c:v>25.045200000000001</c:v>
                </c:pt>
                <c:pt idx="10274">
                  <c:v>27.5124</c:v>
                </c:pt>
                <c:pt idx="10275">
                  <c:v>30.589099999999998</c:v>
                </c:pt>
                <c:pt idx="10276">
                  <c:v>30.1004</c:v>
                </c:pt>
                <c:pt idx="10277">
                  <c:v>26.102799999999998</c:v>
                </c:pt>
                <c:pt idx="10278">
                  <c:v>25.988399999999999</c:v>
                </c:pt>
                <c:pt idx="10279">
                  <c:v>26.349299999999999</c:v>
                </c:pt>
                <c:pt idx="10280">
                  <c:v>26.783999999999999</c:v>
                </c:pt>
                <c:pt idx="10281">
                  <c:v>22.966100000000001</c:v>
                </c:pt>
                <c:pt idx="10282">
                  <c:v>24.968299999999999</c:v>
                </c:pt>
                <c:pt idx="10283">
                  <c:v>30.349599999999999</c:v>
                </c:pt>
                <c:pt idx="10284">
                  <c:v>31.149899999999999</c:v>
                </c:pt>
                <c:pt idx="10285">
                  <c:v>36.137599999999999</c:v>
                </c:pt>
                <c:pt idx="10286">
                  <c:v>40.695799999999998</c:v>
                </c:pt>
                <c:pt idx="10287">
                  <c:v>31.04</c:v>
                </c:pt>
                <c:pt idx="10288">
                  <c:v>29.726199999999999</c:v>
                </c:pt>
                <c:pt idx="10289">
                  <c:v>32.856000000000002</c:v>
                </c:pt>
                <c:pt idx="10290">
                  <c:v>38.481000000000002</c:v>
                </c:pt>
                <c:pt idx="10291">
                  <c:v>37.532400000000003</c:v>
                </c:pt>
                <c:pt idx="10292">
                  <c:v>32.904000000000003</c:v>
                </c:pt>
                <c:pt idx="10293">
                  <c:v>24.548400000000001</c:v>
                </c:pt>
                <c:pt idx="10294">
                  <c:v>22.6935</c:v>
                </c:pt>
                <c:pt idx="10295">
                  <c:v>23.163900000000002</c:v>
                </c:pt>
                <c:pt idx="10296">
                  <c:v>24.814800000000002</c:v>
                </c:pt>
                <c:pt idx="10297">
                  <c:v>25.094100000000001</c:v>
                </c:pt>
                <c:pt idx="10298">
                  <c:v>25.077100000000002</c:v>
                </c:pt>
                <c:pt idx="10299">
                  <c:v>25.032800000000002</c:v>
                </c:pt>
                <c:pt idx="10300">
                  <c:v>17.893599999999999</c:v>
                </c:pt>
                <c:pt idx="10301">
                  <c:v>15.2599</c:v>
                </c:pt>
                <c:pt idx="10302">
                  <c:v>20.884799999999998</c:v>
                </c:pt>
                <c:pt idx="10303">
                  <c:v>24.256499999999999</c:v>
                </c:pt>
                <c:pt idx="10304">
                  <c:v>27.082599999999999</c:v>
                </c:pt>
                <c:pt idx="10305">
                  <c:v>29.467300000000002</c:v>
                </c:pt>
                <c:pt idx="10306">
                  <c:v>21.9406</c:v>
                </c:pt>
                <c:pt idx="10307">
                  <c:v>22.100899999999999</c:v>
                </c:pt>
                <c:pt idx="10308">
                  <c:v>30.1205</c:v>
                </c:pt>
                <c:pt idx="10309">
                  <c:v>23.5746</c:v>
                </c:pt>
                <c:pt idx="10310">
                  <c:v>22.375</c:v>
                </c:pt>
                <c:pt idx="10311">
                  <c:v>25.099399999999999</c:v>
                </c:pt>
                <c:pt idx="10312">
                  <c:v>19.4024</c:v>
                </c:pt>
                <c:pt idx="10313">
                  <c:v>17.531600000000001</c:v>
                </c:pt>
                <c:pt idx="10314">
                  <c:v>18.494599999999998</c:v>
                </c:pt>
                <c:pt idx="10315">
                  <c:v>20.896799999999999</c:v>
                </c:pt>
                <c:pt idx="10316">
                  <c:v>21.261399999999998</c:v>
                </c:pt>
                <c:pt idx="10317">
                  <c:v>20.438800000000001</c:v>
                </c:pt>
                <c:pt idx="10318">
                  <c:v>19.502500000000001</c:v>
                </c:pt>
                <c:pt idx="10319">
                  <c:v>18.5961</c:v>
                </c:pt>
                <c:pt idx="10320">
                  <c:v>19.375800000000002</c:v>
                </c:pt>
                <c:pt idx="10321">
                  <c:v>26.548200000000001</c:v>
                </c:pt>
                <c:pt idx="10322">
                  <c:v>24.912099999999999</c:v>
                </c:pt>
                <c:pt idx="10323">
                  <c:v>21.488900000000001</c:v>
                </c:pt>
                <c:pt idx="10324">
                  <c:v>22.283300000000001</c:v>
                </c:pt>
                <c:pt idx="10325">
                  <c:v>21.9375</c:v>
                </c:pt>
                <c:pt idx="10326">
                  <c:v>23.1767</c:v>
                </c:pt>
                <c:pt idx="10327">
                  <c:v>28.8232</c:v>
                </c:pt>
                <c:pt idx="10328">
                  <c:v>22.357299999999999</c:v>
                </c:pt>
                <c:pt idx="10329">
                  <c:v>17.918299999999999</c:v>
                </c:pt>
                <c:pt idx="10330">
                  <c:v>21.986699999999999</c:v>
                </c:pt>
                <c:pt idx="10331">
                  <c:v>21.2471</c:v>
                </c:pt>
                <c:pt idx="10332">
                  <c:v>18.775400000000001</c:v>
                </c:pt>
                <c:pt idx="10333">
                  <c:v>14.7454</c:v>
                </c:pt>
                <c:pt idx="10334">
                  <c:v>22.157699999999998</c:v>
                </c:pt>
                <c:pt idx="10335">
                  <c:v>23.5977</c:v>
                </c:pt>
                <c:pt idx="10336">
                  <c:v>16.304600000000001</c:v>
                </c:pt>
                <c:pt idx="10337">
                  <c:v>26.260999999999999</c:v>
                </c:pt>
                <c:pt idx="10338">
                  <c:v>27.519100000000002</c:v>
                </c:pt>
                <c:pt idx="10339">
                  <c:v>19.359100000000002</c:v>
                </c:pt>
                <c:pt idx="10340">
                  <c:v>22.4651</c:v>
                </c:pt>
                <c:pt idx="10341">
                  <c:v>27.800599999999999</c:v>
                </c:pt>
                <c:pt idx="10342">
                  <c:v>33.8964</c:v>
                </c:pt>
                <c:pt idx="10343">
                  <c:v>22.601500000000001</c:v>
                </c:pt>
                <c:pt idx="10344">
                  <c:v>21.789200000000001</c:v>
                </c:pt>
                <c:pt idx="10345">
                  <c:v>27.753599999999999</c:v>
                </c:pt>
                <c:pt idx="10346">
                  <c:v>28.418700000000001</c:v>
                </c:pt>
                <c:pt idx="10347">
                  <c:v>30.526</c:v>
                </c:pt>
                <c:pt idx="10348">
                  <c:v>33.1252</c:v>
                </c:pt>
                <c:pt idx="10349">
                  <c:v>33.902299999999997</c:v>
                </c:pt>
                <c:pt idx="10350">
                  <c:v>33.698099999999997</c:v>
                </c:pt>
                <c:pt idx="10351">
                  <c:v>33.340899999999998</c:v>
                </c:pt>
                <c:pt idx="10352">
                  <c:v>34.192900000000002</c:v>
                </c:pt>
                <c:pt idx="10353">
                  <c:v>32.218899999999998</c:v>
                </c:pt>
                <c:pt idx="10354">
                  <c:v>29.1784</c:v>
                </c:pt>
                <c:pt idx="10355">
                  <c:v>26.1099</c:v>
                </c:pt>
                <c:pt idx="10356">
                  <c:v>31.579599999999999</c:v>
                </c:pt>
                <c:pt idx="10357">
                  <c:v>36.6601</c:v>
                </c:pt>
                <c:pt idx="10358">
                  <c:v>34.951000000000001</c:v>
                </c:pt>
                <c:pt idx="10359">
                  <c:v>28.1982</c:v>
                </c:pt>
                <c:pt idx="10360">
                  <c:v>25.988299999999999</c:v>
                </c:pt>
                <c:pt idx="10361">
                  <c:v>34.4405</c:v>
                </c:pt>
                <c:pt idx="10362">
                  <c:v>29.0246</c:v>
                </c:pt>
                <c:pt idx="10363">
                  <c:v>24.438500000000001</c:v>
                </c:pt>
                <c:pt idx="10364">
                  <c:v>24.359200000000001</c:v>
                </c:pt>
                <c:pt idx="10365">
                  <c:v>23.3705</c:v>
                </c:pt>
                <c:pt idx="10366">
                  <c:v>24.4176</c:v>
                </c:pt>
                <c:pt idx="10367">
                  <c:v>28.169599999999999</c:v>
                </c:pt>
                <c:pt idx="10368">
                  <c:v>19.8781</c:v>
                </c:pt>
                <c:pt idx="10369">
                  <c:v>20.5716</c:v>
                </c:pt>
                <c:pt idx="10370">
                  <c:v>30.9786</c:v>
                </c:pt>
                <c:pt idx="10371">
                  <c:v>24.519100000000002</c:v>
                </c:pt>
                <c:pt idx="10372">
                  <c:v>19.331900000000001</c:v>
                </c:pt>
                <c:pt idx="10373">
                  <c:v>15.8895</c:v>
                </c:pt>
                <c:pt idx="10374">
                  <c:v>22.305099999999999</c:v>
                </c:pt>
                <c:pt idx="10375">
                  <c:v>22.0883</c:v>
                </c:pt>
                <c:pt idx="10376">
                  <c:v>18.2881</c:v>
                </c:pt>
                <c:pt idx="10377">
                  <c:v>24.602900000000002</c:v>
                </c:pt>
                <c:pt idx="10378">
                  <c:v>22.584499999999998</c:v>
                </c:pt>
                <c:pt idx="10379">
                  <c:v>16.865500000000001</c:v>
                </c:pt>
                <c:pt idx="10380">
                  <c:v>17.828800000000001</c:v>
                </c:pt>
                <c:pt idx="10381">
                  <c:v>19.2392</c:v>
                </c:pt>
                <c:pt idx="10382">
                  <c:v>21.5655</c:v>
                </c:pt>
                <c:pt idx="10383">
                  <c:v>26.682500000000001</c:v>
                </c:pt>
                <c:pt idx="10384">
                  <c:v>22.7149</c:v>
                </c:pt>
                <c:pt idx="10385">
                  <c:v>18.5077</c:v>
                </c:pt>
                <c:pt idx="10386">
                  <c:v>24.1587</c:v>
                </c:pt>
                <c:pt idx="10387">
                  <c:v>26.640899999999998</c:v>
                </c:pt>
                <c:pt idx="10388">
                  <c:v>26.045000000000002</c:v>
                </c:pt>
                <c:pt idx="10389">
                  <c:v>20.337800000000001</c:v>
                </c:pt>
                <c:pt idx="10390">
                  <c:v>21.191500000000001</c:v>
                </c:pt>
                <c:pt idx="10391">
                  <c:v>26.578600000000002</c:v>
                </c:pt>
                <c:pt idx="10392">
                  <c:v>37.906700000000001</c:v>
                </c:pt>
                <c:pt idx="10393">
                  <c:v>37.998399999999997</c:v>
                </c:pt>
                <c:pt idx="10394">
                  <c:v>32.856099999999998</c:v>
                </c:pt>
                <c:pt idx="10395">
                  <c:v>22.2318</c:v>
                </c:pt>
                <c:pt idx="10396">
                  <c:v>27.080100000000002</c:v>
                </c:pt>
                <c:pt idx="10397">
                  <c:v>28.630500000000001</c:v>
                </c:pt>
                <c:pt idx="10398">
                  <c:v>23.968900000000001</c:v>
                </c:pt>
                <c:pt idx="10399">
                  <c:v>29.126999999999999</c:v>
                </c:pt>
                <c:pt idx="10400">
                  <c:v>31.1831</c:v>
                </c:pt>
                <c:pt idx="10401">
                  <c:v>29.493200000000002</c:v>
                </c:pt>
                <c:pt idx="10402">
                  <c:v>36.073500000000003</c:v>
                </c:pt>
                <c:pt idx="10403">
                  <c:v>32.375599999999999</c:v>
                </c:pt>
                <c:pt idx="10404">
                  <c:v>20.491599999999998</c:v>
                </c:pt>
                <c:pt idx="10405">
                  <c:v>22.938500000000001</c:v>
                </c:pt>
                <c:pt idx="10406">
                  <c:v>26.9693</c:v>
                </c:pt>
                <c:pt idx="10407">
                  <c:v>30.892099999999999</c:v>
                </c:pt>
                <c:pt idx="10408">
                  <c:v>23.596699999999998</c:v>
                </c:pt>
                <c:pt idx="10409">
                  <c:v>24.9375</c:v>
                </c:pt>
                <c:pt idx="10410">
                  <c:v>30.101199999999999</c:v>
                </c:pt>
                <c:pt idx="10411">
                  <c:v>27.422499999999999</c:v>
                </c:pt>
                <c:pt idx="10412">
                  <c:v>28.674700000000001</c:v>
                </c:pt>
                <c:pt idx="10413">
                  <c:v>30.247800000000002</c:v>
                </c:pt>
                <c:pt idx="10414">
                  <c:v>25.299099999999999</c:v>
                </c:pt>
                <c:pt idx="10415">
                  <c:v>26.811900000000001</c:v>
                </c:pt>
                <c:pt idx="10416">
                  <c:v>28.296600000000002</c:v>
                </c:pt>
                <c:pt idx="10417">
                  <c:v>21.8414</c:v>
                </c:pt>
                <c:pt idx="10418">
                  <c:v>22.782599999999999</c:v>
                </c:pt>
                <c:pt idx="10419">
                  <c:v>23.3658</c:v>
                </c:pt>
                <c:pt idx="10420">
                  <c:v>17.604099999999999</c:v>
                </c:pt>
                <c:pt idx="10421">
                  <c:v>20.418199999999999</c:v>
                </c:pt>
                <c:pt idx="10422">
                  <c:v>24.718399999999999</c:v>
                </c:pt>
                <c:pt idx="10423">
                  <c:v>28.081399999999999</c:v>
                </c:pt>
                <c:pt idx="10424">
                  <c:v>25.717199999999998</c:v>
                </c:pt>
                <c:pt idx="10425">
                  <c:v>22.1707</c:v>
                </c:pt>
                <c:pt idx="10426">
                  <c:v>18.206800000000001</c:v>
                </c:pt>
                <c:pt idx="10427">
                  <c:v>20.164999999999999</c:v>
                </c:pt>
                <c:pt idx="10428">
                  <c:v>21.9742</c:v>
                </c:pt>
                <c:pt idx="10429">
                  <c:v>22.8081</c:v>
                </c:pt>
                <c:pt idx="10430">
                  <c:v>19.763200000000001</c:v>
                </c:pt>
                <c:pt idx="10431">
                  <c:v>21.293900000000001</c:v>
                </c:pt>
                <c:pt idx="10432">
                  <c:v>27.991199999999999</c:v>
                </c:pt>
                <c:pt idx="10433">
                  <c:v>24.852499999999999</c:v>
                </c:pt>
                <c:pt idx="10434">
                  <c:v>26.7684</c:v>
                </c:pt>
                <c:pt idx="10435">
                  <c:v>33.081299999999999</c:v>
                </c:pt>
                <c:pt idx="10436">
                  <c:v>36.8489</c:v>
                </c:pt>
                <c:pt idx="10437">
                  <c:v>37.931800000000003</c:v>
                </c:pt>
                <c:pt idx="10438">
                  <c:v>36.3001</c:v>
                </c:pt>
                <c:pt idx="10439">
                  <c:v>27.985099999999999</c:v>
                </c:pt>
                <c:pt idx="10440">
                  <c:v>32.431600000000003</c:v>
                </c:pt>
                <c:pt idx="10441">
                  <c:v>43.727499999999999</c:v>
                </c:pt>
                <c:pt idx="10442">
                  <c:v>49.661099999999998</c:v>
                </c:pt>
                <c:pt idx="10443">
                  <c:v>43.911299999999997</c:v>
                </c:pt>
                <c:pt idx="10444">
                  <c:v>35.308199999999999</c:v>
                </c:pt>
                <c:pt idx="10445">
                  <c:v>38.991199999999999</c:v>
                </c:pt>
                <c:pt idx="10446">
                  <c:v>40.074199999999998</c:v>
                </c:pt>
                <c:pt idx="10447">
                  <c:v>39.7121</c:v>
                </c:pt>
                <c:pt idx="10448">
                  <c:v>38.068100000000001</c:v>
                </c:pt>
                <c:pt idx="10449">
                  <c:v>37.175899999999999</c:v>
                </c:pt>
                <c:pt idx="10450">
                  <c:v>35.648699999999998</c:v>
                </c:pt>
                <c:pt idx="10451">
                  <c:v>31.952100000000002</c:v>
                </c:pt>
                <c:pt idx="10452">
                  <c:v>27.389399999999998</c:v>
                </c:pt>
                <c:pt idx="10453">
                  <c:v>27.144200000000001</c:v>
                </c:pt>
                <c:pt idx="10454">
                  <c:v>35.9</c:v>
                </c:pt>
                <c:pt idx="10455">
                  <c:v>34.479700000000001</c:v>
                </c:pt>
                <c:pt idx="10456">
                  <c:v>32.293199999999999</c:v>
                </c:pt>
                <c:pt idx="10457">
                  <c:v>31.610800000000001</c:v>
                </c:pt>
                <c:pt idx="10458">
                  <c:v>21.924700000000001</c:v>
                </c:pt>
                <c:pt idx="10459">
                  <c:v>18.287400000000002</c:v>
                </c:pt>
                <c:pt idx="10460">
                  <c:v>23.9953</c:v>
                </c:pt>
                <c:pt idx="10461">
                  <c:v>29.750399999999999</c:v>
                </c:pt>
                <c:pt idx="10462">
                  <c:v>28.7593</c:v>
                </c:pt>
                <c:pt idx="10463">
                  <c:v>20.3047</c:v>
                </c:pt>
                <c:pt idx="10464">
                  <c:v>26.638000000000002</c:v>
                </c:pt>
                <c:pt idx="10465">
                  <c:v>30.483799999999999</c:v>
                </c:pt>
                <c:pt idx="10466">
                  <c:v>31.616</c:v>
                </c:pt>
                <c:pt idx="10467">
                  <c:v>23.5611</c:v>
                </c:pt>
                <c:pt idx="10468">
                  <c:v>21.5063</c:v>
                </c:pt>
                <c:pt idx="10469">
                  <c:v>24.267299999999999</c:v>
                </c:pt>
                <c:pt idx="10470">
                  <c:v>30.0334</c:v>
                </c:pt>
                <c:pt idx="10471">
                  <c:v>32.685299999999998</c:v>
                </c:pt>
                <c:pt idx="10472">
                  <c:v>32.253500000000003</c:v>
                </c:pt>
                <c:pt idx="10473">
                  <c:v>24.7852</c:v>
                </c:pt>
                <c:pt idx="10474">
                  <c:v>26.566400000000002</c:v>
                </c:pt>
                <c:pt idx="10475">
                  <c:v>31.9803</c:v>
                </c:pt>
                <c:pt idx="10476">
                  <c:v>32.923400000000001</c:v>
                </c:pt>
                <c:pt idx="10477">
                  <c:v>29.385899999999999</c:v>
                </c:pt>
                <c:pt idx="10478">
                  <c:v>25.3476</c:v>
                </c:pt>
                <c:pt idx="10479">
                  <c:v>25.534300000000002</c:v>
                </c:pt>
                <c:pt idx="10480">
                  <c:v>28.852699999999999</c:v>
                </c:pt>
                <c:pt idx="10481">
                  <c:v>31.209900000000001</c:v>
                </c:pt>
                <c:pt idx="10482">
                  <c:v>28.588000000000001</c:v>
                </c:pt>
                <c:pt idx="10483">
                  <c:v>28.590800000000002</c:v>
                </c:pt>
                <c:pt idx="10484">
                  <c:v>31.6355</c:v>
                </c:pt>
                <c:pt idx="10485">
                  <c:v>39.564500000000002</c:v>
                </c:pt>
                <c:pt idx="10486">
                  <c:v>38.003799999999998</c:v>
                </c:pt>
                <c:pt idx="10487">
                  <c:v>36.592799999999997</c:v>
                </c:pt>
                <c:pt idx="10488">
                  <c:v>38.132599999999996</c:v>
                </c:pt>
                <c:pt idx="10489">
                  <c:v>37.527500000000003</c:v>
                </c:pt>
                <c:pt idx="10490">
                  <c:v>33.934600000000003</c:v>
                </c:pt>
                <c:pt idx="10491">
                  <c:v>26.617999999999999</c:v>
                </c:pt>
                <c:pt idx="10492">
                  <c:v>41.027000000000001</c:v>
                </c:pt>
                <c:pt idx="10493">
                  <c:v>45.590800000000002</c:v>
                </c:pt>
                <c:pt idx="10494">
                  <c:v>37.740200000000002</c:v>
                </c:pt>
                <c:pt idx="10495">
                  <c:v>44.268599999999999</c:v>
                </c:pt>
                <c:pt idx="10496">
                  <c:v>43.721600000000002</c:v>
                </c:pt>
                <c:pt idx="10497">
                  <c:v>36.723399999999998</c:v>
                </c:pt>
                <c:pt idx="10498">
                  <c:v>33.5182</c:v>
                </c:pt>
                <c:pt idx="10499">
                  <c:v>38.662399999999998</c:v>
                </c:pt>
                <c:pt idx="10500">
                  <c:v>49.023400000000002</c:v>
                </c:pt>
                <c:pt idx="10501">
                  <c:v>47.355699999999999</c:v>
                </c:pt>
                <c:pt idx="10502">
                  <c:v>52.774900000000002</c:v>
                </c:pt>
                <c:pt idx="10503">
                  <c:v>59.805199999999999</c:v>
                </c:pt>
                <c:pt idx="10504">
                  <c:v>48.790500000000002</c:v>
                </c:pt>
                <c:pt idx="10505">
                  <c:v>39.796999999999997</c:v>
                </c:pt>
                <c:pt idx="10506">
                  <c:v>34.614199999999997</c:v>
                </c:pt>
                <c:pt idx="10507">
                  <c:v>41.855600000000003</c:v>
                </c:pt>
                <c:pt idx="10508">
                  <c:v>36.1922</c:v>
                </c:pt>
                <c:pt idx="10509">
                  <c:v>30.534700000000001</c:v>
                </c:pt>
                <c:pt idx="10510">
                  <c:v>42.561300000000003</c:v>
                </c:pt>
                <c:pt idx="10511">
                  <c:v>36.154600000000002</c:v>
                </c:pt>
                <c:pt idx="10512">
                  <c:v>28.821000000000002</c:v>
                </c:pt>
                <c:pt idx="10513">
                  <c:v>34.601199999999999</c:v>
                </c:pt>
                <c:pt idx="10514">
                  <c:v>31.969000000000001</c:v>
                </c:pt>
                <c:pt idx="10515">
                  <c:v>29.2898</c:v>
                </c:pt>
                <c:pt idx="10516">
                  <c:v>30.786899999999999</c:v>
                </c:pt>
                <c:pt idx="10517">
                  <c:v>30.205100000000002</c:v>
                </c:pt>
                <c:pt idx="10518">
                  <c:v>29.0063</c:v>
                </c:pt>
                <c:pt idx="10519">
                  <c:v>27.3901</c:v>
                </c:pt>
                <c:pt idx="10520">
                  <c:v>24.243200000000002</c:v>
                </c:pt>
                <c:pt idx="10521">
                  <c:v>21.997699999999998</c:v>
                </c:pt>
                <c:pt idx="10522">
                  <c:v>21.239799999999999</c:v>
                </c:pt>
                <c:pt idx="10523">
                  <c:v>20.651199999999999</c:v>
                </c:pt>
                <c:pt idx="10524">
                  <c:v>18.085599999999999</c:v>
                </c:pt>
                <c:pt idx="10525">
                  <c:v>13.211399999999999</c:v>
                </c:pt>
                <c:pt idx="10526">
                  <c:v>22.1158</c:v>
                </c:pt>
                <c:pt idx="10527">
                  <c:v>23.986499999999999</c:v>
                </c:pt>
                <c:pt idx="10528">
                  <c:v>19.1782</c:v>
                </c:pt>
                <c:pt idx="10529">
                  <c:v>15.190899999999999</c:v>
                </c:pt>
                <c:pt idx="10530">
                  <c:v>13.890499999999999</c:v>
                </c:pt>
                <c:pt idx="10531">
                  <c:v>14.761900000000001</c:v>
                </c:pt>
                <c:pt idx="10532">
                  <c:v>16.4072</c:v>
                </c:pt>
                <c:pt idx="10533">
                  <c:v>15.999499999999999</c:v>
                </c:pt>
                <c:pt idx="10534">
                  <c:v>14.8149</c:v>
                </c:pt>
                <c:pt idx="10535">
                  <c:v>17.143799999999999</c:v>
                </c:pt>
                <c:pt idx="10536">
                  <c:v>21.5947</c:v>
                </c:pt>
                <c:pt idx="10537">
                  <c:v>25.740600000000001</c:v>
                </c:pt>
                <c:pt idx="10538">
                  <c:v>23.427299999999999</c:v>
                </c:pt>
                <c:pt idx="10539">
                  <c:v>19.278600000000001</c:v>
                </c:pt>
                <c:pt idx="10540">
                  <c:v>15.8377</c:v>
                </c:pt>
                <c:pt idx="10541">
                  <c:v>17.436499999999999</c:v>
                </c:pt>
                <c:pt idx="10542">
                  <c:v>14.792199999999999</c:v>
                </c:pt>
                <c:pt idx="10543">
                  <c:v>13.589499999999999</c:v>
                </c:pt>
                <c:pt idx="10544">
                  <c:v>19.8994</c:v>
                </c:pt>
                <c:pt idx="10545">
                  <c:v>24.277999999999999</c:v>
                </c:pt>
                <c:pt idx="10546">
                  <c:v>24.666399999999999</c:v>
                </c:pt>
                <c:pt idx="10547">
                  <c:v>17.644100000000002</c:v>
                </c:pt>
                <c:pt idx="10548">
                  <c:v>22.888400000000001</c:v>
                </c:pt>
                <c:pt idx="10549">
                  <c:v>25.536300000000001</c:v>
                </c:pt>
                <c:pt idx="10550">
                  <c:v>19.939900000000002</c:v>
                </c:pt>
                <c:pt idx="10551">
                  <c:v>28.164200000000001</c:v>
                </c:pt>
                <c:pt idx="10552">
                  <c:v>30.206199999999999</c:v>
                </c:pt>
                <c:pt idx="10553">
                  <c:v>21.259799999999998</c:v>
                </c:pt>
                <c:pt idx="10554">
                  <c:v>23.800699999999999</c:v>
                </c:pt>
                <c:pt idx="10555">
                  <c:v>28.140599999999999</c:v>
                </c:pt>
                <c:pt idx="10556">
                  <c:v>33.718600000000002</c:v>
                </c:pt>
                <c:pt idx="10557">
                  <c:v>37.021299999999997</c:v>
                </c:pt>
                <c:pt idx="10558">
                  <c:v>34.435200000000002</c:v>
                </c:pt>
                <c:pt idx="10559">
                  <c:v>26.456</c:v>
                </c:pt>
                <c:pt idx="10560">
                  <c:v>23.813800000000001</c:v>
                </c:pt>
                <c:pt idx="10561">
                  <c:v>26.696300000000001</c:v>
                </c:pt>
                <c:pt idx="10562">
                  <c:v>33.621299999999998</c:v>
                </c:pt>
                <c:pt idx="10563">
                  <c:v>36.6937</c:v>
                </c:pt>
                <c:pt idx="10564">
                  <c:v>33.924399999999999</c:v>
                </c:pt>
                <c:pt idx="10565">
                  <c:v>28.221299999999999</c:v>
                </c:pt>
                <c:pt idx="10566">
                  <c:v>28.354099999999999</c:v>
                </c:pt>
                <c:pt idx="10567">
                  <c:v>28.5166</c:v>
                </c:pt>
                <c:pt idx="10568">
                  <c:v>28.7849</c:v>
                </c:pt>
                <c:pt idx="10569">
                  <c:v>29.475999999999999</c:v>
                </c:pt>
                <c:pt idx="10570">
                  <c:v>27.3779</c:v>
                </c:pt>
                <c:pt idx="10571">
                  <c:v>24.6509</c:v>
                </c:pt>
                <c:pt idx="10572">
                  <c:v>23.917300000000001</c:v>
                </c:pt>
                <c:pt idx="10573">
                  <c:v>23.8461</c:v>
                </c:pt>
                <c:pt idx="10574">
                  <c:v>25.324200000000001</c:v>
                </c:pt>
                <c:pt idx="10575">
                  <c:v>30.359200000000001</c:v>
                </c:pt>
                <c:pt idx="10576">
                  <c:v>25.071899999999999</c:v>
                </c:pt>
                <c:pt idx="10577">
                  <c:v>19.100999999999999</c:v>
                </c:pt>
                <c:pt idx="10578">
                  <c:v>17.438099999999999</c:v>
                </c:pt>
                <c:pt idx="10579">
                  <c:v>19.166499999999999</c:v>
                </c:pt>
                <c:pt idx="10580">
                  <c:v>20.9284</c:v>
                </c:pt>
                <c:pt idx="10581">
                  <c:v>21.6432</c:v>
                </c:pt>
                <c:pt idx="10582">
                  <c:v>23.040800000000001</c:v>
                </c:pt>
                <c:pt idx="10583">
                  <c:v>22.5503</c:v>
                </c:pt>
                <c:pt idx="10584">
                  <c:v>19.2516</c:v>
                </c:pt>
                <c:pt idx="10585">
                  <c:v>19.887499999999999</c:v>
                </c:pt>
                <c:pt idx="10586">
                  <c:v>20.013100000000001</c:v>
                </c:pt>
                <c:pt idx="10587">
                  <c:v>19.218800000000002</c:v>
                </c:pt>
                <c:pt idx="10588">
                  <c:v>15.092499999999999</c:v>
                </c:pt>
                <c:pt idx="10589">
                  <c:v>14.248100000000001</c:v>
                </c:pt>
                <c:pt idx="10590">
                  <c:v>16.819299999999998</c:v>
                </c:pt>
                <c:pt idx="10591">
                  <c:v>24.802499999999998</c:v>
                </c:pt>
                <c:pt idx="10592">
                  <c:v>26.104099999999999</c:v>
                </c:pt>
                <c:pt idx="10593">
                  <c:v>22.095700000000001</c:v>
                </c:pt>
                <c:pt idx="10594">
                  <c:v>19.0092</c:v>
                </c:pt>
                <c:pt idx="10595">
                  <c:v>21.767299999999999</c:v>
                </c:pt>
                <c:pt idx="10596">
                  <c:v>26.761900000000001</c:v>
                </c:pt>
                <c:pt idx="10597">
                  <c:v>20.257899999999999</c:v>
                </c:pt>
                <c:pt idx="10598">
                  <c:v>22.727799999999998</c:v>
                </c:pt>
                <c:pt idx="10599">
                  <c:v>27.814599999999999</c:v>
                </c:pt>
                <c:pt idx="10600">
                  <c:v>22.177499999999998</c:v>
                </c:pt>
                <c:pt idx="10601">
                  <c:v>18.8674</c:v>
                </c:pt>
                <c:pt idx="10602">
                  <c:v>17.455400000000001</c:v>
                </c:pt>
                <c:pt idx="10603">
                  <c:v>19.197800000000001</c:v>
                </c:pt>
                <c:pt idx="10604">
                  <c:v>22.0794</c:v>
                </c:pt>
                <c:pt idx="10605">
                  <c:v>23.777200000000001</c:v>
                </c:pt>
                <c:pt idx="10606">
                  <c:v>21.139399999999998</c:v>
                </c:pt>
                <c:pt idx="10607">
                  <c:v>20.400200000000002</c:v>
                </c:pt>
                <c:pt idx="10608">
                  <c:v>22.215599999999998</c:v>
                </c:pt>
                <c:pt idx="10609">
                  <c:v>28.500399999999999</c:v>
                </c:pt>
                <c:pt idx="10610">
                  <c:v>26.962900000000001</c:v>
                </c:pt>
                <c:pt idx="10611">
                  <c:v>23.847000000000001</c:v>
                </c:pt>
                <c:pt idx="10612">
                  <c:v>20.623999999999999</c:v>
                </c:pt>
                <c:pt idx="10613">
                  <c:v>22.383900000000001</c:v>
                </c:pt>
                <c:pt idx="10614">
                  <c:v>22.800899999999999</c:v>
                </c:pt>
                <c:pt idx="10615">
                  <c:v>20.335899999999999</c:v>
                </c:pt>
                <c:pt idx="10616">
                  <c:v>17.865100000000002</c:v>
                </c:pt>
                <c:pt idx="10617">
                  <c:v>22.251899999999999</c:v>
                </c:pt>
                <c:pt idx="10618">
                  <c:v>34.837899999999998</c:v>
                </c:pt>
                <c:pt idx="10619">
                  <c:v>24.317900000000002</c:v>
                </c:pt>
                <c:pt idx="10620">
                  <c:v>21.3521</c:v>
                </c:pt>
                <c:pt idx="10621">
                  <c:v>26.1951</c:v>
                </c:pt>
                <c:pt idx="10622">
                  <c:v>25.660799999999998</c:v>
                </c:pt>
                <c:pt idx="10623">
                  <c:v>24.069400000000002</c:v>
                </c:pt>
                <c:pt idx="10624">
                  <c:v>22.052900000000001</c:v>
                </c:pt>
                <c:pt idx="10625">
                  <c:v>25.482299999999999</c:v>
                </c:pt>
                <c:pt idx="10626">
                  <c:v>25.842400000000001</c:v>
                </c:pt>
                <c:pt idx="10627">
                  <c:v>24.0258</c:v>
                </c:pt>
                <c:pt idx="10628">
                  <c:v>21.4542</c:v>
                </c:pt>
                <c:pt idx="10629">
                  <c:v>21.618300000000001</c:v>
                </c:pt>
                <c:pt idx="10630">
                  <c:v>23.1264</c:v>
                </c:pt>
                <c:pt idx="10631">
                  <c:v>23.842500000000001</c:v>
                </c:pt>
                <c:pt idx="10632">
                  <c:v>22.854399999999998</c:v>
                </c:pt>
                <c:pt idx="10633">
                  <c:v>21.135100000000001</c:v>
                </c:pt>
                <c:pt idx="10634">
                  <c:v>19.5029</c:v>
                </c:pt>
                <c:pt idx="10635">
                  <c:v>20.772600000000001</c:v>
                </c:pt>
                <c:pt idx="10636">
                  <c:v>22.656099999999999</c:v>
                </c:pt>
                <c:pt idx="10637">
                  <c:v>23.386199999999999</c:v>
                </c:pt>
                <c:pt idx="10638">
                  <c:v>26.105499999999999</c:v>
                </c:pt>
                <c:pt idx="10639">
                  <c:v>26.132999999999999</c:v>
                </c:pt>
                <c:pt idx="10640">
                  <c:v>18.984300000000001</c:v>
                </c:pt>
                <c:pt idx="10641">
                  <c:v>19.7179</c:v>
                </c:pt>
                <c:pt idx="10642">
                  <c:v>22.362300000000001</c:v>
                </c:pt>
                <c:pt idx="10643">
                  <c:v>25.582799999999999</c:v>
                </c:pt>
                <c:pt idx="10644">
                  <c:v>26.0169</c:v>
                </c:pt>
                <c:pt idx="10645">
                  <c:v>24.489799999999999</c:v>
                </c:pt>
                <c:pt idx="10646">
                  <c:v>20.629799999999999</c:v>
                </c:pt>
                <c:pt idx="10647">
                  <c:v>19.7073</c:v>
                </c:pt>
                <c:pt idx="10648">
                  <c:v>19.034800000000001</c:v>
                </c:pt>
                <c:pt idx="10649">
                  <c:v>18.389199999999999</c:v>
                </c:pt>
                <c:pt idx="10650">
                  <c:v>21.5503</c:v>
                </c:pt>
                <c:pt idx="10651">
                  <c:v>21.909600000000001</c:v>
                </c:pt>
                <c:pt idx="10652">
                  <c:v>19.307099999999998</c:v>
                </c:pt>
                <c:pt idx="10653">
                  <c:v>15.1256</c:v>
                </c:pt>
                <c:pt idx="10654">
                  <c:v>14.5471</c:v>
                </c:pt>
                <c:pt idx="10655">
                  <c:v>17.1265</c:v>
                </c:pt>
                <c:pt idx="10656">
                  <c:v>21.8812</c:v>
                </c:pt>
                <c:pt idx="10657">
                  <c:v>27.258800000000001</c:v>
                </c:pt>
                <c:pt idx="10658">
                  <c:v>31.2056</c:v>
                </c:pt>
                <c:pt idx="10659">
                  <c:v>21.381599999999999</c:v>
                </c:pt>
                <c:pt idx="10660">
                  <c:v>20.326899999999998</c:v>
                </c:pt>
                <c:pt idx="10661">
                  <c:v>23.158799999999999</c:v>
                </c:pt>
                <c:pt idx="10662">
                  <c:v>20.727</c:v>
                </c:pt>
                <c:pt idx="10663">
                  <c:v>21.656099999999999</c:v>
                </c:pt>
                <c:pt idx="10664">
                  <c:v>22.228300000000001</c:v>
                </c:pt>
                <c:pt idx="10665">
                  <c:v>15.8325</c:v>
                </c:pt>
                <c:pt idx="10666">
                  <c:v>14.158799999999999</c:v>
                </c:pt>
                <c:pt idx="10667">
                  <c:v>15.0191</c:v>
                </c:pt>
                <c:pt idx="10668">
                  <c:v>18.238499999999998</c:v>
                </c:pt>
                <c:pt idx="10669">
                  <c:v>17.757000000000001</c:v>
                </c:pt>
                <c:pt idx="10670">
                  <c:v>19.434899999999999</c:v>
                </c:pt>
                <c:pt idx="10671">
                  <c:v>28.360099999999999</c:v>
                </c:pt>
                <c:pt idx="10672">
                  <c:v>28.694099999999999</c:v>
                </c:pt>
                <c:pt idx="10673">
                  <c:v>26.102699999999999</c:v>
                </c:pt>
                <c:pt idx="10674">
                  <c:v>21.374300000000002</c:v>
                </c:pt>
                <c:pt idx="10675">
                  <c:v>26.558399999999999</c:v>
                </c:pt>
                <c:pt idx="10676">
                  <c:v>30.101299999999998</c:v>
                </c:pt>
                <c:pt idx="10677">
                  <c:v>29.110499999999998</c:v>
                </c:pt>
                <c:pt idx="10678">
                  <c:v>25.898700000000002</c:v>
                </c:pt>
                <c:pt idx="10679">
                  <c:v>27.183800000000002</c:v>
                </c:pt>
                <c:pt idx="10680">
                  <c:v>34.240499999999997</c:v>
                </c:pt>
                <c:pt idx="10681">
                  <c:v>26.601800000000001</c:v>
                </c:pt>
                <c:pt idx="10682">
                  <c:v>22.5913</c:v>
                </c:pt>
                <c:pt idx="10683">
                  <c:v>22.672499999999999</c:v>
                </c:pt>
                <c:pt idx="10684">
                  <c:v>20.192299999999999</c:v>
                </c:pt>
                <c:pt idx="10685">
                  <c:v>22.0487</c:v>
                </c:pt>
                <c:pt idx="10686">
                  <c:v>27.034500000000001</c:v>
                </c:pt>
                <c:pt idx="10687">
                  <c:v>24.500800000000002</c:v>
                </c:pt>
                <c:pt idx="10688">
                  <c:v>25.290900000000001</c:v>
                </c:pt>
                <c:pt idx="10689">
                  <c:v>27.864799999999999</c:v>
                </c:pt>
                <c:pt idx="10690">
                  <c:v>26.324400000000001</c:v>
                </c:pt>
                <c:pt idx="10691">
                  <c:v>24.363700000000001</c:v>
                </c:pt>
                <c:pt idx="10692">
                  <c:v>22.5413</c:v>
                </c:pt>
                <c:pt idx="10693">
                  <c:v>22.718299999999999</c:v>
                </c:pt>
                <c:pt idx="10694">
                  <c:v>23.772200000000002</c:v>
                </c:pt>
                <c:pt idx="10695">
                  <c:v>23.264600000000002</c:v>
                </c:pt>
                <c:pt idx="10696">
                  <c:v>15.284700000000001</c:v>
                </c:pt>
                <c:pt idx="10697">
                  <c:v>16.236699999999999</c:v>
                </c:pt>
                <c:pt idx="10698">
                  <c:v>20.0303</c:v>
                </c:pt>
                <c:pt idx="10699">
                  <c:v>22.5364</c:v>
                </c:pt>
                <c:pt idx="10700">
                  <c:v>21.1815</c:v>
                </c:pt>
                <c:pt idx="10701">
                  <c:v>20.216200000000001</c:v>
                </c:pt>
                <c:pt idx="10702">
                  <c:v>22.690999999999999</c:v>
                </c:pt>
                <c:pt idx="10703">
                  <c:v>18.938700000000001</c:v>
                </c:pt>
                <c:pt idx="10704">
                  <c:v>16.981100000000001</c:v>
                </c:pt>
                <c:pt idx="10705">
                  <c:v>20.8019</c:v>
                </c:pt>
                <c:pt idx="10706">
                  <c:v>19.920400000000001</c:v>
                </c:pt>
                <c:pt idx="10707">
                  <c:v>21.486699999999999</c:v>
                </c:pt>
                <c:pt idx="10708">
                  <c:v>27.824000000000002</c:v>
                </c:pt>
                <c:pt idx="10709">
                  <c:v>29.090199999999999</c:v>
                </c:pt>
                <c:pt idx="10710">
                  <c:v>27.827500000000001</c:v>
                </c:pt>
                <c:pt idx="10711">
                  <c:v>23.939</c:v>
                </c:pt>
                <c:pt idx="10712">
                  <c:v>27.682099999999998</c:v>
                </c:pt>
                <c:pt idx="10713">
                  <c:v>26.870100000000001</c:v>
                </c:pt>
                <c:pt idx="10714">
                  <c:v>21.091999999999999</c:v>
                </c:pt>
                <c:pt idx="10715">
                  <c:v>15.4649</c:v>
                </c:pt>
                <c:pt idx="10716">
                  <c:v>18.421299999999999</c:v>
                </c:pt>
                <c:pt idx="10717">
                  <c:v>27.907599999999999</c:v>
                </c:pt>
                <c:pt idx="10718">
                  <c:v>24.4679</c:v>
                </c:pt>
                <c:pt idx="10719">
                  <c:v>21.8127</c:v>
                </c:pt>
                <c:pt idx="10720">
                  <c:v>19.697399999999998</c:v>
                </c:pt>
                <c:pt idx="10721">
                  <c:v>17.508199999999999</c:v>
                </c:pt>
                <c:pt idx="10722">
                  <c:v>19.25</c:v>
                </c:pt>
                <c:pt idx="10723">
                  <c:v>22.214600000000001</c:v>
                </c:pt>
                <c:pt idx="10724">
                  <c:v>19.525400000000001</c:v>
                </c:pt>
                <c:pt idx="10725">
                  <c:v>20.308700000000002</c:v>
                </c:pt>
                <c:pt idx="10726">
                  <c:v>22.3704</c:v>
                </c:pt>
                <c:pt idx="10727">
                  <c:v>23.035799999999998</c:v>
                </c:pt>
                <c:pt idx="10728">
                  <c:v>20.907499999999999</c:v>
                </c:pt>
                <c:pt idx="10729">
                  <c:v>19.3109</c:v>
                </c:pt>
                <c:pt idx="10730">
                  <c:v>22.4223</c:v>
                </c:pt>
                <c:pt idx="10731">
                  <c:v>21.913699999999999</c:v>
                </c:pt>
                <c:pt idx="10732">
                  <c:v>20.749099999999999</c:v>
                </c:pt>
                <c:pt idx="10733">
                  <c:v>20.534400000000002</c:v>
                </c:pt>
                <c:pt idx="10734">
                  <c:v>17.295300000000001</c:v>
                </c:pt>
                <c:pt idx="10735">
                  <c:v>15.605700000000001</c:v>
                </c:pt>
                <c:pt idx="10736">
                  <c:v>18.085000000000001</c:v>
                </c:pt>
                <c:pt idx="10737">
                  <c:v>18.411899999999999</c:v>
                </c:pt>
                <c:pt idx="10738">
                  <c:v>18.087599999999998</c:v>
                </c:pt>
                <c:pt idx="10739">
                  <c:v>17.260200000000001</c:v>
                </c:pt>
                <c:pt idx="10740">
                  <c:v>17.240500000000001</c:v>
                </c:pt>
                <c:pt idx="10741">
                  <c:v>19.401800000000001</c:v>
                </c:pt>
                <c:pt idx="10742">
                  <c:v>24.251999999999999</c:v>
                </c:pt>
                <c:pt idx="10743">
                  <c:v>25.1861</c:v>
                </c:pt>
                <c:pt idx="10744">
                  <c:v>22.641999999999999</c:v>
                </c:pt>
                <c:pt idx="10745">
                  <c:v>16.6675</c:v>
                </c:pt>
                <c:pt idx="10746">
                  <c:v>18.307500000000001</c:v>
                </c:pt>
                <c:pt idx="10747">
                  <c:v>20.7212</c:v>
                </c:pt>
                <c:pt idx="10748">
                  <c:v>23.5685</c:v>
                </c:pt>
                <c:pt idx="10749">
                  <c:v>22.661899999999999</c:v>
                </c:pt>
                <c:pt idx="10750">
                  <c:v>21.298999999999999</c:v>
                </c:pt>
                <c:pt idx="10751">
                  <c:v>19.695699999999999</c:v>
                </c:pt>
                <c:pt idx="10752">
                  <c:v>18.826499999999999</c:v>
                </c:pt>
                <c:pt idx="10753">
                  <c:v>19.957899999999999</c:v>
                </c:pt>
                <c:pt idx="10754">
                  <c:v>21.331700000000001</c:v>
                </c:pt>
                <c:pt idx="10755">
                  <c:v>17.5167</c:v>
                </c:pt>
                <c:pt idx="10756">
                  <c:v>20.498799999999999</c:v>
                </c:pt>
                <c:pt idx="10757">
                  <c:v>24.6797</c:v>
                </c:pt>
                <c:pt idx="10758">
                  <c:v>20.610700000000001</c:v>
                </c:pt>
                <c:pt idx="10759">
                  <c:v>18.870200000000001</c:v>
                </c:pt>
                <c:pt idx="10760">
                  <c:v>18.435500000000001</c:v>
                </c:pt>
                <c:pt idx="10761">
                  <c:v>19.2682</c:v>
                </c:pt>
                <c:pt idx="10762">
                  <c:v>26.665800000000001</c:v>
                </c:pt>
                <c:pt idx="10763">
                  <c:v>30.7774</c:v>
                </c:pt>
                <c:pt idx="10764">
                  <c:v>22.362200000000001</c:v>
                </c:pt>
                <c:pt idx="10765">
                  <c:v>20.275500000000001</c:v>
                </c:pt>
                <c:pt idx="10766">
                  <c:v>20.121200000000002</c:v>
                </c:pt>
                <c:pt idx="10767">
                  <c:v>20.978000000000002</c:v>
                </c:pt>
                <c:pt idx="10768">
                  <c:v>21.182600000000001</c:v>
                </c:pt>
                <c:pt idx="10769">
                  <c:v>23.8401</c:v>
                </c:pt>
                <c:pt idx="10770">
                  <c:v>30.495200000000001</c:v>
                </c:pt>
                <c:pt idx="10771">
                  <c:v>25.752600000000001</c:v>
                </c:pt>
                <c:pt idx="10772">
                  <c:v>24.139900000000001</c:v>
                </c:pt>
                <c:pt idx="10773">
                  <c:v>27.991299999999999</c:v>
                </c:pt>
                <c:pt idx="10774">
                  <c:v>28.743400000000001</c:v>
                </c:pt>
                <c:pt idx="10775">
                  <c:v>32.062800000000003</c:v>
                </c:pt>
                <c:pt idx="10776">
                  <c:v>38.218800000000002</c:v>
                </c:pt>
                <c:pt idx="10777">
                  <c:v>28.658300000000001</c:v>
                </c:pt>
                <c:pt idx="10778">
                  <c:v>27.935199999999998</c:v>
                </c:pt>
                <c:pt idx="10779">
                  <c:v>34.636200000000002</c:v>
                </c:pt>
                <c:pt idx="10780">
                  <c:v>35.566200000000002</c:v>
                </c:pt>
                <c:pt idx="10781">
                  <c:v>33.1282</c:v>
                </c:pt>
                <c:pt idx="10782">
                  <c:v>27.992000000000001</c:v>
                </c:pt>
                <c:pt idx="10783">
                  <c:v>20.912199999999999</c:v>
                </c:pt>
                <c:pt idx="10784">
                  <c:v>21.127099999999999</c:v>
                </c:pt>
                <c:pt idx="10785">
                  <c:v>25.162099999999999</c:v>
                </c:pt>
                <c:pt idx="10786">
                  <c:v>26.044799999999999</c:v>
                </c:pt>
                <c:pt idx="10787">
                  <c:v>28.576000000000001</c:v>
                </c:pt>
                <c:pt idx="10788">
                  <c:v>31.4937</c:v>
                </c:pt>
                <c:pt idx="10789">
                  <c:v>32.722099999999998</c:v>
                </c:pt>
                <c:pt idx="10790">
                  <c:v>33.097799999999999</c:v>
                </c:pt>
                <c:pt idx="10791">
                  <c:v>33.492199999999997</c:v>
                </c:pt>
                <c:pt idx="10792">
                  <c:v>34.985599999999998</c:v>
                </c:pt>
                <c:pt idx="10793">
                  <c:v>28.702100000000002</c:v>
                </c:pt>
                <c:pt idx="10794">
                  <c:v>22.295300000000001</c:v>
                </c:pt>
                <c:pt idx="10795">
                  <c:v>21.365600000000001</c:v>
                </c:pt>
                <c:pt idx="10796">
                  <c:v>24.290099999999999</c:v>
                </c:pt>
                <c:pt idx="10797">
                  <c:v>25.248899999999999</c:v>
                </c:pt>
                <c:pt idx="10798">
                  <c:v>20.632300000000001</c:v>
                </c:pt>
                <c:pt idx="10799">
                  <c:v>23.323599999999999</c:v>
                </c:pt>
                <c:pt idx="10800">
                  <c:v>24.416599999999999</c:v>
                </c:pt>
                <c:pt idx="10801">
                  <c:v>21.0672</c:v>
                </c:pt>
                <c:pt idx="10802">
                  <c:v>17.8767</c:v>
                </c:pt>
                <c:pt idx="10803">
                  <c:v>20.724699999999999</c:v>
                </c:pt>
                <c:pt idx="10804">
                  <c:v>31.465399999999999</c:v>
                </c:pt>
                <c:pt idx="10805">
                  <c:v>33.462299999999999</c:v>
                </c:pt>
                <c:pt idx="10806">
                  <c:v>29.170300000000001</c:v>
                </c:pt>
                <c:pt idx="10807">
                  <c:v>18.518599999999999</c:v>
                </c:pt>
                <c:pt idx="10808">
                  <c:v>27.9711</c:v>
                </c:pt>
                <c:pt idx="10809">
                  <c:v>29.8537</c:v>
                </c:pt>
                <c:pt idx="10810">
                  <c:v>25.370100000000001</c:v>
                </c:pt>
                <c:pt idx="10811">
                  <c:v>28.430800000000001</c:v>
                </c:pt>
                <c:pt idx="10812">
                  <c:v>24.084</c:v>
                </c:pt>
                <c:pt idx="10813">
                  <c:v>15.766500000000001</c:v>
                </c:pt>
                <c:pt idx="10814">
                  <c:v>21.4345</c:v>
                </c:pt>
                <c:pt idx="10815">
                  <c:v>24.6615</c:v>
                </c:pt>
                <c:pt idx="10816">
                  <c:v>26.378699999999998</c:v>
                </c:pt>
                <c:pt idx="10817">
                  <c:v>28.025300000000001</c:v>
                </c:pt>
                <c:pt idx="10818">
                  <c:v>23.138200000000001</c:v>
                </c:pt>
                <c:pt idx="10819">
                  <c:v>16.392700000000001</c:v>
                </c:pt>
                <c:pt idx="10820">
                  <c:v>15.3972</c:v>
                </c:pt>
                <c:pt idx="10821">
                  <c:v>22.98</c:v>
                </c:pt>
                <c:pt idx="10822">
                  <c:v>29.28</c:v>
                </c:pt>
                <c:pt idx="10823">
                  <c:v>20.661799999999999</c:v>
                </c:pt>
                <c:pt idx="10824">
                  <c:v>30.0594</c:v>
                </c:pt>
                <c:pt idx="10825">
                  <c:v>38.724200000000003</c:v>
                </c:pt>
                <c:pt idx="10826">
                  <c:v>31.561499999999999</c:v>
                </c:pt>
                <c:pt idx="10827">
                  <c:v>35.328200000000002</c:v>
                </c:pt>
                <c:pt idx="10828">
                  <c:v>40.437399999999997</c:v>
                </c:pt>
                <c:pt idx="10829">
                  <c:v>43.1325</c:v>
                </c:pt>
                <c:pt idx="10830">
                  <c:v>40.747700000000002</c:v>
                </c:pt>
                <c:pt idx="10831">
                  <c:v>38.592500000000001</c:v>
                </c:pt>
                <c:pt idx="10832">
                  <c:v>38.188400000000001</c:v>
                </c:pt>
                <c:pt idx="10833">
                  <c:v>38.908099999999997</c:v>
                </c:pt>
                <c:pt idx="10834">
                  <c:v>36.354100000000003</c:v>
                </c:pt>
                <c:pt idx="10835">
                  <c:v>29.282699999999998</c:v>
                </c:pt>
                <c:pt idx="10836">
                  <c:v>39.644100000000002</c:v>
                </c:pt>
                <c:pt idx="10837">
                  <c:v>43.407200000000003</c:v>
                </c:pt>
                <c:pt idx="10838">
                  <c:v>38.894500000000001</c:v>
                </c:pt>
                <c:pt idx="10839">
                  <c:v>35.7134</c:v>
                </c:pt>
                <c:pt idx="10840">
                  <c:v>32.648299999999999</c:v>
                </c:pt>
                <c:pt idx="10841">
                  <c:v>30.200500000000002</c:v>
                </c:pt>
                <c:pt idx="10842">
                  <c:v>38.224299999999999</c:v>
                </c:pt>
                <c:pt idx="10843">
                  <c:v>40.485700000000001</c:v>
                </c:pt>
                <c:pt idx="10844">
                  <c:v>39.324300000000001</c:v>
                </c:pt>
                <c:pt idx="10845">
                  <c:v>47.0456</c:v>
                </c:pt>
                <c:pt idx="10846">
                  <c:v>46.073</c:v>
                </c:pt>
                <c:pt idx="10847">
                  <c:v>41.037199999999999</c:v>
                </c:pt>
                <c:pt idx="10848">
                  <c:v>44.137300000000003</c:v>
                </c:pt>
                <c:pt idx="10849">
                  <c:v>37.804099999999998</c:v>
                </c:pt>
                <c:pt idx="10850">
                  <c:v>28.539899999999999</c:v>
                </c:pt>
                <c:pt idx="10851">
                  <c:v>27.144300000000001</c:v>
                </c:pt>
                <c:pt idx="10852">
                  <c:v>30.030999999999999</c:v>
                </c:pt>
                <c:pt idx="10853">
                  <c:v>35.866399999999999</c:v>
                </c:pt>
                <c:pt idx="10854">
                  <c:v>45.660699999999999</c:v>
                </c:pt>
                <c:pt idx="10855">
                  <c:v>43.398200000000003</c:v>
                </c:pt>
                <c:pt idx="10856">
                  <c:v>39.986699999999999</c:v>
                </c:pt>
                <c:pt idx="10857">
                  <c:v>43.381900000000002</c:v>
                </c:pt>
                <c:pt idx="10858">
                  <c:v>41.630699999999997</c:v>
                </c:pt>
                <c:pt idx="10859">
                  <c:v>41.559600000000003</c:v>
                </c:pt>
                <c:pt idx="10860">
                  <c:v>47.392800000000001</c:v>
                </c:pt>
                <c:pt idx="10861">
                  <c:v>51.739199999999997</c:v>
                </c:pt>
                <c:pt idx="10862">
                  <c:v>57.0715</c:v>
                </c:pt>
                <c:pt idx="10863">
                  <c:v>64.437299999999993</c:v>
                </c:pt>
                <c:pt idx="10864">
                  <c:v>66.915099999999995</c:v>
                </c:pt>
                <c:pt idx="10865">
                  <c:v>67.284700000000001</c:v>
                </c:pt>
                <c:pt idx="10866">
                  <c:v>65.521500000000003</c:v>
                </c:pt>
                <c:pt idx="10867">
                  <c:v>56.1051</c:v>
                </c:pt>
                <c:pt idx="10868">
                  <c:v>55.147599999999997</c:v>
                </c:pt>
                <c:pt idx="10869">
                  <c:v>64.179699999999997</c:v>
                </c:pt>
                <c:pt idx="10870">
                  <c:v>56.1706</c:v>
                </c:pt>
                <c:pt idx="10871">
                  <c:v>46.561399999999999</c:v>
                </c:pt>
                <c:pt idx="10872">
                  <c:v>35.897300000000001</c:v>
                </c:pt>
                <c:pt idx="10873">
                  <c:v>34.197600000000001</c:v>
                </c:pt>
                <c:pt idx="10874">
                  <c:v>32.190600000000003</c:v>
                </c:pt>
                <c:pt idx="10875">
                  <c:v>30.508800000000001</c:v>
                </c:pt>
                <c:pt idx="10876">
                  <c:v>34.593699999999998</c:v>
                </c:pt>
                <c:pt idx="10877">
                  <c:v>40.419699999999999</c:v>
                </c:pt>
                <c:pt idx="10878">
                  <c:v>44.845300000000002</c:v>
                </c:pt>
                <c:pt idx="10879">
                  <c:v>33.630699999999997</c:v>
                </c:pt>
                <c:pt idx="10880">
                  <c:v>32.920699999999997</c:v>
                </c:pt>
                <c:pt idx="10881">
                  <c:v>37.488300000000002</c:v>
                </c:pt>
                <c:pt idx="10882">
                  <c:v>41.533700000000003</c:v>
                </c:pt>
                <c:pt idx="10883">
                  <c:v>40.222799999999999</c:v>
                </c:pt>
                <c:pt idx="10884">
                  <c:v>39.516599999999997</c:v>
                </c:pt>
                <c:pt idx="10885">
                  <c:v>48.119500000000002</c:v>
                </c:pt>
                <c:pt idx="10886">
                  <c:v>47.3583</c:v>
                </c:pt>
                <c:pt idx="10887">
                  <c:v>41.7607</c:v>
                </c:pt>
                <c:pt idx="10888">
                  <c:v>31.529</c:v>
                </c:pt>
                <c:pt idx="10889">
                  <c:v>29.4635</c:v>
                </c:pt>
                <c:pt idx="10890">
                  <c:v>30.127700000000001</c:v>
                </c:pt>
                <c:pt idx="10891">
                  <c:v>32.261499999999998</c:v>
                </c:pt>
                <c:pt idx="10892">
                  <c:v>32.612099999999998</c:v>
                </c:pt>
                <c:pt idx="10893">
                  <c:v>31.202200000000001</c:v>
                </c:pt>
                <c:pt idx="10894">
                  <c:v>27.3706</c:v>
                </c:pt>
                <c:pt idx="10895">
                  <c:v>29.0871</c:v>
                </c:pt>
                <c:pt idx="10896">
                  <c:v>29.372800000000002</c:v>
                </c:pt>
                <c:pt idx="10897">
                  <c:v>26.800599999999999</c:v>
                </c:pt>
                <c:pt idx="10898">
                  <c:v>24.287299999999998</c:v>
                </c:pt>
                <c:pt idx="10899">
                  <c:v>22.2456</c:v>
                </c:pt>
                <c:pt idx="10900">
                  <c:v>20.7285</c:v>
                </c:pt>
                <c:pt idx="10901">
                  <c:v>29.942900000000002</c:v>
                </c:pt>
                <c:pt idx="10902">
                  <c:v>33.352699999999999</c:v>
                </c:pt>
                <c:pt idx="10903">
                  <c:v>31.199000000000002</c:v>
                </c:pt>
                <c:pt idx="10904">
                  <c:v>28.868500000000001</c:v>
                </c:pt>
                <c:pt idx="10905">
                  <c:v>30.9983</c:v>
                </c:pt>
                <c:pt idx="10906">
                  <c:v>35.3857</c:v>
                </c:pt>
                <c:pt idx="10907">
                  <c:v>26.6416</c:v>
                </c:pt>
                <c:pt idx="10908">
                  <c:v>22.829499999999999</c:v>
                </c:pt>
                <c:pt idx="10909">
                  <c:v>22.081</c:v>
                </c:pt>
                <c:pt idx="10910">
                  <c:v>20.742699999999999</c:v>
                </c:pt>
                <c:pt idx="10911">
                  <c:v>23.529599999999999</c:v>
                </c:pt>
                <c:pt idx="10912">
                  <c:v>26.981400000000001</c:v>
                </c:pt>
                <c:pt idx="10913">
                  <c:v>23.582699999999999</c:v>
                </c:pt>
                <c:pt idx="10914">
                  <c:v>29.760400000000001</c:v>
                </c:pt>
                <c:pt idx="10915">
                  <c:v>37.014800000000001</c:v>
                </c:pt>
                <c:pt idx="10916">
                  <c:v>34.2378</c:v>
                </c:pt>
                <c:pt idx="10917">
                  <c:v>31.7639</c:v>
                </c:pt>
                <c:pt idx="10918">
                  <c:v>28.796500000000002</c:v>
                </c:pt>
                <c:pt idx="10919">
                  <c:v>24.2376</c:v>
                </c:pt>
                <c:pt idx="10920">
                  <c:v>25.819900000000001</c:v>
                </c:pt>
                <c:pt idx="10921">
                  <c:v>27.433800000000002</c:v>
                </c:pt>
                <c:pt idx="10922">
                  <c:v>25.8371</c:v>
                </c:pt>
                <c:pt idx="10923">
                  <c:v>24.843699999999998</c:v>
                </c:pt>
                <c:pt idx="10924">
                  <c:v>24.258299999999998</c:v>
                </c:pt>
                <c:pt idx="10925">
                  <c:v>24.185600000000001</c:v>
                </c:pt>
                <c:pt idx="10926">
                  <c:v>22.6494</c:v>
                </c:pt>
                <c:pt idx="10927">
                  <c:v>22.386600000000001</c:v>
                </c:pt>
                <c:pt idx="10928">
                  <c:v>24.1508</c:v>
                </c:pt>
                <c:pt idx="10929">
                  <c:v>18.543700000000001</c:v>
                </c:pt>
                <c:pt idx="10930">
                  <c:v>14.5832</c:v>
                </c:pt>
                <c:pt idx="10931">
                  <c:v>13.061299999999999</c:v>
                </c:pt>
                <c:pt idx="10932">
                  <c:v>25.739100000000001</c:v>
                </c:pt>
                <c:pt idx="10933">
                  <c:v>27.931100000000001</c:v>
                </c:pt>
                <c:pt idx="10934">
                  <c:v>20.348099999999999</c:v>
                </c:pt>
                <c:pt idx="10935">
                  <c:v>24.377400000000002</c:v>
                </c:pt>
                <c:pt idx="10936">
                  <c:v>21.190100000000001</c:v>
                </c:pt>
                <c:pt idx="10937">
                  <c:v>13.138400000000001</c:v>
                </c:pt>
                <c:pt idx="10938">
                  <c:v>14.729100000000001</c:v>
                </c:pt>
                <c:pt idx="10939">
                  <c:v>14.8254</c:v>
                </c:pt>
                <c:pt idx="10940">
                  <c:v>15.0662</c:v>
                </c:pt>
                <c:pt idx="10941">
                  <c:v>22.846599999999999</c:v>
                </c:pt>
                <c:pt idx="10942">
                  <c:v>26.060700000000001</c:v>
                </c:pt>
                <c:pt idx="10943">
                  <c:v>26.426100000000002</c:v>
                </c:pt>
                <c:pt idx="10944">
                  <c:v>24.924900000000001</c:v>
                </c:pt>
                <c:pt idx="10945">
                  <c:v>23.273599999999998</c:v>
                </c:pt>
                <c:pt idx="10946">
                  <c:v>22.470500000000001</c:v>
                </c:pt>
                <c:pt idx="10947">
                  <c:v>24.8536</c:v>
                </c:pt>
                <c:pt idx="10948">
                  <c:v>28.9376</c:v>
                </c:pt>
                <c:pt idx="10949">
                  <c:v>30.017900000000001</c:v>
                </c:pt>
                <c:pt idx="10950">
                  <c:v>21.419699999999999</c:v>
                </c:pt>
                <c:pt idx="10951">
                  <c:v>21.5002</c:v>
                </c:pt>
                <c:pt idx="10952">
                  <c:v>22.648099999999999</c:v>
                </c:pt>
                <c:pt idx="10953">
                  <c:v>21.270800000000001</c:v>
                </c:pt>
                <c:pt idx="10954">
                  <c:v>23.871300000000002</c:v>
                </c:pt>
                <c:pt idx="10955">
                  <c:v>26.032</c:v>
                </c:pt>
                <c:pt idx="10956">
                  <c:v>26.130600000000001</c:v>
                </c:pt>
                <c:pt idx="10957">
                  <c:v>21.9056</c:v>
                </c:pt>
                <c:pt idx="10958">
                  <c:v>19.417100000000001</c:v>
                </c:pt>
                <c:pt idx="10959">
                  <c:v>20.153700000000001</c:v>
                </c:pt>
                <c:pt idx="10960">
                  <c:v>25.9864</c:v>
                </c:pt>
                <c:pt idx="10961">
                  <c:v>27.496600000000001</c:v>
                </c:pt>
                <c:pt idx="10962">
                  <c:v>23.510200000000001</c:v>
                </c:pt>
                <c:pt idx="10963">
                  <c:v>22.7456</c:v>
                </c:pt>
                <c:pt idx="10964">
                  <c:v>19.944199999999999</c:v>
                </c:pt>
                <c:pt idx="10965">
                  <c:v>15.4018</c:v>
                </c:pt>
                <c:pt idx="10966">
                  <c:v>20.0518</c:v>
                </c:pt>
                <c:pt idx="10967">
                  <c:v>22.508199999999999</c:v>
                </c:pt>
                <c:pt idx="10968">
                  <c:v>23.266300000000001</c:v>
                </c:pt>
                <c:pt idx="10969">
                  <c:v>24.773800000000001</c:v>
                </c:pt>
                <c:pt idx="10970">
                  <c:v>27.250699999999998</c:v>
                </c:pt>
                <c:pt idx="10971">
                  <c:v>29.320799999999998</c:v>
                </c:pt>
                <c:pt idx="10972">
                  <c:v>24.016200000000001</c:v>
                </c:pt>
                <c:pt idx="10973">
                  <c:v>22.154299999999999</c:v>
                </c:pt>
                <c:pt idx="10974">
                  <c:v>22.113900000000001</c:v>
                </c:pt>
                <c:pt idx="10975">
                  <c:v>21.879100000000001</c:v>
                </c:pt>
                <c:pt idx="10976">
                  <c:v>19.244700000000002</c:v>
                </c:pt>
                <c:pt idx="10977">
                  <c:v>17.073499999999999</c:v>
                </c:pt>
                <c:pt idx="10978">
                  <c:v>20.293900000000001</c:v>
                </c:pt>
                <c:pt idx="10979">
                  <c:v>24.0623</c:v>
                </c:pt>
                <c:pt idx="10980">
                  <c:v>25.9817</c:v>
                </c:pt>
                <c:pt idx="10981">
                  <c:v>22.3033</c:v>
                </c:pt>
                <c:pt idx="10982">
                  <c:v>24.2318</c:v>
                </c:pt>
                <c:pt idx="10983">
                  <c:v>26.202300000000001</c:v>
                </c:pt>
                <c:pt idx="10984">
                  <c:v>25.0123</c:v>
                </c:pt>
                <c:pt idx="10985">
                  <c:v>20.728400000000001</c:v>
                </c:pt>
                <c:pt idx="10986">
                  <c:v>18.981300000000001</c:v>
                </c:pt>
                <c:pt idx="10987">
                  <c:v>22.814</c:v>
                </c:pt>
                <c:pt idx="10988">
                  <c:v>24.702999999999999</c:v>
                </c:pt>
                <c:pt idx="10989">
                  <c:v>22.777999999999999</c:v>
                </c:pt>
                <c:pt idx="10990">
                  <c:v>15.694599999999999</c:v>
                </c:pt>
                <c:pt idx="10991">
                  <c:v>18.208200000000001</c:v>
                </c:pt>
                <c:pt idx="10992">
                  <c:v>20.621500000000001</c:v>
                </c:pt>
                <c:pt idx="10993">
                  <c:v>22.0715</c:v>
                </c:pt>
                <c:pt idx="10994">
                  <c:v>25.6843</c:v>
                </c:pt>
                <c:pt idx="10995">
                  <c:v>26.760999999999999</c:v>
                </c:pt>
                <c:pt idx="10996">
                  <c:v>25.3325</c:v>
                </c:pt>
                <c:pt idx="10997">
                  <c:v>25.422499999999999</c:v>
                </c:pt>
                <c:pt idx="10998">
                  <c:v>24.646100000000001</c:v>
                </c:pt>
                <c:pt idx="10999">
                  <c:v>23.512899999999998</c:v>
                </c:pt>
                <c:pt idx="11000">
                  <c:v>26.803000000000001</c:v>
                </c:pt>
                <c:pt idx="11001">
                  <c:v>25.869499999999999</c:v>
                </c:pt>
                <c:pt idx="11002">
                  <c:v>23.203800000000001</c:v>
                </c:pt>
                <c:pt idx="11003">
                  <c:v>28.684000000000001</c:v>
                </c:pt>
                <c:pt idx="11004">
                  <c:v>32.274799999999999</c:v>
                </c:pt>
                <c:pt idx="11005">
                  <c:v>34.029800000000002</c:v>
                </c:pt>
                <c:pt idx="11006">
                  <c:v>31.816800000000001</c:v>
                </c:pt>
                <c:pt idx="11007">
                  <c:v>29.395499999999998</c:v>
                </c:pt>
                <c:pt idx="11008">
                  <c:v>27.732700000000001</c:v>
                </c:pt>
                <c:pt idx="11009">
                  <c:v>29.137499999999999</c:v>
                </c:pt>
                <c:pt idx="11010">
                  <c:v>28.808599999999998</c:v>
                </c:pt>
                <c:pt idx="11011">
                  <c:v>29.0976</c:v>
                </c:pt>
                <c:pt idx="11012">
                  <c:v>32.850900000000003</c:v>
                </c:pt>
                <c:pt idx="11013">
                  <c:v>27.326699999999999</c:v>
                </c:pt>
                <c:pt idx="11014">
                  <c:v>22.063500000000001</c:v>
                </c:pt>
                <c:pt idx="11015">
                  <c:v>22.9879</c:v>
                </c:pt>
                <c:pt idx="11016">
                  <c:v>19.9879</c:v>
                </c:pt>
                <c:pt idx="11017">
                  <c:v>18.092700000000001</c:v>
                </c:pt>
                <c:pt idx="11018">
                  <c:v>19.595300000000002</c:v>
                </c:pt>
                <c:pt idx="11019">
                  <c:v>23.0901</c:v>
                </c:pt>
                <c:pt idx="11020">
                  <c:v>26.319099999999999</c:v>
                </c:pt>
                <c:pt idx="11021">
                  <c:v>28.765999999999998</c:v>
                </c:pt>
                <c:pt idx="11022">
                  <c:v>25.209900000000001</c:v>
                </c:pt>
                <c:pt idx="11023">
                  <c:v>25.220600000000001</c:v>
                </c:pt>
                <c:pt idx="11024">
                  <c:v>30.117699999999999</c:v>
                </c:pt>
                <c:pt idx="11025">
                  <c:v>27.472100000000001</c:v>
                </c:pt>
                <c:pt idx="11026">
                  <c:v>26.484999999999999</c:v>
                </c:pt>
                <c:pt idx="11027">
                  <c:v>27.2072</c:v>
                </c:pt>
                <c:pt idx="11028">
                  <c:v>21.6143</c:v>
                </c:pt>
                <c:pt idx="11029">
                  <c:v>20.836200000000002</c:v>
                </c:pt>
                <c:pt idx="11030">
                  <c:v>23.537400000000002</c:v>
                </c:pt>
                <c:pt idx="11031">
                  <c:v>19.444600000000001</c:v>
                </c:pt>
                <c:pt idx="11032">
                  <c:v>16.718499999999999</c:v>
                </c:pt>
                <c:pt idx="11033">
                  <c:v>15.7074</c:v>
                </c:pt>
                <c:pt idx="11034">
                  <c:v>20.566500000000001</c:v>
                </c:pt>
                <c:pt idx="11035">
                  <c:v>20.290700000000001</c:v>
                </c:pt>
                <c:pt idx="11036">
                  <c:v>17.6325</c:v>
                </c:pt>
                <c:pt idx="11037">
                  <c:v>17.522500000000001</c:v>
                </c:pt>
                <c:pt idx="11038">
                  <c:v>23.419</c:v>
                </c:pt>
                <c:pt idx="11039">
                  <c:v>30.043800000000001</c:v>
                </c:pt>
                <c:pt idx="11040">
                  <c:v>29.289200000000001</c:v>
                </c:pt>
                <c:pt idx="11041">
                  <c:v>27.870999999999999</c:v>
                </c:pt>
                <c:pt idx="11042">
                  <c:v>26.459399999999999</c:v>
                </c:pt>
                <c:pt idx="11043">
                  <c:v>25.7605</c:v>
                </c:pt>
                <c:pt idx="11044">
                  <c:v>24.372</c:v>
                </c:pt>
                <c:pt idx="11045">
                  <c:v>23.4847</c:v>
                </c:pt>
                <c:pt idx="11046">
                  <c:v>24.167200000000001</c:v>
                </c:pt>
                <c:pt idx="11047">
                  <c:v>18.456800000000001</c:v>
                </c:pt>
                <c:pt idx="11048">
                  <c:v>17.075900000000001</c:v>
                </c:pt>
                <c:pt idx="11049">
                  <c:v>25.998999999999999</c:v>
                </c:pt>
                <c:pt idx="11050">
                  <c:v>23.062899999999999</c:v>
                </c:pt>
                <c:pt idx="11051">
                  <c:v>20.952500000000001</c:v>
                </c:pt>
                <c:pt idx="11052">
                  <c:v>22.581900000000001</c:v>
                </c:pt>
                <c:pt idx="11053">
                  <c:v>18.204000000000001</c:v>
                </c:pt>
                <c:pt idx="11054">
                  <c:v>16.563700000000001</c:v>
                </c:pt>
                <c:pt idx="11055">
                  <c:v>18.894200000000001</c:v>
                </c:pt>
                <c:pt idx="11056">
                  <c:v>18.026199999999999</c:v>
                </c:pt>
                <c:pt idx="11057">
                  <c:v>17.8992</c:v>
                </c:pt>
                <c:pt idx="11058">
                  <c:v>18.6586</c:v>
                </c:pt>
                <c:pt idx="11059">
                  <c:v>21.142199999999999</c:v>
                </c:pt>
                <c:pt idx="11060">
                  <c:v>19.6996</c:v>
                </c:pt>
                <c:pt idx="11061">
                  <c:v>15.347200000000001</c:v>
                </c:pt>
                <c:pt idx="11062">
                  <c:v>16.781500000000001</c:v>
                </c:pt>
                <c:pt idx="11063">
                  <c:v>19.7486</c:v>
                </c:pt>
                <c:pt idx="11064">
                  <c:v>23.304200000000002</c:v>
                </c:pt>
                <c:pt idx="11065">
                  <c:v>23.1448</c:v>
                </c:pt>
                <c:pt idx="11066">
                  <c:v>25.022200000000002</c:v>
                </c:pt>
                <c:pt idx="11067">
                  <c:v>27.230899999999998</c:v>
                </c:pt>
                <c:pt idx="11068">
                  <c:v>25.07</c:v>
                </c:pt>
                <c:pt idx="11069">
                  <c:v>26.696200000000001</c:v>
                </c:pt>
                <c:pt idx="11070">
                  <c:v>29.0213</c:v>
                </c:pt>
                <c:pt idx="11071">
                  <c:v>27.329899999999999</c:v>
                </c:pt>
                <c:pt idx="11072">
                  <c:v>24.660299999999999</c:v>
                </c:pt>
                <c:pt idx="11073">
                  <c:v>22.627199999999998</c:v>
                </c:pt>
                <c:pt idx="11074">
                  <c:v>23.488099999999999</c:v>
                </c:pt>
                <c:pt idx="11075">
                  <c:v>24.433800000000002</c:v>
                </c:pt>
                <c:pt idx="11076">
                  <c:v>24.870100000000001</c:v>
                </c:pt>
                <c:pt idx="11077">
                  <c:v>24.0717</c:v>
                </c:pt>
                <c:pt idx="11078">
                  <c:v>25.271799999999999</c:v>
                </c:pt>
                <c:pt idx="11079">
                  <c:v>26.5183</c:v>
                </c:pt>
                <c:pt idx="11080">
                  <c:v>27.067799999999998</c:v>
                </c:pt>
                <c:pt idx="11081">
                  <c:v>28.258299999999998</c:v>
                </c:pt>
                <c:pt idx="11082">
                  <c:v>27.516100000000002</c:v>
                </c:pt>
                <c:pt idx="11083">
                  <c:v>23.702200000000001</c:v>
                </c:pt>
                <c:pt idx="11084">
                  <c:v>28.4543</c:v>
                </c:pt>
                <c:pt idx="11085">
                  <c:v>28.367799999999999</c:v>
                </c:pt>
                <c:pt idx="11086">
                  <c:v>21.284800000000001</c:v>
                </c:pt>
                <c:pt idx="11087">
                  <c:v>23.281600000000001</c:v>
                </c:pt>
                <c:pt idx="11088">
                  <c:v>26.78</c:v>
                </c:pt>
                <c:pt idx="11089">
                  <c:v>31.396799999999999</c:v>
                </c:pt>
                <c:pt idx="11090">
                  <c:v>28.039899999999999</c:v>
                </c:pt>
                <c:pt idx="11091">
                  <c:v>26.460799999999999</c:v>
                </c:pt>
                <c:pt idx="11092">
                  <c:v>26.6188</c:v>
                </c:pt>
                <c:pt idx="11093">
                  <c:v>29.965599999999998</c:v>
                </c:pt>
                <c:pt idx="11094">
                  <c:v>27.836600000000001</c:v>
                </c:pt>
                <c:pt idx="11095">
                  <c:v>22.5731</c:v>
                </c:pt>
                <c:pt idx="11096">
                  <c:v>23.440200000000001</c:v>
                </c:pt>
                <c:pt idx="11097">
                  <c:v>26.348099999999999</c:v>
                </c:pt>
                <c:pt idx="11098">
                  <c:v>30.051600000000001</c:v>
                </c:pt>
                <c:pt idx="11099">
                  <c:v>31.6645</c:v>
                </c:pt>
                <c:pt idx="11100">
                  <c:v>29.884699999999999</c:v>
                </c:pt>
                <c:pt idx="11101">
                  <c:v>27.706600000000002</c:v>
                </c:pt>
                <c:pt idx="11102">
                  <c:v>30.225100000000001</c:v>
                </c:pt>
                <c:pt idx="11103">
                  <c:v>23.236699999999999</c:v>
                </c:pt>
                <c:pt idx="11104">
                  <c:v>17.734200000000001</c:v>
                </c:pt>
                <c:pt idx="11105">
                  <c:v>27.215199999999999</c:v>
                </c:pt>
                <c:pt idx="11106">
                  <c:v>25.573599999999999</c:v>
                </c:pt>
                <c:pt idx="11107">
                  <c:v>22.627500000000001</c:v>
                </c:pt>
                <c:pt idx="11108">
                  <c:v>24.248100000000001</c:v>
                </c:pt>
                <c:pt idx="11109">
                  <c:v>19.9239</c:v>
                </c:pt>
                <c:pt idx="11110">
                  <c:v>18.427099999999999</c:v>
                </c:pt>
                <c:pt idx="11111">
                  <c:v>24.727699999999999</c:v>
                </c:pt>
                <c:pt idx="11112">
                  <c:v>30.324300000000001</c:v>
                </c:pt>
                <c:pt idx="11113">
                  <c:v>30.900099999999998</c:v>
                </c:pt>
                <c:pt idx="11114">
                  <c:v>23.890899999999998</c:v>
                </c:pt>
                <c:pt idx="11115">
                  <c:v>22.5259</c:v>
                </c:pt>
                <c:pt idx="11116">
                  <c:v>19.624300000000002</c:v>
                </c:pt>
                <c:pt idx="11117">
                  <c:v>14.105700000000001</c:v>
                </c:pt>
                <c:pt idx="11118">
                  <c:v>22.432300000000001</c:v>
                </c:pt>
                <c:pt idx="11119">
                  <c:v>24.265699999999999</c:v>
                </c:pt>
                <c:pt idx="11120">
                  <c:v>18.7959</c:v>
                </c:pt>
                <c:pt idx="11121">
                  <c:v>26.362500000000001</c:v>
                </c:pt>
                <c:pt idx="11122">
                  <c:v>27.7456</c:v>
                </c:pt>
                <c:pt idx="11123">
                  <c:v>24.2181</c:v>
                </c:pt>
                <c:pt idx="11124">
                  <c:v>27.318899999999999</c:v>
                </c:pt>
                <c:pt idx="11125">
                  <c:v>25.2271</c:v>
                </c:pt>
                <c:pt idx="11126">
                  <c:v>20.349699999999999</c:v>
                </c:pt>
                <c:pt idx="11127">
                  <c:v>23.519400000000001</c:v>
                </c:pt>
                <c:pt idx="11128">
                  <c:v>25.138100000000001</c:v>
                </c:pt>
                <c:pt idx="11129">
                  <c:v>25.629899999999999</c:v>
                </c:pt>
                <c:pt idx="11130">
                  <c:v>24.930099999999999</c:v>
                </c:pt>
                <c:pt idx="11131">
                  <c:v>27.886099999999999</c:v>
                </c:pt>
                <c:pt idx="11132">
                  <c:v>32.869599999999998</c:v>
                </c:pt>
                <c:pt idx="11133">
                  <c:v>38.891100000000002</c:v>
                </c:pt>
                <c:pt idx="11134">
                  <c:v>31.979900000000001</c:v>
                </c:pt>
                <c:pt idx="11135">
                  <c:v>24.026399999999999</c:v>
                </c:pt>
                <c:pt idx="11136">
                  <c:v>27.976400000000002</c:v>
                </c:pt>
                <c:pt idx="11137">
                  <c:v>24.736699999999999</c:v>
                </c:pt>
                <c:pt idx="11138">
                  <c:v>22.079499999999999</c:v>
                </c:pt>
                <c:pt idx="11139">
                  <c:v>25.926400000000001</c:v>
                </c:pt>
                <c:pt idx="11140">
                  <c:v>22.2181</c:v>
                </c:pt>
                <c:pt idx="11141">
                  <c:v>21.403199999999998</c:v>
                </c:pt>
                <c:pt idx="11142">
                  <c:v>29.413</c:v>
                </c:pt>
                <c:pt idx="11143">
                  <c:v>25.032599999999999</c:v>
                </c:pt>
                <c:pt idx="11144">
                  <c:v>19.635999999999999</c:v>
                </c:pt>
                <c:pt idx="11145">
                  <c:v>15.6754</c:v>
                </c:pt>
                <c:pt idx="11146">
                  <c:v>20.688800000000001</c:v>
                </c:pt>
                <c:pt idx="11147">
                  <c:v>24.386299999999999</c:v>
                </c:pt>
                <c:pt idx="11148">
                  <c:v>25.250499999999999</c:v>
                </c:pt>
                <c:pt idx="11149">
                  <c:v>28.154399999999999</c:v>
                </c:pt>
                <c:pt idx="11150">
                  <c:v>26.937899999999999</c:v>
                </c:pt>
                <c:pt idx="11151">
                  <c:v>21.256799999999998</c:v>
                </c:pt>
                <c:pt idx="11152">
                  <c:v>27.416599999999999</c:v>
                </c:pt>
                <c:pt idx="11153">
                  <c:v>30.6557</c:v>
                </c:pt>
                <c:pt idx="11154">
                  <c:v>31.683199999999999</c:v>
                </c:pt>
                <c:pt idx="11155">
                  <c:v>38.161200000000001</c:v>
                </c:pt>
                <c:pt idx="11156">
                  <c:v>35.511600000000001</c:v>
                </c:pt>
                <c:pt idx="11157">
                  <c:v>29.068999999999999</c:v>
                </c:pt>
                <c:pt idx="11158">
                  <c:v>48.297499999999999</c:v>
                </c:pt>
                <c:pt idx="11159">
                  <c:v>53.103999999999999</c:v>
                </c:pt>
                <c:pt idx="11160">
                  <c:v>50.731699999999996</c:v>
                </c:pt>
                <c:pt idx="11161">
                  <c:v>56.732799999999997</c:v>
                </c:pt>
                <c:pt idx="11162">
                  <c:v>48.266500000000001</c:v>
                </c:pt>
                <c:pt idx="11163">
                  <c:v>40.6096</c:v>
                </c:pt>
                <c:pt idx="11164">
                  <c:v>65.134799999999998</c:v>
                </c:pt>
                <c:pt idx="11165">
                  <c:v>61.150700000000001</c:v>
                </c:pt>
                <c:pt idx="11166">
                  <c:v>47.769599999999997</c:v>
                </c:pt>
                <c:pt idx="11167">
                  <c:v>39.683</c:v>
                </c:pt>
                <c:pt idx="11168">
                  <c:v>34.145400000000002</c:v>
                </c:pt>
                <c:pt idx="11169">
                  <c:v>31.0502</c:v>
                </c:pt>
                <c:pt idx="11170">
                  <c:v>32.020499999999998</c:v>
                </c:pt>
                <c:pt idx="11171">
                  <c:v>32.1312</c:v>
                </c:pt>
                <c:pt idx="11172">
                  <c:v>32.3369</c:v>
                </c:pt>
                <c:pt idx="11173">
                  <c:v>33.112699999999997</c:v>
                </c:pt>
                <c:pt idx="11174">
                  <c:v>34.551699999999997</c:v>
                </c:pt>
                <c:pt idx="11175">
                  <c:v>32.070300000000003</c:v>
                </c:pt>
                <c:pt idx="11176">
                  <c:v>23.142499999999998</c:v>
                </c:pt>
                <c:pt idx="11177">
                  <c:v>25.709599999999998</c:v>
                </c:pt>
                <c:pt idx="11178">
                  <c:v>26.7986</c:v>
                </c:pt>
                <c:pt idx="11179">
                  <c:v>24.4314</c:v>
                </c:pt>
                <c:pt idx="11180">
                  <c:v>30.3522</c:v>
                </c:pt>
                <c:pt idx="11181">
                  <c:v>34.866300000000003</c:v>
                </c:pt>
                <c:pt idx="11182">
                  <c:v>37.415999999999997</c:v>
                </c:pt>
                <c:pt idx="11183">
                  <c:v>41.267699999999998</c:v>
                </c:pt>
                <c:pt idx="11184">
                  <c:v>44.383000000000003</c:v>
                </c:pt>
                <c:pt idx="11185">
                  <c:v>47.089199999999998</c:v>
                </c:pt>
                <c:pt idx="11186">
                  <c:v>54.452100000000002</c:v>
                </c:pt>
                <c:pt idx="11187">
                  <c:v>55.893300000000004</c:v>
                </c:pt>
                <c:pt idx="11188">
                  <c:v>55.0747</c:v>
                </c:pt>
                <c:pt idx="11189">
                  <c:v>73.935199999999995</c:v>
                </c:pt>
                <c:pt idx="11190">
                  <c:v>68.414000000000001</c:v>
                </c:pt>
                <c:pt idx="11191">
                  <c:v>51.7926</c:v>
                </c:pt>
                <c:pt idx="11192">
                  <c:v>57.643500000000003</c:v>
                </c:pt>
                <c:pt idx="11193">
                  <c:v>56.473799999999997</c:v>
                </c:pt>
                <c:pt idx="11194">
                  <c:v>52.526699999999998</c:v>
                </c:pt>
                <c:pt idx="11195">
                  <c:v>51.521900000000002</c:v>
                </c:pt>
                <c:pt idx="11196">
                  <c:v>53.827800000000003</c:v>
                </c:pt>
                <c:pt idx="11197">
                  <c:v>54.978200000000001</c:v>
                </c:pt>
                <c:pt idx="11198">
                  <c:v>48.241799999999998</c:v>
                </c:pt>
                <c:pt idx="11199">
                  <c:v>42.633499999999998</c:v>
                </c:pt>
                <c:pt idx="11200">
                  <c:v>39.330100000000002</c:v>
                </c:pt>
                <c:pt idx="11201">
                  <c:v>40.918300000000002</c:v>
                </c:pt>
                <c:pt idx="11202">
                  <c:v>44.8889</c:v>
                </c:pt>
                <c:pt idx="11203">
                  <c:v>45.244199999999999</c:v>
                </c:pt>
                <c:pt idx="11204">
                  <c:v>37.275399999999998</c:v>
                </c:pt>
                <c:pt idx="11205">
                  <c:v>45.324399999999997</c:v>
                </c:pt>
                <c:pt idx="11206">
                  <c:v>52.252800000000001</c:v>
                </c:pt>
                <c:pt idx="11207">
                  <c:v>53.0261</c:v>
                </c:pt>
                <c:pt idx="11208">
                  <c:v>47.776299999999999</c:v>
                </c:pt>
                <c:pt idx="11209">
                  <c:v>45.761800000000001</c:v>
                </c:pt>
                <c:pt idx="11210">
                  <c:v>48.913600000000002</c:v>
                </c:pt>
                <c:pt idx="11211">
                  <c:v>49.516500000000001</c:v>
                </c:pt>
                <c:pt idx="11212">
                  <c:v>46.887599999999999</c:v>
                </c:pt>
                <c:pt idx="11213">
                  <c:v>40.851599999999998</c:v>
                </c:pt>
                <c:pt idx="11214">
                  <c:v>46.8063</c:v>
                </c:pt>
                <c:pt idx="11215">
                  <c:v>47.173999999999999</c:v>
                </c:pt>
                <c:pt idx="11216">
                  <c:v>42.640700000000002</c:v>
                </c:pt>
                <c:pt idx="11217">
                  <c:v>42.218699999999998</c:v>
                </c:pt>
                <c:pt idx="11218">
                  <c:v>43.063200000000002</c:v>
                </c:pt>
                <c:pt idx="11219">
                  <c:v>45.768599999999999</c:v>
                </c:pt>
                <c:pt idx="11220">
                  <c:v>57.164000000000001</c:v>
                </c:pt>
                <c:pt idx="11221">
                  <c:v>59.352899999999998</c:v>
                </c:pt>
                <c:pt idx="11222">
                  <c:v>54.718299999999999</c:v>
                </c:pt>
                <c:pt idx="11223">
                  <c:v>43.437199999999997</c:v>
                </c:pt>
                <c:pt idx="11224">
                  <c:v>40.194600000000001</c:v>
                </c:pt>
                <c:pt idx="11225">
                  <c:v>41.893300000000004</c:v>
                </c:pt>
                <c:pt idx="11226">
                  <c:v>47.402700000000003</c:v>
                </c:pt>
                <c:pt idx="11227">
                  <c:v>49.683900000000001</c:v>
                </c:pt>
                <c:pt idx="11228">
                  <c:v>50.358400000000003</c:v>
                </c:pt>
                <c:pt idx="11229">
                  <c:v>50.097999999999999</c:v>
                </c:pt>
                <c:pt idx="11230">
                  <c:v>47.400399999999998</c:v>
                </c:pt>
                <c:pt idx="11231">
                  <c:v>45.556800000000003</c:v>
                </c:pt>
                <c:pt idx="11232">
                  <c:v>47.865099999999998</c:v>
                </c:pt>
                <c:pt idx="11233">
                  <c:v>49.150500000000001</c:v>
                </c:pt>
                <c:pt idx="11234">
                  <c:v>48.636600000000001</c:v>
                </c:pt>
                <c:pt idx="11235">
                  <c:v>44.959299999999999</c:v>
                </c:pt>
                <c:pt idx="11236">
                  <c:v>45.308599999999998</c:v>
                </c:pt>
                <c:pt idx="11237">
                  <c:v>45.136800000000001</c:v>
                </c:pt>
                <c:pt idx="11238">
                  <c:v>42.965400000000002</c:v>
                </c:pt>
                <c:pt idx="11239">
                  <c:v>43.418599999999998</c:v>
                </c:pt>
                <c:pt idx="11240">
                  <c:v>42.489100000000001</c:v>
                </c:pt>
                <c:pt idx="11241">
                  <c:v>39.285200000000003</c:v>
                </c:pt>
                <c:pt idx="11242">
                  <c:v>40.060099999999998</c:v>
                </c:pt>
                <c:pt idx="11243">
                  <c:v>40.251600000000003</c:v>
                </c:pt>
                <c:pt idx="11244">
                  <c:v>39.539099999999998</c:v>
                </c:pt>
                <c:pt idx="11245">
                  <c:v>27.9148</c:v>
                </c:pt>
                <c:pt idx="11246">
                  <c:v>25.552199999999999</c:v>
                </c:pt>
                <c:pt idx="11247">
                  <c:v>31.587700000000002</c:v>
                </c:pt>
                <c:pt idx="11248">
                  <c:v>31.538799999999998</c:v>
                </c:pt>
                <c:pt idx="11249">
                  <c:v>30.5822</c:v>
                </c:pt>
                <c:pt idx="11250">
                  <c:v>28.6587</c:v>
                </c:pt>
                <c:pt idx="11251">
                  <c:v>23.9283</c:v>
                </c:pt>
                <c:pt idx="11252">
                  <c:v>29.9786</c:v>
                </c:pt>
                <c:pt idx="11253">
                  <c:v>40.263199999999998</c:v>
                </c:pt>
                <c:pt idx="11254">
                  <c:v>34.482900000000001</c:v>
                </c:pt>
                <c:pt idx="11255">
                  <c:v>31.447500000000002</c:v>
                </c:pt>
                <c:pt idx="11256">
                  <c:v>31.5593</c:v>
                </c:pt>
                <c:pt idx="11257">
                  <c:v>39.375799999999998</c:v>
                </c:pt>
                <c:pt idx="11258">
                  <c:v>35.036799999999999</c:v>
                </c:pt>
                <c:pt idx="11259">
                  <c:v>29.002700000000001</c:v>
                </c:pt>
                <c:pt idx="11260">
                  <c:v>33.9726</c:v>
                </c:pt>
                <c:pt idx="11261">
                  <c:v>34.854199999999999</c:v>
                </c:pt>
                <c:pt idx="11262">
                  <c:v>34.772500000000001</c:v>
                </c:pt>
                <c:pt idx="11263">
                  <c:v>35.636299999999999</c:v>
                </c:pt>
                <c:pt idx="11264">
                  <c:v>37.569600000000001</c:v>
                </c:pt>
                <c:pt idx="11265">
                  <c:v>42.427300000000002</c:v>
                </c:pt>
                <c:pt idx="11266">
                  <c:v>52.764099999999999</c:v>
                </c:pt>
                <c:pt idx="11267">
                  <c:v>44.170900000000003</c:v>
                </c:pt>
                <c:pt idx="11268">
                  <c:v>39.615000000000002</c:v>
                </c:pt>
                <c:pt idx="11269">
                  <c:v>47.4925</c:v>
                </c:pt>
                <c:pt idx="11270">
                  <c:v>46.720799999999997</c:v>
                </c:pt>
                <c:pt idx="11271">
                  <c:v>42.744700000000002</c:v>
                </c:pt>
                <c:pt idx="11272">
                  <c:v>35.698099999999997</c:v>
                </c:pt>
                <c:pt idx="11273">
                  <c:v>49.852600000000002</c:v>
                </c:pt>
                <c:pt idx="11274">
                  <c:v>52.0413</c:v>
                </c:pt>
                <c:pt idx="11275">
                  <c:v>39.070300000000003</c:v>
                </c:pt>
                <c:pt idx="11276">
                  <c:v>38.585299999999997</c:v>
                </c:pt>
                <c:pt idx="11277">
                  <c:v>39.111400000000003</c:v>
                </c:pt>
                <c:pt idx="11278">
                  <c:v>40.929000000000002</c:v>
                </c:pt>
                <c:pt idx="11279">
                  <c:v>51.283200000000001</c:v>
                </c:pt>
                <c:pt idx="11280">
                  <c:v>49.187800000000003</c:v>
                </c:pt>
                <c:pt idx="11281">
                  <c:v>39.8767</c:v>
                </c:pt>
                <c:pt idx="11282">
                  <c:v>57.296999999999997</c:v>
                </c:pt>
                <c:pt idx="11283">
                  <c:v>66.847499999999997</c:v>
                </c:pt>
                <c:pt idx="11284">
                  <c:v>70.520200000000003</c:v>
                </c:pt>
                <c:pt idx="11285">
                  <c:v>68.737700000000004</c:v>
                </c:pt>
                <c:pt idx="11286">
                  <c:v>69.247299999999996</c:v>
                </c:pt>
                <c:pt idx="11287">
                  <c:v>70.563999999999993</c:v>
                </c:pt>
                <c:pt idx="11288">
                  <c:v>70.095399999999998</c:v>
                </c:pt>
                <c:pt idx="11289">
                  <c:v>65.135999999999996</c:v>
                </c:pt>
                <c:pt idx="11290">
                  <c:v>60.668700000000001</c:v>
                </c:pt>
                <c:pt idx="11291">
                  <c:v>64.304199999999994</c:v>
                </c:pt>
                <c:pt idx="11292">
                  <c:v>61.791200000000003</c:v>
                </c:pt>
                <c:pt idx="11293">
                  <c:v>57.539900000000003</c:v>
                </c:pt>
                <c:pt idx="11294">
                  <c:v>54.1053</c:v>
                </c:pt>
                <c:pt idx="11295">
                  <c:v>61.402500000000003</c:v>
                </c:pt>
                <c:pt idx="11296">
                  <c:v>64.631600000000006</c:v>
                </c:pt>
                <c:pt idx="11297">
                  <c:v>53.541800000000002</c:v>
                </c:pt>
                <c:pt idx="11298">
                  <c:v>50.0212</c:v>
                </c:pt>
                <c:pt idx="11299">
                  <c:v>49.508400000000002</c:v>
                </c:pt>
                <c:pt idx="11300">
                  <c:v>51.773099999999999</c:v>
                </c:pt>
                <c:pt idx="11301">
                  <c:v>54.201000000000001</c:v>
                </c:pt>
                <c:pt idx="11302">
                  <c:v>53.260899999999999</c:v>
                </c:pt>
                <c:pt idx="11303">
                  <c:v>47.588999999999999</c:v>
                </c:pt>
                <c:pt idx="11304">
                  <c:v>38.595399999999998</c:v>
                </c:pt>
                <c:pt idx="11305">
                  <c:v>34.477800000000002</c:v>
                </c:pt>
                <c:pt idx="11306">
                  <c:v>36.254199999999997</c:v>
                </c:pt>
                <c:pt idx="11307">
                  <c:v>36.398899999999998</c:v>
                </c:pt>
                <c:pt idx="11308">
                  <c:v>37.733499999999999</c:v>
                </c:pt>
                <c:pt idx="11309">
                  <c:v>40.599400000000003</c:v>
                </c:pt>
                <c:pt idx="11310">
                  <c:v>53.626800000000003</c:v>
                </c:pt>
                <c:pt idx="11311">
                  <c:v>66.213899999999995</c:v>
                </c:pt>
                <c:pt idx="11312">
                  <c:v>76.174899999999994</c:v>
                </c:pt>
                <c:pt idx="11313">
                  <c:v>60.993499999999997</c:v>
                </c:pt>
                <c:pt idx="11314">
                  <c:v>60.484400000000001</c:v>
                </c:pt>
                <c:pt idx="11315">
                  <c:v>67.876400000000004</c:v>
                </c:pt>
                <c:pt idx="11316">
                  <c:v>64.015000000000001</c:v>
                </c:pt>
                <c:pt idx="11317">
                  <c:v>61.866599999999998</c:v>
                </c:pt>
                <c:pt idx="11318">
                  <c:v>61.075000000000003</c:v>
                </c:pt>
                <c:pt idx="11319">
                  <c:v>62.364400000000003</c:v>
                </c:pt>
                <c:pt idx="11320">
                  <c:v>65.774000000000001</c:v>
                </c:pt>
                <c:pt idx="11321">
                  <c:v>68.767700000000005</c:v>
                </c:pt>
                <c:pt idx="11322">
                  <c:v>67.140500000000003</c:v>
                </c:pt>
                <c:pt idx="11323">
                  <c:v>57.2941</c:v>
                </c:pt>
                <c:pt idx="11324">
                  <c:v>50.808100000000003</c:v>
                </c:pt>
                <c:pt idx="11325">
                  <c:v>60.836599999999997</c:v>
                </c:pt>
                <c:pt idx="11326">
                  <c:v>58.4497</c:v>
                </c:pt>
                <c:pt idx="11327">
                  <c:v>54.570099999999996</c:v>
                </c:pt>
                <c:pt idx="11328">
                  <c:v>54.391500000000001</c:v>
                </c:pt>
                <c:pt idx="11329">
                  <c:v>58.720799999999997</c:v>
                </c:pt>
                <c:pt idx="11330">
                  <c:v>60.447200000000002</c:v>
                </c:pt>
                <c:pt idx="11331">
                  <c:v>56.174799999999998</c:v>
                </c:pt>
                <c:pt idx="11332">
                  <c:v>67.697100000000006</c:v>
                </c:pt>
                <c:pt idx="11333">
                  <c:v>67.835999999999999</c:v>
                </c:pt>
                <c:pt idx="11334">
                  <c:v>48.968499999999999</c:v>
                </c:pt>
                <c:pt idx="11335">
                  <c:v>45.560600000000001</c:v>
                </c:pt>
                <c:pt idx="11336">
                  <c:v>40.517699999999998</c:v>
                </c:pt>
                <c:pt idx="11337">
                  <c:v>32.301400000000001</c:v>
                </c:pt>
                <c:pt idx="11338">
                  <c:v>38.385800000000003</c:v>
                </c:pt>
                <c:pt idx="11339">
                  <c:v>40.686999999999998</c:v>
                </c:pt>
                <c:pt idx="11340">
                  <c:v>39.578499999999998</c:v>
                </c:pt>
                <c:pt idx="11341">
                  <c:v>54.354500000000002</c:v>
                </c:pt>
                <c:pt idx="11342">
                  <c:v>67.031499999999994</c:v>
                </c:pt>
                <c:pt idx="11343">
                  <c:v>76.134399999999999</c:v>
                </c:pt>
                <c:pt idx="11344">
                  <c:v>63.396900000000002</c:v>
                </c:pt>
                <c:pt idx="11345">
                  <c:v>60.573</c:v>
                </c:pt>
                <c:pt idx="11346">
                  <c:v>63.473199999999999</c:v>
                </c:pt>
                <c:pt idx="11347">
                  <c:v>60.449199999999998</c:v>
                </c:pt>
                <c:pt idx="11348">
                  <c:v>60.058199999999999</c:v>
                </c:pt>
                <c:pt idx="11349">
                  <c:v>61.0578</c:v>
                </c:pt>
                <c:pt idx="11350">
                  <c:v>61.892499999999998</c:v>
                </c:pt>
                <c:pt idx="11351">
                  <c:v>64.948800000000006</c:v>
                </c:pt>
                <c:pt idx="11352">
                  <c:v>67.278599999999997</c:v>
                </c:pt>
                <c:pt idx="11353">
                  <c:v>63.560299999999998</c:v>
                </c:pt>
                <c:pt idx="11354">
                  <c:v>60.0794</c:v>
                </c:pt>
                <c:pt idx="11355">
                  <c:v>58.741599999999998</c:v>
                </c:pt>
                <c:pt idx="11356">
                  <c:v>63.092300000000002</c:v>
                </c:pt>
                <c:pt idx="11357">
                  <c:v>71.307400000000001</c:v>
                </c:pt>
                <c:pt idx="11358">
                  <c:v>77.5976</c:v>
                </c:pt>
                <c:pt idx="11359">
                  <c:v>77.473299999999995</c:v>
                </c:pt>
                <c:pt idx="11360">
                  <c:v>80.849000000000004</c:v>
                </c:pt>
                <c:pt idx="11361">
                  <c:v>89.376400000000004</c:v>
                </c:pt>
                <c:pt idx="11362">
                  <c:v>105.873</c:v>
                </c:pt>
                <c:pt idx="11363">
                  <c:v>105.378</c:v>
                </c:pt>
                <c:pt idx="11364">
                  <c:v>98.829499999999996</c:v>
                </c:pt>
                <c:pt idx="11365">
                  <c:v>86.686000000000007</c:v>
                </c:pt>
                <c:pt idx="11366">
                  <c:v>97.982699999999994</c:v>
                </c:pt>
                <c:pt idx="11367">
                  <c:v>103.964</c:v>
                </c:pt>
                <c:pt idx="11368">
                  <c:v>101.535</c:v>
                </c:pt>
                <c:pt idx="11369">
                  <c:v>101.083</c:v>
                </c:pt>
                <c:pt idx="11370">
                  <c:v>108.604</c:v>
                </c:pt>
                <c:pt idx="11371">
                  <c:v>123.70399999999999</c:v>
                </c:pt>
                <c:pt idx="11372">
                  <c:v>128.565</c:v>
                </c:pt>
                <c:pt idx="11373">
                  <c:v>129.33500000000001</c:v>
                </c:pt>
                <c:pt idx="11374">
                  <c:v>127.714</c:v>
                </c:pt>
                <c:pt idx="11375">
                  <c:v>137.76400000000001</c:v>
                </c:pt>
                <c:pt idx="11376">
                  <c:v>142.09700000000001</c:v>
                </c:pt>
                <c:pt idx="11377">
                  <c:v>142.863</c:v>
                </c:pt>
                <c:pt idx="11378">
                  <c:v>145.73099999999999</c:v>
                </c:pt>
                <c:pt idx="11379">
                  <c:v>158.28399999999999</c:v>
                </c:pt>
                <c:pt idx="11380">
                  <c:v>172.44499999999999</c:v>
                </c:pt>
                <c:pt idx="11381">
                  <c:v>168.25899999999999</c:v>
                </c:pt>
                <c:pt idx="11382">
                  <c:v>157.65899999999999</c:v>
                </c:pt>
                <c:pt idx="11383">
                  <c:v>153.86199999999999</c:v>
                </c:pt>
                <c:pt idx="11384">
                  <c:v>185.06</c:v>
                </c:pt>
                <c:pt idx="11385">
                  <c:v>187.09700000000001</c:v>
                </c:pt>
                <c:pt idx="11386">
                  <c:v>177.864</c:v>
                </c:pt>
                <c:pt idx="11387">
                  <c:v>165.92599999999999</c:v>
                </c:pt>
                <c:pt idx="11388">
                  <c:v>181.85</c:v>
                </c:pt>
                <c:pt idx="11389">
                  <c:v>195.32900000000001</c:v>
                </c:pt>
                <c:pt idx="11390">
                  <c:v>186.566</c:v>
                </c:pt>
                <c:pt idx="11391">
                  <c:v>188.70500000000001</c:v>
                </c:pt>
                <c:pt idx="11392">
                  <c:v>198.298</c:v>
                </c:pt>
                <c:pt idx="11393">
                  <c:v>217.36500000000001</c:v>
                </c:pt>
                <c:pt idx="11394">
                  <c:v>219.529</c:v>
                </c:pt>
                <c:pt idx="11395">
                  <c:v>217.28899999999999</c:v>
                </c:pt>
                <c:pt idx="11396">
                  <c:v>211.904</c:v>
                </c:pt>
                <c:pt idx="11397">
                  <c:v>203.99</c:v>
                </c:pt>
                <c:pt idx="11398">
                  <c:v>204.36699999999999</c:v>
                </c:pt>
                <c:pt idx="11399">
                  <c:v>215.02500000000001</c:v>
                </c:pt>
                <c:pt idx="11400">
                  <c:v>234.97800000000001</c:v>
                </c:pt>
                <c:pt idx="11401">
                  <c:v>247.096</c:v>
                </c:pt>
                <c:pt idx="11402">
                  <c:v>250.87799999999999</c:v>
                </c:pt>
                <c:pt idx="11403">
                  <c:v>245.922</c:v>
                </c:pt>
                <c:pt idx="11404">
                  <c:v>249.65199999999999</c:v>
                </c:pt>
                <c:pt idx="11405">
                  <c:v>259.07100000000003</c:v>
                </c:pt>
                <c:pt idx="11406">
                  <c:v>248.11099999999999</c:v>
                </c:pt>
                <c:pt idx="11407">
                  <c:v>240.89400000000001</c:v>
                </c:pt>
                <c:pt idx="11408">
                  <c:v>235.92699999999999</c:v>
                </c:pt>
                <c:pt idx="11409">
                  <c:v>228.50399999999999</c:v>
                </c:pt>
                <c:pt idx="11410">
                  <c:v>241.70099999999999</c:v>
                </c:pt>
                <c:pt idx="11411">
                  <c:v>262.137</c:v>
                </c:pt>
                <c:pt idx="11412">
                  <c:v>260.59100000000001</c:v>
                </c:pt>
                <c:pt idx="11413">
                  <c:v>271.97399999999999</c:v>
                </c:pt>
                <c:pt idx="11414">
                  <c:v>284.33300000000003</c:v>
                </c:pt>
                <c:pt idx="11415">
                  <c:v>278.58699999999999</c:v>
                </c:pt>
                <c:pt idx="11416">
                  <c:v>273.154</c:v>
                </c:pt>
                <c:pt idx="11417">
                  <c:v>267.37299999999999</c:v>
                </c:pt>
                <c:pt idx="11418">
                  <c:v>260.315</c:v>
                </c:pt>
                <c:pt idx="11419">
                  <c:v>244.19399999999999</c:v>
                </c:pt>
                <c:pt idx="11420">
                  <c:v>246.35900000000001</c:v>
                </c:pt>
                <c:pt idx="11421">
                  <c:v>295.63499999999999</c:v>
                </c:pt>
                <c:pt idx="11422">
                  <c:v>309.15699999999998</c:v>
                </c:pt>
                <c:pt idx="11423">
                  <c:v>308.98099999999999</c:v>
                </c:pt>
                <c:pt idx="11424">
                  <c:v>297.34100000000001</c:v>
                </c:pt>
                <c:pt idx="11425">
                  <c:v>330.88099999999997</c:v>
                </c:pt>
                <c:pt idx="11426">
                  <c:v>341.92200000000003</c:v>
                </c:pt>
                <c:pt idx="11427">
                  <c:v>309.654</c:v>
                </c:pt>
                <c:pt idx="11428">
                  <c:v>307.21499999999997</c:v>
                </c:pt>
                <c:pt idx="11429">
                  <c:v>313.26400000000001</c:v>
                </c:pt>
                <c:pt idx="11430">
                  <c:v>326.79399999999998</c:v>
                </c:pt>
                <c:pt idx="11431">
                  <c:v>327.30099999999999</c:v>
                </c:pt>
                <c:pt idx="11432">
                  <c:v>328.661</c:v>
                </c:pt>
                <c:pt idx="11433">
                  <c:v>331.24900000000002</c:v>
                </c:pt>
                <c:pt idx="11434">
                  <c:v>332.04300000000001</c:v>
                </c:pt>
                <c:pt idx="11435">
                  <c:v>328.96499999999997</c:v>
                </c:pt>
                <c:pt idx="11436">
                  <c:v>323.57</c:v>
                </c:pt>
                <c:pt idx="11437">
                  <c:v>331.738</c:v>
                </c:pt>
                <c:pt idx="11438">
                  <c:v>356.86599999999999</c:v>
                </c:pt>
                <c:pt idx="11439">
                  <c:v>390.05500000000001</c:v>
                </c:pt>
                <c:pt idx="11440">
                  <c:v>393.71499999999997</c:v>
                </c:pt>
                <c:pt idx="11441">
                  <c:v>395.37700000000001</c:v>
                </c:pt>
                <c:pt idx="11442">
                  <c:v>399.02</c:v>
                </c:pt>
                <c:pt idx="11443">
                  <c:v>419.04500000000002</c:v>
                </c:pt>
                <c:pt idx="11444">
                  <c:v>426.70499999999998</c:v>
                </c:pt>
                <c:pt idx="11445">
                  <c:v>425.64800000000002</c:v>
                </c:pt>
                <c:pt idx="11446">
                  <c:v>413.01400000000001</c:v>
                </c:pt>
                <c:pt idx="11447">
                  <c:v>399.512</c:v>
                </c:pt>
                <c:pt idx="11448">
                  <c:v>391.61900000000003</c:v>
                </c:pt>
                <c:pt idx="11449">
                  <c:v>401.01299999999998</c:v>
                </c:pt>
                <c:pt idx="11450">
                  <c:v>379.29199999999997</c:v>
                </c:pt>
                <c:pt idx="11451">
                  <c:v>355.90300000000002</c:v>
                </c:pt>
                <c:pt idx="11452">
                  <c:v>349.03800000000001</c:v>
                </c:pt>
                <c:pt idx="11453">
                  <c:v>336.48399999999998</c:v>
                </c:pt>
                <c:pt idx="11454">
                  <c:v>331.32499999999999</c:v>
                </c:pt>
                <c:pt idx="11455">
                  <c:v>342.14100000000002</c:v>
                </c:pt>
                <c:pt idx="11456">
                  <c:v>345.14100000000002</c:v>
                </c:pt>
                <c:pt idx="11457">
                  <c:v>338.41800000000001</c:v>
                </c:pt>
                <c:pt idx="11458">
                  <c:v>318.69099999999997</c:v>
                </c:pt>
                <c:pt idx="11459">
                  <c:v>326.851</c:v>
                </c:pt>
                <c:pt idx="11460">
                  <c:v>328.685</c:v>
                </c:pt>
                <c:pt idx="11461">
                  <c:v>319.58199999999999</c:v>
                </c:pt>
                <c:pt idx="11462">
                  <c:v>319.26100000000002</c:v>
                </c:pt>
                <c:pt idx="11463">
                  <c:v>310.16500000000002</c:v>
                </c:pt>
                <c:pt idx="11464">
                  <c:v>292.053</c:v>
                </c:pt>
                <c:pt idx="11465">
                  <c:v>300.786</c:v>
                </c:pt>
                <c:pt idx="11466">
                  <c:v>317.32299999999998</c:v>
                </c:pt>
                <c:pt idx="11467">
                  <c:v>336.59199999999998</c:v>
                </c:pt>
                <c:pt idx="11468">
                  <c:v>296.471</c:v>
                </c:pt>
                <c:pt idx="11469">
                  <c:v>305.24099999999999</c:v>
                </c:pt>
                <c:pt idx="11470">
                  <c:v>342.435</c:v>
                </c:pt>
                <c:pt idx="11471">
                  <c:v>329.37599999999998</c:v>
                </c:pt>
                <c:pt idx="11472">
                  <c:v>323.94099999999997</c:v>
                </c:pt>
                <c:pt idx="11473">
                  <c:v>321.54500000000002</c:v>
                </c:pt>
                <c:pt idx="11474">
                  <c:v>311.69299999999998</c:v>
                </c:pt>
                <c:pt idx="11475">
                  <c:v>305.10899999999998</c:v>
                </c:pt>
                <c:pt idx="11476">
                  <c:v>299.13499999999999</c:v>
                </c:pt>
                <c:pt idx="11477">
                  <c:v>289.572</c:v>
                </c:pt>
                <c:pt idx="11478">
                  <c:v>267.87299999999999</c:v>
                </c:pt>
                <c:pt idx="11479">
                  <c:v>255.428</c:v>
                </c:pt>
                <c:pt idx="11480">
                  <c:v>284.20600000000002</c:v>
                </c:pt>
                <c:pt idx="11481">
                  <c:v>262.74400000000003</c:v>
                </c:pt>
                <c:pt idx="11482">
                  <c:v>237.41499999999999</c:v>
                </c:pt>
                <c:pt idx="11483">
                  <c:v>237.57300000000001</c:v>
                </c:pt>
                <c:pt idx="11484">
                  <c:v>222.56</c:v>
                </c:pt>
                <c:pt idx="11485">
                  <c:v>215.24600000000001</c:v>
                </c:pt>
                <c:pt idx="11486">
                  <c:v>228.751</c:v>
                </c:pt>
                <c:pt idx="11487">
                  <c:v>218.75899999999999</c:v>
                </c:pt>
                <c:pt idx="11488">
                  <c:v>204.78899999999999</c:v>
                </c:pt>
                <c:pt idx="11489">
                  <c:v>190.14599999999999</c:v>
                </c:pt>
                <c:pt idx="11490">
                  <c:v>194.10300000000001</c:v>
                </c:pt>
                <c:pt idx="11491">
                  <c:v>190.63300000000001</c:v>
                </c:pt>
                <c:pt idx="11492">
                  <c:v>175.506</c:v>
                </c:pt>
                <c:pt idx="11493">
                  <c:v>174.935</c:v>
                </c:pt>
                <c:pt idx="11494">
                  <c:v>171.16399999999999</c:v>
                </c:pt>
                <c:pt idx="11495">
                  <c:v>163.53899999999999</c:v>
                </c:pt>
                <c:pt idx="11496">
                  <c:v>190.26300000000001</c:v>
                </c:pt>
                <c:pt idx="11497">
                  <c:v>187.65299999999999</c:v>
                </c:pt>
                <c:pt idx="11498">
                  <c:v>161.93700000000001</c:v>
                </c:pt>
                <c:pt idx="11499">
                  <c:v>170.667</c:v>
                </c:pt>
                <c:pt idx="11500">
                  <c:v>180.905</c:v>
                </c:pt>
                <c:pt idx="11501">
                  <c:v>187.37</c:v>
                </c:pt>
                <c:pt idx="11502">
                  <c:v>152.28</c:v>
                </c:pt>
                <c:pt idx="11503">
                  <c:v>151.483</c:v>
                </c:pt>
                <c:pt idx="11504">
                  <c:v>167.839</c:v>
                </c:pt>
                <c:pt idx="11505">
                  <c:v>167.453</c:v>
                </c:pt>
                <c:pt idx="11506">
                  <c:v>169.339</c:v>
                </c:pt>
                <c:pt idx="11507">
                  <c:v>172.20099999999999</c:v>
                </c:pt>
                <c:pt idx="11508">
                  <c:v>174.608</c:v>
                </c:pt>
                <c:pt idx="11509">
                  <c:v>178.76300000000001</c:v>
                </c:pt>
                <c:pt idx="11510">
                  <c:v>182.07300000000001</c:v>
                </c:pt>
                <c:pt idx="11511">
                  <c:v>180.755</c:v>
                </c:pt>
                <c:pt idx="11512">
                  <c:v>177.38200000000001</c:v>
                </c:pt>
                <c:pt idx="11513">
                  <c:v>186.8</c:v>
                </c:pt>
                <c:pt idx="11514">
                  <c:v>228.31200000000001</c:v>
                </c:pt>
                <c:pt idx="11515">
                  <c:v>222.18700000000001</c:v>
                </c:pt>
                <c:pt idx="11516">
                  <c:v>211.96</c:v>
                </c:pt>
                <c:pt idx="11517">
                  <c:v>214.32400000000001</c:v>
                </c:pt>
                <c:pt idx="11518">
                  <c:v>200.23599999999999</c:v>
                </c:pt>
                <c:pt idx="11519">
                  <c:v>182.76300000000001</c:v>
                </c:pt>
                <c:pt idx="11520">
                  <c:v>163.929</c:v>
                </c:pt>
                <c:pt idx="11521">
                  <c:v>167.29300000000001</c:v>
                </c:pt>
                <c:pt idx="11522">
                  <c:v>175.911</c:v>
                </c:pt>
                <c:pt idx="11523">
                  <c:v>188.548</c:v>
                </c:pt>
                <c:pt idx="11524">
                  <c:v>175.15700000000001</c:v>
                </c:pt>
                <c:pt idx="11525">
                  <c:v>162.911</c:v>
                </c:pt>
                <c:pt idx="11526">
                  <c:v>153.11699999999999</c:v>
                </c:pt>
                <c:pt idx="11527">
                  <c:v>159.16399999999999</c:v>
                </c:pt>
                <c:pt idx="11528">
                  <c:v>171.02699999999999</c:v>
                </c:pt>
                <c:pt idx="11529">
                  <c:v>186.666</c:v>
                </c:pt>
                <c:pt idx="11530">
                  <c:v>177.46199999999999</c:v>
                </c:pt>
                <c:pt idx="11531">
                  <c:v>168.33500000000001</c:v>
                </c:pt>
                <c:pt idx="11532">
                  <c:v>159.59800000000001</c:v>
                </c:pt>
                <c:pt idx="11533">
                  <c:v>153.827</c:v>
                </c:pt>
                <c:pt idx="11534">
                  <c:v>171.72200000000001</c:v>
                </c:pt>
                <c:pt idx="11535">
                  <c:v>196.80600000000001</c:v>
                </c:pt>
                <c:pt idx="11536">
                  <c:v>181.995</c:v>
                </c:pt>
                <c:pt idx="11537">
                  <c:v>182.709</c:v>
                </c:pt>
                <c:pt idx="11538">
                  <c:v>188.15</c:v>
                </c:pt>
                <c:pt idx="11539">
                  <c:v>181.863</c:v>
                </c:pt>
                <c:pt idx="11540">
                  <c:v>171.649</c:v>
                </c:pt>
                <c:pt idx="11541">
                  <c:v>166.15299999999999</c:v>
                </c:pt>
                <c:pt idx="11542">
                  <c:v>180.143</c:v>
                </c:pt>
                <c:pt idx="11543">
                  <c:v>173.44300000000001</c:v>
                </c:pt>
                <c:pt idx="11544">
                  <c:v>169.60400000000001</c:v>
                </c:pt>
                <c:pt idx="11545">
                  <c:v>188.10300000000001</c:v>
                </c:pt>
                <c:pt idx="11546">
                  <c:v>170.96199999999999</c:v>
                </c:pt>
                <c:pt idx="11547">
                  <c:v>159.679</c:v>
                </c:pt>
                <c:pt idx="11548">
                  <c:v>175.934</c:v>
                </c:pt>
                <c:pt idx="11549">
                  <c:v>177.51</c:v>
                </c:pt>
                <c:pt idx="11550">
                  <c:v>179.85599999999999</c:v>
                </c:pt>
                <c:pt idx="11551">
                  <c:v>187.19800000000001</c:v>
                </c:pt>
                <c:pt idx="11552">
                  <c:v>185.87899999999999</c:v>
                </c:pt>
                <c:pt idx="11553">
                  <c:v>194.42400000000001</c:v>
                </c:pt>
                <c:pt idx="11554">
                  <c:v>217.042</c:v>
                </c:pt>
                <c:pt idx="11555">
                  <c:v>224.83699999999999</c:v>
                </c:pt>
                <c:pt idx="11556">
                  <c:v>218.50899999999999</c:v>
                </c:pt>
                <c:pt idx="11557">
                  <c:v>197.60900000000001</c:v>
                </c:pt>
                <c:pt idx="11558">
                  <c:v>225.94499999999999</c:v>
                </c:pt>
                <c:pt idx="11559">
                  <c:v>228.94399999999999</c:v>
                </c:pt>
                <c:pt idx="11560">
                  <c:v>210.87299999999999</c:v>
                </c:pt>
                <c:pt idx="11561">
                  <c:v>223.477</c:v>
                </c:pt>
                <c:pt idx="11562">
                  <c:v>227.34700000000001</c:v>
                </c:pt>
                <c:pt idx="11563">
                  <c:v>224.75200000000001</c:v>
                </c:pt>
                <c:pt idx="11564">
                  <c:v>222.35900000000001</c:v>
                </c:pt>
                <c:pt idx="11565">
                  <c:v>206.505</c:v>
                </c:pt>
                <c:pt idx="11566">
                  <c:v>186.24600000000001</c:v>
                </c:pt>
                <c:pt idx="11567">
                  <c:v>188.71600000000001</c:v>
                </c:pt>
                <c:pt idx="11568">
                  <c:v>188.19</c:v>
                </c:pt>
                <c:pt idx="11569">
                  <c:v>188.18</c:v>
                </c:pt>
                <c:pt idx="11570">
                  <c:v>196.548</c:v>
                </c:pt>
                <c:pt idx="11571">
                  <c:v>207.10599999999999</c:v>
                </c:pt>
                <c:pt idx="11572">
                  <c:v>210.309</c:v>
                </c:pt>
                <c:pt idx="11573">
                  <c:v>187.37100000000001</c:v>
                </c:pt>
                <c:pt idx="11574">
                  <c:v>182.02600000000001</c:v>
                </c:pt>
                <c:pt idx="11575">
                  <c:v>181.01</c:v>
                </c:pt>
                <c:pt idx="11576">
                  <c:v>177.14599999999999</c:v>
                </c:pt>
                <c:pt idx="11577">
                  <c:v>197.61</c:v>
                </c:pt>
                <c:pt idx="11578">
                  <c:v>216.523</c:v>
                </c:pt>
                <c:pt idx="11579">
                  <c:v>220.958</c:v>
                </c:pt>
                <c:pt idx="11580">
                  <c:v>228.499</c:v>
                </c:pt>
                <c:pt idx="11581">
                  <c:v>226.71</c:v>
                </c:pt>
                <c:pt idx="11582">
                  <c:v>208.881</c:v>
                </c:pt>
                <c:pt idx="11583">
                  <c:v>214.672</c:v>
                </c:pt>
                <c:pt idx="11584">
                  <c:v>224.13499999999999</c:v>
                </c:pt>
                <c:pt idx="11585">
                  <c:v>235.21</c:v>
                </c:pt>
                <c:pt idx="11586">
                  <c:v>217.82900000000001</c:v>
                </c:pt>
                <c:pt idx="11587">
                  <c:v>216.55</c:v>
                </c:pt>
                <c:pt idx="11588">
                  <c:v>234.68</c:v>
                </c:pt>
                <c:pt idx="11589">
                  <c:v>211.70099999999999</c:v>
                </c:pt>
                <c:pt idx="11590">
                  <c:v>197.535</c:v>
                </c:pt>
                <c:pt idx="11591">
                  <c:v>192.71899999999999</c:v>
                </c:pt>
                <c:pt idx="11592">
                  <c:v>214.625</c:v>
                </c:pt>
                <c:pt idx="11593">
                  <c:v>212.41</c:v>
                </c:pt>
                <c:pt idx="11594">
                  <c:v>193.352</c:v>
                </c:pt>
                <c:pt idx="11595">
                  <c:v>187.136</c:v>
                </c:pt>
                <c:pt idx="11596">
                  <c:v>194.339</c:v>
                </c:pt>
                <c:pt idx="11597">
                  <c:v>205.64699999999999</c:v>
                </c:pt>
                <c:pt idx="11598">
                  <c:v>191.25299999999999</c:v>
                </c:pt>
                <c:pt idx="11599">
                  <c:v>191.10300000000001</c:v>
                </c:pt>
                <c:pt idx="11600">
                  <c:v>198.95400000000001</c:v>
                </c:pt>
                <c:pt idx="11601">
                  <c:v>210.35400000000001</c:v>
                </c:pt>
                <c:pt idx="11602">
                  <c:v>199.65799999999999</c:v>
                </c:pt>
                <c:pt idx="11603">
                  <c:v>187.11799999999999</c:v>
                </c:pt>
                <c:pt idx="11604">
                  <c:v>197.67</c:v>
                </c:pt>
                <c:pt idx="11605">
                  <c:v>207.136</c:v>
                </c:pt>
                <c:pt idx="11606">
                  <c:v>214.756</c:v>
                </c:pt>
                <c:pt idx="11607">
                  <c:v>218.56800000000001</c:v>
                </c:pt>
                <c:pt idx="11608">
                  <c:v>224.923</c:v>
                </c:pt>
                <c:pt idx="11609">
                  <c:v>233.041</c:v>
                </c:pt>
                <c:pt idx="11610">
                  <c:v>243.53399999999999</c:v>
                </c:pt>
                <c:pt idx="11611">
                  <c:v>223.02199999999999</c:v>
                </c:pt>
                <c:pt idx="11612">
                  <c:v>204.285</c:v>
                </c:pt>
                <c:pt idx="11613">
                  <c:v>197.422</c:v>
                </c:pt>
                <c:pt idx="11614">
                  <c:v>226.399</c:v>
                </c:pt>
                <c:pt idx="11615">
                  <c:v>249.97300000000001</c:v>
                </c:pt>
                <c:pt idx="11616">
                  <c:v>260.815</c:v>
                </c:pt>
                <c:pt idx="11617">
                  <c:v>236.05799999999999</c:v>
                </c:pt>
                <c:pt idx="11618">
                  <c:v>227.804</c:v>
                </c:pt>
                <c:pt idx="11619">
                  <c:v>240.25800000000001</c:v>
                </c:pt>
                <c:pt idx="11620">
                  <c:v>252.012</c:v>
                </c:pt>
                <c:pt idx="11621">
                  <c:v>252.37899999999999</c:v>
                </c:pt>
                <c:pt idx="11622">
                  <c:v>242.15899999999999</c:v>
                </c:pt>
                <c:pt idx="11623">
                  <c:v>232.61199999999999</c:v>
                </c:pt>
                <c:pt idx="11624">
                  <c:v>235.738</c:v>
                </c:pt>
                <c:pt idx="11625">
                  <c:v>246.29</c:v>
                </c:pt>
                <c:pt idx="11626">
                  <c:v>233.327</c:v>
                </c:pt>
                <c:pt idx="11627">
                  <c:v>214.054</c:v>
                </c:pt>
                <c:pt idx="11628">
                  <c:v>193.16</c:v>
                </c:pt>
                <c:pt idx="11629">
                  <c:v>186.74700000000001</c:v>
                </c:pt>
                <c:pt idx="11630">
                  <c:v>190.64400000000001</c:v>
                </c:pt>
                <c:pt idx="11631">
                  <c:v>194.11600000000001</c:v>
                </c:pt>
                <c:pt idx="11632">
                  <c:v>172.178</c:v>
                </c:pt>
                <c:pt idx="11633">
                  <c:v>174.68799999999999</c:v>
                </c:pt>
                <c:pt idx="11634">
                  <c:v>188.15899999999999</c:v>
                </c:pt>
                <c:pt idx="11635">
                  <c:v>204.47200000000001</c:v>
                </c:pt>
                <c:pt idx="11636">
                  <c:v>202.77</c:v>
                </c:pt>
                <c:pt idx="11637">
                  <c:v>195.017</c:v>
                </c:pt>
                <c:pt idx="11638">
                  <c:v>186.767</c:v>
                </c:pt>
                <c:pt idx="11639">
                  <c:v>194.971</c:v>
                </c:pt>
                <c:pt idx="11640">
                  <c:v>205.94800000000001</c:v>
                </c:pt>
                <c:pt idx="11641">
                  <c:v>214.25800000000001</c:v>
                </c:pt>
                <c:pt idx="11642">
                  <c:v>206.774</c:v>
                </c:pt>
                <c:pt idx="11643">
                  <c:v>213.392</c:v>
                </c:pt>
                <c:pt idx="11644">
                  <c:v>248.346</c:v>
                </c:pt>
                <c:pt idx="11645">
                  <c:v>227.94399999999999</c:v>
                </c:pt>
                <c:pt idx="11646">
                  <c:v>210.52099999999999</c:v>
                </c:pt>
                <c:pt idx="11647">
                  <c:v>205.96600000000001</c:v>
                </c:pt>
                <c:pt idx="11648">
                  <c:v>227.02799999999999</c:v>
                </c:pt>
                <c:pt idx="11649">
                  <c:v>228.19200000000001</c:v>
                </c:pt>
                <c:pt idx="11650">
                  <c:v>204.797</c:v>
                </c:pt>
                <c:pt idx="11651">
                  <c:v>198.09200000000001</c:v>
                </c:pt>
                <c:pt idx="11652">
                  <c:v>206.297</c:v>
                </c:pt>
                <c:pt idx="11653">
                  <c:v>227.57900000000001</c:v>
                </c:pt>
                <c:pt idx="11654">
                  <c:v>223.904</c:v>
                </c:pt>
                <c:pt idx="11655">
                  <c:v>219.572</c:v>
                </c:pt>
                <c:pt idx="11656">
                  <c:v>216.608</c:v>
                </c:pt>
                <c:pt idx="11657">
                  <c:v>233.96100000000001</c:v>
                </c:pt>
                <c:pt idx="11658">
                  <c:v>226.75700000000001</c:v>
                </c:pt>
                <c:pt idx="11659">
                  <c:v>209.983</c:v>
                </c:pt>
                <c:pt idx="11660">
                  <c:v>233.01499999999999</c:v>
                </c:pt>
                <c:pt idx="11661">
                  <c:v>211.69800000000001</c:v>
                </c:pt>
                <c:pt idx="11662">
                  <c:v>176.78299999999999</c:v>
                </c:pt>
                <c:pt idx="11663">
                  <c:v>185.97</c:v>
                </c:pt>
                <c:pt idx="11664">
                  <c:v>213.27600000000001</c:v>
                </c:pt>
                <c:pt idx="11665">
                  <c:v>235.37100000000001</c:v>
                </c:pt>
                <c:pt idx="11666">
                  <c:v>213.96799999999999</c:v>
                </c:pt>
                <c:pt idx="11667">
                  <c:v>199.25899999999999</c:v>
                </c:pt>
                <c:pt idx="11668">
                  <c:v>193.322</c:v>
                </c:pt>
                <c:pt idx="11669">
                  <c:v>204.613</c:v>
                </c:pt>
                <c:pt idx="11670">
                  <c:v>206.953</c:v>
                </c:pt>
                <c:pt idx="11671">
                  <c:v>205.33199999999999</c:v>
                </c:pt>
                <c:pt idx="11672">
                  <c:v>200.136</c:v>
                </c:pt>
                <c:pt idx="11673">
                  <c:v>200.62</c:v>
                </c:pt>
                <c:pt idx="11674">
                  <c:v>190.74700000000001</c:v>
                </c:pt>
                <c:pt idx="11675">
                  <c:v>161.345</c:v>
                </c:pt>
                <c:pt idx="11676">
                  <c:v>171.61699999999999</c:v>
                </c:pt>
                <c:pt idx="11677">
                  <c:v>180.626</c:v>
                </c:pt>
                <c:pt idx="11678">
                  <c:v>181.13399999999999</c:v>
                </c:pt>
                <c:pt idx="11679">
                  <c:v>183.124</c:v>
                </c:pt>
                <c:pt idx="11680">
                  <c:v>177.99199999999999</c:v>
                </c:pt>
                <c:pt idx="11681">
                  <c:v>164.51900000000001</c:v>
                </c:pt>
                <c:pt idx="11682">
                  <c:v>190.49299999999999</c:v>
                </c:pt>
                <c:pt idx="11683">
                  <c:v>204.66200000000001</c:v>
                </c:pt>
                <c:pt idx="11684">
                  <c:v>206.84399999999999</c:v>
                </c:pt>
                <c:pt idx="11685">
                  <c:v>202.036</c:v>
                </c:pt>
                <c:pt idx="11686">
                  <c:v>202.50800000000001</c:v>
                </c:pt>
                <c:pt idx="11687">
                  <c:v>204.51400000000001</c:v>
                </c:pt>
                <c:pt idx="11688">
                  <c:v>176.733</c:v>
                </c:pt>
                <c:pt idx="11689">
                  <c:v>175.08699999999999</c:v>
                </c:pt>
                <c:pt idx="11690">
                  <c:v>188.977</c:v>
                </c:pt>
                <c:pt idx="11691">
                  <c:v>192.76300000000001</c:v>
                </c:pt>
                <c:pt idx="11692">
                  <c:v>194.964</c:v>
                </c:pt>
                <c:pt idx="11693">
                  <c:v>201.04900000000001</c:v>
                </c:pt>
                <c:pt idx="11694">
                  <c:v>229.26599999999999</c:v>
                </c:pt>
                <c:pt idx="11695">
                  <c:v>219.536</c:v>
                </c:pt>
                <c:pt idx="11696">
                  <c:v>198.78899999999999</c:v>
                </c:pt>
                <c:pt idx="11697">
                  <c:v>196.233</c:v>
                </c:pt>
                <c:pt idx="11698">
                  <c:v>194.953</c:v>
                </c:pt>
                <c:pt idx="11699">
                  <c:v>185.14500000000001</c:v>
                </c:pt>
                <c:pt idx="11700">
                  <c:v>151.13800000000001</c:v>
                </c:pt>
                <c:pt idx="11701">
                  <c:v>176.57300000000001</c:v>
                </c:pt>
                <c:pt idx="11702">
                  <c:v>201.251</c:v>
                </c:pt>
                <c:pt idx="11703">
                  <c:v>191.24</c:v>
                </c:pt>
                <c:pt idx="11704">
                  <c:v>167.78299999999999</c:v>
                </c:pt>
                <c:pt idx="11705">
                  <c:v>164.29400000000001</c:v>
                </c:pt>
                <c:pt idx="11706">
                  <c:v>199.89500000000001</c:v>
                </c:pt>
                <c:pt idx="11707">
                  <c:v>195.786</c:v>
                </c:pt>
                <c:pt idx="11708">
                  <c:v>189.048</c:v>
                </c:pt>
                <c:pt idx="11709">
                  <c:v>185.69200000000001</c:v>
                </c:pt>
                <c:pt idx="11710">
                  <c:v>201.393</c:v>
                </c:pt>
                <c:pt idx="11711">
                  <c:v>200.024</c:v>
                </c:pt>
                <c:pt idx="11712">
                  <c:v>176.96299999999999</c:v>
                </c:pt>
                <c:pt idx="11713">
                  <c:v>171.08</c:v>
                </c:pt>
                <c:pt idx="11714">
                  <c:v>171.90600000000001</c:v>
                </c:pt>
                <c:pt idx="11715">
                  <c:v>179.256</c:v>
                </c:pt>
                <c:pt idx="11716">
                  <c:v>195.035</c:v>
                </c:pt>
                <c:pt idx="11717">
                  <c:v>191.774</c:v>
                </c:pt>
                <c:pt idx="11718">
                  <c:v>174.24299999999999</c:v>
                </c:pt>
                <c:pt idx="11719">
                  <c:v>169.05199999999999</c:v>
                </c:pt>
                <c:pt idx="11720">
                  <c:v>172.46600000000001</c:v>
                </c:pt>
              </c:numCache>
            </c:numRef>
          </c:xVal>
          <c:yVal>
            <c:numRef>
              <c:f>'Answer-Gamma&amp;FilterPlots'!$A$16:$A$11736</c:f>
              <c:numCache>
                <c:formatCode>General</c:formatCode>
                <c:ptCount val="11721"/>
                <c:pt idx="0">
                  <c:v>23</c:v>
                </c:pt>
                <c:pt idx="1">
                  <c:v>23.1</c:v>
                </c:pt>
                <c:pt idx="2">
                  <c:v>23.2</c:v>
                </c:pt>
                <c:pt idx="3">
                  <c:v>23.3</c:v>
                </c:pt>
                <c:pt idx="4">
                  <c:v>23.4</c:v>
                </c:pt>
                <c:pt idx="5">
                  <c:v>23.5</c:v>
                </c:pt>
                <c:pt idx="6">
                  <c:v>23.6</c:v>
                </c:pt>
                <c:pt idx="7">
                  <c:v>23.7</c:v>
                </c:pt>
                <c:pt idx="8">
                  <c:v>23.8</c:v>
                </c:pt>
                <c:pt idx="9">
                  <c:v>23.9</c:v>
                </c:pt>
                <c:pt idx="10">
                  <c:v>24</c:v>
                </c:pt>
                <c:pt idx="11">
                  <c:v>24.1</c:v>
                </c:pt>
                <c:pt idx="12">
                  <c:v>24.2</c:v>
                </c:pt>
                <c:pt idx="13">
                  <c:v>24.3</c:v>
                </c:pt>
                <c:pt idx="14">
                  <c:v>24.4</c:v>
                </c:pt>
                <c:pt idx="15">
                  <c:v>24.5</c:v>
                </c:pt>
                <c:pt idx="16">
                  <c:v>24.6</c:v>
                </c:pt>
                <c:pt idx="17">
                  <c:v>24.7</c:v>
                </c:pt>
                <c:pt idx="18">
                  <c:v>24.8</c:v>
                </c:pt>
                <c:pt idx="19">
                  <c:v>24.9</c:v>
                </c:pt>
                <c:pt idx="20">
                  <c:v>25</c:v>
                </c:pt>
                <c:pt idx="21">
                  <c:v>25.1</c:v>
                </c:pt>
                <c:pt idx="22">
                  <c:v>25.2</c:v>
                </c:pt>
                <c:pt idx="23">
                  <c:v>25.3</c:v>
                </c:pt>
                <c:pt idx="24">
                  <c:v>25.4</c:v>
                </c:pt>
                <c:pt idx="25">
                  <c:v>25.5</c:v>
                </c:pt>
                <c:pt idx="26">
                  <c:v>25.6</c:v>
                </c:pt>
                <c:pt idx="27">
                  <c:v>25.7</c:v>
                </c:pt>
                <c:pt idx="28">
                  <c:v>25.8</c:v>
                </c:pt>
                <c:pt idx="29">
                  <c:v>25.9</c:v>
                </c:pt>
                <c:pt idx="30">
                  <c:v>26</c:v>
                </c:pt>
                <c:pt idx="31">
                  <c:v>26.1</c:v>
                </c:pt>
                <c:pt idx="32">
                  <c:v>26.2</c:v>
                </c:pt>
                <c:pt idx="33">
                  <c:v>26.3</c:v>
                </c:pt>
                <c:pt idx="34">
                  <c:v>26.4</c:v>
                </c:pt>
                <c:pt idx="35">
                  <c:v>26.5</c:v>
                </c:pt>
                <c:pt idx="36">
                  <c:v>26.6</c:v>
                </c:pt>
                <c:pt idx="37">
                  <c:v>26.7</c:v>
                </c:pt>
                <c:pt idx="38">
                  <c:v>26.8</c:v>
                </c:pt>
                <c:pt idx="39">
                  <c:v>26.9</c:v>
                </c:pt>
                <c:pt idx="40">
                  <c:v>27</c:v>
                </c:pt>
                <c:pt idx="41">
                  <c:v>27.1</c:v>
                </c:pt>
                <c:pt idx="42">
                  <c:v>27.2</c:v>
                </c:pt>
                <c:pt idx="43">
                  <c:v>27.3</c:v>
                </c:pt>
                <c:pt idx="44">
                  <c:v>27.4</c:v>
                </c:pt>
                <c:pt idx="45">
                  <c:v>27.5</c:v>
                </c:pt>
                <c:pt idx="46">
                  <c:v>27.6</c:v>
                </c:pt>
                <c:pt idx="47">
                  <c:v>27.7</c:v>
                </c:pt>
                <c:pt idx="48">
                  <c:v>27.8</c:v>
                </c:pt>
                <c:pt idx="49">
                  <c:v>27.9</c:v>
                </c:pt>
                <c:pt idx="50">
                  <c:v>28</c:v>
                </c:pt>
                <c:pt idx="51">
                  <c:v>28.1</c:v>
                </c:pt>
                <c:pt idx="52">
                  <c:v>28.2</c:v>
                </c:pt>
                <c:pt idx="53">
                  <c:v>28.3</c:v>
                </c:pt>
                <c:pt idx="54">
                  <c:v>28.4</c:v>
                </c:pt>
                <c:pt idx="55">
                  <c:v>28.5</c:v>
                </c:pt>
                <c:pt idx="56">
                  <c:v>28.6</c:v>
                </c:pt>
                <c:pt idx="57">
                  <c:v>28.7</c:v>
                </c:pt>
                <c:pt idx="58">
                  <c:v>28.8</c:v>
                </c:pt>
                <c:pt idx="59">
                  <c:v>28.9</c:v>
                </c:pt>
                <c:pt idx="60">
                  <c:v>29</c:v>
                </c:pt>
                <c:pt idx="61">
                  <c:v>29.1</c:v>
                </c:pt>
                <c:pt idx="62">
                  <c:v>29.2</c:v>
                </c:pt>
                <c:pt idx="63">
                  <c:v>29.3</c:v>
                </c:pt>
                <c:pt idx="64">
                  <c:v>29.4</c:v>
                </c:pt>
                <c:pt idx="65">
                  <c:v>29.5</c:v>
                </c:pt>
                <c:pt idx="66">
                  <c:v>29.6</c:v>
                </c:pt>
                <c:pt idx="67">
                  <c:v>29.7</c:v>
                </c:pt>
                <c:pt idx="68">
                  <c:v>29.8</c:v>
                </c:pt>
                <c:pt idx="69">
                  <c:v>29.9</c:v>
                </c:pt>
                <c:pt idx="70">
                  <c:v>30</c:v>
                </c:pt>
                <c:pt idx="71">
                  <c:v>30.1</c:v>
                </c:pt>
                <c:pt idx="72">
                  <c:v>30.2</c:v>
                </c:pt>
                <c:pt idx="73">
                  <c:v>30.3</c:v>
                </c:pt>
                <c:pt idx="74">
                  <c:v>30.4</c:v>
                </c:pt>
                <c:pt idx="75">
                  <c:v>30.5</c:v>
                </c:pt>
                <c:pt idx="76">
                  <c:v>30.6</c:v>
                </c:pt>
                <c:pt idx="77">
                  <c:v>30.7</c:v>
                </c:pt>
                <c:pt idx="78">
                  <c:v>30.8</c:v>
                </c:pt>
                <c:pt idx="79">
                  <c:v>30.9</c:v>
                </c:pt>
                <c:pt idx="80">
                  <c:v>31</c:v>
                </c:pt>
                <c:pt idx="81">
                  <c:v>31.1</c:v>
                </c:pt>
                <c:pt idx="82">
                  <c:v>31.2</c:v>
                </c:pt>
                <c:pt idx="83">
                  <c:v>31.3</c:v>
                </c:pt>
                <c:pt idx="84">
                  <c:v>31.4</c:v>
                </c:pt>
                <c:pt idx="85">
                  <c:v>31.5</c:v>
                </c:pt>
                <c:pt idx="86">
                  <c:v>31.6</c:v>
                </c:pt>
                <c:pt idx="87">
                  <c:v>31.7</c:v>
                </c:pt>
                <c:pt idx="88">
                  <c:v>31.8</c:v>
                </c:pt>
                <c:pt idx="89">
                  <c:v>31.9</c:v>
                </c:pt>
                <c:pt idx="90">
                  <c:v>32</c:v>
                </c:pt>
                <c:pt idx="91">
                  <c:v>32.1</c:v>
                </c:pt>
                <c:pt idx="92">
                  <c:v>32.200000000000003</c:v>
                </c:pt>
                <c:pt idx="93">
                  <c:v>32.299999999999997</c:v>
                </c:pt>
                <c:pt idx="94">
                  <c:v>32.4</c:v>
                </c:pt>
                <c:pt idx="95">
                  <c:v>32.5</c:v>
                </c:pt>
                <c:pt idx="96">
                  <c:v>32.6</c:v>
                </c:pt>
                <c:pt idx="97">
                  <c:v>32.700000000000003</c:v>
                </c:pt>
                <c:pt idx="98">
                  <c:v>32.799999999999997</c:v>
                </c:pt>
                <c:pt idx="99">
                  <c:v>32.9</c:v>
                </c:pt>
                <c:pt idx="100">
                  <c:v>33</c:v>
                </c:pt>
                <c:pt idx="101">
                  <c:v>33.1</c:v>
                </c:pt>
                <c:pt idx="102">
                  <c:v>33.200000000000003</c:v>
                </c:pt>
                <c:pt idx="103">
                  <c:v>33.299999999999997</c:v>
                </c:pt>
                <c:pt idx="104">
                  <c:v>33.4</c:v>
                </c:pt>
                <c:pt idx="105">
                  <c:v>33.5</c:v>
                </c:pt>
                <c:pt idx="106">
                  <c:v>33.6</c:v>
                </c:pt>
                <c:pt idx="107">
                  <c:v>33.700000000000003</c:v>
                </c:pt>
                <c:pt idx="108">
                  <c:v>33.799999999999997</c:v>
                </c:pt>
                <c:pt idx="109">
                  <c:v>33.9</c:v>
                </c:pt>
                <c:pt idx="110">
                  <c:v>34</c:v>
                </c:pt>
                <c:pt idx="111">
                  <c:v>34.1</c:v>
                </c:pt>
                <c:pt idx="112">
                  <c:v>34.200000000000003</c:v>
                </c:pt>
                <c:pt idx="113">
                  <c:v>34.299999999999997</c:v>
                </c:pt>
                <c:pt idx="114">
                  <c:v>34.4</c:v>
                </c:pt>
                <c:pt idx="115">
                  <c:v>34.5</c:v>
                </c:pt>
                <c:pt idx="116">
                  <c:v>34.6</c:v>
                </c:pt>
                <c:pt idx="117">
                  <c:v>34.700000000000003</c:v>
                </c:pt>
                <c:pt idx="118">
                  <c:v>34.799999999999997</c:v>
                </c:pt>
                <c:pt idx="119">
                  <c:v>34.9</c:v>
                </c:pt>
                <c:pt idx="120">
                  <c:v>35</c:v>
                </c:pt>
                <c:pt idx="121">
                  <c:v>35.1</c:v>
                </c:pt>
                <c:pt idx="122">
                  <c:v>35.200000000000003</c:v>
                </c:pt>
                <c:pt idx="123">
                  <c:v>35.299999999999997</c:v>
                </c:pt>
                <c:pt idx="124">
                  <c:v>35.4</c:v>
                </c:pt>
                <c:pt idx="125">
                  <c:v>35.5</c:v>
                </c:pt>
                <c:pt idx="126">
                  <c:v>35.6</c:v>
                </c:pt>
                <c:pt idx="127">
                  <c:v>35.700000000000003</c:v>
                </c:pt>
                <c:pt idx="128">
                  <c:v>35.799999999999997</c:v>
                </c:pt>
                <c:pt idx="129">
                  <c:v>35.9</c:v>
                </c:pt>
                <c:pt idx="130">
                  <c:v>36</c:v>
                </c:pt>
                <c:pt idx="131">
                  <c:v>36.1</c:v>
                </c:pt>
                <c:pt idx="132">
                  <c:v>36.200000000000003</c:v>
                </c:pt>
                <c:pt idx="133">
                  <c:v>36.299999999999997</c:v>
                </c:pt>
                <c:pt idx="134">
                  <c:v>36.4</c:v>
                </c:pt>
                <c:pt idx="135">
                  <c:v>36.5</c:v>
                </c:pt>
                <c:pt idx="136">
                  <c:v>36.6</c:v>
                </c:pt>
                <c:pt idx="137">
                  <c:v>36.700000000000003</c:v>
                </c:pt>
                <c:pt idx="138">
                  <c:v>36.799999999999997</c:v>
                </c:pt>
                <c:pt idx="139">
                  <c:v>36.9</c:v>
                </c:pt>
                <c:pt idx="140">
                  <c:v>37</c:v>
                </c:pt>
                <c:pt idx="141">
                  <c:v>37.1</c:v>
                </c:pt>
                <c:pt idx="142">
                  <c:v>37.200000000000003</c:v>
                </c:pt>
                <c:pt idx="143">
                  <c:v>37.299999999999997</c:v>
                </c:pt>
                <c:pt idx="144">
                  <c:v>37.4</c:v>
                </c:pt>
                <c:pt idx="145">
                  <c:v>37.5</c:v>
                </c:pt>
                <c:pt idx="146">
                  <c:v>37.6</c:v>
                </c:pt>
                <c:pt idx="147">
                  <c:v>37.700000000000003</c:v>
                </c:pt>
                <c:pt idx="148">
                  <c:v>37.799999999999997</c:v>
                </c:pt>
                <c:pt idx="149">
                  <c:v>37.9</c:v>
                </c:pt>
                <c:pt idx="150">
                  <c:v>38</c:v>
                </c:pt>
                <c:pt idx="151">
                  <c:v>38.1</c:v>
                </c:pt>
                <c:pt idx="152">
                  <c:v>38.200000000000003</c:v>
                </c:pt>
                <c:pt idx="153">
                  <c:v>38.299999999999997</c:v>
                </c:pt>
                <c:pt idx="154">
                  <c:v>38.4</c:v>
                </c:pt>
                <c:pt idx="155">
                  <c:v>38.5</c:v>
                </c:pt>
                <c:pt idx="156">
                  <c:v>38.6</c:v>
                </c:pt>
                <c:pt idx="157">
                  <c:v>38.700000000000003</c:v>
                </c:pt>
                <c:pt idx="158">
                  <c:v>38.799999999999997</c:v>
                </c:pt>
                <c:pt idx="159">
                  <c:v>38.9</c:v>
                </c:pt>
                <c:pt idx="160">
                  <c:v>39</c:v>
                </c:pt>
                <c:pt idx="161">
                  <c:v>39.1</c:v>
                </c:pt>
                <c:pt idx="162">
                  <c:v>39.200000000000003</c:v>
                </c:pt>
                <c:pt idx="163">
                  <c:v>39.299999999999997</c:v>
                </c:pt>
                <c:pt idx="164">
                  <c:v>39.4</c:v>
                </c:pt>
                <c:pt idx="165">
                  <c:v>39.5</c:v>
                </c:pt>
                <c:pt idx="166">
                  <c:v>39.6</c:v>
                </c:pt>
                <c:pt idx="167">
                  <c:v>39.700000000000003</c:v>
                </c:pt>
                <c:pt idx="168">
                  <c:v>39.799999999999997</c:v>
                </c:pt>
                <c:pt idx="169">
                  <c:v>39.9</c:v>
                </c:pt>
                <c:pt idx="170">
                  <c:v>40</c:v>
                </c:pt>
                <c:pt idx="171">
                  <c:v>40.1</c:v>
                </c:pt>
                <c:pt idx="172">
                  <c:v>40.200000000000003</c:v>
                </c:pt>
                <c:pt idx="173">
                  <c:v>40.299999999999997</c:v>
                </c:pt>
                <c:pt idx="174">
                  <c:v>40.4</c:v>
                </c:pt>
                <c:pt idx="175">
                  <c:v>40.5</c:v>
                </c:pt>
                <c:pt idx="176">
                  <c:v>40.6</c:v>
                </c:pt>
                <c:pt idx="177">
                  <c:v>40.700000000000003</c:v>
                </c:pt>
                <c:pt idx="178">
                  <c:v>40.799999999999997</c:v>
                </c:pt>
                <c:pt idx="179">
                  <c:v>40.9</c:v>
                </c:pt>
                <c:pt idx="180">
                  <c:v>41</c:v>
                </c:pt>
                <c:pt idx="181">
                  <c:v>41.1</c:v>
                </c:pt>
                <c:pt idx="182">
                  <c:v>41.2</c:v>
                </c:pt>
                <c:pt idx="183">
                  <c:v>41.3</c:v>
                </c:pt>
                <c:pt idx="184">
                  <c:v>41.4</c:v>
                </c:pt>
                <c:pt idx="185">
                  <c:v>41.5</c:v>
                </c:pt>
                <c:pt idx="186">
                  <c:v>41.6</c:v>
                </c:pt>
                <c:pt idx="187">
                  <c:v>41.7</c:v>
                </c:pt>
                <c:pt idx="188">
                  <c:v>41.8</c:v>
                </c:pt>
                <c:pt idx="189">
                  <c:v>41.9</c:v>
                </c:pt>
                <c:pt idx="190">
                  <c:v>42</c:v>
                </c:pt>
                <c:pt idx="191">
                  <c:v>42.1</c:v>
                </c:pt>
                <c:pt idx="192">
                  <c:v>42.2</c:v>
                </c:pt>
                <c:pt idx="193">
                  <c:v>42.3</c:v>
                </c:pt>
                <c:pt idx="194">
                  <c:v>42.4</c:v>
                </c:pt>
                <c:pt idx="195">
                  <c:v>42.5</c:v>
                </c:pt>
                <c:pt idx="196">
                  <c:v>42.6</c:v>
                </c:pt>
                <c:pt idx="197">
                  <c:v>42.7</c:v>
                </c:pt>
                <c:pt idx="198">
                  <c:v>42.8</c:v>
                </c:pt>
                <c:pt idx="199">
                  <c:v>42.9</c:v>
                </c:pt>
                <c:pt idx="200">
                  <c:v>43</c:v>
                </c:pt>
                <c:pt idx="201">
                  <c:v>43.1</c:v>
                </c:pt>
                <c:pt idx="202">
                  <c:v>43.2</c:v>
                </c:pt>
                <c:pt idx="203">
                  <c:v>43.3</c:v>
                </c:pt>
                <c:pt idx="204">
                  <c:v>43.4</c:v>
                </c:pt>
                <c:pt idx="205">
                  <c:v>43.5</c:v>
                </c:pt>
                <c:pt idx="206">
                  <c:v>43.6</c:v>
                </c:pt>
                <c:pt idx="207">
                  <c:v>43.7</c:v>
                </c:pt>
                <c:pt idx="208">
                  <c:v>43.8</c:v>
                </c:pt>
                <c:pt idx="209">
                  <c:v>43.9</c:v>
                </c:pt>
                <c:pt idx="210">
                  <c:v>44</c:v>
                </c:pt>
                <c:pt idx="211">
                  <c:v>44.1</c:v>
                </c:pt>
                <c:pt idx="212">
                  <c:v>44.2</c:v>
                </c:pt>
                <c:pt idx="213">
                  <c:v>44.3</c:v>
                </c:pt>
                <c:pt idx="214">
                  <c:v>44.4</c:v>
                </c:pt>
                <c:pt idx="215">
                  <c:v>44.5</c:v>
                </c:pt>
                <c:pt idx="216">
                  <c:v>44.6</c:v>
                </c:pt>
                <c:pt idx="217">
                  <c:v>44.7</c:v>
                </c:pt>
                <c:pt idx="218">
                  <c:v>44.8</c:v>
                </c:pt>
                <c:pt idx="219">
                  <c:v>44.9</c:v>
                </c:pt>
                <c:pt idx="220">
                  <c:v>45</c:v>
                </c:pt>
                <c:pt idx="221">
                  <c:v>45.1</c:v>
                </c:pt>
                <c:pt idx="222">
                  <c:v>45.2</c:v>
                </c:pt>
                <c:pt idx="223">
                  <c:v>45.3</c:v>
                </c:pt>
                <c:pt idx="224">
                  <c:v>45.4</c:v>
                </c:pt>
                <c:pt idx="225">
                  <c:v>45.5</c:v>
                </c:pt>
                <c:pt idx="226">
                  <c:v>45.6</c:v>
                </c:pt>
                <c:pt idx="227">
                  <c:v>45.7</c:v>
                </c:pt>
                <c:pt idx="228">
                  <c:v>45.8</c:v>
                </c:pt>
                <c:pt idx="229">
                  <c:v>45.9</c:v>
                </c:pt>
                <c:pt idx="230">
                  <c:v>46</c:v>
                </c:pt>
                <c:pt idx="231">
                  <c:v>46.1</c:v>
                </c:pt>
                <c:pt idx="232">
                  <c:v>46.2</c:v>
                </c:pt>
                <c:pt idx="233">
                  <c:v>46.3</c:v>
                </c:pt>
                <c:pt idx="234">
                  <c:v>46.4</c:v>
                </c:pt>
                <c:pt idx="235">
                  <c:v>46.5</c:v>
                </c:pt>
                <c:pt idx="236">
                  <c:v>46.6</c:v>
                </c:pt>
                <c:pt idx="237">
                  <c:v>46.7</c:v>
                </c:pt>
                <c:pt idx="238">
                  <c:v>46.8</c:v>
                </c:pt>
                <c:pt idx="239">
                  <c:v>46.9</c:v>
                </c:pt>
                <c:pt idx="240">
                  <c:v>47</c:v>
                </c:pt>
                <c:pt idx="241">
                  <c:v>47.1</c:v>
                </c:pt>
                <c:pt idx="242">
                  <c:v>47.2</c:v>
                </c:pt>
                <c:pt idx="243">
                  <c:v>47.3</c:v>
                </c:pt>
                <c:pt idx="244">
                  <c:v>47.4</c:v>
                </c:pt>
                <c:pt idx="245">
                  <c:v>47.5</c:v>
                </c:pt>
                <c:pt idx="246">
                  <c:v>47.6</c:v>
                </c:pt>
                <c:pt idx="247">
                  <c:v>47.7</c:v>
                </c:pt>
                <c:pt idx="248">
                  <c:v>47.8</c:v>
                </c:pt>
                <c:pt idx="249">
                  <c:v>47.9</c:v>
                </c:pt>
                <c:pt idx="250">
                  <c:v>48</c:v>
                </c:pt>
                <c:pt idx="251">
                  <c:v>48.1</c:v>
                </c:pt>
                <c:pt idx="252">
                  <c:v>48.2</c:v>
                </c:pt>
                <c:pt idx="253">
                  <c:v>48.3</c:v>
                </c:pt>
                <c:pt idx="254">
                  <c:v>48.4</c:v>
                </c:pt>
                <c:pt idx="255">
                  <c:v>48.5</c:v>
                </c:pt>
                <c:pt idx="256">
                  <c:v>48.6</c:v>
                </c:pt>
                <c:pt idx="257">
                  <c:v>48.7</c:v>
                </c:pt>
                <c:pt idx="258">
                  <c:v>48.8</c:v>
                </c:pt>
                <c:pt idx="259">
                  <c:v>48.9</c:v>
                </c:pt>
                <c:pt idx="260">
                  <c:v>49</c:v>
                </c:pt>
                <c:pt idx="261">
                  <c:v>49.1</c:v>
                </c:pt>
                <c:pt idx="262">
                  <c:v>49.2</c:v>
                </c:pt>
                <c:pt idx="263">
                  <c:v>49.3</c:v>
                </c:pt>
                <c:pt idx="264">
                  <c:v>49.4</c:v>
                </c:pt>
                <c:pt idx="265">
                  <c:v>49.5</c:v>
                </c:pt>
                <c:pt idx="266">
                  <c:v>49.6</c:v>
                </c:pt>
                <c:pt idx="267">
                  <c:v>49.7</c:v>
                </c:pt>
                <c:pt idx="268">
                  <c:v>49.8</c:v>
                </c:pt>
                <c:pt idx="269">
                  <c:v>49.9</c:v>
                </c:pt>
                <c:pt idx="270">
                  <c:v>50</c:v>
                </c:pt>
                <c:pt idx="271">
                  <c:v>50.1</c:v>
                </c:pt>
                <c:pt idx="272">
                  <c:v>50.2</c:v>
                </c:pt>
                <c:pt idx="273">
                  <c:v>50.3</c:v>
                </c:pt>
                <c:pt idx="274">
                  <c:v>50.4</c:v>
                </c:pt>
                <c:pt idx="275">
                  <c:v>50.5</c:v>
                </c:pt>
                <c:pt idx="276">
                  <c:v>50.6</c:v>
                </c:pt>
                <c:pt idx="277">
                  <c:v>50.7</c:v>
                </c:pt>
                <c:pt idx="278">
                  <c:v>50.8</c:v>
                </c:pt>
                <c:pt idx="279">
                  <c:v>50.9</c:v>
                </c:pt>
                <c:pt idx="280">
                  <c:v>51</c:v>
                </c:pt>
                <c:pt idx="281">
                  <c:v>51.1</c:v>
                </c:pt>
                <c:pt idx="282">
                  <c:v>51.2</c:v>
                </c:pt>
                <c:pt idx="283">
                  <c:v>51.3</c:v>
                </c:pt>
                <c:pt idx="284">
                  <c:v>51.4</c:v>
                </c:pt>
                <c:pt idx="285">
                  <c:v>51.5</c:v>
                </c:pt>
                <c:pt idx="286">
                  <c:v>51.6</c:v>
                </c:pt>
                <c:pt idx="287">
                  <c:v>51.7</c:v>
                </c:pt>
                <c:pt idx="288">
                  <c:v>51.8</c:v>
                </c:pt>
                <c:pt idx="289">
                  <c:v>51.9</c:v>
                </c:pt>
                <c:pt idx="290">
                  <c:v>52</c:v>
                </c:pt>
                <c:pt idx="291">
                  <c:v>52.1</c:v>
                </c:pt>
                <c:pt idx="292">
                  <c:v>52.2</c:v>
                </c:pt>
                <c:pt idx="293">
                  <c:v>52.3</c:v>
                </c:pt>
                <c:pt idx="294">
                  <c:v>52.4</c:v>
                </c:pt>
                <c:pt idx="295">
                  <c:v>52.5</c:v>
                </c:pt>
                <c:pt idx="296">
                  <c:v>52.6</c:v>
                </c:pt>
                <c:pt idx="297">
                  <c:v>52.7</c:v>
                </c:pt>
                <c:pt idx="298">
                  <c:v>52.8</c:v>
                </c:pt>
                <c:pt idx="299">
                  <c:v>52.9</c:v>
                </c:pt>
                <c:pt idx="300">
                  <c:v>53</c:v>
                </c:pt>
                <c:pt idx="301">
                  <c:v>53.1</c:v>
                </c:pt>
                <c:pt idx="302">
                  <c:v>53.2</c:v>
                </c:pt>
                <c:pt idx="303">
                  <c:v>53.3</c:v>
                </c:pt>
                <c:pt idx="304">
                  <c:v>53.4</c:v>
                </c:pt>
                <c:pt idx="305">
                  <c:v>53.5</c:v>
                </c:pt>
                <c:pt idx="306">
                  <c:v>53.6</c:v>
                </c:pt>
                <c:pt idx="307">
                  <c:v>53.7</c:v>
                </c:pt>
                <c:pt idx="308">
                  <c:v>53.8</c:v>
                </c:pt>
                <c:pt idx="309">
                  <c:v>53.9</c:v>
                </c:pt>
                <c:pt idx="310">
                  <c:v>54</c:v>
                </c:pt>
                <c:pt idx="311">
                  <c:v>54.1</c:v>
                </c:pt>
                <c:pt idx="312">
                  <c:v>54.2</c:v>
                </c:pt>
                <c:pt idx="313">
                  <c:v>54.3</c:v>
                </c:pt>
                <c:pt idx="314">
                  <c:v>54.4</c:v>
                </c:pt>
                <c:pt idx="315">
                  <c:v>54.5</c:v>
                </c:pt>
                <c:pt idx="316">
                  <c:v>54.6</c:v>
                </c:pt>
                <c:pt idx="317">
                  <c:v>54.7</c:v>
                </c:pt>
                <c:pt idx="318">
                  <c:v>54.8</c:v>
                </c:pt>
                <c:pt idx="319">
                  <c:v>54.9</c:v>
                </c:pt>
                <c:pt idx="320">
                  <c:v>55</c:v>
                </c:pt>
                <c:pt idx="321">
                  <c:v>55.1</c:v>
                </c:pt>
                <c:pt idx="322">
                  <c:v>55.2</c:v>
                </c:pt>
                <c:pt idx="323">
                  <c:v>55.3</c:v>
                </c:pt>
                <c:pt idx="324">
                  <c:v>55.4</c:v>
                </c:pt>
                <c:pt idx="325">
                  <c:v>55.5</c:v>
                </c:pt>
                <c:pt idx="326">
                  <c:v>55.6</c:v>
                </c:pt>
                <c:pt idx="327">
                  <c:v>55.7</c:v>
                </c:pt>
                <c:pt idx="328">
                  <c:v>55.8</c:v>
                </c:pt>
                <c:pt idx="329">
                  <c:v>55.9</c:v>
                </c:pt>
                <c:pt idx="330">
                  <c:v>56</c:v>
                </c:pt>
                <c:pt idx="331">
                  <c:v>56.1</c:v>
                </c:pt>
                <c:pt idx="332">
                  <c:v>56.2</c:v>
                </c:pt>
                <c:pt idx="333">
                  <c:v>56.3</c:v>
                </c:pt>
                <c:pt idx="334">
                  <c:v>56.4</c:v>
                </c:pt>
                <c:pt idx="335">
                  <c:v>56.5</c:v>
                </c:pt>
                <c:pt idx="336">
                  <c:v>56.6</c:v>
                </c:pt>
                <c:pt idx="337">
                  <c:v>56.7</c:v>
                </c:pt>
                <c:pt idx="338">
                  <c:v>56.8</c:v>
                </c:pt>
                <c:pt idx="339">
                  <c:v>56.9</c:v>
                </c:pt>
                <c:pt idx="340">
                  <c:v>57</c:v>
                </c:pt>
                <c:pt idx="341">
                  <c:v>57.1</c:v>
                </c:pt>
                <c:pt idx="342">
                  <c:v>57.2</c:v>
                </c:pt>
                <c:pt idx="343">
                  <c:v>57.3</c:v>
                </c:pt>
                <c:pt idx="344">
                  <c:v>57.4</c:v>
                </c:pt>
                <c:pt idx="345">
                  <c:v>57.5</c:v>
                </c:pt>
                <c:pt idx="346">
                  <c:v>57.6</c:v>
                </c:pt>
                <c:pt idx="347">
                  <c:v>57.7</c:v>
                </c:pt>
                <c:pt idx="348">
                  <c:v>57.8</c:v>
                </c:pt>
                <c:pt idx="349">
                  <c:v>57.9</c:v>
                </c:pt>
                <c:pt idx="350">
                  <c:v>58</c:v>
                </c:pt>
                <c:pt idx="351">
                  <c:v>58.1</c:v>
                </c:pt>
                <c:pt idx="352">
                  <c:v>58.2</c:v>
                </c:pt>
                <c:pt idx="353">
                  <c:v>58.3</c:v>
                </c:pt>
                <c:pt idx="354">
                  <c:v>58.4</c:v>
                </c:pt>
                <c:pt idx="355">
                  <c:v>58.5</c:v>
                </c:pt>
                <c:pt idx="356">
                  <c:v>58.6</c:v>
                </c:pt>
                <c:pt idx="357">
                  <c:v>58.7</c:v>
                </c:pt>
                <c:pt idx="358">
                  <c:v>58.8</c:v>
                </c:pt>
                <c:pt idx="359">
                  <c:v>58.9</c:v>
                </c:pt>
                <c:pt idx="360">
                  <c:v>59</c:v>
                </c:pt>
                <c:pt idx="361">
                  <c:v>59.1</c:v>
                </c:pt>
                <c:pt idx="362">
                  <c:v>59.2</c:v>
                </c:pt>
                <c:pt idx="363">
                  <c:v>59.3</c:v>
                </c:pt>
                <c:pt idx="364">
                  <c:v>59.4</c:v>
                </c:pt>
                <c:pt idx="365">
                  <c:v>59.5</c:v>
                </c:pt>
                <c:pt idx="366">
                  <c:v>59.6</c:v>
                </c:pt>
                <c:pt idx="367">
                  <c:v>59.7</c:v>
                </c:pt>
                <c:pt idx="368">
                  <c:v>59.8</c:v>
                </c:pt>
                <c:pt idx="369">
                  <c:v>59.9</c:v>
                </c:pt>
                <c:pt idx="370">
                  <c:v>60</c:v>
                </c:pt>
                <c:pt idx="371">
                  <c:v>60.1</c:v>
                </c:pt>
                <c:pt idx="372">
                  <c:v>60.2</c:v>
                </c:pt>
                <c:pt idx="373">
                  <c:v>60.3</c:v>
                </c:pt>
                <c:pt idx="374">
                  <c:v>60.4</c:v>
                </c:pt>
                <c:pt idx="375">
                  <c:v>60.5</c:v>
                </c:pt>
                <c:pt idx="376">
                  <c:v>60.6</c:v>
                </c:pt>
                <c:pt idx="377">
                  <c:v>60.7</c:v>
                </c:pt>
                <c:pt idx="378">
                  <c:v>60.8</c:v>
                </c:pt>
                <c:pt idx="379">
                  <c:v>60.9</c:v>
                </c:pt>
                <c:pt idx="380">
                  <c:v>61</c:v>
                </c:pt>
                <c:pt idx="381">
                  <c:v>61.1</c:v>
                </c:pt>
                <c:pt idx="382">
                  <c:v>61.2</c:v>
                </c:pt>
                <c:pt idx="383">
                  <c:v>61.3</c:v>
                </c:pt>
                <c:pt idx="384">
                  <c:v>61.4</c:v>
                </c:pt>
                <c:pt idx="385">
                  <c:v>61.5</c:v>
                </c:pt>
                <c:pt idx="386">
                  <c:v>61.6</c:v>
                </c:pt>
                <c:pt idx="387">
                  <c:v>61.7</c:v>
                </c:pt>
                <c:pt idx="388">
                  <c:v>61.8</c:v>
                </c:pt>
                <c:pt idx="389">
                  <c:v>61.9</c:v>
                </c:pt>
                <c:pt idx="390">
                  <c:v>62</c:v>
                </c:pt>
                <c:pt idx="391">
                  <c:v>62.1</c:v>
                </c:pt>
                <c:pt idx="392">
                  <c:v>62.2</c:v>
                </c:pt>
                <c:pt idx="393">
                  <c:v>62.3</c:v>
                </c:pt>
                <c:pt idx="394">
                  <c:v>62.4</c:v>
                </c:pt>
                <c:pt idx="395">
                  <c:v>62.5</c:v>
                </c:pt>
                <c:pt idx="396">
                  <c:v>62.6</c:v>
                </c:pt>
                <c:pt idx="397">
                  <c:v>62.7</c:v>
                </c:pt>
                <c:pt idx="398">
                  <c:v>62.8</c:v>
                </c:pt>
                <c:pt idx="399">
                  <c:v>62.9</c:v>
                </c:pt>
                <c:pt idx="400">
                  <c:v>63</c:v>
                </c:pt>
                <c:pt idx="401">
                  <c:v>63.1</c:v>
                </c:pt>
                <c:pt idx="402">
                  <c:v>63.2</c:v>
                </c:pt>
                <c:pt idx="403">
                  <c:v>63.3</c:v>
                </c:pt>
                <c:pt idx="404">
                  <c:v>63.4</c:v>
                </c:pt>
                <c:pt idx="405">
                  <c:v>63.5</c:v>
                </c:pt>
                <c:pt idx="406">
                  <c:v>63.6</c:v>
                </c:pt>
                <c:pt idx="407">
                  <c:v>63.7</c:v>
                </c:pt>
                <c:pt idx="408">
                  <c:v>63.8</c:v>
                </c:pt>
                <c:pt idx="409">
                  <c:v>63.9</c:v>
                </c:pt>
                <c:pt idx="410">
                  <c:v>64</c:v>
                </c:pt>
                <c:pt idx="411">
                  <c:v>64.099999999999994</c:v>
                </c:pt>
                <c:pt idx="412">
                  <c:v>64.2</c:v>
                </c:pt>
                <c:pt idx="413">
                  <c:v>64.3</c:v>
                </c:pt>
                <c:pt idx="414">
                  <c:v>64.400000000000006</c:v>
                </c:pt>
                <c:pt idx="415">
                  <c:v>64.5</c:v>
                </c:pt>
                <c:pt idx="416">
                  <c:v>64.599999999999994</c:v>
                </c:pt>
                <c:pt idx="417">
                  <c:v>64.7</c:v>
                </c:pt>
                <c:pt idx="418">
                  <c:v>64.8</c:v>
                </c:pt>
                <c:pt idx="419">
                  <c:v>64.900000000000006</c:v>
                </c:pt>
                <c:pt idx="420">
                  <c:v>65</c:v>
                </c:pt>
                <c:pt idx="421">
                  <c:v>65.099999999999994</c:v>
                </c:pt>
                <c:pt idx="422">
                  <c:v>65.2</c:v>
                </c:pt>
                <c:pt idx="423">
                  <c:v>65.3</c:v>
                </c:pt>
                <c:pt idx="424">
                  <c:v>65.400000000000006</c:v>
                </c:pt>
                <c:pt idx="425">
                  <c:v>65.5</c:v>
                </c:pt>
                <c:pt idx="426">
                  <c:v>65.599999999999994</c:v>
                </c:pt>
                <c:pt idx="427">
                  <c:v>65.7</c:v>
                </c:pt>
                <c:pt idx="428">
                  <c:v>65.8</c:v>
                </c:pt>
                <c:pt idx="429">
                  <c:v>65.900000000000006</c:v>
                </c:pt>
                <c:pt idx="430">
                  <c:v>66</c:v>
                </c:pt>
                <c:pt idx="431">
                  <c:v>66.099999999999994</c:v>
                </c:pt>
                <c:pt idx="432">
                  <c:v>66.2</c:v>
                </c:pt>
                <c:pt idx="433">
                  <c:v>66.3</c:v>
                </c:pt>
                <c:pt idx="434">
                  <c:v>66.400000000000006</c:v>
                </c:pt>
                <c:pt idx="435">
                  <c:v>66.5</c:v>
                </c:pt>
                <c:pt idx="436">
                  <c:v>66.599999999999994</c:v>
                </c:pt>
                <c:pt idx="437">
                  <c:v>66.7</c:v>
                </c:pt>
                <c:pt idx="438">
                  <c:v>66.8</c:v>
                </c:pt>
                <c:pt idx="439">
                  <c:v>66.900000000000006</c:v>
                </c:pt>
                <c:pt idx="440">
                  <c:v>67</c:v>
                </c:pt>
                <c:pt idx="441">
                  <c:v>67.099999999999994</c:v>
                </c:pt>
                <c:pt idx="442">
                  <c:v>67.2</c:v>
                </c:pt>
                <c:pt idx="443">
                  <c:v>67.3</c:v>
                </c:pt>
                <c:pt idx="444">
                  <c:v>67.400000000000006</c:v>
                </c:pt>
                <c:pt idx="445">
                  <c:v>67.5</c:v>
                </c:pt>
                <c:pt idx="446">
                  <c:v>67.599999999999994</c:v>
                </c:pt>
                <c:pt idx="447">
                  <c:v>67.7</c:v>
                </c:pt>
                <c:pt idx="448">
                  <c:v>67.8</c:v>
                </c:pt>
                <c:pt idx="449">
                  <c:v>67.900000000000006</c:v>
                </c:pt>
                <c:pt idx="450">
                  <c:v>68</c:v>
                </c:pt>
                <c:pt idx="451">
                  <c:v>68.099999999999994</c:v>
                </c:pt>
                <c:pt idx="452">
                  <c:v>68.2</c:v>
                </c:pt>
                <c:pt idx="453">
                  <c:v>68.3</c:v>
                </c:pt>
                <c:pt idx="454">
                  <c:v>68.400000000000006</c:v>
                </c:pt>
                <c:pt idx="455">
                  <c:v>68.5</c:v>
                </c:pt>
                <c:pt idx="456">
                  <c:v>68.599999999999994</c:v>
                </c:pt>
                <c:pt idx="457">
                  <c:v>68.7</c:v>
                </c:pt>
                <c:pt idx="458">
                  <c:v>68.8</c:v>
                </c:pt>
                <c:pt idx="459">
                  <c:v>68.900000000000006</c:v>
                </c:pt>
                <c:pt idx="460">
                  <c:v>69</c:v>
                </c:pt>
                <c:pt idx="461">
                  <c:v>69.099999999999994</c:v>
                </c:pt>
                <c:pt idx="462">
                  <c:v>69.2</c:v>
                </c:pt>
                <c:pt idx="463">
                  <c:v>69.3</c:v>
                </c:pt>
                <c:pt idx="464">
                  <c:v>69.400000000000006</c:v>
                </c:pt>
                <c:pt idx="465">
                  <c:v>69.5</c:v>
                </c:pt>
                <c:pt idx="466">
                  <c:v>69.599999999999994</c:v>
                </c:pt>
                <c:pt idx="467">
                  <c:v>69.7</c:v>
                </c:pt>
                <c:pt idx="468">
                  <c:v>69.8</c:v>
                </c:pt>
                <c:pt idx="469">
                  <c:v>69.900000000000006</c:v>
                </c:pt>
                <c:pt idx="470">
                  <c:v>70</c:v>
                </c:pt>
                <c:pt idx="471">
                  <c:v>70.099999999999994</c:v>
                </c:pt>
                <c:pt idx="472">
                  <c:v>70.2</c:v>
                </c:pt>
                <c:pt idx="473">
                  <c:v>70.3</c:v>
                </c:pt>
                <c:pt idx="474">
                  <c:v>70.400000000000006</c:v>
                </c:pt>
                <c:pt idx="475">
                  <c:v>70.5</c:v>
                </c:pt>
                <c:pt idx="476">
                  <c:v>70.599999999999994</c:v>
                </c:pt>
                <c:pt idx="477">
                  <c:v>70.7</c:v>
                </c:pt>
                <c:pt idx="478">
                  <c:v>70.8</c:v>
                </c:pt>
                <c:pt idx="479">
                  <c:v>70.900000000000006</c:v>
                </c:pt>
                <c:pt idx="480">
                  <c:v>71</c:v>
                </c:pt>
                <c:pt idx="481">
                  <c:v>71.099999999999994</c:v>
                </c:pt>
                <c:pt idx="482">
                  <c:v>71.2</c:v>
                </c:pt>
                <c:pt idx="483">
                  <c:v>71.3</c:v>
                </c:pt>
                <c:pt idx="484">
                  <c:v>71.400000000000006</c:v>
                </c:pt>
                <c:pt idx="485">
                  <c:v>71.5</c:v>
                </c:pt>
                <c:pt idx="486">
                  <c:v>71.599999999999994</c:v>
                </c:pt>
                <c:pt idx="487">
                  <c:v>71.7</c:v>
                </c:pt>
                <c:pt idx="488">
                  <c:v>71.8</c:v>
                </c:pt>
                <c:pt idx="489">
                  <c:v>71.900000000000006</c:v>
                </c:pt>
                <c:pt idx="490">
                  <c:v>72</c:v>
                </c:pt>
                <c:pt idx="491">
                  <c:v>72.099999999999994</c:v>
                </c:pt>
                <c:pt idx="492">
                  <c:v>72.2</c:v>
                </c:pt>
                <c:pt idx="493">
                  <c:v>72.3</c:v>
                </c:pt>
                <c:pt idx="494">
                  <c:v>72.400000000000006</c:v>
                </c:pt>
                <c:pt idx="495">
                  <c:v>72.5</c:v>
                </c:pt>
                <c:pt idx="496">
                  <c:v>72.599999999999994</c:v>
                </c:pt>
                <c:pt idx="497">
                  <c:v>72.7</c:v>
                </c:pt>
                <c:pt idx="498">
                  <c:v>72.8</c:v>
                </c:pt>
                <c:pt idx="499">
                  <c:v>72.900000000000006</c:v>
                </c:pt>
                <c:pt idx="500">
                  <c:v>73</c:v>
                </c:pt>
                <c:pt idx="501">
                  <c:v>73.099999999999994</c:v>
                </c:pt>
                <c:pt idx="502">
                  <c:v>73.2</c:v>
                </c:pt>
                <c:pt idx="503">
                  <c:v>73.3</c:v>
                </c:pt>
                <c:pt idx="504">
                  <c:v>73.400000000000006</c:v>
                </c:pt>
                <c:pt idx="505">
                  <c:v>73.5</c:v>
                </c:pt>
                <c:pt idx="506">
                  <c:v>73.599999999999994</c:v>
                </c:pt>
                <c:pt idx="507">
                  <c:v>73.7</c:v>
                </c:pt>
                <c:pt idx="508">
                  <c:v>73.8</c:v>
                </c:pt>
                <c:pt idx="509">
                  <c:v>73.900000000000006</c:v>
                </c:pt>
                <c:pt idx="510">
                  <c:v>74</c:v>
                </c:pt>
                <c:pt idx="511">
                  <c:v>74.099999999999994</c:v>
                </c:pt>
                <c:pt idx="512">
                  <c:v>74.2</c:v>
                </c:pt>
                <c:pt idx="513">
                  <c:v>74.3</c:v>
                </c:pt>
                <c:pt idx="514">
                  <c:v>74.400000000000006</c:v>
                </c:pt>
                <c:pt idx="515">
                  <c:v>74.5</c:v>
                </c:pt>
                <c:pt idx="516">
                  <c:v>74.599999999999994</c:v>
                </c:pt>
                <c:pt idx="517">
                  <c:v>74.7</c:v>
                </c:pt>
                <c:pt idx="518">
                  <c:v>74.8</c:v>
                </c:pt>
                <c:pt idx="519">
                  <c:v>74.900000000000006</c:v>
                </c:pt>
                <c:pt idx="520">
                  <c:v>75</c:v>
                </c:pt>
                <c:pt idx="521">
                  <c:v>75.099999999999994</c:v>
                </c:pt>
                <c:pt idx="522">
                  <c:v>75.2</c:v>
                </c:pt>
                <c:pt idx="523">
                  <c:v>75.3</c:v>
                </c:pt>
                <c:pt idx="524">
                  <c:v>75.400000000000006</c:v>
                </c:pt>
                <c:pt idx="525">
                  <c:v>75.5</c:v>
                </c:pt>
                <c:pt idx="526">
                  <c:v>75.599999999999994</c:v>
                </c:pt>
                <c:pt idx="527">
                  <c:v>75.7</c:v>
                </c:pt>
                <c:pt idx="528">
                  <c:v>75.8</c:v>
                </c:pt>
                <c:pt idx="529">
                  <c:v>75.900000000000006</c:v>
                </c:pt>
                <c:pt idx="530">
                  <c:v>76</c:v>
                </c:pt>
                <c:pt idx="531">
                  <c:v>76.099999999999994</c:v>
                </c:pt>
                <c:pt idx="532">
                  <c:v>76.2</c:v>
                </c:pt>
                <c:pt idx="533">
                  <c:v>76.3</c:v>
                </c:pt>
                <c:pt idx="534">
                  <c:v>76.400000000000006</c:v>
                </c:pt>
                <c:pt idx="535">
                  <c:v>76.5</c:v>
                </c:pt>
                <c:pt idx="536">
                  <c:v>76.599999999999994</c:v>
                </c:pt>
                <c:pt idx="537">
                  <c:v>76.7</c:v>
                </c:pt>
                <c:pt idx="538">
                  <c:v>76.8</c:v>
                </c:pt>
                <c:pt idx="539">
                  <c:v>76.900000000000006</c:v>
                </c:pt>
                <c:pt idx="540">
                  <c:v>77</c:v>
                </c:pt>
                <c:pt idx="541">
                  <c:v>77.099999999999994</c:v>
                </c:pt>
                <c:pt idx="542">
                  <c:v>77.2</c:v>
                </c:pt>
                <c:pt idx="543">
                  <c:v>77.3</c:v>
                </c:pt>
                <c:pt idx="544">
                  <c:v>77.400000000000006</c:v>
                </c:pt>
                <c:pt idx="545">
                  <c:v>77.5</c:v>
                </c:pt>
                <c:pt idx="546">
                  <c:v>77.599999999999994</c:v>
                </c:pt>
                <c:pt idx="547">
                  <c:v>77.7</c:v>
                </c:pt>
                <c:pt idx="548">
                  <c:v>77.8</c:v>
                </c:pt>
                <c:pt idx="549">
                  <c:v>77.900000000000006</c:v>
                </c:pt>
                <c:pt idx="550">
                  <c:v>78</c:v>
                </c:pt>
                <c:pt idx="551">
                  <c:v>78.099999999999994</c:v>
                </c:pt>
                <c:pt idx="552">
                  <c:v>78.2</c:v>
                </c:pt>
                <c:pt idx="553">
                  <c:v>78.3</c:v>
                </c:pt>
                <c:pt idx="554">
                  <c:v>78.400000000000006</c:v>
                </c:pt>
                <c:pt idx="555">
                  <c:v>78.5</c:v>
                </c:pt>
                <c:pt idx="556">
                  <c:v>78.599999999999994</c:v>
                </c:pt>
                <c:pt idx="557">
                  <c:v>78.7</c:v>
                </c:pt>
                <c:pt idx="558">
                  <c:v>78.8</c:v>
                </c:pt>
                <c:pt idx="559">
                  <c:v>78.900000000000006</c:v>
                </c:pt>
                <c:pt idx="560">
                  <c:v>79</c:v>
                </c:pt>
                <c:pt idx="561">
                  <c:v>79.099999999999994</c:v>
                </c:pt>
                <c:pt idx="562">
                  <c:v>79.2</c:v>
                </c:pt>
                <c:pt idx="563">
                  <c:v>79.3</c:v>
                </c:pt>
                <c:pt idx="564">
                  <c:v>79.400000000000006</c:v>
                </c:pt>
                <c:pt idx="565">
                  <c:v>79.5</c:v>
                </c:pt>
                <c:pt idx="566">
                  <c:v>79.599999999999994</c:v>
                </c:pt>
                <c:pt idx="567">
                  <c:v>79.7</c:v>
                </c:pt>
                <c:pt idx="568">
                  <c:v>79.8</c:v>
                </c:pt>
                <c:pt idx="569">
                  <c:v>79.900000000000006</c:v>
                </c:pt>
                <c:pt idx="570">
                  <c:v>80</c:v>
                </c:pt>
                <c:pt idx="571">
                  <c:v>80.099999999999994</c:v>
                </c:pt>
                <c:pt idx="572">
                  <c:v>80.2</c:v>
                </c:pt>
                <c:pt idx="573">
                  <c:v>80.3</c:v>
                </c:pt>
                <c:pt idx="574">
                  <c:v>80.400000000000006</c:v>
                </c:pt>
                <c:pt idx="575">
                  <c:v>80.5</c:v>
                </c:pt>
                <c:pt idx="576">
                  <c:v>80.599999999999994</c:v>
                </c:pt>
                <c:pt idx="577">
                  <c:v>80.7</c:v>
                </c:pt>
                <c:pt idx="578">
                  <c:v>80.8</c:v>
                </c:pt>
                <c:pt idx="579">
                  <c:v>80.900000000000006</c:v>
                </c:pt>
                <c:pt idx="580">
                  <c:v>81</c:v>
                </c:pt>
                <c:pt idx="581">
                  <c:v>81.099999999999994</c:v>
                </c:pt>
                <c:pt idx="582">
                  <c:v>81.2</c:v>
                </c:pt>
                <c:pt idx="583">
                  <c:v>81.3</c:v>
                </c:pt>
                <c:pt idx="584">
                  <c:v>81.400000000000006</c:v>
                </c:pt>
                <c:pt idx="585">
                  <c:v>81.5</c:v>
                </c:pt>
                <c:pt idx="586">
                  <c:v>81.599999999999994</c:v>
                </c:pt>
                <c:pt idx="587">
                  <c:v>81.7</c:v>
                </c:pt>
                <c:pt idx="588">
                  <c:v>81.8</c:v>
                </c:pt>
                <c:pt idx="589">
                  <c:v>81.900000000000006</c:v>
                </c:pt>
                <c:pt idx="590">
                  <c:v>82</c:v>
                </c:pt>
                <c:pt idx="591">
                  <c:v>82.1</c:v>
                </c:pt>
                <c:pt idx="592">
                  <c:v>82.2</c:v>
                </c:pt>
                <c:pt idx="593">
                  <c:v>82.3</c:v>
                </c:pt>
                <c:pt idx="594">
                  <c:v>82.4</c:v>
                </c:pt>
                <c:pt idx="595">
                  <c:v>82.5</c:v>
                </c:pt>
                <c:pt idx="596">
                  <c:v>82.6</c:v>
                </c:pt>
                <c:pt idx="597">
                  <c:v>82.7</c:v>
                </c:pt>
                <c:pt idx="598">
                  <c:v>82.8</c:v>
                </c:pt>
                <c:pt idx="599">
                  <c:v>82.9</c:v>
                </c:pt>
                <c:pt idx="600">
                  <c:v>83</c:v>
                </c:pt>
                <c:pt idx="601">
                  <c:v>83.1</c:v>
                </c:pt>
                <c:pt idx="602">
                  <c:v>83.2</c:v>
                </c:pt>
                <c:pt idx="603">
                  <c:v>83.3</c:v>
                </c:pt>
                <c:pt idx="604">
                  <c:v>83.4</c:v>
                </c:pt>
                <c:pt idx="605">
                  <c:v>83.5</c:v>
                </c:pt>
                <c:pt idx="606">
                  <c:v>83.6</c:v>
                </c:pt>
                <c:pt idx="607">
                  <c:v>83.7</c:v>
                </c:pt>
                <c:pt idx="608">
                  <c:v>83.8</c:v>
                </c:pt>
                <c:pt idx="609">
                  <c:v>83.9</c:v>
                </c:pt>
                <c:pt idx="610">
                  <c:v>84</c:v>
                </c:pt>
                <c:pt idx="611">
                  <c:v>84.1</c:v>
                </c:pt>
                <c:pt idx="612">
                  <c:v>84.2</c:v>
                </c:pt>
                <c:pt idx="613">
                  <c:v>84.3</c:v>
                </c:pt>
                <c:pt idx="614">
                  <c:v>84.4</c:v>
                </c:pt>
                <c:pt idx="615">
                  <c:v>84.5</c:v>
                </c:pt>
                <c:pt idx="616">
                  <c:v>84.6</c:v>
                </c:pt>
                <c:pt idx="617">
                  <c:v>84.7</c:v>
                </c:pt>
                <c:pt idx="618">
                  <c:v>84.8</c:v>
                </c:pt>
                <c:pt idx="619">
                  <c:v>84.9</c:v>
                </c:pt>
                <c:pt idx="620">
                  <c:v>85</c:v>
                </c:pt>
                <c:pt idx="621">
                  <c:v>85.1</c:v>
                </c:pt>
                <c:pt idx="622">
                  <c:v>85.2</c:v>
                </c:pt>
                <c:pt idx="623">
                  <c:v>85.3</c:v>
                </c:pt>
                <c:pt idx="624">
                  <c:v>85.4</c:v>
                </c:pt>
                <c:pt idx="625">
                  <c:v>85.5</c:v>
                </c:pt>
                <c:pt idx="626">
                  <c:v>85.6</c:v>
                </c:pt>
                <c:pt idx="627">
                  <c:v>85.7</c:v>
                </c:pt>
                <c:pt idx="628">
                  <c:v>85.8</c:v>
                </c:pt>
                <c:pt idx="629">
                  <c:v>85.9</c:v>
                </c:pt>
                <c:pt idx="630">
                  <c:v>86</c:v>
                </c:pt>
                <c:pt idx="631">
                  <c:v>86.1</c:v>
                </c:pt>
                <c:pt idx="632">
                  <c:v>86.2</c:v>
                </c:pt>
                <c:pt idx="633">
                  <c:v>86.3</c:v>
                </c:pt>
                <c:pt idx="634">
                  <c:v>86.4</c:v>
                </c:pt>
                <c:pt idx="635">
                  <c:v>86.5</c:v>
                </c:pt>
                <c:pt idx="636">
                  <c:v>86.6</c:v>
                </c:pt>
                <c:pt idx="637">
                  <c:v>86.7</c:v>
                </c:pt>
                <c:pt idx="638">
                  <c:v>86.8</c:v>
                </c:pt>
                <c:pt idx="639">
                  <c:v>86.9</c:v>
                </c:pt>
                <c:pt idx="640">
                  <c:v>87</c:v>
                </c:pt>
                <c:pt idx="641">
                  <c:v>87.1</c:v>
                </c:pt>
                <c:pt idx="642">
                  <c:v>87.2</c:v>
                </c:pt>
                <c:pt idx="643">
                  <c:v>87.3</c:v>
                </c:pt>
                <c:pt idx="644">
                  <c:v>87.4</c:v>
                </c:pt>
                <c:pt idx="645">
                  <c:v>87.5</c:v>
                </c:pt>
                <c:pt idx="646">
                  <c:v>87.6</c:v>
                </c:pt>
                <c:pt idx="647">
                  <c:v>87.7</c:v>
                </c:pt>
                <c:pt idx="648">
                  <c:v>87.8</c:v>
                </c:pt>
                <c:pt idx="649">
                  <c:v>87.9</c:v>
                </c:pt>
                <c:pt idx="650">
                  <c:v>88</c:v>
                </c:pt>
                <c:pt idx="651">
                  <c:v>88.1</c:v>
                </c:pt>
                <c:pt idx="652">
                  <c:v>88.2</c:v>
                </c:pt>
                <c:pt idx="653">
                  <c:v>88.3</c:v>
                </c:pt>
                <c:pt idx="654">
                  <c:v>88.4</c:v>
                </c:pt>
                <c:pt idx="655">
                  <c:v>88.5</c:v>
                </c:pt>
                <c:pt idx="656">
                  <c:v>88.6</c:v>
                </c:pt>
                <c:pt idx="657">
                  <c:v>88.7</c:v>
                </c:pt>
                <c:pt idx="658">
                  <c:v>88.8</c:v>
                </c:pt>
                <c:pt idx="659">
                  <c:v>88.9</c:v>
                </c:pt>
                <c:pt idx="660">
                  <c:v>89</c:v>
                </c:pt>
                <c:pt idx="661">
                  <c:v>89.1</c:v>
                </c:pt>
                <c:pt idx="662">
                  <c:v>89.2</c:v>
                </c:pt>
                <c:pt idx="663">
                  <c:v>89.3</c:v>
                </c:pt>
                <c:pt idx="664">
                  <c:v>89.4</c:v>
                </c:pt>
                <c:pt idx="665">
                  <c:v>89.5</c:v>
                </c:pt>
                <c:pt idx="666">
                  <c:v>89.6</c:v>
                </c:pt>
                <c:pt idx="667">
                  <c:v>89.7</c:v>
                </c:pt>
                <c:pt idx="668">
                  <c:v>89.8</c:v>
                </c:pt>
                <c:pt idx="669">
                  <c:v>89.9</c:v>
                </c:pt>
                <c:pt idx="670">
                  <c:v>90</c:v>
                </c:pt>
                <c:pt idx="671">
                  <c:v>90.1</c:v>
                </c:pt>
                <c:pt idx="672">
                  <c:v>90.2</c:v>
                </c:pt>
                <c:pt idx="673">
                  <c:v>90.3</c:v>
                </c:pt>
                <c:pt idx="674">
                  <c:v>90.4</c:v>
                </c:pt>
                <c:pt idx="675">
                  <c:v>90.5</c:v>
                </c:pt>
                <c:pt idx="676">
                  <c:v>90.6</c:v>
                </c:pt>
                <c:pt idx="677">
                  <c:v>90.7</c:v>
                </c:pt>
                <c:pt idx="678">
                  <c:v>90.8</c:v>
                </c:pt>
                <c:pt idx="679">
                  <c:v>90.9</c:v>
                </c:pt>
                <c:pt idx="680">
                  <c:v>91</c:v>
                </c:pt>
                <c:pt idx="681">
                  <c:v>91.1</c:v>
                </c:pt>
                <c:pt idx="682">
                  <c:v>91.2</c:v>
                </c:pt>
                <c:pt idx="683">
                  <c:v>91.3</c:v>
                </c:pt>
                <c:pt idx="684">
                  <c:v>91.4</c:v>
                </c:pt>
                <c:pt idx="685">
                  <c:v>91.5</c:v>
                </c:pt>
                <c:pt idx="686">
                  <c:v>91.6</c:v>
                </c:pt>
                <c:pt idx="687">
                  <c:v>91.7</c:v>
                </c:pt>
                <c:pt idx="688">
                  <c:v>91.8</c:v>
                </c:pt>
                <c:pt idx="689">
                  <c:v>91.9</c:v>
                </c:pt>
                <c:pt idx="690">
                  <c:v>92</c:v>
                </c:pt>
                <c:pt idx="691">
                  <c:v>92.1</c:v>
                </c:pt>
                <c:pt idx="692">
                  <c:v>92.2</c:v>
                </c:pt>
                <c:pt idx="693">
                  <c:v>92.3</c:v>
                </c:pt>
                <c:pt idx="694">
                  <c:v>92.4</c:v>
                </c:pt>
                <c:pt idx="695">
                  <c:v>92.5</c:v>
                </c:pt>
                <c:pt idx="696">
                  <c:v>92.6</c:v>
                </c:pt>
                <c:pt idx="697">
                  <c:v>92.7</c:v>
                </c:pt>
                <c:pt idx="698">
                  <c:v>92.8</c:v>
                </c:pt>
                <c:pt idx="699">
                  <c:v>92.9</c:v>
                </c:pt>
                <c:pt idx="700">
                  <c:v>93</c:v>
                </c:pt>
                <c:pt idx="701">
                  <c:v>93.1</c:v>
                </c:pt>
                <c:pt idx="702">
                  <c:v>93.2</c:v>
                </c:pt>
                <c:pt idx="703">
                  <c:v>93.3</c:v>
                </c:pt>
                <c:pt idx="704">
                  <c:v>93.4</c:v>
                </c:pt>
                <c:pt idx="705">
                  <c:v>93.5</c:v>
                </c:pt>
                <c:pt idx="706">
                  <c:v>93.6</c:v>
                </c:pt>
                <c:pt idx="707">
                  <c:v>93.7</c:v>
                </c:pt>
                <c:pt idx="708">
                  <c:v>93.8</c:v>
                </c:pt>
                <c:pt idx="709">
                  <c:v>93.9</c:v>
                </c:pt>
                <c:pt idx="710">
                  <c:v>94</c:v>
                </c:pt>
                <c:pt idx="711">
                  <c:v>94.1</c:v>
                </c:pt>
                <c:pt idx="712">
                  <c:v>94.2</c:v>
                </c:pt>
                <c:pt idx="713">
                  <c:v>94.3</c:v>
                </c:pt>
                <c:pt idx="714">
                  <c:v>94.4</c:v>
                </c:pt>
                <c:pt idx="715">
                  <c:v>94.5</c:v>
                </c:pt>
                <c:pt idx="716">
                  <c:v>94.6</c:v>
                </c:pt>
                <c:pt idx="717">
                  <c:v>94.7</c:v>
                </c:pt>
                <c:pt idx="718">
                  <c:v>94.8</c:v>
                </c:pt>
                <c:pt idx="719">
                  <c:v>94.9</c:v>
                </c:pt>
                <c:pt idx="720">
                  <c:v>95</c:v>
                </c:pt>
                <c:pt idx="721">
                  <c:v>95.1</c:v>
                </c:pt>
                <c:pt idx="722">
                  <c:v>95.2</c:v>
                </c:pt>
                <c:pt idx="723">
                  <c:v>95.3</c:v>
                </c:pt>
                <c:pt idx="724">
                  <c:v>95.4</c:v>
                </c:pt>
                <c:pt idx="725">
                  <c:v>95.5</c:v>
                </c:pt>
                <c:pt idx="726">
                  <c:v>95.6</c:v>
                </c:pt>
                <c:pt idx="727">
                  <c:v>95.7</c:v>
                </c:pt>
                <c:pt idx="728">
                  <c:v>95.8</c:v>
                </c:pt>
                <c:pt idx="729">
                  <c:v>95.9</c:v>
                </c:pt>
                <c:pt idx="730">
                  <c:v>96</c:v>
                </c:pt>
                <c:pt idx="731">
                  <c:v>96.1</c:v>
                </c:pt>
                <c:pt idx="732">
                  <c:v>96.2</c:v>
                </c:pt>
                <c:pt idx="733">
                  <c:v>96.3</c:v>
                </c:pt>
                <c:pt idx="734">
                  <c:v>96.4</c:v>
                </c:pt>
                <c:pt idx="735">
                  <c:v>96.5</c:v>
                </c:pt>
                <c:pt idx="736">
                  <c:v>96.6</c:v>
                </c:pt>
                <c:pt idx="737">
                  <c:v>96.7</c:v>
                </c:pt>
                <c:pt idx="738">
                  <c:v>96.8</c:v>
                </c:pt>
                <c:pt idx="739">
                  <c:v>96.9</c:v>
                </c:pt>
                <c:pt idx="740">
                  <c:v>97</c:v>
                </c:pt>
                <c:pt idx="741">
                  <c:v>97.1</c:v>
                </c:pt>
                <c:pt idx="742">
                  <c:v>97.2</c:v>
                </c:pt>
                <c:pt idx="743">
                  <c:v>97.3</c:v>
                </c:pt>
                <c:pt idx="744">
                  <c:v>97.4</c:v>
                </c:pt>
                <c:pt idx="745">
                  <c:v>97.5</c:v>
                </c:pt>
                <c:pt idx="746">
                  <c:v>97.6</c:v>
                </c:pt>
                <c:pt idx="747">
                  <c:v>97.7</c:v>
                </c:pt>
                <c:pt idx="748">
                  <c:v>97.8</c:v>
                </c:pt>
                <c:pt idx="749">
                  <c:v>97.9</c:v>
                </c:pt>
                <c:pt idx="750">
                  <c:v>98</c:v>
                </c:pt>
                <c:pt idx="751">
                  <c:v>98.1</c:v>
                </c:pt>
                <c:pt idx="752">
                  <c:v>98.2</c:v>
                </c:pt>
                <c:pt idx="753">
                  <c:v>98.3</c:v>
                </c:pt>
                <c:pt idx="754">
                  <c:v>98.4</c:v>
                </c:pt>
                <c:pt idx="755">
                  <c:v>98.5</c:v>
                </c:pt>
                <c:pt idx="756">
                  <c:v>98.6</c:v>
                </c:pt>
                <c:pt idx="757">
                  <c:v>98.7</c:v>
                </c:pt>
                <c:pt idx="758">
                  <c:v>98.8</c:v>
                </c:pt>
                <c:pt idx="759">
                  <c:v>98.9</c:v>
                </c:pt>
                <c:pt idx="760">
                  <c:v>99</c:v>
                </c:pt>
                <c:pt idx="761">
                  <c:v>99.1</c:v>
                </c:pt>
                <c:pt idx="762">
                  <c:v>99.2</c:v>
                </c:pt>
                <c:pt idx="763">
                  <c:v>99.3</c:v>
                </c:pt>
                <c:pt idx="764">
                  <c:v>99.4</c:v>
                </c:pt>
                <c:pt idx="765">
                  <c:v>99.5</c:v>
                </c:pt>
                <c:pt idx="766">
                  <c:v>99.6</c:v>
                </c:pt>
                <c:pt idx="767">
                  <c:v>99.7</c:v>
                </c:pt>
                <c:pt idx="768">
                  <c:v>99.8</c:v>
                </c:pt>
                <c:pt idx="769">
                  <c:v>99.9</c:v>
                </c:pt>
                <c:pt idx="770">
                  <c:v>100</c:v>
                </c:pt>
                <c:pt idx="771">
                  <c:v>100.1</c:v>
                </c:pt>
                <c:pt idx="772">
                  <c:v>100.2</c:v>
                </c:pt>
                <c:pt idx="773">
                  <c:v>100.3</c:v>
                </c:pt>
                <c:pt idx="774">
                  <c:v>100.4</c:v>
                </c:pt>
                <c:pt idx="775">
                  <c:v>100.5</c:v>
                </c:pt>
                <c:pt idx="776">
                  <c:v>100.6</c:v>
                </c:pt>
                <c:pt idx="777">
                  <c:v>100.7</c:v>
                </c:pt>
                <c:pt idx="778">
                  <c:v>100.8</c:v>
                </c:pt>
                <c:pt idx="779">
                  <c:v>100.9</c:v>
                </c:pt>
                <c:pt idx="780">
                  <c:v>101</c:v>
                </c:pt>
                <c:pt idx="781">
                  <c:v>101.1</c:v>
                </c:pt>
                <c:pt idx="782">
                  <c:v>101.2</c:v>
                </c:pt>
                <c:pt idx="783">
                  <c:v>101.3</c:v>
                </c:pt>
                <c:pt idx="784">
                  <c:v>101.4</c:v>
                </c:pt>
                <c:pt idx="785">
                  <c:v>101.5</c:v>
                </c:pt>
                <c:pt idx="786">
                  <c:v>101.6</c:v>
                </c:pt>
                <c:pt idx="787">
                  <c:v>101.7</c:v>
                </c:pt>
                <c:pt idx="788">
                  <c:v>101.8</c:v>
                </c:pt>
                <c:pt idx="789">
                  <c:v>101.9</c:v>
                </c:pt>
                <c:pt idx="790">
                  <c:v>102</c:v>
                </c:pt>
                <c:pt idx="791">
                  <c:v>102.1</c:v>
                </c:pt>
                <c:pt idx="792">
                  <c:v>102.2</c:v>
                </c:pt>
                <c:pt idx="793">
                  <c:v>102.3</c:v>
                </c:pt>
                <c:pt idx="794">
                  <c:v>102.4</c:v>
                </c:pt>
                <c:pt idx="795">
                  <c:v>102.5</c:v>
                </c:pt>
                <c:pt idx="796">
                  <c:v>102.6</c:v>
                </c:pt>
                <c:pt idx="797">
                  <c:v>102.7</c:v>
                </c:pt>
                <c:pt idx="798">
                  <c:v>102.8</c:v>
                </c:pt>
                <c:pt idx="799">
                  <c:v>102.9</c:v>
                </c:pt>
                <c:pt idx="800">
                  <c:v>103</c:v>
                </c:pt>
                <c:pt idx="801">
                  <c:v>103.1</c:v>
                </c:pt>
                <c:pt idx="802">
                  <c:v>103.2</c:v>
                </c:pt>
                <c:pt idx="803">
                  <c:v>103.3</c:v>
                </c:pt>
                <c:pt idx="804">
                  <c:v>103.4</c:v>
                </c:pt>
                <c:pt idx="805">
                  <c:v>103.5</c:v>
                </c:pt>
                <c:pt idx="806">
                  <c:v>103.6</c:v>
                </c:pt>
                <c:pt idx="807">
                  <c:v>103.7</c:v>
                </c:pt>
                <c:pt idx="808">
                  <c:v>103.8</c:v>
                </c:pt>
                <c:pt idx="809">
                  <c:v>103.9</c:v>
                </c:pt>
                <c:pt idx="810">
                  <c:v>104</c:v>
                </c:pt>
                <c:pt idx="811">
                  <c:v>104.1</c:v>
                </c:pt>
                <c:pt idx="812">
                  <c:v>104.2</c:v>
                </c:pt>
                <c:pt idx="813">
                  <c:v>104.3</c:v>
                </c:pt>
                <c:pt idx="814">
                  <c:v>104.4</c:v>
                </c:pt>
                <c:pt idx="815">
                  <c:v>104.5</c:v>
                </c:pt>
                <c:pt idx="816">
                  <c:v>104.6</c:v>
                </c:pt>
                <c:pt idx="817">
                  <c:v>104.7</c:v>
                </c:pt>
                <c:pt idx="818">
                  <c:v>104.8</c:v>
                </c:pt>
                <c:pt idx="819">
                  <c:v>104.9</c:v>
                </c:pt>
                <c:pt idx="820">
                  <c:v>105</c:v>
                </c:pt>
                <c:pt idx="821">
                  <c:v>105.1</c:v>
                </c:pt>
                <c:pt idx="822">
                  <c:v>105.2</c:v>
                </c:pt>
                <c:pt idx="823">
                  <c:v>105.3</c:v>
                </c:pt>
                <c:pt idx="824">
                  <c:v>105.4</c:v>
                </c:pt>
                <c:pt idx="825">
                  <c:v>105.5</c:v>
                </c:pt>
                <c:pt idx="826">
                  <c:v>105.6</c:v>
                </c:pt>
                <c:pt idx="827">
                  <c:v>105.7</c:v>
                </c:pt>
                <c:pt idx="828">
                  <c:v>105.8</c:v>
                </c:pt>
                <c:pt idx="829">
                  <c:v>105.9</c:v>
                </c:pt>
                <c:pt idx="830">
                  <c:v>106</c:v>
                </c:pt>
                <c:pt idx="831">
                  <c:v>106.1</c:v>
                </c:pt>
                <c:pt idx="832">
                  <c:v>106.2</c:v>
                </c:pt>
                <c:pt idx="833">
                  <c:v>106.3</c:v>
                </c:pt>
                <c:pt idx="834">
                  <c:v>106.4</c:v>
                </c:pt>
                <c:pt idx="835">
                  <c:v>106.5</c:v>
                </c:pt>
                <c:pt idx="836">
                  <c:v>106.6</c:v>
                </c:pt>
                <c:pt idx="837">
                  <c:v>106.7</c:v>
                </c:pt>
                <c:pt idx="838">
                  <c:v>106.8</c:v>
                </c:pt>
                <c:pt idx="839">
                  <c:v>106.9</c:v>
                </c:pt>
                <c:pt idx="840">
                  <c:v>107</c:v>
                </c:pt>
                <c:pt idx="841">
                  <c:v>107.1</c:v>
                </c:pt>
                <c:pt idx="842">
                  <c:v>107.2</c:v>
                </c:pt>
                <c:pt idx="843">
                  <c:v>107.3</c:v>
                </c:pt>
                <c:pt idx="844">
                  <c:v>107.4</c:v>
                </c:pt>
                <c:pt idx="845">
                  <c:v>107.5</c:v>
                </c:pt>
                <c:pt idx="846">
                  <c:v>107.6</c:v>
                </c:pt>
                <c:pt idx="847">
                  <c:v>107.7</c:v>
                </c:pt>
                <c:pt idx="848">
                  <c:v>107.8</c:v>
                </c:pt>
                <c:pt idx="849">
                  <c:v>107.9</c:v>
                </c:pt>
                <c:pt idx="850">
                  <c:v>108</c:v>
                </c:pt>
                <c:pt idx="851">
                  <c:v>108.1</c:v>
                </c:pt>
                <c:pt idx="852">
                  <c:v>108.2</c:v>
                </c:pt>
                <c:pt idx="853">
                  <c:v>108.3</c:v>
                </c:pt>
                <c:pt idx="854">
                  <c:v>108.4</c:v>
                </c:pt>
                <c:pt idx="855">
                  <c:v>108.5</c:v>
                </c:pt>
                <c:pt idx="856">
                  <c:v>108.6</c:v>
                </c:pt>
                <c:pt idx="857">
                  <c:v>108.7</c:v>
                </c:pt>
                <c:pt idx="858">
                  <c:v>108.8</c:v>
                </c:pt>
                <c:pt idx="859">
                  <c:v>108.9</c:v>
                </c:pt>
                <c:pt idx="860">
                  <c:v>109</c:v>
                </c:pt>
                <c:pt idx="861">
                  <c:v>109.1</c:v>
                </c:pt>
                <c:pt idx="862">
                  <c:v>109.2</c:v>
                </c:pt>
                <c:pt idx="863">
                  <c:v>109.3</c:v>
                </c:pt>
                <c:pt idx="864">
                  <c:v>109.4</c:v>
                </c:pt>
                <c:pt idx="865">
                  <c:v>109.5</c:v>
                </c:pt>
                <c:pt idx="866">
                  <c:v>109.6</c:v>
                </c:pt>
                <c:pt idx="867">
                  <c:v>109.7</c:v>
                </c:pt>
                <c:pt idx="868">
                  <c:v>109.8</c:v>
                </c:pt>
                <c:pt idx="869">
                  <c:v>109.9</c:v>
                </c:pt>
                <c:pt idx="870">
                  <c:v>110</c:v>
                </c:pt>
                <c:pt idx="871">
                  <c:v>110.1</c:v>
                </c:pt>
                <c:pt idx="872">
                  <c:v>110.2</c:v>
                </c:pt>
                <c:pt idx="873">
                  <c:v>110.3</c:v>
                </c:pt>
                <c:pt idx="874">
                  <c:v>110.4</c:v>
                </c:pt>
                <c:pt idx="875">
                  <c:v>110.5</c:v>
                </c:pt>
                <c:pt idx="876">
                  <c:v>110.6</c:v>
                </c:pt>
                <c:pt idx="877">
                  <c:v>110.7</c:v>
                </c:pt>
                <c:pt idx="878">
                  <c:v>110.8</c:v>
                </c:pt>
                <c:pt idx="879">
                  <c:v>110.9</c:v>
                </c:pt>
                <c:pt idx="880">
                  <c:v>111</c:v>
                </c:pt>
                <c:pt idx="881">
                  <c:v>111.1</c:v>
                </c:pt>
                <c:pt idx="882">
                  <c:v>111.2</c:v>
                </c:pt>
                <c:pt idx="883">
                  <c:v>111.3</c:v>
                </c:pt>
                <c:pt idx="884">
                  <c:v>111.4</c:v>
                </c:pt>
                <c:pt idx="885">
                  <c:v>111.5</c:v>
                </c:pt>
                <c:pt idx="886">
                  <c:v>111.6</c:v>
                </c:pt>
                <c:pt idx="887">
                  <c:v>111.7</c:v>
                </c:pt>
                <c:pt idx="888">
                  <c:v>111.8</c:v>
                </c:pt>
                <c:pt idx="889">
                  <c:v>111.9</c:v>
                </c:pt>
                <c:pt idx="890">
                  <c:v>112</c:v>
                </c:pt>
                <c:pt idx="891">
                  <c:v>112.1</c:v>
                </c:pt>
                <c:pt idx="892">
                  <c:v>112.2</c:v>
                </c:pt>
                <c:pt idx="893">
                  <c:v>112.3</c:v>
                </c:pt>
                <c:pt idx="894">
                  <c:v>112.4</c:v>
                </c:pt>
                <c:pt idx="895">
                  <c:v>112.5</c:v>
                </c:pt>
                <c:pt idx="896">
                  <c:v>112.6</c:v>
                </c:pt>
                <c:pt idx="897">
                  <c:v>112.7</c:v>
                </c:pt>
                <c:pt idx="898">
                  <c:v>112.8</c:v>
                </c:pt>
                <c:pt idx="899">
                  <c:v>112.9</c:v>
                </c:pt>
                <c:pt idx="900">
                  <c:v>113</c:v>
                </c:pt>
                <c:pt idx="901">
                  <c:v>113.1</c:v>
                </c:pt>
                <c:pt idx="902">
                  <c:v>113.2</c:v>
                </c:pt>
                <c:pt idx="903">
                  <c:v>113.3</c:v>
                </c:pt>
                <c:pt idx="904">
                  <c:v>113.4</c:v>
                </c:pt>
                <c:pt idx="905">
                  <c:v>113.5</c:v>
                </c:pt>
                <c:pt idx="906">
                  <c:v>113.6</c:v>
                </c:pt>
                <c:pt idx="907">
                  <c:v>113.7</c:v>
                </c:pt>
                <c:pt idx="908">
                  <c:v>113.8</c:v>
                </c:pt>
                <c:pt idx="909">
                  <c:v>113.9</c:v>
                </c:pt>
                <c:pt idx="910">
                  <c:v>114</c:v>
                </c:pt>
                <c:pt idx="911">
                  <c:v>114.1</c:v>
                </c:pt>
                <c:pt idx="912">
                  <c:v>114.2</c:v>
                </c:pt>
                <c:pt idx="913">
                  <c:v>114.3</c:v>
                </c:pt>
                <c:pt idx="914">
                  <c:v>114.4</c:v>
                </c:pt>
                <c:pt idx="915">
                  <c:v>114.5</c:v>
                </c:pt>
                <c:pt idx="916">
                  <c:v>114.6</c:v>
                </c:pt>
                <c:pt idx="917">
                  <c:v>114.7</c:v>
                </c:pt>
                <c:pt idx="918">
                  <c:v>114.8</c:v>
                </c:pt>
                <c:pt idx="919">
                  <c:v>114.9</c:v>
                </c:pt>
                <c:pt idx="920">
                  <c:v>115</c:v>
                </c:pt>
                <c:pt idx="921">
                  <c:v>115.1</c:v>
                </c:pt>
                <c:pt idx="922">
                  <c:v>115.2</c:v>
                </c:pt>
                <c:pt idx="923">
                  <c:v>115.3</c:v>
                </c:pt>
                <c:pt idx="924">
                  <c:v>115.4</c:v>
                </c:pt>
                <c:pt idx="925">
                  <c:v>115.5</c:v>
                </c:pt>
                <c:pt idx="926">
                  <c:v>115.6</c:v>
                </c:pt>
                <c:pt idx="927">
                  <c:v>115.7</c:v>
                </c:pt>
                <c:pt idx="928">
                  <c:v>115.8</c:v>
                </c:pt>
                <c:pt idx="929">
                  <c:v>115.9</c:v>
                </c:pt>
                <c:pt idx="930">
                  <c:v>116</c:v>
                </c:pt>
                <c:pt idx="931">
                  <c:v>116.1</c:v>
                </c:pt>
                <c:pt idx="932">
                  <c:v>116.2</c:v>
                </c:pt>
                <c:pt idx="933">
                  <c:v>116.3</c:v>
                </c:pt>
                <c:pt idx="934">
                  <c:v>116.4</c:v>
                </c:pt>
                <c:pt idx="935">
                  <c:v>116.5</c:v>
                </c:pt>
                <c:pt idx="936">
                  <c:v>116.6</c:v>
                </c:pt>
                <c:pt idx="937">
                  <c:v>116.7</c:v>
                </c:pt>
                <c:pt idx="938">
                  <c:v>116.8</c:v>
                </c:pt>
                <c:pt idx="939">
                  <c:v>116.9</c:v>
                </c:pt>
                <c:pt idx="940">
                  <c:v>117</c:v>
                </c:pt>
                <c:pt idx="941">
                  <c:v>117.1</c:v>
                </c:pt>
                <c:pt idx="942">
                  <c:v>117.2</c:v>
                </c:pt>
                <c:pt idx="943">
                  <c:v>117.3</c:v>
                </c:pt>
                <c:pt idx="944">
                  <c:v>117.4</c:v>
                </c:pt>
                <c:pt idx="945">
                  <c:v>117.5</c:v>
                </c:pt>
                <c:pt idx="946">
                  <c:v>117.6</c:v>
                </c:pt>
                <c:pt idx="947">
                  <c:v>117.7</c:v>
                </c:pt>
                <c:pt idx="948">
                  <c:v>117.8</c:v>
                </c:pt>
                <c:pt idx="949">
                  <c:v>117.9</c:v>
                </c:pt>
                <c:pt idx="950">
                  <c:v>118</c:v>
                </c:pt>
                <c:pt idx="951">
                  <c:v>118.1</c:v>
                </c:pt>
                <c:pt idx="952">
                  <c:v>118.2</c:v>
                </c:pt>
                <c:pt idx="953">
                  <c:v>118.3</c:v>
                </c:pt>
                <c:pt idx="954">
                  <c:v>118.4</c:v>
                </c:pt>
                <c:pt idx="955">
                  <c:v>118.5</c:v>
                </c:pt>
                <c:pt idx="956">
                  <c:v>118.6</c:v>
                </c:pt>
                <c:pt idx="957">
                  <c:v>118.7</c:v>
                </c:pt>
                <c:pt idx="958">
                  <c:v>118.8</c:v>
                </c:pt>
                <c:pt idx="959">
                  <c:v>118.9</c:v>
                </c:pt>
                <c:pt idx="960">
                  <c:v>119</c:v>
                </c:pt>
                <c:pt idx="961">
                  <c:v>119.1</c:v>
                </c:pt>
                <c:pt idx="962">
                  <c:v>119.2</c:v>
                </c:pt>
                <c:pt idx="963">
                  <c:v>119.3</c:v>
                </c:pt>
                <c:pt idx="964">
                  <c:v>119.4</c:v>
                </c:pt>
                <c:pt idx="965">
                  <c:v>119.5</c:v>
                </c:pt>
                <c:pt idx="966">
                  <c:v>119.6</c:v>
                </c:pt>
                <c:pt idx="967">
                  <c:v>119.7</c:v>
                </c:pt>
                <c:pt idx="968">
                  <c:v>119.8</c:v>
                </c:pt>
                <c:pt idx="969">
                  <c:v>119.9</c:v>
                </c:pt>
                <c:pt idx="970">
                  <c:v>120</c:v>
                </c:pt>
                <c:pt idx="971">
                  <c:v>120.1</c:v>
                </c:pt>
                <c:pt idx="972">
                  <c:v>120.2</c:v>
                </c:pt>
                <c:pt idx="973">
                  <c:v>120.3</c:v>
                </c:pt>
                <c:pt idx="974">
                  <c:v>120.4</c:v>
                </c:pt>
                <c:pt idx="975">
                  <c:v>120.5</c:v>
                </c:pt>
                <c:pt idx="976">
                  <c:v>120.6</c:v>
                </c:pt>
                <c:pt idx="977">
                  <c:v>120.7</c:v>
                </c:pt>
                <c:pt idx="978">
                  <c:v>120.8</c:v>
                </c:pt>
                <c:pt idx="979">
                  <c:v>120.9</c:v>
                </c:pt>
                <c:pt idx="980">
                  <c:v>121</c:v>
                </c:pt>
                <c:pt idx="981">
                  <c:v>121.1</c:v>
                </c:pt>
                <c:pt idx="982">
                  <c:v>121.2</c:v>
                </c:pt>
                <c:pt idx="983">
                  <c:v>121.3</c:v>
                </c:pt>
                <c:pt idx="984">
                  <c:v>121.4</c:v>
                </c:pt>
                <c:pt idx="985">
                  <c:v>121.5</c:v>
                </c:pt>
                <c:pt idx="986">
                  <c:v>121.6</c:v>
                </c:pt>
                <c:pt idx="987">
                  <c:v>121.7</c:v>
                </c:pt>
                <c:pt idx="988">
                  <c:v>121.8</c:v>
                </c:pt>
                <c:pt idx="989">
                  <c:v>121.9</c:v>
                </c:pt>
                <c:pt idx="990">
                  <c:v>122</c:v>
                </c:pt>
                <c:pt idx="991">
                  <c:v>122.1</c:v>
                </c:pt>
                <c:pt idx="992">
                  <c:v>122.2</c:v>
                </c:pt>
                <c:pt idx="993">
                  <c:v>122.3</c:v>
                </c:pt>
                <c:pt idx="994">
                  <c:v>122.4</c:v>
                </c:pt>
                <c:pt idx="995">
                  <c:v>122.5</c:v>
                </c:pt>
                <c:pt idx="996">
                  <c:v>122.6</c:v>
                </c:pt>
                <c:pt idx="997">
                  <c:v>122.7</c:v>
                </c:pt>
                <c:pt idx="998">
                  <c:v>122.8</c:v>
                </c:pt>
                <c:pt idx="999">
                  <c:v>122.9</c:v>
                </c:pt>
                <c:pt idx="1000">
                  <c:v>123</c:v>
                </c:pt>
                <c:pt idx="1001">
                  <c:v>123.1</c:v>
                </c:pt>
                <c:pt idx="1002">
                  <c:v>123.2</c:v>
                </c:pt>
                <c:pt idx="1003">
                  <c:v>123.3</c:v>
                </c:pt>
                <c:pt idx="1004">
                  <c:v>123.4</c:v>
                </c:pt>
                <c:pt idx="1005">
                  <c:v>123.5</c:v>
                </c:pt>
                <c:pt idx="1006">
                  <c:v>123.6</c:v>
                </c:pt>
                <c:pt idx="1007">
                  <c:v>123.7</c:v>
                </c:pt>
                <c:pt idx="1008">
                  <c:v>123.8</c:v>
                </c:pt>
                <c:pt idx="1009">
                  <c:v>123.9</c:v>
                </c:pt>
                <c:pt idx="1010">
                  <c:v>124</c:v>
                </c:pt>
                <c:pt idx="1011">
                  <c:v>124.1</c:v>
                </c:pt>
                <c:pt idx="1012">
                  <c:v>124.2</c:v>
                </c:pt>
                <c:pt idx="1013">
                  <c:v>124.3</c:v>
                </c:pt>
                <c:pt idx="1014">
                  <c:v>124.4</c:v>
                </c:pt>
                <c:pt idx="1015">
                  <c:v>124.5</c:v>
                </c:pt>
                <c:pt idx="1016">
                  <c:v>124.6</c:v>
                </c:pt>
                <c:pt idx="1017">
                  <c:v>124.7</c:v>
                </c:pt>
                <c:pt idx="1018">
                  <c:v>124.8</c:v>
                </c:pt>
                <c:pt idx="1019">
                  <c:v>124.9</c:v>
                </c:pt>
                <c:pt idx="1020">
                  <c:v>125</c:v>
                </c:pt>
                <c:pt idx="1021">
                  <c:v>125.1</c:v>
                </c:pt>
                <c:pt idx="1022">
                  <c:v>125.2</c:v>
                </c:pt>
                <c:pt idx="1023">
                  <c:v>125.3</c:v>
                </c:pt>
                <c:pt idx="1024">
                  <c:v>125.4</c:v>
                </c:pt>
                <c:pt idx="1025">
                  <c:v>125.5</c:v>
                </c:pt>
                <c:pt idx="1026">
                  <c:v>125.6</c:v>
                </c:pt>
                <c:pt idx="1027">
                  <c:v>125.7</c:v>
                </c:pt>
                <c:pt idx="1028">
                  <c:v>125.8</c:v>
                </c:pt>
                <c:pt idx="1029">
                  <c:v>125.9</c:v>
                </c:pt>
                <c:pt idx="1030">
                  <c:v>126</c:v>
                </c:pt>
                <c:pt idx="1031">
                  <c:v>126.1</c:v>
                </c:pt>
                <c:pt idx="1032">
                  <c:v>126.2</c:v>
                </c:pt>
                <c:pt idx="1033">
                  <c:v>126.3</c:v>
                </c:pt>
                <c:pt idx="1034">
                  <c:v>126.4</c:v>
                </c:pt>
                <c:pt idx="1035">
                  <c:v>126.5</c:v>
                </c:pt>
                <c:pt idx="1036">
                  <c:v>126.6</c:v>
                </c:pt>
                <c:pt idx="1037">
                  <c:v>126.7</c:v>
                </c:pt>
                <c:pt idx="1038">
                  <c:v>126.8</c:v>
                </c:pt>
                <c:pt idx="1039">
                  <c:v>126.9</c:v>
                </c:pt>
                <c:pt idx="1040">
                  <c:v>127</c:v>
                </c:pt>
                <c:pt idx="1041">
                  <c:v>127.1</c:v>
                </c:pt>
                <c:pt idx="1042">
                  <c:v>127.2</c:v>
                </c:pt>
                <c:pt idx="1043">
                  <c:v>127.3</c:v>
                </c:pt>
                <c:pt idx="1044">
                  <c:v>127.4</c:v>
                </c:pt>
                <c:pt idx="1045">
                  <c:v>127.5</c:v>
                </c:pt>
                <c:pt idx="1046">
                  <c:v>127.6</c:v>
                </c:pt>
                <c:pt idx="1047">
                  <c:v>127.7</c:v>
                </c:pt>
                <c:pt idx="1048">
                  <c:v>127.8</c:v>
                </c:pt>
                <c:pt idx="1049">
                  <c:v>127.9</c:v>
                </c:pt>
                <c:pt idx="1050">
                  <c:v>128</c:v>
                </c:pt>
                <c:pt idx="1051">
                  <c:v>128.1</c:v>
                </c:pt>
                <c:pt idx="1052">
                  <c:v>128.19999999999999</c:v>
                </c:pt>
                <c:pt idx="1053">
                  <c:v>128.30000000000001</c:v>
                </c:pt>
                <c:pt idx="1054">
                  <c:v>128.4</c:v>
                </c:pt>
                <c:pt idx="1055">
                  <c:v>128.5</c:v>
                </c:pt>
                <c:pt idx="1056">
                  <c:v>128.6</c:v>
                </c:pt>
                <c:pt idx="1057">
                  <c:v>128.69999999999999</c:v>
                </c:pt>
                <c:pt idx="1058">
                  <c:v>128.80000000000001</c:v>
                </c:pt>
                <c:pt idx="1059">
                  <c:v>128.9</c:v>
                </c:pt>
                <c:pt idx="1060">
                  <c:v>129</c:v>
                </c:pt>
                <c:pt idx="1061">
                  <c:v>129.1</c:v>
                </c:pt>
                <c:pt idx="1062">
                  <c:v>129.19999999999999</c:v>
                </c:pt>
                <c:pt idx="1063">
                  <c:v>129.30000000000001</c:v>
                </c:pt>
                <c:pt idx="1064">
                  <c:v>129.4</c:v>
                </c:pt>
                <c:pt idx="1065">
                  <c:v>129.5</c:v>
                </c:pt>
                <c:pt idx="1066">
                  <c:v>129.6</c:v>
                </c:pt>
                <c:pt idx="1067">
                  <c:v>129.69999999999999</c:v>
                </c:pt>
                <c:pt idx="1068">
                  <c:v>129.80000000000001</c:v>
                </c:pt>
                <c:pt idx="1069">
                  <c:v>129.9</c:v>
                </c:pt>
                <c:pt idx="1070">
                  <c:v>130</c:v>
                </c:pt>
                <c:pt idx="1071">
                  <c:v>130.1</c:v>
                </c:pt>
                <c:pt idx="1072">
                  <c:v>130.19999999999999</c:v>
                </c:pt>
                <c:pt idx="1073">
                  <c:v>130.30000000000001</c:v>
                </c:pt>
                <c:pt idx="1074">
                  <c:v>130.4</c:v>
                </c:pt>
                <c:pt idx="1075">
                  <c:v>130.5</c:v>
                </c:pt>
                <c:pt idx="1076">
                  <c:v>130.6</c:v>
                </c:pt>
                <c:pt idx="1077">
                  <c:v>130.69999999999999</c:v>
                </c:pt>
                <c:pt idx="1078">
                  <c:v>130.80000000000001</c:v>
                </c:pt>
                <c:pt idx="1079">
                  <c:v>130.9</c:v>
                </c:pt>
                <c:pt idx="1080">
                  <c:v>131</c:v>
                </c:pt>
                <c:pt idx="1081">
                  <c:v>131.1</c:v>
                </c:pt>
                <c:pt idx="1082">
                  <c:v>131.19999999999999</c:v>
                </c:pt>
                <c:pt idx="1083">
                  <c:v>131.30000000000001</c:v>
                </c:pt>
                <c:pt idx="1084">
                  <c:v>131.4</c:v>
                </c:pt>
                <c:pt idx="1085">
                  <c:v>131.5</c:v>
                </c:pt>
                <c:pt idx="1086">
                  <c:v>131.6</c:v>
                </c:pt>
                <c:pt idx="1087">
                  <c:v>131.69999999999999</c:v>
                </c:pt>
                <c:pt idx="1088">
                  <c:v>131.80000000000001</c:v>
                </c:pt>
                <c:pt idx="1089">
                  <c:v>131.9</c:v>
                </c:pt>
                <c:pt idx="1090">
                  <c:v>132</c:v>
                </c:pt>
                <c:pt idx="1091">
                  <c:v>132.1</c:v>
                </c:pt>
                <c:pt idx="1092">
                  <c:v>132.19999999999999</c:v>
                </c:pt>
                <c:pt idx="1093">
                  <c:v>132.30000000000001</c:v>
                </c:pt>
                <c:pt idx="1094">
                  <c:v>132.4</c:v>
                </c:pt>
                <c:pt idx="1095">
                  <c:v>132.5</c:v>
                </c:pt>
                <c:pt idx="1096">
                  <c:v>132.6</c:v>
                </c:pt>
                <c:pt idx="1097">
                  <c:v>132.69999999999999</c:v>
                </c:pt>
                <c:pt idx="1098">
                  <c:v>132.80000000000001</c:v>
                </c:pt>
                <c:pt idx="1099">
                  <c:v>132.9</c:v>
                </c:pt>
                <c:pt idx="1100">
                  <c:v>133</c:v>
                </c:pt>
                <c:pt idx="1101">
                  <c:v>133.1</c:v>
                </c:pt>
                <c:pt idx="1102">
                  <c:v>133.19999999999999</c:v>
                </c:pt>
                <c:pt idx="1103">
                  <c:v>133.30000000000001</c:v>
                </c:pt>
                <c:pt idx="1104">
                  <c:v>133.4</c:v>
                </c:pt>
                <c:pt idx="1105">
                  <c:v>133.5</c:v>
                </c:pt>
                <c:pt idx="1106">
                  <c:v>133.6</c:v>
                </c:pt>
                <c:pt idx="1107">
                  <c:v>133.69999999999999</c:v>
                </c:pt>
                <c:pt idx="1108">
                  <c:v>133.80000000000001</c:v>
                </c:pt>
                <c:pt idx="1109">
                  <c:v>133.9</c:v>
                </c:pt>
                <c:pt idx="1110">
                  <c:v>134</c:v>
                </c:pt>
                <c:pt idx="1111">
                  <c:v>134.1</c:v>
                </c:pt>
                <c:pt idx="1112">
                  <c:v>134.19999999999999</c:v>
                </c:pt>
                <c:pt idx="1113">
                  <c:v>134.30000000000001</c:v>
                </c:pt>
                <c:pt idx="1114">
                  <c:v>134.4</c:v>
                </c:pt>
                <c:pt idx="1115">
                  <c:v>134.5</c:v>
                </c:pt>
                <c:pt idx="1116">
                  <c:v>134.6</c:v>
                </c:pt>
                <c:pt idx="1117">
                  <c:v>134.69999999999999</c:v>
                </c:pt>
                <c:pt idx="1118">
                  <c:v>134.80000000000001</c:v>
                </c:pt>
                <c:pt idx="1119">
                  <c:v>134.9</c:v>
                </c:pt>
                <c:pt idx="1120">
                  <c:v>135</c:v>
                </c:pt>
                <c:pt idx="1121">
                  <c:v>135.1</c:v>
                </c:pt>
                <c:pt idx="1122">
                  <c:v>135.19999999999999</c:v>
                </c:pt>
                <c:pt idx="1123">
                  <c:v>135.30000000000001</c:v>
                </c:pt>
                <c:pt idx="1124">
                  <c:v>135.4</c:v>
                </c:pt>
                <c:pt idx="1125">
                  <c:v>135.5</c:v>
                </c:pt>
                <c:pt idx="1126">
                  <c:v>135.6</c:v>
                </c:pt>
                <c:pt idx="1127">
                  <c:v>135.69999999999999</c:v>
                </c:pt>
                <c:pt idx="1128">
                  <c:v>135.80000000000001</c:v>
                </c:pt>
                <c:pt idx="1129">
                  <c:v>135.9</c:v>
                </c:pt>
                <c:pt idx="1130">
                  <c:v>136</c:v>
                </c:pt>
                <c:pt idx="1131">
                  <c:v>136.1</c:v>
                </c:pt>
                <c:pt idx="1132">
                  <c:v>136.19999999999999</c:v>
                </c:pt>
                <c:pt idx="1133">
                  <c:v>136.30000000000001</c:v>
                </c:pt>
                <c:pt idx="1134">
                  <c:v>136.4</c:v>
                </c:pt>
                <c:pt idx="1135">
                  <c:v>136.5</c:v>
                </c:pt>
                <c:pt idx="1136">
                  <c:v>136.6</c:v>
                </c:pt>
                <c:pt idx="1137">
                  <c:v>136.69999999999999</c:v>
                </c:pt>
                <c:pt idx="1138">
                  <c:v>136.80000000000001</c:v>
                </c:pt>
                <c:pt idx="1139">
                  <c:v>136.9</c:v>
                </c:pt>
                <c:pt idx="1140">
                  <c:v>137</c:v>
                </c:pt>
                <c:pt idx="1141">
                  <c:v>137.1</c:v>
                </c:pt>
                <c:pt idx="1142">
                  <c:v>137.19999999999999</c:v>
                </c:pt>
                <c:pt idx="1143">
                  <c:v>137.30000000000001</c:v>
                </c:pt>
                <c:pt idx="1144">
                  <c:v>137.4</c:v>
                </c:pt>
                <c:pt idx="1145">
                  <c:v>137.5</c:v>
                </c:pt>
                <c:pt idx="1146">
                  <c:v>137.6</c:v>
                </c:pt>
                <c:pt idx="1147">
                  <c:v>137.69999999999999</c:v>
                </c:pt>
                <c:pt idx="1148">
                  <c:v>137.80000000000001</c:v>
                </c:pt>
                <c:pt idx="1149">
                  <c:v>137.9</c:v>
                </c:pt>
                <c:pt idx="1150">
                  <c:v>138</c:v>
                </c:pt>
                <c:pt idx="1151">
                  <c:v>138.1</c:v>
                </c:pt>
                <c:pt idx="1152">
                  <c:v>138.19999999999999</c:v>
                </c:pt>
                <c:pt idx="1153">
                  <c:v>138.30000000000001</c:v>
                </c:pt>
                <c:pt idx="1154">
                  <c:v>138.4</c:v>
                </c:pt>
                <c:pt idx="1155">
                  <c:v>138.5</c:v>
                </c:pt>
                <c:pt idx="1156">
                  <c:v>138.6</c:v>
                </c:pt>
                <c:pt idx="1157">
                  <c:v>138.69999999999999</c:v>
                </c:pt>
                <c:pt idx="1158">
                  <c:v>138.80000000000001</c:v>
                </c:pt>
                <c:pt idx="1159">
                  <c:v>138.9</c:v>
                </c:pt>
                <c:pt idx="1160">
                  <c:v>139</c:v>
                </c:pt>
                <c:pt idx="1161">
                  <c:v>139.1</c:v>
                </c:pt>
                <c:pt idx="1162">
                  <c:v>139.19999999999999</c:v>
                </c:pt>
                <c:pt idx="1163">
                  <c:v>139.30000000000001</c:v>
                </c:pt>
                <c:pt idx="1164">
                  <c:v>139.4</c:v>
                </c:pt>
                <c:pt idx="1165">
                  <c:v>139.5</c:v>
                </c:pt>
                <c:pt idx="1166">
                  <c:v>139.6</c:v>
                </c:pt>
                <c:pt idx="1167">
                  <c:v>139.69999999999999</c:v>
                </c:pt>
                <c:pt idx="1168">
                  <c:v>139.80000000000001</c:v>
                </c:pt>
                <c:pt idx="1169">
                  <c:v>139.9</c:v>
                </c:pt>
                <c:pt idx="1170">
                  <c:v>140</c:v>
                </c:pt>
                <c:pt idx="1171">
                  <c:v>140.1</c:v>
                </c:pt>
                <c:pt idx="1172">
                  <c:v>140.19999999999999</c:v>
                </c:pt>
                <c:pt idx="1173">
                  <c:v>140.30000000000001</c:v>
                </c:pt>
                <c:pt idx="1174">
                  <c:v>140.4</c:v>
                </c:pt>
                <c:pt idx="1175">
                  <c:v>140.5</c:v>
                </c:pt>
                <c:pt idx="1176">
                  <c:v>140.6</c:v>
                </c:pt>
                <c:pt idx="1177">
                  <c:v>140.69999999999999</c:v>
                </c:pt>
                <c:pt idx="1178">
                  <c:v>140.80000000000001</c:v>
                </c:pt>
                <c:pt idx="1179">
                  <c:v>140.9</c:v>
                </c:pt>
                <c:pt idx="1180">
                  <c:v>141</c:v>
                </c:pt>
                <c:pt idx="1181">
                  <c:v>141.1</c:v>
                </c:pt>
                <c:pt idx="1182">
                  <c:v>141.19999999999999</c:v>
                </c:pt>
                <c:pt idx="1183">
                  <c:v>141.30000000000001</c:v>
                </c:pt>
                <c:pt idx="1184">
                  <c:v>141.4</c:v>
                </c:pt>
                <c:pt idx="1185">
                  <c:v>141.5</c:v>
                </c:pt>
                <c:pt idx="1186">
                  <c:v>141.6</c:v>
                </c:pt>
                <c:pt idx="1187">
                  <c:v>141.69999999999999</c:v>
                </c:pt>
                <c:pt idx="1188">
                  <c:v>141.80000000000001</c:v>
                </c:pt>
                <c:pt idx="1189">
                  <c:v>141.9</c:v>
                </c:pt>
                <c:pt idx="1190">
                  <c:v>142</c:v>
                </c:pt>
                <c:pt idx="1191">
                  <c:v>142.1</c:v>
                </c:pt>
                <c:pt idx="1192">
                  <c:v>142.19999999999999</c:v>
                </c:pt>
                <c:pt idx="1193">
                  <c:v>142.30000000000001</c:v>
                </c:pt>
                <c:pt idx="1194">
                  <c:v>142.4</c:v>
                </c:pt>
                <c:pt idx="1195">
                  <c:v>142.5</c:v>
                </c:pt>
                <c:pt idx="1196">
                  <c:v>142.6</c:v>
                </c:pt>
                <c:pt idx="1197">
                  <c:v>142.69999999999999</c:v>
                </c:pt>
                <c:pt idx="1198">
                  <c:v>142.80000000000001</c:v>
                </c:pt>
                <c:pt idx="1199">
                  <c:v>142.9</c:v>
                </c:pt>
                <c:pt idx="1200">
                  <c:v>143</c:v>
                </c:pt>
                <c:pt idx="1201">
                  <c:v>143.1</c:v>
                </c:pt>
                <c:pt idx="1202">
                  <c:v>143.19999999999999</c:v>
                </c:pt>
                <c:pt idx="1203">
                  <c:v>143.30000000000001</c:v>
                </c:pt>
                <c:pt idx="1204">
                  <c:v>143.4</c:v>
                </c:pt>
                <c:pt idx="1205">
                  <c:v>143.5</c:v>
                </c:pt>
                <c:pt idx="1206">
                  <c:v>143.6</c:v>
                </c:pt>
                <c:pt idx="1207">
                  <c:v>143.69999999999999</c:v>
                </c:pt>
                <c:pt idx="1208">
                  <c:v>143.80000000000001</c:v>
                </c:pt>
                <c:pt idx="1209">
                  <c:v>143.9</c:v>
                </c:pt>
                <c:pt idx="1210">
                  <c:v>144</c:v>
                </c:pt>
                <c:pt idx="1211">
                  <c:v>144.1</c:v>
                </c:pt>
                <c:pt idx="1212">
                  <c:v>144.19999999999999</c:v>
                </c:pt>
                <c:pt idx="1213">
                  <c:v>144.30000000000001</c:v>
                </c:pt>
                <c:pt idx="1214">
                  <c:v>144.4</c:v>
                </c:pt>
                <c:pt idx="1215">
                  <c:v>144.5</c:v>
                </c:pt>
                <c:pt idx="1216">
                  <c:v>144.6</c:v>
                </c:pt>
                <c:pt idx="1217">
                  <c:v>144.69999999999999</c:v>
                </c:pt>
                <c:pt idx="1218">
                  <c:v>144.80000000000001</c:v>
                </c:pt>
                <c:pt idx="1219">
                  <c:v>144.9</c:v>
                </c:pt>
                <c:pt idx="1220">
                  <c:v>145</c:v>
                </c:pt>
                <c:pt idx="1221">
                  <c:v>145.1</c:v>
                </c:pt>
                <c:pt idx="1222">
                  <c:v>145.19999999999999</c:v>
                </c:pt>
                <c:pt idx="1223">
                  <c:v>145.30000000000001</c:v>
                </c:pt>
                <c:pt idx="1224">
                  <c:v>145.4</c:v>
                </c:pt>
                <c:pt idx="1225">
                  <c:v>145.5</c:v>
                </c:pt>
                <c:pt idx="1226">
                  <c:v>145.6</c:v>
                </c:pt>
                <c:pt idx="1227">
                  <c:v>145.69999999999999</c:v>
                </c:pt>
                <c:pt idx="1228">
                  <c:v>145.80000000000001</c:v>
                </c:pt>
                <c:pt idx="1229">
                  <c:v>145.9</c:v>
                </c:pt>
                <c:pt idx="1230">
                  <c:v>146</c:v>
                </c:pt>
                <c:pt idx="1231">
                  <c:v>146.1</c:v>
                </c:pt>
                <c:pt idx="1232">
                  <c:v>146.19999999999999</c:v>
                </c:pt>
                <c:pt idx="1233">
                  <c:v>146.30000000000001</c:v>
                </c:pt>
                <c:pt idx="1234">
                  <c:v>146.4</c:v>
                </c:pt>
                <c:pt idx="1235">
                  <c:v>146.5</c:v>
                </c:pt>
                <c:pt idx="1236">
                  <c:v>146.6</c:v>
                </c:pt>
                <c:pt idx="1237">
                  <c:v>146.69999999999999</c:v>
                </c:pt>
                <c:pt idx="1238">
                  <c:v>146.80000000000001</c:v>
                </c:pt>
                <c:pt idx="1239">
                  <c:v>146.9</c:v>
                </c:pt>
                <c:pt idx="1240">
                  <c:v>147</c:v>
                </c:pt>
                <c:pt idx="1241">
                  <c:v>147.1</c:v>
                </c:pt>
                <c:pt idx="1242">
                  <c:v>147.19999999999999</c:v>
                </c:pt>
                <c:pt idx="1243">
                  <c:v>147.30000000000001</c:v>
                </c:pt>
                <c:pt idx="1244">
                  <c:v>147.4</c:v>
                </c:pt>
                <c:pt idx="1245">
                  <c:v>147.5</c:v>
                </c:pt>
                <c:pt idx="1246">
                  <c:v>147.6</c:v>
                </c:pt>
                <c:pt idx="1247">
                  <c:v>147.69999999999999</c:v>
                </c:pt>
                <c:pt idx="1248">
                  <c:v>147.80000000000001</c:v>
                </c:pt>
                <c:pt idx="1249">
                  <c:v>147.9</c:v>
                </c:pt>
                <c:pt idx="1250">
                  <c:v>148</c:v>
                </c:pt>
                <c:pt idx="1251">
                  <c:v>148.1</c:v>
                </c:pt>
                <c:pt idx="1252">
                  <c:v>148.19999999999999</c:v>
                </c:pt>
                <c:pt idx="1253">
                  <c:v>148.30000000000001</c:v>
                </c:pt>
                <c:pt idx="1254">
                  <c:v>148.4</c:v>
                </c:pt>
                <c:pt idx="1255">
                  <c:v>148.5</c:v>
                </c:pt>
                <c:pt idx="1256">
                  <c:v>148.6</c:v>
                </c:pt>
                <c:pt idx="1257">
                  <c:v>148.69999999999999</c:v>
                </c:pt>
                <c:pt idx="1258">
                  <c:v>148.80000000000001</c:v>
                </c:pt>
                <c:pt idx="1259">
                  <c:v>148.9</c:v>
                </c:pt>
                <c:pt idx="1260">
                  <c:v>149</c:v>
                </c:pt>
                <c:pt idx="1261">
                  <c:v>149.1</c:v>
                </c:pt>
                <c:pt idx="1262">
                  <c:v>149.19999999999999</c:v>
                </c:pt>
                <c:pt idx="1263">
                  <c:v>149.30000000000001</c:v>
                </c:pt>
                <c:pt idx="1264">
                  <c:v>149.4</c:v>
                </c:pt>
                <c:pt idx="1265">
                  <c:v>149.5</c:v>
                </c:pt>
                <c:pt idx="1266">
                  <c:v>149.6</c:v>
                </c:pt>
                <c:pt idx="1267">
                  <c:v>149.69999999999999</c:v>
                </c:pt>
                <c:pt idx="1268">
                  <c:v>149.80000000000001</c:v>
                </c:pt>
                <c:pt idx="1269">
                  <c:v>149.9</c:v>
                </c:pt>
                <c:pt idx="1270">
                  <c:v>150</c:v>
                </c:pt>
                <c:pt idx="1271">
                  <c:v>150.1</c:v>
                </c:pt>
                <c:pt idx="1272">
                  <c:v>150.19999999999999</c:v>
                </c:pt>
                <c:pt idx="1273">
                  <c:v>150.30000000000001</c:v>
                </c:pt>
                <c:pt idx="1274">
                  <c:v>150.4</c:v>
                </c:pt>
                <c:pt idx="1275">
                  <c:v>150.5</c:v>
                </c:pt>
                <c:pt idx="1276">
                  <c:v>150.6</c:v>
                </c:pt>
                <c:pt idx="1277">
                  <c:v>150.69999999999999</c:v>
                </c:pt>
                <c:pt idx="1278">
                  <c:v>150.80000000000001</c:v>
                </c:pt>
                <c:pt idx="1279">
                  <c:v>150.9</c:v>
                </c:pt>
                <c:pt idx="1280">
                  <c:v>151</c:v>
                </c:pt>
                <c:pt idx="1281">
                  <c:v>151.1</c:v>
                </c:pt>
                <c:pt idx="1282">
                  <c:v>151.19999999999999</c:v>
                </c:pt>
                <c:pt idx="1283">
                  <c:v>151.30000000000001</c:v>
                </c:pt>
                <c:pt idx="1284">
                  <c:v>151.4</c:v>
                </c:pt>
                <c:pt idx="1285">
                  <c:v>151.5</c:v>
                </c:pt>
                <c:pt idx="1286">
                  <c:v>151.6</c:v>
                </c:pt>
                <c:pt idx="1287">
                  <c:v>151.69999999999999</c:v>
                </c:pt>
                <c:pt idx="1288">
                  <c:v>151.80000000000001</c:v>
                </c:pt>
                <c:pt idx="1289">
                  <c:v>151.9</c:v>
                </c:pt>
                <c:pt idx="1290">
                  <c:v>152</c:v>
                </c:pt>
                <c:pt idx="1291">
                  <c:v>152.1</c:v>
                </c:pt>
                <c:pt idx="1292">
                  <c:v>152.19999999999999</c:v>
                </c:pt>
                <c:pt idx="1293">
                  <c:v>152.30000000000001</c:v>
                </c:pt>
                <c:pt idx="1294">
                  <c:v>152.4</c:v>
                </c:pt>
                <c:pt idx="1295">
                  <c:v>152.5</c:v>
                </c:pt>
                <c:pt idx="1296">
                  <c:v>152.6</c:v>
                </c:pt>
                <c:pt idx="1297">
                  <c:v>152.69999999999999</c:v>
                </c:pt>
                <c:pt idx="1298">
                  <c:v>152.80000000000001</c:v>
                </c:pt>
                <c:pt idx="1299">
                  <c:v>152.9</c:v>
                </c:pt>
                <c:pt idx="1300">
                  <c:v>153</c:v>
                </c:pt>
                <c:pt idx="1301">
                  <c:v>153.1</c:v>
                </c:pt>
                <c:pt idx="1302">
                  <c:v>153.19999999999999</c:v>
                </c:pt>
                <c:pt idx="1303">
                  <c:v>153.30000000000001</c:v>
                </c:pt>
                <c:pt idx="1304">
                  <c:v>153.4</c:v>
                </c:pt>
                <c:pt idx="1305">
                  <c:v>153.5</c:v>
                </c:pt>
                <c:pt idx="1306">
                  <c:v>153.6</c:v>
                </c:pt>
                <c:pt idx="1307">
                  <c:v>153.69999999999999</c:v>
                </c:pt>
                <c:pt idx="1308">
                  <c:v>153.80000000000001</c:v>
                </c:pt>
                <c:pt idx="1309">
                  <c:v>153.9</c:v>
                </c:pt>
                <c:pt idx="1310">
                  <c:v>154</c:v>
                </c:pt>
                <c:pt idx="1311">
                  <c:v>154.1</c:v>
                </c:pt>
                <c:pt idx="1312">
                  <c:v>154.19999999999999</c:v>
                </c:pt>
                <c:pt idx="1313">
                  <c:v>154.30000000000001</c:v>
                </c:pt>
                <c:pt idx="1314">
                  <c:v>154.4</c:v>
                </c:pt>
                <c:pt idx="1315">
                  <c:v>154.5</c:v>
                </c:pt>
                <c:pt idx="1316">
                  <c:v>154.6</c:v>
                </c:pt>
                <c:pt idx="1317">
                  <c:v>154.69999999999999</c:v>
                </c:pt>
                <c:pt idx="1318">
                  <c:v>154.80000000000001</c:v>
                </c:pt>
                <c:pt idx="1319">
                  <c:v>154.9</c:v>
                </c:pt>
                <c:pt idx="1320">
                  <c:v>155</c:v>
                </c:pt>
                <c:pt idx="1321">
                  <c:v>155.1</c:v>
                </c:pt>
                <c:pt idx="1322">
                  <c:v>155.19999999999999</c:v>
                </c:pt>
                <c:pt idx="1323">
                  <c:v>155.30000000000001</c:v>
                </c:pt>
                <c:pt idx="1324">
                  <c:v>155.4</c:v>
                </c:pt>
                <c:pt idx="1325">
                  <c:v>155.5</c:v>
                </c:pt>
                <c:pt idx="1326">
                  <c:v>155.6</c:v>
                </c:pt>
                <c:pt idx="1327">
                  <c:v>155.69999999999999</c:v>
                </c:pt>
                <c:pt idx="1328">
                  <c:v>155.80000000000001</c:v>
                </c:pt>
                <c:pt idx="1329">
                  <c:v>155.9</c:v>
                </c:pt>
                <c:pt idx="1330">
                  <c:v>156</c:v>
                </c:pt>
                <c:pt idx="1331">
                  <c:v>156.1</c:v>
                </c:pt>
                <c:pt idx="1332">
                  <c:v>156.19999999999999</c:v>
                </c:pt>
                <c:pt idx="1333">
                  <c:v>156.30000000000001</c:v>
                </c:pt>
                <c:pt idx="1334">
                  <c:v>156.4</c:v>
                </c:pt>
                <c:pt idx="1335">
                  <c:v>156.5</c:v>
                </c:pt>
                <c:pt idx="1336">
                  <c:v>156.6</c:v>
                </c:pt>
                <c:pt idx="1337">
                  <c:v>156.69999999999999</c:v>
                </c:pt>
                <c:pt idx="1338">
                  <c:v>156.80000000000001</c:v>
                </c:pt>
                <c:pt idx="1339">
                  <c:v>156.9</c:v>
                </c:pt>
                <c:pt idx="1340">
                  <c:v>157</c:v>
                </c:pt>
                <c:pt idx="1341">
                  <c:v>157.1</c:v>
                </c:pt>
                <c:pt idx="1342">
                  <c:v>157.19999999999999</c:v>
                </c:pt>
                <c:pt idx="1343">
                  <c:v>157.30000000000001</c:v>
                </c:pt>
                <c:pt idx="1344">
                  <c:v>157.4</c:v>
                </c:pt>
                <c:pt idx="1345">
                  <c:v>157.5</c:v>
                </c:pt>
                <c:pt idx="1346">
                  <c:v>157.6</c:v>
                </c:pt>
                <c:pt idx="1347">
                  <c:v>157.69999999999999</c:v>
                </c:pt>
                <c:pt idx="1348">
                  <c:v>157.80000000000001</c:v>
                </c:pt>
                <c:pt idx="1349">
                  <c:v>157.9</c:v>
                </c:pt>
                <c:pt idx="1350">
                  <c:v>158</c:v>
                </c:pt>
                <c:pt idx="1351">
                  <c:v>158.1</c:v>
                </c:pt>
                <c:pt idx="1352">
                  <c:v>158.19999999999999</c:v>
                </c:pt>
                <c:pt idx="1353">
                  <c:v>158.30000000000001</c:v>
                </c:pt>
                <c:pt idx="1354">
                  <c:v>158.4</c:v>
                </c:pt>
                <c:pt idx="1355">
                  <c:v>158.5</c:v>
                </c:pt>
                <c:pt idx="1356">
                  <c:v>158.6</c:v>
                </c:pt>
                <c:pt idx="1357">
                  <c:v>158.69999999999999</c:v>
                </c:pt>
                <c:pt idx="1358">
                  <c:v>158.80000000000001</c:v>
                </c:pt>
                <c:pt idx="1359">
                  <c:v>158.9</c:v>
                </c:pt>
                <c:pt idx="1360">
                  <c:v>159</c:v>
                </c:pt>
                <c:pt idx="1361">
                  <c:v>159.1</c:v>
                </c:pt>
                <c:pt idx="1362">
                  <c:v>159.19999999999999</c:v>
                </c:pt>
                <c:pt idx="1363">
                  <c:v>159.30000000000001</c:v>
                </c:pt>
                <c:pt idx="1364">
                  <c:v>159.4</c:v>
                </c:pt>
                <c:pt idx="1365">
                  <c:v>159.5</c:v>
                </c:pt>
                <c:pt idx="1366">
                  <c:v>159.6</c:v>
                </c:pt>
                <c:pt idx="1367">
                  <c:v>159.69999999999999</c:v>
                </c:pt>
                <c:pt idx="1368">
                  <c:v>159.80000000000001</c:v>
                </c:pt>
                <c:pt idx="1369">
                  <c:v>159.9</c:v>
                </c:pt>
                <c:pt idx="1370">
                  <c:v>160</c:v>
                </c:pt>
                <c:pt idx="1371">
                  <c:v>160.1</c:v>
                </c:pt>
                <c:pt idx="1372">
                  <c:v>160.19999999999999</c:v>
                </c:pt>
                <c:pt idx="1373">
                  <c:v>160.30000000000001</c:v>
                </c:pt>
                <c:pt idx="1374">
                  <c:v>160.4</c:v>
                </c:pt>
                <c:pt idx="1375">
                  <c:v>160.5</c:v>
                </c:pt>
                <c:pt idx="1376">
                  <c:v>160.6</c:v>
                </c:pt>
                <c:pt idx="1377">
                  <c:v>160.69999999999999</c:v>
                </c:pt>
                <c:pt idx="1378">
                  <c:v>160.80000000000001</c:v>
                </c:pt>
                <c:pt idx="1379">
                  <c:v>160.9</c:v>
                </c:pt>
                <c:pt idx="1380">
                  <c:v>161</c:v>
                </c:pt>
                <c:pt idx="1381">
                  <c:v>161.1</c:v>
                </c:pt>
                <c:pt idx="1382">
                  <c:v>161.19999999999999</c:v>
                </c:pt>
                <c:pt idx="1383">
                  <c:v>161.30000000000001</c:v>
                </c:pt>
                <c:pt idx="1384">
                  <c:v>161.4</c:v>
                </c:pt>
                <c:pt idx="1385">
                  <c:v>161.5</c:v>
                </c:pt>
                <c:pt idx="1386">
                  <c:v>161.6</c:v>
                </c:pt>
                <c:pt idx="1387">
                  <c:v>161.69999999999999</c:v>
                </c:pt>
                <c:pt idx="1388">
                  <c:v>161.80000000000001</c:v>
                </c:pt>
                <c:pt idx="1389">
                  <c:v>161.9</c:v>
                </c:pt>
                <c:pt idx="1390">
                  <c:v>162</c:v>
                </c:pt>
                <c:pt idx="1391">
                  <c:v>162.1</c:v>
                </c:pt>
                <c:pt idx="1392">
                  <c:v>162.19999999999999</c:v>
                </c:pt>
                <c:pt idx="1393">
                  <c:v>162.30000000000001</c:v>
                </c:pt>
                <c:pt idx="1394">
                  <c:v>162.4</c:v>
                </c:pt>
                <c:pt idx="1395">
                  <c:v>162.5</c:v>
                </c:pt>
                <c:pt idx="1396">
                  <c:v>162.6</c:v>
                </c:pt>
                <c:pt idx="1397">
                  <c:v>162.69999999999999</c:v>
                </c:pt>
                <c:pt idx="1398">
                  <c:v>162.80000000000001</c:v>
                </c:pt>
                <c:pt idx="1399">
                  <c:v>162.9</c:v>
                </c:pt>
                <c:pt idx="1400">
                  <c:v>163</c:v>
                </c:pt>
                <c:pt idx="1401">
                  <c:v>163.1</c:v>
                </c:pt>
                <c:pt idx="1402">
                  <c:v>163.19999999999999</c:v>
                </c:pt>
                <c:pt idx="1403">
                  <c:v>163.30000000000001</c:v>
                </c:pt>
                <c:pt idx="1404">
                  <c:v>163.4</c:v>
                </c:pt>
                <c:pt idx="1405">
                  <c:v>163.5</c:v>
                </c:pt>
                <c:pt idx="1406">
                  <c:v>163.6</c:v>
                </c:pt>
                <c:pt idx="1407">
                  <c:v>163.69999999999999</c:v>
                </c:pt>
                <c:pt idx="1408">
                  <c:v>163.80000000000001</c:v>
                </c:pt>
                <c:pt idx="1409">
                  <c:v>163.9</c:v>
                </c:pt>
                <c:pt idx="1410">
                  <c:v>164</c:v>
                </c:pt>
                <c:pt idx="1411">
                  <c:v>164.1</c:v>
                </c:pt>
                <c:pt idx="1412">
                  <c:v>164.2</c:v>
                </c:pt>
                <c:pt idx="1413">
                  <c:v>164.3</c:v>
                </c:pt>
                <c:pt idx="1414">
                  <c:v>164.4</c:v>
                </c:pt>
                <c:pt idx="1415">
                  <c:v>164.5</c:v>
                </c:pt>
                <c:pt idx="1416">
                  <c:v>164.6</c:v>
                </c:pt>
                <c:pt idx="1417">
                  <c:v>164.7</c:v>
                </c:pt>
                <c:pt idx="1418">
                  <c:v>164.8</c:v>
                </c:pt>
                <c:pt idx="1419">
                  <c:v>164.9</c:v>
                </c:pt>
                <c:pt idx="1420">
                  <c:v>165</c:v>
                </c:pt>
                <c:pt idx="1421">
                  <c:v>165.1</c:v>
                </c:pt>
                <c:pt idx="1422">
                  <c:v>165.2</c:v>
                </c:pt>
                <c:pt idx="1423">
                  <c:v>165.3</c:v>
                </c:pt>
                <c:pt idx="1424">
                  <c:v>165.4</c:v>
                </c:pt>
                <c:pt idx="1425">
                  <c:v>165.5</c:v>
                </c:pt>
                <c:pt idx="1426">
                  <c:v>165.6</c:v>
                </c:pt>
                <c:pt idx="1427">
                  <c:v>165.7</c:v>
                </c:pt>
                <c:pt idx="1428">
                  <c:v>165.8</c:v>
                </c:pt>
                <c:pt idx="1429">
                  <c:v>165.9</c:v>
                </c:pt>
                <c:pt idx="1430">
                  <c:v>166</c:v>
                </c:pt>
                <c:pt idx="1431">
                  <c:v>166.1</c:v>
                </c:pt>
                <c:pt idx="1432">
                  <c:v>166.2</c:v>
                </c:pt>
                <c:pt idx="1433">
                  <c:v>166.3</c:v>
                </c:pt>
                <c:pt idx="1434">
                  <c:v>166.4</c:v>
                </c:pt>
                <c:pt idx="1435">
                  <c:v>166.5</c:v>
                </c:pt>
                <c:pt idx="1436">
                  <c:v>166.6</c:v>
                </c:pt>
                <c:pt idx="1437">
                  <c:v>166.7</c:v>
                </c:pt>
                <c:pt idx="1438">
                  <c:v>166.8</c:v>
                </c:pt>
                <c:pt idx="1439">
                  <c:v>166.9</c:v>
                </c:pt>
                <c:pt idx="1440">
                  <c:v>167</c:v>
                </c:pt>
                <c:pt idx="1441">
                  <c:v>167.1</c:v>
                </c:pt>
                <c:pt idx="1442">
                  <c:v>167.2</c:v>
                </c:pt>
                <c:pt idx="1443">
                  <c:v>167.3</c:v>
                </c:pt>
                <c:pt idx="1444">
                  <c:v>167.4</c:v>
                </c:pt>
                <c:pt idx="1445">
                  <c:v>167.5</c:v>
                </c:pt>
                <c:pt idx="1446">
                  <c:v>167.6</c:v>
                </c:pt>
                <c:pt idx="1447">
                  <c:v>167.7</c:v>
                </c:pt>
                <c:pt idx="1448">
                  <c:v>167.8</c:v>
                </c:pt>
                <c:pt idx="1449">
                  <c:v>167.9</c:v>
                </c:pt>
                <c:pt idx="1450">
                  <c:v>168</c:v>
                </c:pt>
                <c:pt idx="1451">
                  <c:v>168.1</c:v>
                </c:pt>
                <c:pt idx="1452">
                  <c:v>168.2</c:v>
                </c:pt>
                <c:pt idx="1453">
                  <c:v>168.3</c:v>
                </c:pt>
                <c:pt idx="1454">
                  <c:v>168.4</c:v>
                </c:pt>
                <c:pt idx="1455">
                  <c:v>168.5</c:v>
                </c:pt>
                <c:pt idx="1456">
                  <c:v>168.6</c:v>
                </c:pt>
                <c:pt idx="1457">
                  <c:v>168.7</c:v>
                </c:pt>
                <c:pt idx="1458">
                  <c:v>168.8</c:v>
                </c:pt>
                <c:pt idx="1459">
                  <c:v>168.9</c:v>
                </c:pt>
                <c:pt idx="1460">
                  <c:v>169</c:v>
                </c:pt>
                <c:pt idx="1461">
                  <c:v>169.1</c:v>
                </c:pt>
                <c:pt idx="1462">
                  <c:v>169.2</c:v>
                </c:pt>
                <c:pt idx="1463">
                  <c:v>169.3</c:v>
                </c:pt>
                <c:pt idx="1464">
                  <c:v>169.4</c:v>
                </c:pt>
                <c:pt idx="1465">
                  <c:v>169.5</c:v>
                </c:pt>
                <c:pt idx="1466">
                  <c:v>169.6</c:v>
                </c:pt>
                <c:pt idx="1467">
                  <c:v>169.7</c:v>
                </c:pt>
                <c:pt idx="1468">
                  <c:v>169.8</c:v>
                </c:pt>
                <c:pt idx="1469">
                  <c:v>169.9</c:v>
                </c:pt>
                <c:pt idx="1470">
                  <c:v>170</c:v>
                </c:pt>
                <c:pt idx="1471">
                  <c:v>170.1</c:v>
                </c:pt>
                <c:pt idx="1472">
                  <c:v>170.2</c:v>
                </c:pt>
                <c:pt idx="1473">
                  <c:v>170.3</c:v>
                </c:pt>
                <c:pt idx="1474">
                  <c:v>170.4</c:v>
                </c:pt>
                <c:pt idx="1475">
                  <c:v>170.5</c:v>
                </c:pt>
                <c:pt idx="1476">
                  <c:v>170.6</c:v>
                </c:pt>
                <c:pt idx="1477">
                  <c:v>170.7</c:v>
                </c:pt>
                <c:pt idx="1478">
                  <c:v>170.8</c:v>
                </c:pt>
                <c:pt idx="1479">
                  <c:v>170.9</c:v>
                </c:pt>
                <c:pt idx="1480">
                  <c:v>171</c:v>
                </c:pt>
                <c:pt idx="1481">
                  <c:v>171.1</c:v>
                </c:pt>
                <c:pt idx="1482">
                  <c:v>171.2</c:v>
                </c:pt>
                <c:pt idx="1483">
                  <c:v>171.3</c:v>
                </c:pt>
                <c:pt idx="1484">
                  <c:v>171.4</c:v>
                </c:pt>
                <c:pt idx="1485">
                  <c:v>171.5</c:v>
                </c:pt>
                <c:pt idx="1486">
                  <c:v>171.6</c:v>
                </c:pt>
                <c:pt idx="1487">
                  <c:v>171.7</c:v>
                </c:pt>
                <c:pt idx="1488">
                  <c:v>171.8</c:v>
                </c:pt>
                <c:pt idx="1489">
                  <c:v>171.9</c:v>
                </c:pt>
                <c:pt idx="1490">
                  <c:v>172</c:v>
                </c:pt>
                <c:pt idx="1491">
                  <c:v>172.1</c:v>
                </c:pt>
                <c:pt idx="1492">
                  <c:v>172.2</c:v>
                </c:pt>
                <c:pt idx="1493">
                  <c:v>172.3</c:v>
                </c:pt>
                <c:pt idx="1494">
                  <c:v>172.4</c:v>
                </c:pt>
                <c:pt idx="1495">
                  <c:v>172.5</c:v>
                </c:pt>
                <c:pt idx="1496">
                  <c:v>172.6</c:v>
                </c:pt>
                <c:pt idx="1497">
                  <c:v>172.7</c:v>
                </c:pt>
                <c:pt idx="1498">
                  <c:v>172.8</c:v>
                </c:pt>
                <c:pt idx="1499">
                  <c:v>172.9</c:v>
                </c:pt>
                <c:pt idx="1500">
                  <c:v>173</c:v>
                </c:pt>
                <c:pt idx="1501">
                  <c:v>173.1</c:v>
                </c:pt>
                <c:pt idx="1502">
                  <c:v>173.2</c:v>
                </c:pt>
                <c:pt idx="1503">
                  <c:v>173.3</c:v>
                </c:pt>
                <c:pt idx="1504">
                  <c:v>173.4</c:v>
                </c:pt>
                <c:pt idx="1505">
                  <c:v>173.5</c:v>
                </c:pt>
                <c:pt idx="1506">
                  <c:v>173.6</c:v>
                </c:pt>
                <c:pt idx="1507">
                  <c:v>173.7</c:v>
                </c:pt>
                <c:pt idx="1508">
                  <c:v>173.8</c:v>
                </c:pt>
                <c:pt idx="1509">
                  <c:v>173.9</c:v>
                </c:pt>
                <c:pt idx="1510">
                  <c:v>174</c:v>
                </c:pt>
                <c:pt idx="1511">
                  <c:v>174.1</c:v>
                </c:pt>
                <c:pt idx="1512">
                  <c:v>174.2</c:v>
                </c:pt>
                <c:pt idx="1513">
                  <c:v>174.3</c:v>
                </c:pt>
                <c:pt idx="1514">
                  <c:v>174.4</c:v>
                </c:pt>
                <c:pt idx="1515">
                  <c:v>174.5</c:v>
                </c:pt>
                <c:pt idx="1516">
                  <c:v>174.6</c:v>
                </c:pt>
                <c:pt idx="1517">
                  <c:v>174.7</c:v>
                </c:pt>
                <c:pt idx="1518">
                  <c:v>174.8</c:v>
                </c:pt>
                <c:pt idx="1519">
                  <c:v>174.9</c:v>
                </c:pt>
                <c:pt idx="1520">
                  <c:v>175</c:v>
                </c:pt>
                <c:pt idx="1521">
                  <c:v>175.1</c:v>
                </c:pt>
                <c:pt idx="1522">
                  <c:v>175.2</c:v>
                </c:pt>
                <c:pt idx="1523">
                  <c:v>175.3</c:v>
                </c:pt>
                <c:pt idx="1524">
                  <c:v>175.4</c:v>
                </c:pt>
                <c:pt idx="1525">
                  <c:v>175.5</c:v>
                </c:pt>
                <c:pt idx="1526">
                  <c:v>175.6</c:v>
                </c:pt>
                <c:pt idx="1527">
                  <c:v>175.7</c:v>
                </c:pt>
                <c:pt idx="1528">
                  <c:v>175.8</c:v>
                </c:pt>
                <c:pt idx="1529">
                  <c:v>175.9</c:v>
                </c:pt>
                <c:pt idx="1530">
                  <c:v>176</c:v>
                </c:pt>
                <c:pt idx="1531">
                  <c:v>176.1</c:v>
                </c:pt>
                <c:pt idx="1532">
                  <c:v>176.2</c:v>
                </c:pt>
                <c:pt idx="1533">
                  <c:v>176.3</c:v>
                </c:pt>
                <c:pt idx="1534">
                  <c:v>176.4</c:v>
                </c:pt>
                <c:pt idx="1535">
                  <c:v>176.5</c:v>
                </c:pt>
                <c:pt idx="1536">
                  <c:v>176.6</c:v>
                </c:pt>
                <c:pt idx="1537">
                  <c:v>176.7</c:v>
                </c:pt>
                <c:pt idx="1538">
                  <c:v>176.8</c:v>
                </c:pt>
                <c:pt idx="1539">
                  <c:v>176.9</c:v>
                </c:pt>
                <c:pt idx="1540">
                  <c:v>177</c:v>
                </c:pt>
                <c:pt idx="1541">
                  <c:v>177.1</c:v>
                </c:pt>
                <c:pt idx="1542">
                  <c:v>177.2</c:v>
                </c:pt>
                <c:pt idx="1543">
                  <c:v>177.3</c:v>
                </c:pt>
                <c:pt idx="1544">
                  <c:v>177.4</c:v>
                </c:pt>
                <c:pt idx="1545">
                  <c:v>177.5</c:v>
                </c:pt>
                <c:pt idx="1546">
                  <c:v>177.6</c:v>
                </c:pt>
                <c:pt idx="1547">
                  <c:v>177.7</c:v>
                </c:pt>
                <c:pt idx="1548">
                  <c:v>177.8</c:v>
                </c:pt>
                <c:pt idx="1549">
                  <c:v>177.9</c:v>
                </c:pt>
                <c:pt idx="1550">
                  <c:v>178</c:v>
                </c:pt>
                <c:pt idx="1551">
                  <c:v>178.1</c:v>
                </c:pt>
                <c:pt idx="1552">
                  <c:v>178.2</c:v>
                </c:pt>
                <c:pt idx="1553">
                  <c:v>178.3</c:v>
                </c:pt>
                <c:pt idx="1554">
                  <c:v>178.4</c:v>
                </c:pt>
                <c:pt idx="1555">
                  <c:v>178.5</c:v>
                </c:pt>
                <c:pt idx="1556">
                  <c:v>178.6</c:v>
                </c:pt>
                <c:pt idx="1557">
                  <c:v>178.7</c:v>
                </c:pt>
                <c:pt idx="1558">
                  <c:v>178.8</c:v>
                </c:pt>
                <c:pt idx="1559">
                  <c:v>178.9</c:v>
                </c:pt>
                <c:pt idx="1560">
                  <c:v>179</c:v>
                </c:pt>
                <c:pt idx="1561">
                  <c:v>179.1</c:v>
                </c:pt>
                <c:pt idx="1562">
                  <c:v>179.2</c:v>
                </c:pt>
                <c:pt idx="1563">
                  <c:v>179.3</c:v>
                </c:pt>
                <c:pt idx="1564">
                  <c:v>179.4</c:v>
                </c:pt>
                <c:pt idx="1565">
                  <c:v>179.5</c:v>
                </c:pt>
                <c:pt idx="1566">
                  <c:v>179.6</c:v>
                </c:pt>
                <c:pt idx="1567">
                  <c:v>179.7</c:v>
                </c:pt>
                <c:pt idx="1568">
                  <c:v>179.8</c:v>
                </c:pt>
                <c:pt idx="1569">
                  <c:v>179.9</c:v>
                </c:pt>
                <c:pt idx="1570">
                  <c:v>180</c:v>
                </c:pt>
                <c:pt idx="1571">
                  <c:v>180.1</c:v>
                </c:pt>
                <c:pt idx="1572">
                  <c:v>180.2</c:v>
                </c:pt>
                <c:pt idx="1573">
                  <c:v>180.3</c:v>
                </c:pt>
                <c:pt idx="1574">
                  <c:v>180.4</c:v>
                </c:pt>
                <c:pt idx="1575">
                  <c:v>180.5</c:v>
                </c:pt>
                <c:pt idx="1576">
                  <c:v>180.6</c:v>
                </c:pt>
                <c:pt idx="1577">
                  <c:v>180.7</c:v>
                </c:pt>
                <c:pt idx="1578">
                  <c:v>180.8</c:v>
                </c:pt>
                <c:pt idx="1579">
                  <c:v>180.9</c:v>
                </c:pt>
                <c:pt idx="1580">
                  <c:v>181</c:v>
                </c:pt>
                <c:pt idx="1581">
                  <c:v>181.1</c:v>
                </c:pt>
                <c:pt idx="1582">
                  <c:v>181.2</c:v>
                </c:pt>
                <c:pt idx="1583">
                  <c:v>181.3</c:v>
                </c:pt>
                <c:pt idx="1584">
                  <c:v>181.4</c:v>
                </c:pt>
                <c:pt idx="1585">
                  <c:v>181.5</c:v>
                </c:pt>
                <c:pt idx="1586">
                  <c:v>181.6</c:v>
                </c:pt>
                <c:pt idx="1587">
                  <c:v>181.7</c:v>
                </c:pt>
                <c:pt idx="1588">
                  <c:v>181.8</c:v>
                </c:pt>
                <c:pt idx="1589">
                  <c:v>181.9</c:v>
                </c:pt>
                <c:pt idx="1590">
                  <c:v>182</c:v>
                </c:pt>
                <c:pt idx="1591">
                  <c:v>182.1</c:v>
                </c:pt>
                <c:pt idx="1592">
                  <c:v>182.2</c:v>
                </c:pt>
                <c:pt idx="1593">
                  <c:v>182.3</c:v>
                </c:pt>
                <c:pt idx="1594">
                  <c:v>182.4</c:v>
                </c:pt>
                <c:pt idx="1595">
                  <c:v>182.5</c:v>
                </c:pt>
                <c:pt idx="1596">
                  <c:v>182.6</c:v>
                </c:pt>
                <c:pt idx="1597">
                  <c:v>182.7</c:v>
                </c:pt>
                <c:pt idx="1598">
                  <c:v>182.8</c:v>
                </c:pt>
                <c:pt idx="1599">
                  <c:v>182.9</c:v>
                </c:pt>
                <c:pt idx="1600">
                  <c:v>183</c:v>
                </c:pt>
                <c:pt idx="1601">
                  <c:v>183.1</c:v>
                </c:pt>
                <c:pt idx="1602">
                  <c:v>183.2</c:v>
                </c:pt>
                <c:pt idx="1603">
                  <c:v>183.3</c:v>
                </c:pt>
                <c:pt idx="1604">
                  <c:v>183.4</c:v>
                </c:pt>
                <c:pt idx="1605">
                  <c:v>183.5</c:v>
                </c:pt>
                <c:pt idx="1606">
                  <c:v>183.6</c:v>
                </c:pt>
                <c:pt idx="1607">
                  <c:v>183.7</c:v>
                </c:pt>
                <c:pt idx="1608">
                  <c:v>183.8</c:v>
                </c:pt>
                <c:pt idx="1609">
                  <c:v>183.9</c:v>
                </c:pt>
                <c:pt idx="1610">
                  <c:v>184</c:v>
                </c:pt>
                <c:pt idx="1611">
                  <c:v>184.1</c:v>
                </c:pt>
                <c:pt idx="1612">
                  <c:v>184.2</c:v>
                </c:pt>
                <c:pt idx="1613">
                  <c:v>184.3</c:v>
                </c:pt>
                <c:pt idx="1614">
                  <c:v>184.4</c:v>
                </c:pt>
                <c:pt idx="1615">
                  <c:v>184.5</c:v>
                </c:pt>
                <c:pt idx="1616">
                  <c:v>184.6</c:v>
                </c:pt>
                <c:pt idx="1617">
                  <c:v>184.7</c:v>
                </c:pt>
                <c:pt idx="1618">
                  <c:v>184.8</c:v>
                </c:pt>
                <c:pt idx="1619">
                  <c:v>184.9</c:v>
                </c:pt>
                <c:pt idx="1620">
                  <c:v>185</c:v>
                </c:pt>
                <c:pt idx="1621">
                  <c:v>185.1</c:v>
                </c:pt>
                <c:pt idx="1622">
                  <c:v>185.2</c:v>
                </c:pt>
                <c:pt idx="1623">
                  <c:v>185.3</c:v>
                </c:pt>
                <c:pt idx="1624">
                  <c:v>185.4</c:v>
                </c:pt>
                <c:pt idx="1625">
                  <c:v>185.5</c:v>
                </c:pt>
                <c:pt idx="1626">
                  <c:v>185.6</c:v>
                </c:pt>
                <c:pt idx="1627">
                  <c:v>185.7</c:v>
                </c:pt>
                <c:pt idx="1628">
                  <c:v>185.8</c:v>
                </c:pt>
                <c:pt idx="1629">
                  <c:v>185.9</c:v>
                </c:pt>
                <c:pt idx="1630">
                  <c:v>186</c:v>
                </c:pt>
                <c:pt idx="1631">
                  <c:v>186.1</c:v>
                </c:pt>
                <c:pt idx="1632">
                  <c:v>186.2</c:v>
                </c:pt>
                <c:pt idx="1633">
                  <c:v>186.3</c:v>
                </c:pt>
                <c:pt idx="1634">
                  <c:v>186.4</c:v>
                </c:pt>
                <c:pt idx="1635">
                  <c:v>186.5</c:v>
                </c:pt>
                <c:pt idx="1636">
                  <c:v>186.6</c:v>
                </c:pt>
                <c:pt idx="1637">
                  <c:v>186.7</c:v>
                </c:pt>
                <c:pt idx="1638">
                  <c:v>186.8</c:v>
                </c:pt>
                <c:pt idx="1639">
                  <c:v>186.9</c:v>
                </c:pt>
                <c:pt idx="1640">
                  <c:v>187</c:v>
                </c:pt>
                <c:pt idx="1641">
                  <c:v>187.1</c:v>
                </c:pt>
                <c:pt idx="1642">
                  <c:v>187.2</c:v>
                </c:pt>
                <c:pt idx="1643">
                  <c:v>187.3</c:v>
                </c:pt>
                <c:pt idx="1644">
                  <c:v>187.4</c:v>
                </c:pt>
                <c:pt idx="1645">
                  <c:v>187.5</c:v>
                </c:pt>
                <c:pt idx="1646">
                  <c:v>187.6</c:v>
                </c:pt>
                <c:pt idx="1647">
                  <c:v>187.7</c:v>
                </c:pt>
                <c:pt idx="1648">
                  <c:v>187.8</c:v>
                </c:pt>
                <c:pt idx="1649">
                  <c:v>187.9</c:v>
                </c:pt>
                <c:pt idx="1650">
                  <c:v>188</c:v>
                </c:pt>
                <c:pt idx="1651">
                  <c:v>188.1</c:v>
                </c:pt>
                <c:pt idx="1652">
                  <c:v>188.2</c:v>
                </c:pt>
                <c:pt idx="1653">
                  <c:v>188.3</c:v>
                </c:pt>
                <c:pt idx="1654">
                  <c:v>188.4</c:v>
                </c:pt>
                <c:pt idx="1655">
                  <c:v>188.5</c:v>
                </c:pt>
                <c:pt idx="1656">
                  <c:v>188.6</c:v>
                </c:pt>
                <c:pt idx="1657">
                  <c:v>188.7</c:v>
                </c:pt>
                <c:pt idx="1658">
                  <c:v>188.8</c:v>
                </c:pt>
                <c:pt idx="1659">
                  <c:v>188.9</c:v>
                </c:pt>
                <c:pt idx="1660">
                  <c:v>189</c:v>
                </c:pt>
                <c:pt idx="1661">
                  <c:v>189.1</c:v>
                </c:pt>
                <c:pt idx="1662">
                  <c:v>189.2</c:v>
                </c:pt>
                <c:pt idx="1663">
                  <c:v>189.3</c:v>
                </c:pt>
                <c:pt idx="1664">
                  <c:v>189.4</c:v>
                </c:pt>
                <c:pt idx="1665">
                  <c:v>189.5</c:v>
                </c:pt>
                <c:pt idx="1666">
                  <c:v>189.6</c:v>
                </c:pt>
                <c:pt idx="1667">
                  <c:v>189.7</c:v>
                </c:pt>
                <c:pt idx="1668">
                  <c:v>189.8</c:v>
                </c:pt>
                <c:pt idx="1669">
                  <c:v>189.9</c:v>
                </c:pt>
                <c:pt idx="1670">
                  <c:v>190</c:v>
                </c:pt>
                <c:pt idx="1671">
                  <c:v>190.1</c:v>
                </c:pt>
                <c:pt idx="1672">
                  <c:v>190.2</c:v>
                </c:pt>
                <c:pt idx="1673">
                  <c:v>190.3</c:v>
                </c:pt>
                <c:pt idx="1674">
                  <c:v>190.4</c:v>
                </c:pt>
                <c:pt idx="1675">
                  <c:v>190.5</c:v>
                </c:pt>
                <c:pt idx="1676">
                  <c:v>190.6</c:v>
                </c:pt>
                <c:pt idx="1677">
                  <c:v>190.7</c:v>
                </c:pt>
                <c:pt idx="1678">
                  <c:v>190.8</c:v>
                </c:pt>
                <c:pt idx="1679">
                  <c:v>190.9</c:v>
                </c:pt>
                <c:pt idx="1680">
                  <c:v>191</c:v>
                </c:pt>
                <c:pt idx="1681">
                  <c:v>191.1</c:v>
                </c:pt>
                <c:pt idx="1682">
                  <c:v>191.2</c:v>
                </c:pt>
                <c:pt idx="1683">
                  <c:v>191.3</c:v>
                </c:pt>
                <c:pt idx="1684">
                  <c:v>191.4</c:v>
                </c:pt>
                <c:pt idx="1685">
                  <c:v>191.5</c:v>
                </c:pt>
                <c:pt idx="1686">
                  <c:v>191.6</c:v>
                </c:pt>
                <c:pt idx="1687">
                  <c:v>191.7</c:v>
                </c:pt>
                <c:pt idx="1688">
                  <c:v>191.8</c:v>
                </c:pt>
                <c:pt idx="1689">
                  <c:v>191.9</c:v>
                </c:pt>
                <c:pt idx="1690">
                  <c:v>192</c:v>
                </c:pt>
                <c:pt idx="1691">
                  <c:v>192.1</c:v>
                </c:pt>
                <c:pt idx="1692">
                  <c:v>192.2</c:v>
                </c:pt>
                <c:pt idx="1693">
                  <c:v>192.3</c:v>
                </c:pt>
                <c:pt idx="1694">
                  <c:v>192.4</c:v>
                </c:pt>
                <c:pt idx="1695">
                  <c:v>192.5</c:v>
                </c:pt>
                <c:pt idx="1696">
                  <c:v>192.6</c:v>
                </c:pt>
                <c:pt idx="1697">
                  <c:v>192.7</c:v>
                </c:pt>
                <c:pt idx="1698">
                  <c:v>192.8</c:v>
                </c:pt>
                <c:pt idx="1699">
                  <c:v>192.9</c:v>
                </c:pt>
                <c:pt idx="1700">
                  <c:v>193</c:v>
                </c:pt>
                <c:pt idx="1701">
                  <c:v>193.1</c:v>
                </c:pt>
                <c:pt idx="1702">
                  <c:v>193.2</c:v>
                </c:pt>
                <c:pt idx="1703">
                  <c:v>193.3</c:v>
                </c:pt>
                <c:pt idx="1704">
                  <c:v>193.4</c:v>
                </c:pt>
                <c:pt idx="1705">
                  <c:v>193.5</c:v>
                </c:pt>
                <c:pt idx="1706">
                  <c:v>193.6</c:v>
                </c:pt>
                <c:pt idx="1707">
                  <c:v>193.7</c:v>
                </c:pt>
                <c:pt idx="1708">
                  <c:v>193.8</c:v>
                </c:pt>
                <c:pt idx="1709">
                  <c:v>193.9</c:v>
                </c:pt>
                <c:pt idx="1710">
                  <c:v>194</c:v>
                </c:pt>
                <c:pt idx="1711">
                  <c:v>194.1</c:v>
                </c:pt>
                <c:pt idx="1712">
                  <c:v>194.2</c:v>
                </c:pt>
                <c:pt idx="1713">
                  <c:v>194.3</c:v>
                </c:pt>
                <c:pt idx="1714">
                  <c:v>194.4</c:v>
                </c:pt>
                <c:pt idx="1715">
                  <c:v>194.5</c:v>
                </c:pt>
                <c:pt idx="1716">
                  <c:v>194.6</c:v>
                </c:pt>
                <c:pt idx="1717">
                  <c:v>194.7</c:v>
                </c:pt>
                <c:pt idx="1718">
                  <c:v>194.8</c:v>
                </c:pt>
                <c:pt idx="1719">
                  <c:v>194.9</c:v>
                </c:pt>
                <c:pt idx="1720">
                  <c:v>195</c:v>
                </c:pt>
                <c:pt idx="1721">
                  <c:v>195.1</c:v>
                </c:pt>
                <c:pt idx="1722">
                  <c:v>195.2</c:v>
                </c:pt>
                <c:pt idx="1723">
                  <c:v>195.3</c:v>
                </c:pt>
                <c:pt idx="1724">
                  <c:v>195.4</c:v>
                </c:pt>
                <c:pt idx="1725">
                  <c:v>195.5</c:v>
                </c:pt>
                <c:pt idx="1726">
                  <c:v>195.6</c:v>
                </c:pt>
                <c:pt idx="1727">
                  <c:v>195.7</c:v>
                </c:pt>
                <c:pt idx="1728">
                  <c:v>195.8</c:v>
                </c:pt>
                <c:pt idx="1729">
                  <c:v>195.9</c:v>
                </c:pt>
                <c:pt idx="1730">
                  <c:v>196</c:v>
                </c:pt>
                <c:pt idx="1731">
                  <c:v>196.1</c:v>
                </c:pt>
                <c:pt idx="1732">
                  <c:v>196.2</c:v>
                </c:pt>
                <c:pt idx="1733">
                  <c:v>196.3</c:v>
                </c:pt>
                <c:pt idx="1734">
                  <c:v>196.4</c:v>
                </c:pt>
                <c:pt idx="1735">
                  <c:v>196.5</c:v>
                </c:pt>
                <c:pt idx="1736">
                  <c:v>196.6</c:v>
                </c:pt>
                <c:pt idx="1737">
                  <c:v>196.7</c:v>
                </c:pt>
                <c:pt idx="1738">
                  <c:v>196.8</c:v>
                </c:pt>
                <c:pt idx="1739">
                  <c:v>196.9</c:v>
                </c:pt>
                <c:pt idx="1740">
                  <c:v>197</c:v>
                </c:pt>
                <c:pt idx="1741">
                  <c:v>197.1</c:v>
                </c:pt>
                <c:pt idx="1742">
                  <c:v>197.2</c:v>
                </c:pt>
                <c:pt idx="1743">
                  <c:v>197.3</c:v>
                </c:pt>
                <c:pt idx="1744">
                  <c:v>197.4</c:v>
                </c:pt>
                <c:pt idx="1745">
                  <c:v>197.5</c:v>
                </c:pt>
                <c:pt idx="1746">
                  <c:v>197.6</c:v>
                </c:pt>
                <c:pt idx="1747">
                  <c:v>197.7</c:v>
                </c:pt>
                <c:pt idx="1748">
                  <c:v>197.8</c:v>
                </c:pt>
                <c:pt idx="1749">
                  <c:v>197.9</c:v>
                </c:pt>
                <c:pt idx="1750">
                  <c:v>198</c:v>
                </c:pt>
                <c:pt idx="1751">
                  <c:v>198.1</c:v>
                </c:pt>
                <c:pt idx="1752">
                  <c:v>198.2</c:v>
                </c:pt>
                <c:pt idx="1753">
                  <c:v>198.3</c:v>
                </c:pt>
                <c:pt idx="1754">
                  <c:v>198.4</c:v>
                </c:pt>
                <c:pt idx="1755">
                  <c:v>198.5</c:v>
                </c:pt>
                <c:pt idx="1756">
                  <c:v>198.6</c:v>
                </c:pt>
                <c:pt idx="1757">
                  <c:v>198.7</c:v>
                </c:pt>
                <c:pt idx="1758">
                  <c:v>198.8</c:v>
                </c:pt>
                <c:pt idx="1759">
                  <c:v>198.9</c:v>
                </c:pt>
                <c:pt idx="1760">
                  <c:v>199</c:v>
                </c:pt>
                <c:pt idx="1761">
                  <c:v>199.1</c:v>
                </c:pt>
                <c:pt idx="1762">
                  <c:v>199.2</c:v>
                </c:pt>
                <c:pt idx="1763">
                  <c:v>199.3</c:v>
                </c:pt>
                <c:pt idx="1764">
                  <c:v>199.4</c:v>
                </c:pt>
                <c:pt idx="1765">
                  <c:v>199.5</c:v>
                </c:pt>
                <c:pt idx="1766">
                  <c:v>199.6</c:v>
                </c:pt>
                <c:pt idx="1767">
                  <c:v>199.7</c:v>
                </c:pt>
                <c:pt idx="1768">
                  <c:v>199.8</c:v>
                </c:pt>
                <c:pt idx="1769">
                  <c:v>199.9</c:v>
                </c:pt>
                <c:pt idx="1770">
                  <c:v>200</c:v>
                </c:pt>
                <c:pt idx="1771">
                  <c:v>200.1</c:v>
                </c:pt>
                <c:pt idx="1772">
                  <c:v>200.2</c:v>
                </c:pt>
                <c:pt idx="1773">
                  <c:v>200.3</c:v>
                </c:pt>
                <c:pt idx="1774">
                  <c:v>200.4</c:v>
                </c:pt>
                <c:pt idx="1775">
                  <c:v>200.5</c:v>
                </c:pt>
                <c:pt idx="1776">
                  <c:v>200.6</c:v>
                </c:pt>
                <c:pt idx="1777">
                  <c:v>200.7</c:v>
                </c:pt>
                <c:pt idx="1778">
                  <c:v>200.8</c:v>
                </c:pt>
                <c:pt idx="1779">
                  <c:v>200.9</c:v>
                </c:pt>
                <c:pt idx="1780">
                  <c:v>201</c:v>
                </c:pt>
                <c:pt idx="1781">
                  <c:v>201.1</c:v>
                </c:pt>
                <c:pt idx="1782">
                  <c:v>201.2</c:v>
                </c:pt>
                <c:pt idx="1783">
                  <c:v>201.3</c:v>
                </c:pt>
                <c:pt idx="1784">
                  <c:v>201.4</c:v>
                </c:pt>
                <c:pt idx="1785">
                  <c:v>201.5</c:v>
                </c:pt>
                <c:pt idx="1786">
                  <c:v>201.6</c:v>
                </c:pt>
                <c:pt idx="1787">
                  <c:v>201.7</c:v>
                </c:pt>
                <c:pt idx="1788">
                  <c:v>201.8</c:v>
                </c:pt>
                <c:pt idx="1789">
                  <c:v>201.9</c:v>
                </c:pt>
                <c:pt idx="1790">
                  <c:v>202</c:v>
                </c:pt>
                <c:pt idx="1791">
                  <c:v>202.1</c:v>
                </c:pt>
                <c:pt idx="1792">
                  <c:v>202.2</c:v>
                </c:pt>
                <c:pt idx="1793">
                  <c:v>202.3</c:v>
                </c:pt>
                <c:pt idx="1794">
                  <c:v>202.4</c:v>
                </c:pt>
                <c:pt idx="1795">
                  <c:v>202.5</c:v>
                </c:pt>
                <c:pt idx="1796">
                  <c:v>202.6</c:v>
                </c:pt>
                <c:pt idx="1797">
                  <c:v>202.7</c:v>
                </c:pt>
                <c:pt idx="1798">
                  <c:v>202.8</c:v>
                </c:pt>
                <c:pt idx="1799">
                  <c:v>202.9</c:v>
                </c:pt>
                <c:pt idx="1800">
                  <c:v>203</c:v>
                </c:pt>
                <c:pt idx="1801">
                  <c:v>203.1</c:v>
                </c:pt>
                <c:pt idx="1802">
                  <c:v>203.2</c:v>
                </c:pt>
                <c:pt idx="1803">
                  <c:v>203.3</c:v>
                </c:pt>
                <c:pt idx="1804">
                  <c:v>203.4</c:v>
                </c:pt>
                <c:pt idx="1805">
                  <c:v>203.5</c:v>
                </c:pt>
                <c:pt idx="1806">
                  <c:v>203.6</c:v>
                </c:pt>
                <c:pt idx="1807">
                  <c:v>203.7</c:v>
                </c:pt>
                <c:pt idx="1808">
                  <c:v>203.8</c:v>
                </c:pt>
                <c:pt idx="1809">
                  <c:v>203.9</c:v>
                </c:pt>
                <c:pt idx="1810">
                  <c:v>204</c:v>
                </c:pt>
                <c:pt idx="1811">
                  <c:v>204.1</c:v>
                </c:pt>
                <c:pt idx="1812">
                  <c:v>204.2</c:v>
                </c:pt>
                <c:pt idx="1813">
                  <c:v>204.3</c:v>
                </c:pt>
                <c:pt idx="1814">
                  <c:v>204.4</c:v>
                </c:pt>
                <c:pt idx="1815">
                  <c:v>204.5</c:v>
                </c:pt>
                <c:pt idx="1816">
                  <c:v>204.6</c:v>
                </c:pt>
                <c:pt idx="1817">
                  <c:v>204.7</c:v>
                </c:pt>
                <c:pt idx="1818">
                  <c:v>204.8</c:v>
                </c:pt>
                <c:pt idx="1819">
                  <c:v>204.9</c:v>
                </c:pt>
                <c:pt idx="1820">
                  <c:v>205</c:v>
                </c:pt>
                <c:pt idx="1821">
                  <c:v>205.1</c:v>
                </c:pt>
                <c:pt idx="1822">
                  <c:v>205.2</c:v>
                </c:pt>
                <c:pt idx="1823">
                  <c:v>205.3</c:v>
                </c:pt>
                <c:pt idx="1824">
                  <c:v>205.4</c:v>
                </c:pt>
                <c:pt idx="1825">
                  <c:v>205.5</c:v>
                </c:pt>
                <c:pt idx="1826">
                  <c:v>205.6</c:v>
                </c:pt>
                <c:pt idx="1827">
                  <c:v>205.7</c:v>
                </c:pt>
                <c:pt idx="1828">
                  <c:v>205.8</c:v>
                </c:pt>
                <c:pt idx="1829">
                  <c:v>205.9</c:v>
                </c:pt>
                <c:pt idx="1830">
                  <c:v>206</c:v>
                </c:pt>
                <c:pt idx="1831">
                  <c:v>206.1</c:v>
                </c:pt>
                <c:pt idx="1832">
                  <c:v>206.2</c:v>
                </c:pt>
                <c:pt idx="1833">
                  <c:v>206.3</c:v>
                </c:pt>
                <c:pt idx="1834">
                  <c:v>206.4</c:v>
                </c:pt>
                <c:pt idx="1835">
                  <c:v>206.5</c:v>
                </c:pt>
                <c:pt idx="1836">
                  <c:v>206.6</c:v>
                </c:pt>
                <c:pt idx="1837">
                  <c:v>206.7</c:v>
                </c:pt>
                <c:pt idx="1838">
                  <c:v>206.8</c:v>
                </c:pt>
                <c:pt idx="1839">
                  <c:v>206.9</c:v>
                </c:pt>
                <c:pt idx="1840">
                  <c:v>207</c:v>
                </c:pt>
                <c:pt idx="1841">
                  <c:v>207.1</c:v>
                </c:pt>
                <c:pt idx="1842">
                  <c:v>207.2</c:v>
                </c:pt>
                <c:pt idx="1843">
                  <c:v>207.3</c:v>
                </c:pt>
                <c:pt idx="1844">
                  <c:v>207.4</c:v>
                </c:pt>
                <c:pt idx="1845">
                  <c:v>207.5</c:v>
                </c:pt>
                <c:pt idx="1846">
                  <c:v>207.6</c:v>
                </c:pt>
                <c:pt idx="1847">
                  <c:v>207.7</c:v>
                </c:pt>
                <c:pt idx="1848">
                  <c:v>207.8</c:v>
                </c:pt>
                <c:pt idx="1849">
                  <c:v>207.9</c:v>
                </c:pt>
                <c:pt idx="1850">
                  <c:v>208</c:v>
                </c:pt>
                <c:pt idx="1851">
                  <c:v>208.1</c:v>
                </c:pt>
                <c:pt idx="1852">
                  <c:v>208.2</c:v>
                </c:pt>
                <c:pt idx="1853">
                  <c:v>208.3</c:v>
                </c:pt>
                <c:pt idx="1854">
                  <c:v>208.4</c:v>
                </c:pt>
                <c:pt idx="1855">
                  <c:v>208.5</c:v>
                </c:pt>
                <c:pt idx="1856">
                  <c:v>208.6</c:v>
                </c:pt>
                <c:pt idx="1857">
                  <c:v>208.7</c:v>
                </c:pt>
                <c:pt idx="1858">
                  <c:v>208.8</c:v>
                </c:pt>
                <c:pt idx="1859">
                  <c:v>208.9</c:v>
                </c:pt>
                <c:pt idx="1860">
                  <c:v>209</c:v>
                </c:pt>
                <c:pt idx="1861">
                  <c:v>209.1</c:v>
                </c:pt>
                <c:pt idx="1862">
                  <c:v>209.2</c:v>
                </c:pt>
                <c:pt idx="1863">
                  <c:v>209.3</c:v>
                </c:pt>
                <c:pt idx="1864">
                  <c:v>209.4</c:v>
                </c:pt>
                <c:pt idx="1865">
                  <c:v>209.5</c:v>
                </c:pt>
                <c:pt idx="1866">
                  <c:v>209.6</c:v>
                </c:pt>
                <c:pt idx="1867">
                  <c:v>209.7</c:v>
                </c:pt>
                <c:pt idx="1868">
                  <c:v>209.8</c:v>
                </c:pt>
                <c:pt idx="1869">
                  <c:v>209.9</c:v>
                </c:pt>
                <c:pt idx="1870">
                  <c:v>210</c:v>
                </c:pt>
                <c:pt idx="1871">
                  <c:v>210.1</c:v>
                </c:pt>
                <c:pt idx="1872">
                  <c:v>210.2</c:v>
                </c:pt>
                <c:pt idx="1873">
                  <c:v>210.3</c:v>
                </c:pt>
                <c:pt idx="1874">
                  <c:v>210.4</c:v>
                </c:pt>
                <c:pt idx="1875">
                  <c:v>210.5</c:v>
                </c:pt>
                <c:pt idx="1876">
                  <c:v>210.6</c:v>
                </c:pt>
                <c:pt idx="1877">
                  <c:v>210.7</c:v>
                </c:pt>
                <c:pt idx="1878">
                  <c:v>210.8</c:v>
                </c:pt>
                <c:pt idx="1879">
                  <c:v>210.9</c:v>
                </c:pt>
                <c:pt idx="1880">
                  <c:v>211</c:v>
                </c:pt>
                <c:pt idx="1881">
                  <c:v>211.1</c:v>
                </c:pt>
                <c:pt idx="1882">
                  <c:v>211.2</c:v>
                </c:pt>
                <c:pt idx="1883">
                  <c:v>211.3</c:v>
                </c:pt>
                <c:pt idx="1884">
                  <c:v>211.4</c:v>
                </c:pt>
                <c:pt idx="1885">
                  <c:v>211.5</c:v>
                </c:pt>
                <c:pt idx="1886">
                  <c:v>211.6</c:v>
                </c:pt>
                <c:pt idx="1887">
                  <c:v>211.7</c:v>
                </c:pt>
                <c:pt idx="1888">
                  <c:v>211.8</c:v>
                </c:pt>
                <c:pt idx="1889">
                  <c:v>211.9</c:v>
                </c:pt>
                <c:pt idx="1890">
                  <c:v>212</c:v>
                </c:pt>
                <c:pt idx="1891">
                  <c:v>212.1</c:v>
                </c:pt>
                <c:pt idx="1892">
                  <c:v>212.2</c:v>
                </c:pt>
                <c:pt idx="1893">
                  <c:v>212.3</c:v>
                </c:pt>
                <c:pt idx="1894">
                  <c:v>212.4</c:v>
                </c:pt>
                <c:pt idx="1895">
                  <c:v>212.5</c:v>
                </c:pt>
                <c:pt idx="1896">
                  <c:v>212.6</c:v>
                </c:pt>
                <c:pt idx="1897">
                  <c:v>212.7</c:v>
                </c:pt>
                <c:pt idx="1898">
                  <c:v>212.8</c:v>
                </c:pt>
                <c:pt idx="1899">
                  <c:v>212.9</c:v>
                </c:pt>
                <c:pt idx="1900">
                  <c:v>213</c:v>
                </c:pt>
                <c:pt idx="1901">
                  <c:v>213.1</c:v>
                </c:pt>
                <c:pt idx="1902">
                  <c:v>213.2</c:v>
                </c:pt>
                <c:pt idx="1903">
                  <c:v>213.3</c:v>
                </c:pt>
                <c:pt idx="1904">
                  <c:v>213.4</c:v>
                </c:pt>
                <c:pt idx="1905">
                  <c:v>213.5</c:v>
                </c:pt>
                <c:pt idx="1906">
                  <c:v>213.6</c:v>
                </c:pt>
                <c:pt idx="1907">
                  <c:v>213.7</c:v>
                </c:pt>
                <c:pt idx="1908">
                  <c:v>213.8</c:v>
                </c:pt>
                <c:pt idx="1909">
                  <c:v>213.9</c:v>
                </c:pt>
                <c:pt idx="1910">
                  <c:v>214</c:v>
                </c:pt>
                <c:pt idx="1911">
                  <c:v>214.1</c:v>
                </c:pt>
                <c:pt idx="1912">
                  <c:v>214.2</c:v>
                </c:pt>
                <c:pt idx="1913">
                  <c:v>214.3</c:v>
                </c:pt>
                <c:pt idx="1914">
                  <c:v>214.4</c:v>
                </c:pt>
                <c:pt idx="1915">
                  <c:v>214.5</c:v>
                </c:pt>
                <c:pt idx="1916">
                  <c:v>214.6</c:v>
                </c:pt>
                <c:pt idx="1917">
                  <c:v>214.7</c:v>
                </c:pt>
                <c:pt idx="1918">
                  <c:v>214.8</c:v>
                </c:pt>
                <c:pt idx="1919">
                  <c:v>214.9</c:v>
                </c:pt>
                <c:pt idx="1920">
                  <c:v>215</c:v>
                </c:pt>
                <c:pt idx="1921">
                  <c:v>215.1</c:v>
                </c:pt>
                <c:pt idx="1922">
                  <c:v>215.2</c:v>
                </c:pt>
                <c:pt idx="1923">
                  <c:v>215.3</c:v>
                </c:pt>
                <c:pt idx="1924">
                  <c:v>215.4</c:v>
                </c:pt>
                <c:pt idx="1925">
                  <c:v>215.5</c:v>
                </c:pt>
                <c:pt idx="1926">
                  <c:v>215.6</c:v>
                </c:pt>
                <c:pt idx="1927">
                  <c:v>215.7</c:v>
                </c:pt>
                <c:pt idx="1928">
                  <c:v>215.8</c:v>
                </c:pt>
                <c:pt idx="1929">
                  <c:v>215.9</c:v>
                </c:pt>
                <c:pt idx="1930">
                  <c:v>216</c:v>
                </c:pt>
                <c:pt idx="1931">
                  <c:v>216.1</c:v>
                </c:pt>
                <c:pt idx="1932">
                  <c:v>216.2</c:v>
                </c:pt>
                <c:pt idx="1933">
                  <c:v>216.3</c:v>
                </c:pt>
                <c:pt idx="1934">
                  <c:v>216.4</c:v>
                </c:pt>
                <c:pt idx="1935">
                  <c:v>216.5</c:v>
                </c:pt>
                <c:pt idx="1936">
                  <c:v>216.6</c:v>
                </c:pt>
                <c:pt idx="1937">
                  <c:v>216.7</c:v>
                </c:pt>
                <c:pt idx="1938">
                  <c:v>216.8</c:v>
                </c:pt>
                <c:pt idx="1939">
                  <c:v>216.9</c:v>
                </c:pt>
                <c:pt idx="1940">
                  <c:v>217</c:v>
                </c:pt>
                <c:pt idx="1941">
                  <c:v>217.1</c:v>
                </c:pt>
                <c:pt idx="1942">
                  <c:v>217.2</c:v>
                </c:pt>
                <c:pt idx="1943">
                  <c:v>217.3</c:v>
                </c:pt>
                <c:pt idx="1944">
                  <c:v>217.4</c:v>
                </c:pt>
                <c:pt idx="1945">
                  <c:v>217.5</c:v>
                </c:pt>
                <c:pt idx="1946">
                  <c:v>217.6</c:v>
                </c:pt>
                <c:pt idx="1947">
                  <c:v>217.7</c:v>
                </c:pt>
                <c:pt idx="1948">
                  <c:v>217.8</c:v>
                </c:pt>
                <c:pt idx="1949">
                  <c:v>217.9</c:v>
                </c:pt>
                <c:pt idx="1950">
                  <c:v>218</c:v>
                </c:pt>
                <c:pt idx="1951">
                  <c:v>218.1</c:v>
                </c:pt>
                <c:pt idx="1952">
                  <c:v>218.2</c:v>
                </c:pt>
                <c:pt idx="1953">
                  <c:v>218.3</c:v>
                </c:pt>
                <c:pt idx="1954">
                  <c:v>218.4</c:v>
                </c:pt>
                <c:pt idx="1955">
                  <c:v>218.5</c:v>
                </c:pt>
                <c:pt idx="1956">
                  <c:v>218.6</c:v>
                </c:pt>
                <c:pt idx="1957">
                  <c:v>218.7</c:v>
                </c:pt>
                <c:pt idx="1958">
                  <c:v>218.8</c:v>
                </c:pt>
                <c:pt idx="1959">
                  <c:v>218.9</c:v>
                </c:pt>
                <c:pt idx="1960">
                  <c:v>219</c:v>
                </c:pt>
                <c:pt idx="1961">
                  <c:v>219.1</c:v>
                </c:pt>
                <c:pt idx="1962">
                  <c:v>219.2</c:v>
                </c:pt>
                <c:pt idx="1963">
                  <c:v>219.3</c:v>
                </c:pt>
                <c:pt idx="1964">
                  <c:v>219.4</c:v>
                </c:pt>
                <c:pt idx="1965">
                  <c:v>219.5</c:v>
                </c:pt>
                <c:pt idx="1966">
                  <c:v>219.6</c:v>
                </c:pt>
                <c:pt idx="1967">
                  <c:v>219.7</c:v>
                </c:pt>
                <c:pt idx="1968">
                  <c:v>219.8</c:v>
                </c:pt>
                <c:pt idx="1969">
                  <c:v>219.9</c:v>
                </c:pt>
                <c:pt idx="1970">
                  <c:v>220</c:v>
                </c:pt>
                <c:pt idx="1971">
                  <c:v>220.1</c:v>
                </c:pt>
                <c:pt idx="1972">
                  <c:v>220.2</c:v>
                </c:pt>
                <c:pt idx="1973">
                  <c:v>220.3</c:v>
                </c:pt>
                <c:pt idx="1974">
                  <c:v>220.4</c:v>
                </c:pt>
                <c:pt idx="1975">
                  <c:v>220.5</c:v>
                </c:pt>
                <c:pt idx="1976">
                  <c:v>220.6</c:v>
                </c:pt>
                <c:pt idx="1977">
                  <c:v>220.7</c:v>
                </c:pt>
                <c:pt idx="1978">
                  <c:v>220.8</c:v>
                </c:pt>
                <c:pt idx="1979">
                  <c:v>220.9</c:v>
                </c:pt>
                <c:pt idx="1980">
                  <c:v>221</c:v>
                </c:pt>
                <c:pt idx="1981">
                  <c:v>221.1</c:v>
                </c:pt>
                <c:pt idx="1982">
                  <c:v>221.2</c:v>
                </c:pt>
                <c:pt idx="1983">
                  <c:v>221.3</c:v>
                </c:pt>
                <c:pt idx="1984">
                  <c:v>221.4</c:v>
                </c:pt>
                <c:pt idx="1985">
                  <c:v>221.5</c:v>
                </c:pt>
                <c:pt idx="1986">
                  <c:v>221.6</c:v>
                </c:pt>
                <c:pt idx="1987">
                  <c:v>221.7</c:v>
                </c:pt>
                <c:pt idx="1988">
                  <c:v>221.8</c:v>
                </c:pt>
                <c:pt idx="1989">
                  <c:v>221.9</c:v>
                </c:pt>
                <c:pt idx="1990">
                  <c:v>222</c:v>
                </c:pt>
                <c:pt idx="1991">
                  <c:v>222.1</c:v>
                </c:pt>
                <c:pt idx="1992">
                  <c:v>222.2</c:v>
                </c:pt>
                <c:pt idx="1993">
                  <c:v>222.3</c:v>
                </c:pt>
                <c:pt idx="1994">
                  <c:v>222.4</c:v>
                </c:pt>
                <c:pt idx="1995">
                  <c:v>222.5</c:v>
                </c:pt>
                <c:pt idx="1996">
                  <c:v>222.6</c:v>
                </c:pt>
                <c:pt idx="1997">
                  <c:v>222.7</c:v>
                </c:pt>
                <c:pt idx="1998">
                  <c:v>222.8</c:v>
                </c:pt>
                <c:pt idx="1999">
                  <c:v>222.9</c:v>
                </c:pt>
                <c:pt idx="2000">
                  <c:v>223</c:v>
                </c:pt>
                <c:pt idx="2001">
                  <c:v>223.1</c:v>
                </c:pt>
                <c:pt idx="2002">
                  <c:v>223.2</c:v>
                </c:pt>
                <c:pt idx="2003">
                  <c:v>223.3</c:v>
                </c:pt>
                <c:pt idx="2004">
                  <c:v>223.4</c:v>
                </c:pt>
                <c:pt idx="2005">
                  <c:v>223.5</c:v>
                </c:pt>
                <c:pt idx="2006">
                  <c:v>223.6</c:v>
                </c:pt>
                <c:pt idx="2007">
                  <c:v>223.7</c:v>
                </c:pt>
                <c:pt idx="2008">
                  <c:v>223.8</c:v>
                </c:pt>
                <c:pt idx="2009">
                  <c:v>223.9</c:v>
                </c:pt>
                <c:pt idx="2010">
                  <c:v>224</c:v>
                </c:pt>
                <c:pt idx="2011">
                  <c:v>224.1</c:v>
                </c:pt>
                <c:pt idx="2012">
                  <c:v>224.2</c:v>
                </c:pt>
                <c:pt idx="2013">
                  <c:v>224.3</c:v>
                </c:pt>
                <c:pt idx="2014">
                  <c:v>224.4</c:v>
                </c:pt>
                <c:pt idx="2015">
                  <c:v>224.5</c:v>
                </c:pt>
                <c:pt idx="2016">
                  <c:v>224.6</c:v>
                </c:pt>
                <c:pt idx="2017">
                  <c:v>224.7</c:v>
                </c:pt>
                <c:pt idx="2018">
                  <c:v>224.8</c:v>
                </c:pt>
                <c:pt idx="2019">
                  <c:v>224.9</c:v>
                </c:pt>
                <c:pt idx="2020">
                  <c:v>225</c:v>
                </c:pt>
                <c:pt idx="2021">
                  <c:v>225.1</c:v>
                </c:pt>
                <c:pt idx="2022">
                  <c:v>225.2</c:v>
                </c:pt>
                <c:pt idx="2023">
                  <c:v>225.3</c:v>
                </c:pt>
                <c:pt idx="2024">
                  <c:v>225.4</c:v>
                </c:pt>
                <c:pt idx="2025">
                  <c:v>225.5</c:v>
                </c:pt>
                <c:pt idx="2026">
                  <c:v>225.6</c:v>
                </c:pt>
                <c:pt idx="2027">
                  <c:v>225.7</c:v>
                </c:pt>
                <c:pt idx="2028">
                  <c:v>225.8</c:v>
                </c:pt>
                <c:pt idx="2029">
                  <c:v>225.9</c:v>
                </c:pt>
                <c:pt idx="2030">
                  <c:v>226</c:v>
                </c:pt>
                <c:pt idx="2031">
                  <c:v>226.1</c:v>
                </c:pt>
                <c:pt idx="2032">
                  <c:v>226.2</c:v>
                </c:pt>
                <c:pt idx="2033">
                  <c:v>226.3</c:v>
                </c:pt>
                <c:pt idx="2034">
                  <c:v>226.4</c:v>
                </c:pt>
                <c:pt idx="2035">
                  <c:v>226.5</c:v>
                </c:pt>
                <c:pt idx="2036">
                  <c:v>226.6</c:v>
                </c:pt>
                <c:pt idx="2037">
                  <c:v>226.7</c:v>
                </c:pt>
                <c:pt idx="2038">
                  <c:v>226.8</c:v>
                </c:pt>
                <c:pt idx="2039">
                  <c:v>226.9</c:v>
                </c:pt>
                <c:pt idx="2040">
                  <c:v>227</c:v>
                </c:pt>
                <c:pt idx="2041">
                  <c:v>227.1</c:v>
                </c:pt>
                <c:pt idx="2042">
                  <c:v>227.2</c:v>
                </c:pt>
                <c:pt idx="2043">
                  <c:v>227.3</c:v>
                </c:pt>
                <c:pt idx="2044">
                  <c:v>227.4</c:v>
                </c:pt>
                <c:pt idx="2045">
                  <c:v>227.5</c:v>
                </c:pt>
                <c:pt idx="2046">
                  <c:v>227.6</c:v>
                </c:pt>
                <c:pt idx="2047">
                  <c:v>227.7</c:v>
                </c:pt>
                <c:pt idx="2048">
                  <c:v>227.8</c:v>
                </c:pt>
                <c:pt idx="2049">
                  <c:v>227.9</c:v>
                </c:pt>
                <c:pt idx="2050">
                  <c:v>228</c:v>
                </c:pt>
                <c:pt idx="2051">
                  <c:v>228.1</c:v>
                </c:pt>
                <c:pt idx="2052">
                  <c:v>228.2</c:v>
                </c:pt>
                <c:pt idx="2053">
                  <c:v>228.3</c:v>
                </c:pt>
                <c:pt idx="2054">
                  <c:v>228.4</c:v>
                </c:pt>
                <c:pt idx="2055">
                  <c:v>228.5</c:v>
                </c:pt>
                <c:pt idx="2056">
                  <c:v>228.6</c:v>
                </c:pt>
                <c:pt idx="2057">
                  <c:v>228.7</c:v>
                </c:pt>
                <c:pt idx="2058">
                  <c:v>228.8</c:v>
                </c:pt>
                <c:pt idx="2059">
                  <c:v>228.9</c:v>
                </c:pt>
                <c:pt idx="2060">
                  <c:v>229</c:v>
                </c:pt>
                <c:pt idx="2061">
                  <c:v>229.1</c:v>
                </c:pt>
                <c:pt idx="2062">
                  <c:v>229.2</c:v>
                </c:pt>
                <c:pt idx="2063">
                  <c:v>229.3</c:v>
                </c:pt>
                <c:pt idx="2064">
                  <c:v>229.4</c:v>
                </c:pt>
                <c:pt idx="2065">
                  <c:v>229.5</c:v>
                </c:pt>
                <c:pt idx="2066">
                  <c:v>229.6</c:v>
                </c:pt>
                <c:pt idx="2067">
                  <c:v>229.7</c:v>
                </c:pt>
                <c:pt idx="2068">
                  <c:v>229.8</c:v>
                </c:pt>
                <c:pt idx="2069">
                  <c:v>229.9</c:v>
                </c:pt>
                <c:pt idx="2070">
                  <c:v>230</c:v>
                </c:pt>
                <c:pt idx="2071">
                  <c:v>230.1</c:v>
                </c:pt>
                <c:pt idx="2072">
                  <c:v>230.2</c:v>
                </c:pt>
                <c:pt idx="2073">
                  <c:v>230.3</c:v>
                </c:pt>
                <c:pt idx="2074">
                  <c:v>230.4</c:v>
                </c:pt>
                <c:pt idx="2075">
                  <c:v>230.5</c:v>
                </c:pt>
                <c:pt idx="2076">
                  <c:v>230.6</c:v>
                </c:pt>
                <c:pt idx="2077">
                  <c:v>230.7</c:v>
                </c:pt>
                <c:pt idx="2078">
                  <c:v>230.8</c:v>
                </c:pt>
                <c:pt idx="2079">
                  <c:v>230.9</c:v>
                </c:pt>
                <c:pt idx="2080">
                  <c:v>231</c:v>
                </c:pt>
                <c:pt idx="2081">
                  <c:v>231.1</c:v>
                </c:pt>
                <c:pt idx="2082">
                  <c:v>231.2</c:v>
                </c:pt>
                <c:pt idx="2083">
                  <c:v>231.3</c:v>
                </c:pt>
                <c:pt idx="2084">
                  <c:v>231.4</c:v>
                </c:pt>
                <c:pt idx="2085">
                  <c:v>231.5</c:v>
                </c:pt>
                <c:pt idx="2086">
                  <c:v>231.6</c:v>
                </c:pt>
                <c:pt idx="2087">
                  <c:v>231.7</c:v>
                </c:pt>
                <c:pt idx="2088">
                  <c:v>231.8</c:v>
                </c:pt>
                <c:pt idx="2089">
                  <c:v>231.9</c:v>
                </c:pt>
                <c:pt idx="2090">
                  <c:v>232</c:v>
                </c:pt>
                <c:pt idx="2091">
                  <c:v>232.1</c:v>
                </c:pt>
                <c:pt idx="2092">
                  <c:v>232.2</c:v>
                </c:pt>
                <c:pt idx="2093">
                  <c:v>232.3</c:v>
                </c:pt>
                <c:pt idx="2094">
                  <c:v>232.4</c:v>
                </c:pt>
                <c:pt idx="2095">
                  <c:v>232.5</c:v>
                </c:pt>
                <c:pt idx="2096">
                  <c:v>232.6</c:v>
                </c:pt>
                <c:pt idx="2097">
                  <c:v>232.7</c:v>
                </c:pt>
                <c:pt idx="2098">
                  <c:v>232.8</c:v>
                </c:pt>
                <c:pt idx="2099">
                  <c:v>232.9</c:v>
                </c:pt>
                <c:pt idx="2100">
                  <c:v>233</c:v>
                </c:pt>
                <c:pt idx="2101">
                  <c:v>233.1</c:v>
                </c:pt>
                <c:pt idx="2102">
                  <c:v>233.2</c:v>
                </c:pt>
                <c:pt idx="2103">
                  <c:v>233.3</c:v>
                </c:pt>
                <c:pt idx="2104">
                  <c:v>233.4</c:v>
                </c:pt>
                <c:pt idx="2105">
                  <c:v>233.5</c:v>
                </c:pt>
                <c:pt idx="2106">
                  <c:v>233.6</c:v>
                </c:pt>
                <c:pt idx="2107">
                  <c:v>233.7</c:v>
                </c:pt>
                <c:pt idx="2108">
                  <c:v>233.8</c:v>
                </c:pt>
                <c:pt idx="2109">
                  <c:v>233.9</c:v>
                </c:pt>
                <c:pt idx="2110">
                  <c:v>234</c:v>
                </c:pt>
                <c:pt idx="2111">
                  <c:v>234.1</c:v>
                </c:pt>
                <c:pt idx="2112">
                  <c:v>234.2</c:v>
                </c:pt>
                <c:pt idx="2113">
                  <c:v>234.3</c:v>
                </c:pt>
                <c:pt idx="2114">
                  <c:v>234.4</c:v>
                </c:pt>
                <c:pt idx="2115">
                  <c:v>234.5</c:v>
                </c:pt>
                <c:pt idx="2116">
                  <c:v>234.6</c:v>
                </c:pt>
                <c:pt idx="2117">
                  <c:v>234.7</c:v>
                </c:pt>
                <c:pt idx="2118">
                  <c:v>234.8</c:v>
                </c:pt>
                <c:pt idx="2119">
                  <c:v>234.9</c:v>
                </c:pt>
                <c:pt idx="2120">
                  <c:v>235</c:v>
                </c:pt>
                <c:pt idx="2121">
                  <c:v>235.1</c:v>
                </c:pt>
                <c:pt idx="2122">
                  <c:v>235.2</c:v>
                </c:pt>
                <c:pt idx="2123">
                  <c:v>235.3</c:v>
                </c:pt>
                <c:pt idx="2124">
                  <c:v>235.4</c:v>
                </c:pt>
                <c:pt idx="2125">
                  <c:v>235.5</c:v>
                </c:pt>
                <c:pt idx="2126">
                  <c:v>235.6</c:v>
                </c:pt>
                <c:pt idx="2127">
                  <c:v>235.7</c:v>
                </c:pt>
                <c:pt idx="2128">
                  <c:v>235.8</c:v>
                </c:pt>
                <c:pt idx="2129">
                  <c:v>235.9</c:v>
                </c:pt>
                <c:pt idx="2130">
                  <c:v>236</c:v>
                </c:pt>
                <c:pt idx="2131">
                  <c:v>236.1</c:v>
                </c:pt>
                <c:pt idx="2132">
                  <c:v>236.2</c:v>
                </c:pt>
                <c:pt idx="2133">
                  <c:v>236.3</c:v>
                </c:pt>
                <c:pt idx="2134">
                  <c:v>236.4</c:v>
                </c:pt>
                <c:pt idx="2135">
                  <c:v>236.5</c:v>
                </c:pt>
                <c:pt idx="2136">
                  <c:v>236.6</c:v>
                </c:pt>
                <c:pt idx="2137">
                  <c:v>236.7</c:v>
                </c:pt>
                <c:pt idx="2138">
                  <c:v>236.8</c:v>
                </c:pt>
                <c:pt idx="2139">
                  <c:v>236.9</c:v>
                </c:pt>
                <c:pt idx="2140">
                  <c:v>237</c:v>
                </c:pt>
                <c:pt idx="2141">
                  <c:v>237.1</c:v>
                </c:pt>
                <c:pt idx="2142">
                  <c:v>237.2</c:v>
                </c:pt>
                <c:pt idx="2143">
                  <c:v>237.3</c:v>
                </c:pt>
                <c:pt idx="2144">
                  <c:v>237.4</c:v>
                </c:pt>
                <c:pt idx="2145">
                  <c:v>237.5</c:v>
                </c:pt>
                <c:pt idx="2146">
                  <c:v>237.6</c:v>
                </c:pt>
                <c:pt idx="2147">
                  <c:v>237.7</c:v>
                </c:pt>
                <c:pt idx="2148">
                  <c:v>237.8</c:v>
                </c:pt>
                <c:pt idx="2149">
                  <c:v>237.9</c:v>
                </c:pt>
                <c:pt idx="2150">
                  <c:v>238</c:v>
                </c:pt>
                <c:pt idx="2151">
                  <c:v>238.1</c:v>
                </c:pt>
                <c:pt idx="2152">
                  <c:v>238.2</c:v>
                </c:pt>
                <c:pt idx="2153">
                  <c:v>238.3</c:v>
                </c:pt>
                <c:pt idx="2154">
                  <c:v>238.4</c:v>
                </c:pt>
                <c:pt idx="2155">
                  <c:v>238.5</c:v>
                </c:pt>
                <c:pt idx="2156">
                  <c:v>238.6</c:v>
                </c:pt>
                <c:pt idx="2157">
                  <c:v>238.7</c:v>
                </c:pt>
                <c:pt idx="2158">
                  <c:v>238.8</c:v>
                </c:pt>
                <c:pt idx="2159">
                  <c:v>238.9</c:v>
                </c:pt>
                <c:pt idx="2160">
                  <c:v>239</c:v>
                </c:pt>
                <c:pt idx="2161">
                  <c:v>239.1</c:v>
                </c:pt>
                <c:pt idx="2162">
                  <c:v>239.2</c:v>
                </c:pt>
                <c:pt idx="2163">
                  <c:v>239.3</c:v>
                </c:pt>
                <c:pt idx="2164">
                  <c:v>239.4</c:v>
                </c:pt>
                <c:pt idx="2165">
                  <c:v>239.5</c:v>
                </c:pt>
                <c:pt idx="2166">
                  <c:v>239.6</c:v>
                </c:pt>
                <c:pt idx="2167">
                  <c:v>239.7</c:v>
                </c:pt>
                <c:pt idx="2168">
                  <c:v>239.8</c:v>
                </c:pt>
                <c:pt idx="2169">
                  <c:v>239.9</c:v>
                </c:pt>
                <c:pt idx="2170">
                  <c:v>240</c:v>
                </c:pt>
                <c:pt idx="2171">
                  <c:v>240.1</c:v>
                </c:pt>
                <c:pt idx="2172">
                  <c:v>240.2</c:v>
                </c:pt>
                <c:pt idx="2173">
                  <c:v>240.3</c:v>
                </c:pt>
                <c:pt idx="2174">
                  <c:v>240.4</c:v>
                </c:pt>
                <c:pt idx="2175">
                  <c:v>240.5</c:v>
                </c:pt>
                <c:pt idx="2176">
                  <c:v>240.6</c:v>
                </c:pt>
                <c:pt idx="2177">
                  <c:v>240.7</c:v>
                </c:pt>
                <c:pt idx="2178">
                  <c:v>240.8</c:v>
                </c:pt>
                <c:pt idx="2179">
                  <c:v>240.9</c:v>
                </c:pt>
                <c:pt idx="2180">
                  <c:v>241</c:v>
                </c:pt>
                <c:pt idx="2181">
                  <c:v>241.1</c:v>
                </c:pt>
                <c:pt idx="2182">
                  <c:v>241.2</c:v>
                </c:pt>
                <c:pt idx="2183">
                  <c:v>241.3</c:v>
                </c:pt>
                <c:pt idx="2184">
                  <c:v>241.4</c:v>
                </c:pt>
                <c:pt idx="2185">
                  <c:v>241.5</c:v>
                </c:pt>
                <c:pt idx="2186">
                  <c:v>241.6</c:v>
                </c:pt>
                <c:pt idx="2187">
                  <c:v>241.7</c:v>
                </c:pt>
                <c:pt idx="2188">
                  <c:v>241.8</c:v>
                </c:pt>
                <c:pt idx="2189">
                  <c:v>241.9</c:v>
                </c:pt>
                <c:pt idx="2190">
                  <c:v>242</c:v>
                </c:pt>
                <c:pt idx="2191">
                  <c:v>242.1</c:v>
                </c:pt>
                <c:pt idx="2192">
                  <c:v>242.2</c:v>
                </c:pt>
                <c:pt idx="2193">
                  <c:v>242.3</c:v>
                </c:pt>
                <c:pt idx="2194">
                  <c:v>242.4</c:v>
                </c:pt>
                <c:pt idx="2195">
                  <c:v>242.5</c:v>
                </c:pt>
                <c:pt idx="2196">
                  <c:v>242.6</c:v>
                </c:pt>
                <c:pt idx="2197">
                  <c:v>242.7</c:v>
                </c:pt>
                <c:pt idx="2198">
                  <c:v>242.8</c:v>
                </c:pt>
                <c:pt idx="2199">
                  <c:v>242.9</c:v>
                </c:pt>
                <c:pt idx="2200">
                  <c:v>243</c:v>
                </c:pt>
                <c:pt idx="2201">
                  <c:v>243.1</c:v>
                </c:pt>
                <c:pt idx="2202">
                  <c:v>243.2</c:v>
                </c:pt>
                <c:pt idx="2203">
                  <c:v>243.3</c:v>
                </c:pt>
                <c:pt idx="2204">
                  <c:v>243.4</c:v>
                </c:pt>
                <c:pt idx="2205">
                  <c:v>243.5</c:v>
                </c:pt>
                <c:pt idx="2206">
                  <c:v>243.6</c:v>
                </c:pt>
                <c:pt idx="2207">
                  <c:v>243.7</c:v>
                </c:pt>
                <c:pt idx="2208">
                  <c:v>243.8</c:v>
                </c:pt>
                <c:pt idx="2209">
                  <c:v>243.9</c:v>
                </c:pt>
                <c:pt idx="2210">
                  <c:v>244</c:v>
                </c:pt>
                <c:pt idx="2211">
                  <c:v>244.1</c:v>
                </c:pt>
                <c:pt idx="2212">
                  <c:v>244.2</c:v>
                </c:pt>
                <c:pt idx="2213">
                  <c:v>244.3</c:v>
                </c:pt>
                <c:pt idx="2214">
                  <c:v>244.4</c:v>
                </c:pt>
                <c:pt idx="2215">
                  <c:v>244.5</c:v>
                </c:pt>
                <c:pt idx="2216">
                  <c:v>244.6</c:v>
                </c:pt>
                <c:pt idx="2217">
                  <c:v>244.7</c:v>
                </c:pt>
                <c:pt idx="2218">
                  <c:v>244.8</c:v>
                </c:pt>
                <c:pt idx="2219">
                  <c:v>244.9</c:v>
                </c:pt>
                <c:pt idx="2220">
                  <c:v>245</c:v>
                </c:pt>
                <c:pt idx="2221">
                  <c:v>245.1</c:v>
                </c:pt>
                <c:pt idx="2222">
                  <c:v>245.2</c:v>
                </c:pt>
                <c:pt idx="2223">
                  <c:v>245.3</c:v>
                </c:pt>
                <c:pt idx="2224">
                  <c:v>245.4</c:v>
                </c:pt>
                <c:pt idx="2225">
                  <c:v>245.5</c:v>
                </c:pt>
                <c:pt idx="2226">
                  <c:v>245.6</c:v>
                </c:pt>
                <c:pt idx="2227">
                  <c:v>245.7</c:v>
                </c:pt>
                <c:pt idx="2228">
                  <c:v>245.8</c:v>
                </c:pt>
                <c:pt idx="2229">
                  <c:v>245.9</c:v>
                </c:pt>
                <c:pt idx="2230">
                  <c:v>246</c:v>
                </c:pt>
                <c:pt idx="2231">
                  <c:v>246.1</c:v>
                </c:pt>
                <c:pt idx="2232">
                  <c:v>246.2</c:v>
                </c:pt>
                <c:pt idx="2233">
                  <c:v>246.3</c:v>
                </c:pt>
                <c:pt idx="2234">
                  <c:v>246.4</c:v>
                </c:pt>
                <c:pt idx="2235">
                  <c:v>246.5</c:v>
                </c:pt>
                <c:pt idx="2236">
                  <c:v>246.6</c:v>
                </c:pt>
                <c:pt idx="2237">
                  <c:v>246.7</c:v>
                </c:pt>
                <c:pt idx="2238">
                  <c:v>246.8</c:v>
                </c:pt>
                <c:pt idx="2239">
                  <c:v>246.9</c:v>
                </c:pt>
                <c:pt idx="2240">
                  <c:v>247</c:v>
                </c:pt>
                <c:pt idx="2241">
                  <c:v>247.1</c:v>
                </c:pt>
                <c:pt idx="2242">
                  <c:v>247.2</c:v>
                </c:pt>
                <c:pt idx="2243">
                  <c:v>247.3</c:v>
                </c:pt>
                <c:pt idx="2244">
                  <c:v>247.4</c:v>
                </c:pt>
                <c:pt idx="2245">
                  <c:v>247.5</c:v>
                </c:pt>
                <c:pt idx="2246">
                  <c:v>247.6</c:v>
                </c:pt>
                <c:pt idx="2247">
                  <c:v>247.7</c:v>
                </c:pt>
                <c:pt idx="2248">
                  <c:v>247.8</c:v>
                </c:pt>
                <c:pt idx="2249">
                  <c:v>247.9</c:v>
                </c:pt>
                <c:pt idx="2250">
                  <c:v>248</c:v>
                </c:pt>
                <c:pt idx="2251">
                  <c:v>248.1</c:v>
                </c:pt>
                <c:pt idx="2252">
                  <c:v>248.2</c:v>
                </c:pt>
                <c:pt idx="2253">
                  <c:v>248.3</c:v>
                </c:pt>
                <c:pt idx="2254">
                  <c:v>248.4</c:v>
                </c:pt>
                <c:pt idx="2255">
                  <c:v>248.5</c:v>
                </c:pt>
                <c:pt idx="2256">
                  <c:v>248.6</c:v>
                </c:pt>
                <c:pt idx="2257">
                  <c:v>248.7</c:v>
                </c:pt>
                <c:pt idx="2258">
                  <c:v>248.8</c:v>
                </c:pt>
                <c:pt idx="2259">
                  <c:v>248.9</c:v>
                </c:pt>
                <c:pt idx="2260">
                  <c:v>249</c:v>
                </c:pt>
                <c:pt idx="2261">
                  <c:v>249.1</c:v>
                </c:pt>
                <c:pt idx="2262">
                  <c:v>249.2</c:v>
                </c:pt>
                <c:pt idx="2263">
                  <c:v>249.3</c:v>
                </c:pt>
                <c:pt idx="2264">
                  <c:v>249.4</c:v>
                </c:pt>
                <c:pt idx="2265">
                  <c:v>249.5</c:v>
                </c:pt>
                <c:pt idx="2266">
                  <c:v>249.6</c:v>
                </c:pt>
                <c:pt idx="2267">
                  <c:v>249.7</c:v>
                </c:pt>
                <c:pt idx="2268">
                  <c:v>249.8</c:v>
                </c:pt>
                <c:pt idx="2269">
                  <c:v>249.9</c:v>
                </c:pt>
                <c:pt idx="2270">
                  <c:v>250</c:v>
                </c:pt>
                <c:pt idx="2271">
                  <c:v>250.1</c:v>
                </c:pt>
                <c:pt idx="2272">
                  <c:v>250.2</c:v>
                </c:pt>
                <c:pt idx="2273">
                  <c:v>250.3</c:v>
                </c:pt>
                <c:pt idx="2274">
                  <c:v>250.4</c:v>
                </c:pt>
                <c:pt idx="2275">
                  <c:v>250.5</c:v>
                </c:pt>
                <c:pt idx="2276">
                  <c:v>250.6</c:v>
                </c:pt>
                <c:pt idx="2277">
                  <c:v>250.7</c:v>
                </c:pt>
                <c:pt idx="2278">
                  <c:v>250.8</c:v>
                </c:pt>
                <c:pt idx="2279">
                  <c:v>250.9</c:v>
                </c:pt>
                <c:pt idx="2280">
                  <c:v>251</c:v>
                </c:pt>
                <c:pt idx="2281">
                  <c:v>251.1</c:v>
                </c:pt>
                <c:pt idx="2282">
                  <c:v>251.2</c:v>
                </c:pt>
                <c:pt idx="2283">
                  <c:v>251.3</c:v>
                </c:pt>
                <c:pt idx="2284">
                  <c:v>251.4</c:v>
                </c:pt>
                <c:pt idx="2285">
                  <c:v>251.5</c:v>
                </c:pt>
                <c:pt idx="2286">
                  <c:v>251.6</c:v>
                </c:pt>
                <c:pt idx="2287">
                  <c:v>251.7</c:v>
                </c:pt>
                <c:pt idx="2288">
                  <c:v>251.8</c:v>
                </c:pt>
                <c:pt idx="2289">
                  <c:v>251.9</c:v>
                </c:pt>
                <c:pt idx="2290">
                  <c:v>252</c:v>
                </c:pt>
                <c:pt idx="2291">
                  <c:v>252.1</c:v>
                </c:pt>
                <c:pt idx="2292">
                  <c:v>252.2</c:v>
                </c:pt>
                <c:pt idx="2293">
                  <c:v>252.3</c:v>
                </c:pt>
                <c:pt idx="2294">
                  <c:v>252.4</c:v>
                </c:pt>
                <c:pt idx="2295">
                  <c:v>252.5</c:v>
                </c:pt>
                <c:pt idx="2296">
                  <c:v>252.6</c:v>
                </c:pt>
                <c:pt idx="2297">
                  <c:v>252.7</c:v>
                </c:pt>
                <c:pt idx="2298">
                  <c:v>252.8</c:v>
                </c:pt>
                <c:pt idx="2299">
                  <c:v>252.9</c:v>
                </c:pt>
                <c:pt idx="2300">
                  <c:v>253</c:v>
                </c:pt>
                <c:pt idx="2301">
                  <c:v>253.1</c:v>
                </c:pt>
                <c:pt idx="2302">
                  <c:v>253.2</c:v>
                </c:pt>
                <c:pt idx="2303">
                  <c:v>253.3</c:v>
                </c:pt>
                <c:pt idx="2304">
                  <c:v>253.4</c:v>
                </c:pt>
                <c:pt idx="2305">
                  <c:v>253.5</c:v>
                </c:pt>
                <c:pt idx="2306">
                  <c:v>253.6</c:v>
                </c:pt>
                <c:pt idx="2307">
                  <c:v>253.7</c:v>
                </c:pt>
                <c:pt idx="2308">
                  <c:v>253.8</c:v>
                </c:pt>
                <c:pt idx="2309">
                  <c:v>253.9</c:v>
                </c:pt>
                <c:pt idx="2310">
                  <c:v>254</c:v>
                </c:pt>
                <c:pt idx="2311">
                  <c:v>254.1</c:v>
                </c:pt>
                <c:pt idx="2312">
                  <c:v>254.2</c:v>
                </c:pt>
                <c:pt idx="2313">
                  <c:v>254.3</c:v>
                </c:pt>
                <c:pt idx="2314">
                  <c:v>254.4</c:v>
                </c:pt>
                <c:pt idx="2315">
                  <c:v>254.5</c:v>
                </c:pt>
                <c:pt idx="2316">
                  <c:v>254.6</c:v>
                </c:pt>
                <c:pt idx="2317">
                  <c:v>254.7</c:v>
                </c:pt>
                <c:pt idx="2318">
                  <c:v>254.8</c:v>
                </c:pt>
                <c:pt idx="2319">
                  <c:v>254.9</c:v>
                </c:pt>
                <c:pt idx="2320">
                  <c:v>255</c:v>
                </c:pt>
                <c:pt idx="2321">
                  <c:v>255.1</c:v>
                </c:pt>
                <c:pt idx="2322">
                  <c:v>255.2</c:v>
                </c:pt>
                <c:pt idx="2323">
                  <c:v>255.3</c:v>
                </c:pt>
                <c:pt idx="2324">
                  <c:v>255.4</c:v>
                </c:pt>
                <c:pt idx="2325">
                  <c:v>255.5</c:v>
                </c:pt>
                <c:pt idx="2326">
                  <c:v>255.6</c:v>
                </c:pt>
                <c:pt idx="2327">
                  <c:v>255.7</c:v>
                </c:pt>
                <c:pt idx="2328">
                  <c:v>255.8</c:v>
                </c:pt>
                <c:pt idx="2329">
                  <c:v>255.9</c:v>
                </c:pt>
                <c:pt idx="2330">
                  <c:v>256</c:v>
                </c:pt>
                <c:pt idx="2331">
                  <c:v>256.10000000000002</c:v>
                </c:pt>
                <c:pt idx="2332">
                  <c:v>256.2</c:v>
                </c:pt>
                <c:pt idx="2333">
                  <c:v>256.3</c:v>
                </c:pt>
                <c:pt idx="2334">
                  <c:v>256.39999999999998</c:v>
                </c:pt>
                <c:pt idx="2335">
                  <c:v>256.5</c:v>
                </c:pt>
                <c:pt idx="2336">
                  <c:v>256.60000000000002</c:v>
                </c:pt>
                <c:pt idx="2337">
                  <c:v>256.7</c:v>
                </c:pt>
                <c:pt idx="2338">
                  <c:v>256.8</c:v>
                </c:pt>
                <c:pt idx="2339">
                  <c:v>256.89999999999998</c:v>
                </c:pt>
                <c:pt idx="2340">
                  <c:v>257</c:v>
                </c:pt>
                <c:pt idx="2341">
                  <c:v>257.10000000000002</c:v>
                </c:pt>
                <c:pt idx="2342">
                  <c:v>257.2</c:v>
                </c:pt>
                <c:pt idx="2343">
                  <c:v>257.3</c:v>
                </c:pt>
                <c:pt idx="2344">
                  <c:v>257.39999999999998</c:v>
                </c:pt>
                <c:pt idx="2345">
                  <c:v>257.5</c:v>
                </c:pt>
                <c:pt idx="2346">
                  <c:v>257.60000000000002</c:v>
                </c:pt>
                <c:pt idx="2347">
                  <c:v>257.7</c:v>
                </c:pt>
                <c:pt idx="2348">
                  <c:v>257.8</c:v>
                </c:pt>
                <c:pt idx="2349">
                  <c:v>257.89999999999998</c:v>
                </c:pt>
                <c:pt idx="2350">
                  <c:v>258</c:v>
                </c:pt>
                <c:pt idx="2351">
                  <c:v>258.10000000000002</c:v>
                </c:pt>
                <c:pt idx="2352">
                  <c:v>258.2</c:v>
                </c:pt>
                <c:pt idx="2353">
                  <c:v>258.3</c:v>
                </c:pt>
                <c:pt idx="2354">
                  <c:v>258.39999999999998</c:v>
                </c:pt>
                <c:pt idx="2355">
                  <c:v>258.5</c:v>
                </c:pt>
                <c:pt idx="2356">
                  <c:v>258.60000000000002</c:v>
                </c:pt>
                <c:pt idx="2357">
                  <c:v>258.7</c:v>
                </c:pt>
                <c:pt idx="2358">
                  <c:v>258.8</c:v>
                </c:pt>
                <c:pt idx="2359">
                  <c:v>258.89999999999998</c:v>
                </c:pt>
                <c:pt idx="2360">
                  <c:v>259</c:v>
                </c:pt>
                <c:pt idx="2361">
                  <c:v>259.10000000000002</c:v>
                </c:pt>
                <c:pt idx="2362">
                  <c:v>259.2</c:v>
                </c:pt>
                <c:pt idx="2363">
                  <c:v>259.3</c:v>
                </c:pt>
                <c:pt idx="2364">
                  <c:v>259.39999999999998</c:v>
                </c:pt>
                <c:pt idx="2365">
                  <c:v>259.5</c:v>
                </c:pt>
                <c:pt idx="2366">
                  <c:v>259.60000000000002</c:v>
                </c:pt>
                <c:pt idx="2367">
                  <c:v>259.7</c:v>
                </c:pt>
                <c:pt idx="2368">
                  <c:v>259.8</c:v>
                </c:pt>
                <c:pt idx="2369">
                  <c:v>259.89999999999998</c:v>
                </c:pt>
                <c:pt idx="2370">
                  <c:v>260</c:v>
                </c:pt>
                <c:pt idx="2371">
                  <c:v>260.10000000000002</c:v>
                </c:pt>
                <c:pt idx="2372">
                  <c:v>260.2</c:v>
                </c:pt>
                <c:pt idx="2373">
                  <c:v>260.3</c:v>
                </c:pt>
                <c:pt idx="2374">
                  <c:v>260.39999999999998</c:v>
                </c:pt>
                <c:pt idx="2375">
                  <c:v>260.5</c:v>
                </c:pt>
                <c:pt idx="2376">
                  <c:v>260.60000000000002</c:v>
                </c:pt>
                <c:pt idx="2377">
                  <c:v>260.7</c:v>
                </c:pt>
                <c:pt idx="2378">
                  <c:v>260.8</c:v>
                </c:pt>
                <c:pt idx="2379">
                  <c:v>260.89999999999998</c:v>
                </c:pt>
                <c:pt idx="2380">
                  <c:v>261</c:v>
                </c:pt>
                <c:pt idx="2381">
                  <c:v>261.10000000000002</c:v>
                </c:pt>
                <c:pt idx="2382">
                  <c:v>261.2</c:v>
                </c:pt>
                <c:pt idx="2383">
                  <c:v>261.3</c:v>
                </c:pt>
                <c:pt idx="2384">
                  <c:v>261.39999999999998</c:v>
                </c:pt>
                <c:pt idx="2385">
                  <c:v>261.5</c:v>
                </c:pt>
                <c:pt idx="2386">
                  <c:v>261.60000000000002</c:v>
                </c:pt>
                <c:pt idx="2387">
                  <c:v>261.7</c:v>
                </c:pt>
                <c:pt idx="2388">
                  <c:v>261.8</c:v>
                </c:pt>
                <c:pt idx="2389">
                  <c:v>261.89999999999998</c:v>
                </c:pt>
                <c:pt idx="2390">
                  <c:v>262</c:v>
                </c:pt>
                <c:pt idx="2391">
                  <c:v>262.10000000000002</c:v>
                </c:pt>
                <c:pt idx="2392">
                  <c:v>262.2</c:v>
                </c:pt>
                <c:pt idx="2393">
                  <c:v>262.3</c:v>
                </c:pt>
                <c:pt idx="2394">
                  <c:v>262.39999999999998</c:v>
                </c:pt>
                <c:pt idx="2395">
                  <c:v>262.5</c:v>
                </c:pt>
                <c:pt idx="2396">
                  <c:v>262.60000000000002</c:v>
                </c:pt>
                <c:pt idx="2397">
                  <c:v>262.7</c:v>
                </c:pt>
                <c:pt idx="2398">
                  <c:v>262.8</c:v>
                </c:pt>
                <c:pt idx="2399">
                  <c:v>262.89999999999998</c:v>
                </c:pt>
                <c:pt idx="2400">
                  <c:v>263</c:v>
                </c:pt>
                <c:pt idx="2401">
                  <c:v>263.10000000000002</c:v>
                </c:pt>
                <c:pt idx="2402">
                  <c:v>263.2</c:v>
                </c:pt>
                <c:pt idx="2403">
                  <c:v>263.3</c:v>
                </c:pt>
                <c:pt idx="2404">
                  <c:v>263.39999999999998</c:v>
                </c:pt>
                <c:pt idx="2405">
                  <c:v>263.5</c:v>
                </c:pt>
                <c:pt idx="2406">
                  <c:v>263.60000000000002</c:v>
                </c:pt>
                <c:pt idx="2407">
                  <c:v>263.7</c:v>
                </c:pt>
                <c:pt idx="2408">
                  <c:v>263.8</c:v>
                </c:pt>
                <c:pt idx="2409">
                  <c:v>263.89999999999998</c:v>
                </c:pt>
                <c:pt idx="2410">
                  <c:v>264</c:v>
                </c:pt>
                <c:pt idx="2411">
                  <c:v>264.10000000000002</c:v>
                </c:pt>
                <c:pt idx="2412">
                  <c:v>264.2</c:v>
                </c:pt>
                <c:pt idx="2413">
                  <c:v>264.3</c:v>
                </c:pt>
                <c:pt idx="2414">
                  <c:v>264.39999999999998</c:v>
                </c:pt>
                <c:pt idx="2415">
                  <c:v>264.5</c:v>
                </c:pt>
                <c:pt idx="2416">
                  <c:v>264.60000000000002</c:v>
                </c:pt>
                <c:pt idx="2417">
                  <c:v>264.7</c:v>
                </c:pt>
                <c:pt idx="2418">
                  <c:v>264.8</c:v>
                </c:pt>
                <c:pt idx="2419">
                  <c:v>264.89999999999998</c:v>
                </c:pt>
                <c:pt idx="2420">
                  <c:v>265</c:v>
                </c:pt>
                <c:pt idx="2421">
                  <c:v>265.10000000000002</c:v>
                </c:pt>
                <c:pt idx="2422">
                  <c:v>265.2</c:v>
                </c:pt>
                <c:pt idx="2423">
                  <c:v>265.3</c:v>
                </c:pt>
                <c:pt idx="2424">
                  <c:v>265.39999999999998</c:v>
                </c:pt>
                <c:pt idx="2425">
                  <c:v>265.5</c:v>
                </c:pt>
                <c:pt idx="2426">
                  <c:v>265.60000000000002</c:v>
                </c:pt>
                <c:pt idx="2427">
                  <c:v>265.7</c:v>
                </c:pt>
                <c:pt idx="2428">
                  <c:v>265.8</c:v>
                </c:pt>
                <c:pt idx="2429">
                  <c:v>265.89999999999998</c:v>
                </c:pt>
                <c:pt idx="2430">
                  <c:v>266</c:v>
                </c:pt>
                <c:pt idx="2431">
                  <c:v>266.10000000000002</c:v>
                </c:pt>
                <c:pt idx="2432">
                  <c:v>266.2</c:v>
                </c:pt>
                <c:pt idx="2433">
                  <c:v>266.3</c:v>
                </c:pt>
                <c:pt idx="2434">
                  <c:v>266.39999999999998</c:v>
                </c:pt>
                <c:pt idx="2435">
                  <c:v>266.5</c:v>
                </c:pt>
                <c:pt idx="2436">
                  <c:v>266.60000000000002</c:v>
                </c:pt>
                <c:pt idx="2437">
                  <c:v>266.7</c:v>
                </c:pt>
                <c:pt idx="2438">
                  <c:v>266.8</c:v>
                </c:pt>
                <c:pt idx="2439">
                  <c:v>266.89999999999998</c:v>
                </c:pt>
                <c:pt idx="2440">
                  <c:v>267</c:v>
                </c:pt>
                <c:pt idx="2441">
                  <c:v>267.10000000000002</c:v>
                </c:pt>
                <c:pt idx="2442">
                  <c:v>267.2</c:v>
                </c:pt>
                <c:pt idx="2443">
                  <c:v>267.3</c:v>
                </c:pt>
                <c:pt idx="2444">
                  <c:v>267.39999999999998</c:v>
                </c:pt>
                <c:pt idx="2445">
                  <c:v>267.5</c:v>
                </c:pt>
                <c:pt idx="2446">
                  <c:v>267.60000000000002</c:v>
                </c:pt>
                <c:pt idx="2447">
                  <c:v>267.7</c:v>
                </c:pt>
                <c:pt idx="2448">
                  <c:v>267.8</c:v>
                </c:pt>
                <c:pt idx="2449">
                  <c:v>267.89999999999998</c:v>
                </c:pt>
                <c:pt idx="2450">
                  <c:v>268</c:v>
                </c:pt>
                <c:pt idx="2451">
                  <c:v>268.10000000000002</c:v>
                </c:pt>
                <c:pt idx="2452">
                  <c:v>268.2</c:v>
                </c:pt>
                <c:pt idx="2453">
                  <c:v>268.3</c:v>
                </c:pt>
                <c:pt idx="2454">
                  <c:v>268.39999999999998</c:v>
                </c:pt>
                <c:pt idx="2455">
                  <c:v>268.5</c:v>
                </c:pt>
                <c:pt idx="2456">
                  <c:v>268.60000000000002</c:v>
                </c:pt>
                <c:pt idx="2457">
                  <c:v>268.7</c:v>
                </c:pt>
                <c:pt idx="2458">
                  <c:v>268.8</c:v>
                </c:pt>
                <c:pt idx="2459">
                  <c:v>268.89999999999998</c:v>
                </c:pt>
                <c:pt idx="2460">
                  <c:v>269</c:v>
                </c:pt>
                <c:pt idx="2461">
                  <c:v>269.10000000000002</c:v>
                </c:pt>
                <c:pt idx="2462">
                  <c:v>269.2</c:v>
                </c:pt>
                <c:pt idx="2463">
                  <c:v>269.3</c:v>
                </c:pt>
                <c:pt idx="2464">
                  <c:v>269.39999999999998</c:v>
                </c:pt>
                <c:pt idx="2465">
                  <c:v>269.5</c:v>
                </c:pt>
                <c:pt idx="2466">
                  <c:v>269.60000000000002</c:v>
                </c:pt>
                <c:pt idx="2467">
                  <c:v>269.7</c:v>
                </c:pt>
                <c:pt idx="2468">
                  <c:v>269.8</c:v>
                </c:pt>
                <c:pt idx="2469">
                  <c:v>269.89999999999998</c:v>
                </c:pt>
                <c:pt idx="2470">
                  <c:v>270</c:v>
                </c:pt>
                <c:pt idx="2471">
                  <c:v>270.10000000000002</c:v>
                </c:pt>
                <c:pt idx="2472">
                  <c:v>270.2</c:v>
                </c:pt>
                <c:pt idx="2473">
                  <c:v>270.3</c:v>
                </c:pt>
                <c:pt idx="2474">
                  <c:v>270.39999999999998</c:v>
                </c:pt>
                <c:pt idx="2475">
                  <c:v>270.5</c:v>
                </c:pt>
                <c:pt idx="2476">
                  <c:v>270.60000000000002</c:v>
                </c:pt>
                <c:pt idx="2477">
                  <c:v>270.7</c:v>
                </c:pt>
                <c:pt idx="2478">
                  <c:v>270.8</c:v>
                </c:pt>
                <c:pt idx="2479">
                  <c:v>270.89999999999998</c:v>
                </c:pt>
                <c:pt idx="2480">
                  <c:v>271</c:v>
                </c:pt>
                <c:pt idx="2481">
                  <c:v>271.10000000000002</c:v>
                </c:pt>
                <c:pt idx="2482">
                  <c:v>271.2</c:v>
                </c:pt>
                <c:pt idx="2483">
                  <c:v>271.3</c:v>
                </c:pt>
                <c:pt idx="2484">
                  <c:v>271.39999999999998</c:v>
                </c:pt>
                <c:pt idx="2485">
                  <c:v>271.5</c:v>
                </c:pt>
                <c:pt idx="2486">
                  <c:v>271.60000000000002</c:v>
                </c:pt>
                <c:pt idx="2487">
                  <c:v>271.7</c:v>
                </c:pt>
                <c:pt idx="2488">
                  <c:v>271.8</c:v>
                </c:pt>
                <c:pt idx="2489">
                  <c:v>271.89999999999998</c:v>
                </c:pt>
                <c:pt idx="2490">
                  <c:v>272</c:v>
                </c:pt>
                <c:pt idx="2491">
                  <c:v>272.10000000000002</c:v>
                </c:pt>
                <c:pt idx="2492">
                  <c:v>272.2</c:v>
                </c:pt>
                <c:pt idx="2493">
                  <c:v>272.3</c:v>
                </c:pt>
                <c:pt idx="2494">
                  <c:v>272.39999999999998</c:v>
                </c:pt>
                <c:pt idx="2495">
                  <c:v>272.5</c:v>
                </c:pt>
                <c:pt idx="2496">
                  <c:v>272.60000000000002</c:v>
                </c:pt>
                <c:pt idx="2497">
                  <c:v>272.7</c:v>
                </c:pt>
                <c:pt idx="2498">
                  <c:v>272.8</c:v>
                </c:pt>
                <c:pt idx="2499">
                  <c:v>272.89999999999998</c:v>
                </c:pt>
                <c:pt idx="2500">
                  <c:v>273</c:v>
                </c:pt>
                <c:pt idx="2501">
                  <c:v>273.10000000000002</c:v>
                </c:pt>
                <c:pt idx="2502">
                  <c:v>273.2</c:v>
                </c:pt>
                <c:pt idx="2503">
                  <c:v>273.3</c:v>
                </c:pt>
                <c:pt idx="2504">
                  <c:v>273.39999999999998</c:v>
                </c:pt>
                <c:pt idx="2505">
                  <c:v>273.5</c:v>
                </c:pt>
                <c:pt idx="2506">
                  <c:v>273.60000000000002</c:v>
                </c:pt>
                <c:pt idx="2507">
                  <c:v>273.7</c:v>
                </c:pt>
                <c:pt idx="2508">
                  <c:v>273.8</c:v>
                </c:pt>
                <c:pt idx="2509">
                  <c:v>273.89999999999998</c:v>
                </c:pt>
                <c:pt idx="2510">
                  <c:v>274</c:v>
                </c:pt>
                <c:pt idx="2511">
                  <c:v>274.10000000000002</c:v>
                </c:pt>
                <c:pt idx="2512">
                  <c:v>274.2</c:v>
                </c:pt>
                <c:pt idx="2513">
                  <c:v>274.3</c:v>
                </c:pt>
                <c:pt idx="2514">
                  <c:v>274.39999999999998</c:v>
                </c:pt>
                <c:pt idx="2515">
                  <c:v>274.5</c:v>
                </c:pt>
                <c:pt idx="2516">
                  <c:v>274.60000000000002</c:v>
                </c:pt>
                <c:pt idx="2517">
                  <c:v>274.7</c:v>
                </c:pt>
                <c:pt idx="2518">
                  <c:v>274.8</c:v>
                </c:pt>
                <c:pt idx="2519">
                  <c:v>274.89999999999998</c:v>
                </c:pt>
                <c:pt idx="2520">
                  <c:v>275</c:v>
                </c:pt>
                <c:pt idx="2521">
                  <c:v>275.10000000000002</c:v>
                </c:pt>
                <c:pt idx="2522">
                  <c:v>275.2</c:v>
                </c:pt>
                <c:pt idx="2523">
                  <c:v>275.3</c:v>
                </c:pt>
                <c:pt idx="2524">
                  <c:v>275.39999999999998</c:v>
                </c:pt>
                <c:pt idx="2525">
                  <c:v>275.5</c:v>
                </c:pt>
                <c:pt idx="2526">
                  <c:v>275.60000000000002</c:v>
                </c:pt>
                <c:pt idx="2527">
                  <c:v>275.7</c:v>
                </c:pt>
                <c:pt idx="2528">
                  <c:v>275.8</c:v>
                </c:pt>
                <c:pt idx="2529">
                  <c:v>275.89999999999998</c:v>
                </c:pt>
                <c:pt idx="2530">
                  <c:v>276</c:v>
                </c:pt>
                <c:pt idx="2531">
                  <c:v>276.10000000000002</c:v>
                </c:pt>
                <c:pt idx="2532">
                  <c:v>276.2</c:v>
                </c:pt>
                <c:pt idx="2533">
                  <c:v>276.3</c:v>
                </c:pt>
                <c:pt idx="2534">
                  <c:v>276.39999999999998</c:v>
                </c:pt>
                <c:pt idx="2535">
                  <c:v>276.5</c:v>
                </c:pt>
                <c:pt idx="2536">
                  <c:v>276.60000000000002</c:v>
                </c:pt>
                <c:pt idx="2537">
                  <c:v>276.7</c:v>
                </c:pt>
                <c:pt idx="2538">
                  <c:v>276.8</c:v>
                </c:pt>
                <c:pt idx="2539">
                  <c:v>276.89999999999998</c:v>
                </c:pt>
                <c:pt idx="2540">
                  <c:v>277</c:v>
                </c:pt>
                <c:pt idx="2541">
                  <c:v>277.10000000000002</c:v>
                </c:pt>
                <c:pt idx="2542">
                  <c:v>277.2</c:v>
                </c:pt>
                <c:pt idx="2543">
                  <c:v>277.3</c:v>
                </c:pt>
                <c:pt idx="2544">
                  <c:v>277.39999999999998</c:v>
                </c:pt>
                <c:pt idx="2545">
                  <c:v>277.5</c:v>
                </c:pt>
                <c:pt idx="2546">
                  <c:v>277.60000000000002</c:v>
                </c:pt>
                <c:pt idx="2547">
                  <c:v>277.7</c:v>
                </c:pt>
                <c:pt idx="2548">
                  <c:v>277.8</c:v>
                </c:pt>
                <c:pt idx="2549">
                  <c:v>277.89999999999998</c:v>
                </c:pt>
                <c:pt idx="2550">
                  <c:v>278</c:v>
                </c:pt>
                <c:pt idx="2551">
                  <c:v>278.10000000000002</c:v>
                </c:pt>
                <c:pt idx="2552">
                  <c:v>278.2</c:v>
                </c:pt>
                <c:pt idx="2553">
                  <c:v>278.3</c:v>
                </c:pt>
                <c:pt idx="2554">
                  <c:v>278.39999999999998</c:v>
                </c:pt>
                <c:pt idx="2555">
                  <c:v>278.5</c:v>
                </c:pt>
                <c:pt idx="2556">
                  <c:v>278.60000000000002</c:v>
                </c:pt>
                <c:pt idx="2557">
                  <c:v>278.7</c:v>
                </c:pt>
                <c:pt idx="2558">
                  <c:v>278.8</c:v>
                </c:pt>
                <c:pt idx="2559">
                  <c:v>278.89999999999998</c:v>
                </c:pt>
                <c:pt idx="2560">
                  <c:v>279</c:v>
                </c:pt>
                <c:pt idx="2561">
                  <c:v>279.10000000000002</c:v>
                </c:pt>
                <c:pt idx="2562">
                  <c:v>279.2</c:v>
                </c:pt>
                <c:pt idx="2563">
                  <c:v>279.3</c:v>
                </c:pt>
                <c:pt idx="2564">
                  <c:v>279.39999999999998</c:v>
                </c:pt>
                <c:pt idx="2565">
                  <c:v>279.5</c:v>
                </c:pt>
                <c:pt idx="2566">
                  <c:v>279.60000000000002</c:v>
                </c:pt>
                <c:pt idx="2567">
                  <c:v>279.7</c:v>
                </c:pt>
                <c:pt idx="2568">
                  <c:v>279.8</c:v>
                </c:pt>
                <c:pt idx="2569">
                  <c:v>279.89999999999998</c:v>
                </c:pt>
                <c:pt idx="2570">
                  <c:v>280</c:v>
                </c:pt>
                <c:pt idx="2571">
                  <c:v>280.10000000000002</c:v>
                </c:pt>
                <c:pt idx="2572">
                  <c:v>280.2</c:v>
                </c:pt>
                <c:pt idx="2573">
                  <c:v>280.3</c:v>
                </c:pt>
                <c:pt idx="2574">
                  <c:v>280.39999999999998</c:v>
                </c:pt>
                <c:pt idx="2575">
                  <c:v>280.5</c:v>
                </c:pt>
                <c:pt idx="2576">
                  <c:v>280.60000000000002</c:v>
                </c:pt>
                <c:pt idx="2577">
                  <c:v>280.7</c:v>
                </c:pt>
                <c:pt idx="2578">
                  <c:v>280.8</c:v>
                </c:pt>
                <c:pt idx="2579">
                  <c:v>280.89999999999998</c:v>
                </c:pt>
                <c:pt idx="2580">
                  <c:v>281</c:v>
                </c:pt>
                <c:pt idx="2581">
                  <c:v>281.10000000000002</c:v>
                </c:pt>
                <c:pt idx="2582">
                  <c:v>281.2</c:v>
                </c:pt>
                <c:pt idx="2583">
                  <c:v>281.3</c:v>
                </c:pt>
                <c:pt idx="2584">
                  <c:v>281.39999999999998</c:v>
                </c:pt>
                <c:pt idx="2585">
                  <c:v>281.5</c:v>
                </c:pt>
                <c:pt idx="2586">
                  <c:v>281.60000000000002</c:v>
                </c:pt>
                <c:pt idx="2587">
                  <c:v>281.7</c:v>
                </c:pt>
                <c:pt idx="2588">
                  <c:v>281.8</c:v>
                </c:pt>
                <c:pt idx="2589">
                  <c:v>281.89999999999998</c:v>
                </c:pt>
                <c:pt idx="2590">
                  <c:v>282</c:v>
                </c:pt>
                <c:pt idx="2591">
                  <c:v>282.10000000000002</c:v>
                </c:pt>
                <c:pt idx="2592">
                  <c:v>282.2</c:v>
                </c:pt>
                <c:pt idx="2593">
                  <c:v>282.3</c:v>
                </c:pt>
                <c:pt idx="2594">
                  <c:v>282.39999999999998</c:v>
                </c:pt>
                <c:pt idx="2595">
                  <c:v>282.5</c:v>
                </c:pt>
                <c:pt idx="2596">
                  <c:v>282.60000000000002</c:v>
                </c:pt>
                <c:pt idx="2597">
                  <c:v>282.7</c:v>
                </c:pt>
                <c:pt idx="2598">
                  <c:v>282.8</c:v>
                </c:pt>
                <c:pt idx="2599">
                  <c:v>282.89999999999998</c:v>
                </c:pt>
                <c:pt idx="2600">
                  <c:v>283</c:v>
                </c:pt>
                <c:pt idx="2601">
                  <c:v>283.10000000000002</c:v>
                </c:pt>
                <c:pt idx="2602">
                  <c:v>283.2</c:v>
                </c:pt>
                <c:pt idx="2603">
                  <c:v>283.3</c:v>
                </c:pt>
                <c:pt idx="2604">
                  <c:v>283.39999999999998</c:v>
                </c:pt>
                <c:pt idx="2605">
                  <c:v>283.5</c:v>
                </c:pt>
                <c:pt idx="2606">
                  <c:v>283.60000000000002</c:v>
                </c:pt>
                <c:pt idx="2607">
                  <c:v>283.7</c:v>
                </c:pt>
                <c:pt idx="2608">
                  <c:v>283.8</c:v>
                </c:pt>
                <c:pt idx="2609">
                  <c:v>283.89999999999998</c:v>
                </c:pt>
                <c:pt idx="2610">
                  <c:v>284</c:v>
                </c:pt>
                <c:pt idx="2611">
                  <c:v>284.10000000000002</c:v>
                </c:pt>
                <c:pt idx="2612">
                  <c:v>284.2</c:v>
                </c:pt>
                <c:pt idx="2613">
                  <c:v>284.3</c:v>
                </c:pt>
                <c:pt idx="2614">
                  <c:v>284.39999999999998</c:v>
                </c:pt>
                <c:pt idx="2615">
                  <c:v>284.5</c:v>
                </c:pt>
                <c:pt idx="2616">
                  <c:v>284.60000000000002</c:v>
                </c:pt>
                <c:pt idx="2617">
                  <c:v>284.7</c:v>
                </c:pt>
                <c:pt idx="2618">
                  <c:v>284.8</c:v>
                </c:pt>
                <c:pt idx="2619">
                  <c:v>284.89999999999998</c:v>
                </c:pt>
                <c:pt idx="2620">
                  <c:v>285</c:v>
                </c:pt>
                <c:pt idx="2621">
                  <c:v>285.10000000000002</c:v>
                </c:pt>
                <c:pt idx="2622">
                  <c:v>285.2</c:v>
                </c:pt>
                <c:pt idx="2623">
                  <c:v>285.3</c:v>
                </c:pt>
                <c:pt idx="2624">
                  <c:v>285.39999999999998</c:v>
                </c:pt>
                <c:pt idx="2625">
                  <c:v>285.5</c:v>
                </c:pt>
                <c:pt idx="2626">
                  <c:v>285.60000000000002</c:v>
                </c:pt>
                <c:pt idx="2627">
                  <c:v>285.7</c:v>
                </c:pt>
                <c:pt idx="2628">
                  <c:v>285.8</c:v>
                </c:pt>
                <c:pt idx="2629">
                  <c:v>285.89999999999998</c:v>
                </c:pt>
                <c:pt idx="2630">
                  <c:v>286</c:v>
                </c:pt>
                <c:pt idx="2631">
                  <c:v>286.10000000000002</c:v>
                </c:pt>
                <c:pt idx="2632">
                  <c:v>286.2</c:v>
                </c:pt>
                <c:pt idx="2633">
                  <c:v>286.3</c:v>
                </c:pt>
                <c:pt idx="2634">
                  <c:v>286.39999999999998</c:v>
                </c:pt>
                <c:pt idx="2635">
                  <c:v>286.5</c:v>
                </c:pt>
                <c:pt idx="2636">
                  <c:v>286.60000000000002</c:v>
                </c:pt>
                <c:pt idx="2637">
                  <c:v>286.7</c:v>
                </c:pt>
                <c:pt idx="2638">
                  <c:v>286.8</c:v>
                </c:pt>
                <c:pt idx="2639">
                  <c:v>286.89999999999998</c:v>
                </c:pt>
                <c:pt idx="2640">
                  <c:v>287</c:v>
                </c:pt>
                <c:pt idx="2641">
                  <c:v>287.10000000000002</c:v>
                </c:pt>
                <c:pt idx="2642">
                  <c:v>287.2</c:v>
                </c:pt>
                <c:pt idx="2643">
                  <c:v>287.3</c:v>
                </c:pt>
                <c:pt idx="2644">
                  <c:v>287.39999999999998</c:v>
                </c:pt>
                <c:pt idx="2645">
                  <c:v>287.5</c:v>
                </c:pt>
                <c:pt idx="2646">
                  <c:v>287.60000000000002</c:v>
                </c:pt>
                <c:pt idx="2647">
                  <c:v>287.7</c:v>
                </c:pt>
                <c:pt idx="2648">
                  <c:v>287.8</c:v>
                </c:pt>
                <c:pt idx="2649">
                  <c:v>287.89999999999998</c:v>
                </c:pt>
                <c:pt idx="2650">
                  <c:v>288</c:v>
                </c:pt>
                <c:pt idx="2651">
                  <c:v>288.10000000000002</c:v>
                </c:pt>
                <c:pt idx="2652">
                  <c:v>288.2</c:v>
                </c:pt>
                <c:pt idx="2653">
                  <c:v>288.3</c:v>
                </c:pt>
                <c:pt idx="2654">
                  <c:v>288.39999999999998</c:v>
                </c:pt>
                <c:pt idx="2655">
                  <c:v>288.5</c:v>
                </c:pt>
                <c:pt idx="2656">
                  <c:v>288.60000000000002</c:v>
                </c:pt>
                <c:pt idx="2657">
                  <c:v>288.7</c:v>
                </c:pt>
                <c:pt idx="2658">
                  <c:v>288.8</c:v>
                </c:pt>
                <c:pt idx="2659">
                  <c:v>288.89999999999998</c:v>
                </c:pt>
                <c:pt idx="2660">
                  <c:v>289</c:v>
                </c:pt>
                <c:pt idx="2661">
                  <c:v>289.10000000000002</c:v>
                </c:pt>
                <c:pt idx="2662">
                  <c:v>289.2</c:v>
                </c:pt>
                <c:pt idx="2663">
                  <c:v>289.3</c:v>
                </c:pt>
                <c:pt idx="2664">
                  <c:v>289.39999999999998</c:v>
                </c:pt>
                <c:pt idx="2665">
                  <c:v>289.5</c:v>
                </c:pt>
                <c:pt idx="2666">
                  <c:v>289.60000000000002</c:v>
                </c:pt>
                <c:pt idx="2667">
                  <c:v>289.7</c:v>
                </c:pt>
                <c:pt idx="2668">
                  <c:v>289.8</c:v>
                </c:pt>
                <c:pt idx="2669">
                  <c:v>289.89999999999998</c:v>
                </c:pt>
                <c:pt idx="2670">
                  <c:v>290</c:v>
                </c:pt>
                <c:pt idx="2671">
                  <c:v>290.10000000000002</c:v>
                </c:pt>
                <c:pt idx="2672">
                  <c:v>290.2</c:v>
                </c:pt>
                <c:pt idx="2673">
                  <c:v>290.3</c:v>
                </c:pt>
                <c:pt idx="2674">
                  <c:v>290.39999999999998</c:v>
                </c:pt>
                <c:pt idx="2675">
                  <c:v>290.5</c:v>
                </c:pt>
                <c:pt idx="2676">
                  <c:v>290.60000000000002</c:v>
                </c:pt>
                <c:pt idx="2677">
                  <c:v>290.7</c:v>
                </c:pt>
                <c:pt idx="2678">
                  <c:v>290.8</c:v>
                </c:pt>
                <c:pt idx="2679">
                  <c:v>290.89999999999998</c:v>
                </c:pt>
                <c:pt idx="2680">
                  <c:v>291</c:v>
                </c:pt>
                <c:pt idx="2681">
                  <c:v>291.10000000000002</c:v>
                </c:pt>
                <c:pt idx="2682">
                  <c:v>291.2</c:v>
                </c:pt>
                <c:pt idx="2683">
                  <c:v>291.3</c:v>
                </c:pt>
                <c:pt idx="2684">
                  <c:v>291.39999999999998</c:v>
                </c:pt>
                <c:pt idx="2685">
                  <c:v>291.5</c:v>
                </c:pt>
                <c:pt idx="2686">
                  <c:v>291.60000000000002</c:v>
                </c:pt>
                <c:pt idx="2687">
                  <c:v>291.7</c:v>
                </c:pt>
                <c:pt idx="2688">
                  <c:v>291.8</c:v>
                </c:pt>
                <c:pt idx="2689">
                  <c:v>291.89999999999998</c:v>
                </c:pt>
                <c:pt idx="2690">
                  <c:v>292</c:v>
                </c:pt>
                <c:pt idx="2691">
                  <c:v>292.10000000000002</c:v>
                </c:pt>
                <c:pt idx="2692">
                  <c:v>292.2</c:v>
                </c:pt>
                <c:pt idx="2693">
                  <c:v>292.3</c:v>
                </c:pt>
                <c:pt idx="2694">
                  <c:v>292.39999999999998</c:v>
                </c:pt>
                <c:pt idx="2695">
                  <c:v>292.5</c:v>
                </c:pt>
                <c:pt idx="2696">
                  <c:v>292.60000000000002</c:v>
                </c:pt>
                <c:pt idx="2697">
                  <c:v>292.7</c:v>
                </c:pt>
                <c:pt idx="2698">
                  <c:v>292.8</c:v>
                </c:pt>
                <c:pt idx="2699">
                  <c:v>292.89999999999998</c:v>
                </c:pt>
                <c:pt idx="2700">
                  <c:v>293</c:v>
                </c:pt>
                <c:pt idx="2701">
                  <c:v>293.10000000000002</c:v>
                </c:pt>
                <c:pt idx="2702">
                  <c:v>293.2</c:v>
                </c:pt>
                <c:pt idx="2703">
                  <c:v>293.3</c:v>
                </c:pt>
                <c:pt idx="2704">
                  <c:v>293.39999999999998</c:v>
                </c:pt>
                <c:pt idx="2705">
                  <c:v>293.5</c:v>
                </c:pt>
                <c:pt idx="2706">
                  <c:v>293.60000000000002</c:v>
                </c:pt>
                <c:pt idx="2707">
                  <c:v>293.7</c:v>
                </c:pt>
                <c:pt idx="2708">
                  <c:v>293.8</c:v>
                </c:pt>
                <c:pt idx="2709">
                  <c:v>293.89999999999998</c:v>
                </c:pt>
                <c:pt idx="2710">
                  <c:v>294</c:v>
                </c:pt>
                <c:pt idx="2711">
                  <c:v>294.10000000000002</c:v>
                </c:pt>
                <c:pt idx="2712">
                  <c:v>294.2</c:v>
                </c:pt>
                <c:pt idx="2713">
                  <c:v>294.3</c:v>
                </c:pt>
                <c:pt idx="2714">
                  <c:v>294.39999999999998</c:v>
                </c:pt>
                <c:pt idx="2715">
                  <c:v>294.5</c:v>
                </c:pt>
                <c:pt idx="2716">
                  <c:v>294.60000000000002</c:v>
                </c:pt>
                <c:pt idx="2717">
                  <c:v>294.7</c:v>
                </c:pt>
                <c:pt idx="2718">
                  <c:v>294.8</c:v>
                </c:pt>
                <c:pt idx="2719">
                  <c:v>294.89999999999998</c:v>
                </c:pt>
                <c:pt idx="2720">
                  <c:v>295</c:v>
                </c:pt>
                <c:pt idx="2721">
                  <c:v>295.10000000000002</c:v>
                </c:pt>
                <c:pt idx="2722">
                  <c:v>295.2</c:v>
                </c:pt>
                <c:pt idx="2723">
                  <c:v>295.3</c:v>
                </c:pt>
                <c:pt idx="2724">
                  <c:v>295.39999999999998</c:v>
                </c:pt>
                <c:pt idx="2725">
                  <c:v>295.5</c:v>
                </c:pt>
                <c:pt idx="2726">
                  <c:v>295.60000000000002</c:v>
                </c:pt>
                <c:pt idx="2727">
                  <c:v>295.7</c:v>
                </c:pt>
                <c:pt idx="2728">
                  <c:v>295.8</c:v>
                </c:pt>
                <c:pt idx="2729">
                  <c:v>295.89999999999998</c:v>
                </c:pt>
                <c:pt idx="2730">
                  <c:v>296</c:v>
                </c:pt>
                <c:pt idx="2731">
                  <c:v>296.10000000000002</c:v>
                </c:pt>
                <c:pt idx="2732">
                  <c:v>296.2</c:v>
                </c:pt>
                <c:pt idx="2733">
                  <c:v>296.3</c:v>
                </c:pt>
                <c:pt idx="2734">
                  <c:v>296.39999999999998</c:v>
                </c:pt>
                <c:pt idx="2735">
                  <c:v>296.5</c:v>
                </c:pt>
                <c:pt idx="2736">
                  <c:v>296.60000000000002</c:v>
                </c:pt>
                <c:pt idx="2737">
                  <c:v>296.7</c:v>
                </c:pt>
                <c:pt idx="2738">
                  <c:v>296.8</c:v>
                </c:pt>
                <c:pt idx="2739">
                  <c:v>296.89999999999998</c:v>
                </c:pt>
                <c:pt idx="2740">
                  <c:v>297</c:v>
                </c:pt>
                <c:pt idx="2741">
                  <c:v>297.10000000000002</c:v>
                </c:pt>
                <c:pt idx="2742">
                  <c:v>297.2</c:v>
                </c:pt>
                <c:pt idx="2743">
                  <c:v>297.3</c:v>
                </c:pt>
                <c:pt idx="2744">
                  <c:v>297.39999999999998</c:v>
                </c:pt>
                <c:pt idx="2745">
                  <c:v>297.5</c:v>
                </c:pt>
                <c:pt idx="2746">
                  <c:v>297.60000000000002</c:v>
                </c:pt>
                <c:pt idx="2747">
                  <c:v>297.7</c:v>
                </c:pt>
                <c:pt idx="2748">
                  <c:v>297.8</c:v>
                </c:pt>
                <c:pt idx="2749">
                  <c:v>297.89999999999998</c:v>
                </c:pt>
                <c:pt idx="2750">
                  <c:v>298</c:v>
                </c:pt>
                <c:pt idx="2751">
                  <c:v>298.10000000000002</c:v>
                </c:pt>
                <c:pt idx="2752">
                  <c:v>298.2</c:v>
                </c:pt>
                <c:pt idx="2753">
                  <c:v>298.3</c:v>
                </c:pt>
                <c:pt idx="2754">
                  <c:v>298.39999999999998</c:v>
                </c:pt>
                <c:pt idx="2755">
                  <c:v>298.5</c:v>
                </c:pt>
                <c:pt idx="2756">
                  <c:v>298.60000000000002</c:v>
                </c:pt>
                <c:pt idx="2757">
                  <c:v>298.7</c:v>
                </c:pt>
                <c:pt idx="2758">
                  <c:v>298.8</c:v>
                </c:pt>
                <c:pt idx="2759">
                  <c:v>298.89999999999998</c:v>
                </c:pt>
                <c:pt idx="2760">
                  <c:v>299</c:v>
                </c:pt>
                <c:pt idx="2761">
                  <c:v>299.10000000000002</c:v>
                </c:pt>
                <c:pt idx="2762">
                  <c:v>299.2</c:v>
                </c:pt>
                <c:pt idx="2763">
                  <c:v>299.3</c:v>
                </c:pt>
                <c:pt idx="2764">
                  <c:v>299.39999999999998</c:v>
                </c:pt>
                <c:pt idx="2765">
                  <c:v>299.5</c:v>
                </c:pt>
                <c:pt idx="2766">
                  <c:v>299.60000000000002</c:v>
                </c:pt>
                <c:pt idx="2767">
                  <c:v>299.7</c:v>
                </c:pt>
                <c:pt idx="2768">
                  <c:v>299.8</c:v>
                </c:pt>
                <c:pt idx="2769">
                  <c:v>299.89999999999998</c:v>
                </c:pt>
                <c:pt idx="2770">
                  <c:v>300</c:v>
                </c:pt>
                <c:pt idx="2771">
                  <c:v>300.10000000000002</c:v>
                </c:pt>
                <c:pt idx="2772">
                  <c:v>300.2</c:v>
                </c:pt>
                <c:pt idx="2773">
                  <c:v>300.3</c:v>
                </c:pt>
                <c:pt idx="2774">
                  <c:v>300.39999999999998</c:v>
                </c:pt>
                <c:pt idx="2775">
                  <c:v>300.5</c:v>
                </c:pt>
                <c:pt idx="2776">
                  <c:v>300.60000000000002</c:v>
                </c:pt>
                <c:pt idx="2777">
                  <c:v>300.7</c:v>
                </c:pt>
                <c:pt idx="2778">
                  <c:v>300.8</c:v>
                </c:pt>
                <c:pt idx="2779">
                  <c:v>300.89999999999998</c:v>
                </c:pt>
                <c:pt idx="2780">
                  <c:v>301</c:v>
                </c:pt>
                <c:pt idx="2781">
                  <c:v>301.10000000000002</c:v>
                </c:pt>
                <c:pt idx="2782">
                  <c:v>301.2</c:v>
                </c:pt>
                <c:pt idx="2783">
                  <c:v>301.3</c:v>
                </c:pt>
                <c:pt idx="2784">
                  <c:v>301.39999999999998</c:v>
                </c:pt>
                <c:pt idx="2785">
                  <c:v>301.5</c:v>
                </c:pt>
                <c:pt idx="2786">
                  <c:v>301.60000000000002</c:v>
                </c:pt>
                <c:pt idx="2787">
                  <c:v>301.7</c:v>
                </c:pt>
                <c:pt idx="2788">
                  <c:v>301.8</c:v>
                </c:pt>
                <c:pt idx="2789">
                  <c:v>301.89999999999998</c:v>
                </c:pt>
                <c:pt idx="2790">
                  <c:v>302</c:v>
                </c:pt>
                <c:pt idx="2791">
                  <c:v>302.10000000000002</c:v>
                </c:pt>
                <c:pt idx="2792">
                  <c:v>302.2</c:v>
                </c:pt>
                <c:pt idx="2793">
                  <c:v>302.3</c:v>
                </c:pt>
                <c:pt idx="2794">
                  <c:v>302.39999999999998</c:v>
                </c:pt>
                <c:pt idx="2795">
                  <c:v>302.5</c:v>
                </c:pt>
                <c:pt idx="2796">
                  <c:v>302.60000000000002</c:v>
                </c:pt>
                <c:pt idx="2797">
                  <c:v>302.7</c:v>
                </c:pt>
                <c:pt idx="2798">
                  <c:v>302.8</c:v>
                </c:pt>
                <c:pt idx="2799">
                  <c:v>302.89999999999998</c:v>
                </c:pt>
                <c:pt idx="2800">
                  <c:v>303</c:v>
                </c:pt>
                <c:pt idx="2801">
                  <c:v>303.10000000000002</c:v>
                </c:pt>
                <c:pt idx="2802">
                  <c:v>303.2</c:v>
                </c:pt>
                <c:pt idx="2803">
                  <c:v>303.3</c:v>
                </c:pt>
                <c:pt idx="2804">
                  <c:v>303.39999999999998</c:v>
                </c:pt>
                <c:pt idx="2805">
                  <c:v>303.5</c:v>
                </c:pt>
                <c:pt idx="2806">
                  <c:v>303.60000000000002</c:v>
                </c:pt>
                <c:pt idx="2807">
                  <c:v>303.7</c:v>
                </c:pt>
                <c:pt idx="2808">
                  <c:v>303.8</c:v>
                </c:pt>
                <c:pt idx="2809">
                  <c:v>303.89999999999998</c:v>
                </c:pt>
                <c:pt idx="2810">
                  <c:v>304</c:v>
                </c:pt>
                <c:pt idx="2811">
                  <c:v>304.10000000000002</c:v>
                </c:pt>
                <c:pt idx="2812">
                  <c:v>304.2</c:v>
                </c:pt>
                <c:pt idx="2813">
                  <c:v>304.3</c:v>
                </c:pt>
                <c:pt idx="2814">
                  <c:v>304.39999999999998</c:v>
                </c:pt>
                <c:pt idx="2815">
                  <c:v>304.5</c:v>
                </c:pt>
                <c:pt idx="2816">
                  <c:v>304.60000000000002</c:v>
                </c:pt>
                <c:pt idx="2817">
                  <c:v>304.7</c:v>
                </c:pt>
                <c:pt idx="2818">
                  <c:v>304.8</c:v>
                </c:pt>
                <c:pt idx="2819">
                  <c:v>304.89999999999998</c:v>
                </c:pt>
                <c:pt idx="2820">
                  <c:v>305</c:v>
                </c:pt>
                <c:pt idx="2821">
                  <c:v>305.10000000000002</c:v>
                </c:pt>
                <c:pt idx="2822">
                  <c:v>305.2</c:v>
                </c:pt>
                <c:pt idx="2823">
                  <c:v>305.3</c:v>
                </c:pt>
                <c:pt idx="2824">
                  <c:v>305.39999999999998</c:v>
                </c:pt>
                <c:pt idx="2825">
                  <c:v>305.5</c:v>
                </c:pt>
                <c:pt idx="2826">
                  <c:v>305.60000000000002</c:v>
                </c:pt>
                <c:pt idx="2827">
                  <c:v>305.7</c:v>
                </c:pt>
                <c:pt idx="2828">
                  <c:v>305.8</c:v>
                </c:pt>
                <c:pt idx="2829">
                  <c:v>305.89999999999998</c:v>
                </c:pt>
                <c:pt idx="2830">
                  <c:v>306</c:v>
                </c:pt>
                <c:pt idx="2831">
                  <c:v>306.10000000000002</c:v>
                </c:pt>
                <c:pt idx="2832">
                  <c:v>306.2</c:v>
                </c:pt>
                <c:pt idx="2833">
                  <c:v>306.3</c:v>
                </c:pt>
                <c:pt idx="2834">
                  <c:v>306.39999999999998</c:v>
                </c:pt>
                <c:pt idx="2835">
                  <c:v>306.5</c:v>
                </c:pt>
                <c:pt idx="2836">
                  <c:v>306.60000000000002</c:v>
                </c:pt>
                <c:pt idx="2837">
                  <c:v>306.7</c:v>
                </c:pt>
                <c:pt idx="2838">
                  <c:v>306.8</c:v>
                </c:pt>
                <c:pt idx="2839">
                  <c:v>306.89999999999998</c:v>
                </c:pt>
                <c:pt idx="2840">
                  <c:v>307</c:v>
                </c:pt>
                <c:pt idx="2841">
                  <c:v>307.10000000000002</c:v>
                </c:pt>
                <c:pt idx="2842">
                  <c:v>307.2</c:v>
                </c:pt>
                <c:pt idx="2843">
                  <c:v>307.3</c:v>
                </c:pt>
                <c:pt idx="2844">
                  <c:v>307.39999999999998</c:v>
                </c:pt>
                <c:pt idx="2845">
                  <c:v>307.5</c:v>
                </c:pt>
                <c:pt idx="2846">
                  <c:v>307.60000000000002</c:v>
                </c:pt>
                <c:pt idx="2847">
                  <c:v>307.7</c:v>
                </c:pt>
                <c:pt idx="2848">
                  <c:v>307.8</c:v>
                </c:pt>
                <c:pt idx="2849">
                  <c:v>307.89999999999998</c:v>
                </c:pt>
                <c:pt idx="2850">
                  <c:v>308</c:v>
                </c:pt>
                <c:pt idx="2851">
                  <c:v>308.10000000000002</c:v>
                </c:pt>
                <c:pt idx="2852">
                  <c:v>308.2</c:v>
                </c:pt>
                <c:pt idx="2853">
                  <c:v>308.3</c:v>
                </c:pt>
                <c:pt idx="2854">
                  <c:v>308.39999999999998</c:v>
                </c:pt>
                <c:pt idx="2855">
                  <c:v>308.5</c:v>
                </c:pt>
                <c:pt idx="2856">
                  <c:v>308.60000000000002</c:v>
                </c:pt>
                <c:pt idx="2857">
                  <c:v>308.7</c:v>
                </c:pt>
                <c:pt idx="2858">
                  <c:v>308.8</c:v>
                </c:pt>
                <c:pt idx="2859">
                  <c:v>308.89999999999998</c:v>
                </c:pt>
                <c:pt idx="2860">
                  <c:v>309</c:v>
                </c:pt>
                <c:pt idx="2861">
                  <c:v>309.10000000000002</c:v>
                </c:pt>
                <c:pt idx="2862">
                  <c:v>309.2</c:v>
                </c:pt>
                <c:pt idx="2863">
                  <c:v>309.3</c:v>
                </c:pt>
                <c:pt idx="2864">
                  <c:v>309.39999999999998</c:v>
                </c:pt>
                <c:pt idx="2865">
                  <c:v>309.5</c:v>
                </c:pt>
                <c:pt idx="2866">
                  <c:v>309.60000000000002</c:v>
                </c:pt>
                <c:pt idx="2867">
                  <c:v>309.7</c:v>
                </c:pt>
                <c:pt idx="2868">
                  <c:v>309.8</c:v>
                </c:pt>
                <c:pt idx="2869">
                  <c:v>309.89999999999998</c:v>
                </c:pt>
                <c:pt idx="2870">
                  <c:v>310</c:v>
                </c:pt>
                <c:pt idx="2871">
                  <c:v>310.10000000000002</c:v>
                </c:pt>
                <c:pt idx="2872">
                  <c:v>310.2</c:v>
                </c:pt>
                <c:pt idx="2873">
                  <c:v>310.3</c:v>
                </c:pt>
                <c:pt idx="2874">
                  <c:v>310.39999999999998</c:v>
                </c:pt>
                <c:pt idx="2875">
                  <c:v>310.5</c:v>
                </c:pt>
                <c:pt idx="2876">
                  <c:v>310.60000000000002</c:v>
                </c:pt>
                <c:pt idx="2877">
                  <c:v>310.7</c:v>
                </c:pt>
                <c:pt idx="2878">
                  <c:v>310.8</c:v>
                </c:pt>
                <c:pt idx="2879">
                  <c:v>310.89999999999998</c:v>
                </c:pt>
                <c:pt idx="2880">
                  <c:v>311</c:v>
                </c:pt>
                <c:pt idx="2881">
                  <c:v>311.10000000000002</c:v>
                </c:pt>
                <c:pt idx="2882">
                  <c:v>311.2</c:v>
                </c:pt>
                <c:pt idx="2883">
                  <c:v>311.3</c:v>
                </c:pt>
                <c:pt idx="2884">
                  <c:v>311.39999999999998</c:v>
                </c:pt>
                <c:pt idx="2885">
                  <c:v>311.5</c:v>
                </c:pt>
                <c:pt idx="2886">
                  <c:v>311.60000000000002</c:v>
                </c:pt>
                <c:pt idx="2887">
                  <c:v>311.7</c:v>
                </c:pt>
                <c:pt idx="2888">
                  <c:v>311.8</c:v>
                </c:pt>
                <c:pt idx="2889">
                  <c:v>311.89999999999998</c:v>
                </c:pt>
                <c:pt idx="2890">
                  <c:v>312</c:v>
                </c:pt>
                <c:pt idx="2891">
                  <c:v>312.10000000000002</c:v>
                </c:pt>
                <c:pt idx="2892">
                  <c:v>312.2</c:v>
                </c:pt>
                <c:pt idx="2893">
                  <c:v>312.3</c:v>
                </c:pt>
                <c:pt idx="2894">
                  <c:v>312.39999999999998</c:v>
                </c:pt>
                <c:pt idx="2895">
                  <c:v>312.5</c:v>
                </c:pt>
                <c:pt idx="2896">
                  <c:v>312.60000000000002</c:v>
                </c:pt>
                <c:pt idx="2897">
                  <c:v>312.7</c:v>
                </c:pt>
                <c:pt idx="2898">
                  <c:v>312.8</c:v>
                </c:pt>
                <c:pt idx="2899">
                  <c:v>312.89999999999998</c:v>
                </c:pt>
                <c:pt idx="2900">
                  <c:v>313</c:v>
                </c:pt>
                <c:pt idx="2901">
                  <c:v>313.10000000000002</c:v>
                </c:pt>
                <c:pt idx="2902">
                  <c:v>313.2</c:v>
                </c:pt>
                <c:pt idx="2903">
                  <c:v>313.3</c:v>
                </c:pt>
                <c:pt idx="2904">
                  <c:v>313.39999999999998</c:v>
                </c:pt>
                <c:pt idx="2905">
                  <c:v>313.5</c:v>
                </c:pt>
                <c:pt idx="2906">
                  <c:v>313.60000000000002</c:v>
                </c:pt>
                <c:pt idx="2907">
                  <c:v>313.7</c:v>
                </c:pt>
                <c:pt idx="2908">
                  <c:v>313.8</c:v>
                </c:pt>
                <c:pt idx="2909">
                  <c:v>313.89999999999998</c:v>
                </c:pt>
                <c:pt idx="2910">
                  <c:v>314</c:v>
                </c:pt>
                <c:pt idx="2911">
                  <c:v>314.10000000000002</c:v>
                </c:pt>
                <c:pt idx="2912">
                  <c:v>314.2</c:v>
                </c:pt>
                <c:pt idx="2913">
                  <c:v>314.3</c:v>
                </c:pt>
                <c:pt idx="2914">
                  <c:v>314.39999999999998</c:v>
                </c:pt>
                <c:pt idx="2915">
                  <c:v>314.5</c:v>
                </c:pt>
                <c:pt idx="2916">
                  <c:v>314.60000000000002</c:v>
                </c:pt>
                <c:pt idx="2917">
                  <c:v>314.7</c:v>
                </c:pt>
                <c:pt idx="2918">
                  <c:v>314.8</c:v>
                </c:pt>
                <c:pt idx="2919">
                  <c:v>314.89999999999998</c:v>
                </c:pt>
                <c:pt idx="2920">
                  <c:v>315</c:v>
                </c:pt>
                <c:pt idx="2921">
                  <c:v>315.10000000000002</c:v>
                </c:pt>
                <c:pt idx="2922">
                  <c:v>315.2</c:v>
                </c:pt>
                <c:pt idx="2923">
                  <c:v>315.3</c:v>
                </c:pt>
                <c:pt idx="2924">
                  <c:v>315.39999999999998</c:v>
                </c:pt>
                <c:pt idx="2925">
                  <c:v>315.5</c:v>
                </c:pt>
                <c:pt idx="2926">
                  <c:v>315.60000000000002</c:v>
                </c:pt>
                <c:pt idx="2927">
                  <c:v>315.7</c:v>
                </c:pt>
                <c:pt idx="2928">
                  <c:v>315.8</c:v>
                </c:pt>
                <c:pt idx="2929">
                  <c:v>315.89999999999998</c:v>
                </c:pt>
                <c:pt idx="2930">
                  <c:v>316</c:v>
                </c:pt>
                <c:pt idx="2931">
                  <c:v>316.10000000000002</c:v>
                </c:pt>
                <c:pt idx="2932">
                  <c:v>316.2</c:v>
                </c:pt>
                <c:pt idx="2933">
                  <c:v>316.3</c:v>
                </c:pt>
                <c:pt idx="2934">
                  <c:v>316.39999999999998</c:v>
                </c:pt>
                <c:pt idx="2935">
                  <c:v>316.5</c:v>
                </c:pt>
                <c:pt idx="2936">
                  <c:v>316.60000000000002</c:v>
                </c:pt>
                <c:pt idx="2937">
                  <c:v>316.7</c:v>
                </c:pt>
                <c:pt idx="2938">
                  <c:v>316.8</c:v>
                </c:pt>
                <c:pt idx="2939">
                  <c:v>316.89999999999998</c:v>
                </c:pt>
                <c:pt idx="2940">
                  <c:v>317</c:v>
                </c:pt>
                <c:pt idx="2941">
                  <c:v>317.10000000000002</c:v>
                </c:pt>
                <c:pt idx="2942">
                  <c:v>317.2</c:v>
                </c:pt>
                <c:pt idx="2943">
                  <c:v>317.3</c:v>
                </c:pt>
                <c:pt idx="2944">
                  <c:v>317.39999999999998</c:v>
                </c:pt>
                <c:pt idx="2945">
                  <c:v>317.5</c:v>
                </c:pt>
                <c:pt idx="2946">
                  <c:v>317.60000000000002</c:v>
                </c:pt>
                <c:pt idx="2947">
                  <c:v>317.7</c:v>
                </c:pt>
                <c:pt idx="2948">
                  <c:v>317.8</c:v>
                </c:pt>
                <c:pt idx="2949">
                  <c:v>317.89999999999998</c:v>
                </c:pt>
                <c:pt idx="2950">
                  <c:v>318</c:v>
                </c:pt>
                <c:pt idx="2951">
                  <c:v>318.10000000000002</c:v>
                </c:pt>
                <c:pt idx="2952">
                  <c:v>318.2</c:v>
                </c:pt>
                <c:pt idx="2953">
                  <c:v>318.3</c:v>
                </c:pt>
                <c:pt idx="2954">
                  <c:v>318.39999999999998</c:v>
                </c:pt>
                <c:pt idx="2955">
                  <c:v>318.5</c:v>
                </c:pt>
                <c:pt idx="2956">
                  <c:v>318.60000000000002</c:v>
                </c:pt>
                <c:pt idx="2957">
                  <c:v>318.7</c:v>
                </c:pt>
                <c:pt idx="2958">
                  <c:v>318.8</c:v>
                </c:pt>
                <c:pt idx="2959">
                  <c:v>318.89999999999998</c:v>
                </c:pt>
                <c:pt idx="2960">
                  <c:v>319</c:v>
                </c:pt>
                <c:pt idx="2961">
                  <c:v>319.10000000000002</c:v>
                </c:pt>
                <c:pt idx="2962">
                  <c:v>319.2</c:v>
                </c:pt>
                <c:pt idx="2963">
                  <c:v>319.3</c:v>
                </c:pt>
                <c:pt idx="2964">
                  <c:v>319.39999999999998</c:v>
                </c:pt>
                <c:pt idx="2965">
                  <c:v>319.5</c:v>
                </c:pt>
                <c:pt idx="2966">
                  <c:v>319.60000000000002</c:v>
                </c:pt>
                <c:pt idx="2967">
                  <c:v>319.7</c:v>
                </c:pt>
                <c:pt idx="2968">
                  <c:v>319.8</c:v>
                </c:pt>
                <c:pt idx="2969">
                  <c:v>319.89999999999998</c:v>
                </c:pt>
                <c:pt idx="2970">
                  <c:v>320</c:v>
                </c:pt>
                <c:pt idx="2971">
                  <c:v>320.10000000000002</c:v>
                </c:pt>
                <c:pt idx="2972">
                  <c:v>320.2</c:v>
                </c:pt>
                <c:pt idx="2973">
                  <c:v>320.3</c:v>
                </c:pt>
                <c:pt idx="2974">
                  <c:v>320.39999999999998</c:v>
                </c:pt>
                <c:pt idx="2975">
                  <c:v>320.5</c:v>
                </c:pt>
                <c:pt idx="2976">
                  <c:v>320.60000000000002</c:v>
                </c:pt>
                <c:pt idx="2977">
                  <c:v>320.7</c:v>
                </c:pt>
                <c:pt idx="2978">
                  <c:v>320.8</c:v>
                </c:pt>
                <c:pt idx="2979">
                  <c:v>320.89999999999998</c:v>
                </c:pt>
                <c:pt idx="2980">
                  <c:v>321</c:v>
                </c:pt>
                <c:pt idx="2981">
                  <c:v>321.10000000000002</c:v>
                </c:pt>
                <c:pt idx="2982">
                  <c:v>321.2</c:v>
                </c:pt>
                <c:pt idx="2983">
                  <c:v>321.3</c:v>
                </c:pt>
                <c:pt idx="2984">
                  <c:v>321.39999999999998</c:v>
                </c:pt>
                <c:pt idx="2985">
                  <c:v>321.5</c:v>
                </c:pt>
                <c:pt idx="2986">
                  <c:v>321.60000000000002</c:v>
                </c:pt>
                <c:pt idx="2987">
                  <c:v>321.7</c:v>
                </c:pt>
                <c:pt idx="2988">
                  <c:v>321.8</c:v>
                </c:pt>
                <c:pt idx="2989">
                  <c:v>321.89999999999998</c:v>
                </c:pt>
                <c:pt idx="2990">
                  <c:v>322</c:v>
                </c:pt>
                <c:pt idx="2991">
                  <c:v>322.10000000000002</c:v>
                </c:pt>
                <c:pt idx="2992">
                  <c:v>322.2</c:v>
                </c:pt>
                <c:pt idx="2993">
                  <c:v>322.3</c:v>
                </c:pt>
                <c:pt idx="2994">
                  <c:v>322.39999999999998</c:v>
                </c:pt>
                <c:pt idx="2995">
                  <c:v>322.5</c:v>
                </c:pt>
                <c:pt idx="2996">
                  <c:v>322.60000000000002</c:v>
                </c:pt>
                <c:pt idx="2997">
                  <c:v>322.7</c:v>
                </c:pt>
                <c:pt idx="2998">
                  <c:v>322.8</c:v>
                </c:pt>
                <c:pt idx="2999">
                  <c:v>322.89999999999998</c:v>
                </c:pt>
                <c:pt idx="3000">
                  <c:v>323</c:v>
                </c:pt>
                <c:pt idx="3001">
                  <c:v>323.10000000000002</c:v>
                </c:pt>
                <c:pt idx="3002">
                  <c:v>323.2</c:v>
                </c:pt>
                <c:pt idx="3003">
                  <c:v>323.3</c:v>
                </c:pt>
                <c:pt idx="3004">
                  <c:v>323.39999999999998</c:v>
                </c:pt>
                <c:pt idx="3005">
                  <c:v>323.5</c:v>
                </c:pt>
                <c:pt idx="3006">
                  <c:v>323.60000000000002</c:v>
                </c:pt>
                <c:pt idx="3007">
                  <c:v>323.7</c:v>
                </c:pt>
                <c:pt idx="3008">
                  <c:v>323.8</c:v>
                </c:pt>
                <c:pt idx="3009">
                  <c:v>323.89999999999998</c:v>
                </c:pt>
                <c:pt idx="3010">
                  <c:v>324</c:v>
                </c:pt>
                <c:pt idx="3011">
                  <c:v>324.10000000000002</c:v>
                </c:pt>
                <c:pt idx="3012">
                  <c:v>324.2</c:v>
                </c:pt>
                <c:pt idx="3013">
                  <c:v>324.3</c:v>
                </c:pt>
                <c:pt idx="3014">
                  <c:v>324.39999999999998</c:v>
                </c:pt>
                <c:pt idx="3015">
                  <c:v>324.5</c:v>
                </c:pt>
                <c:pt idx="3016">
                  <c:v>324.60000000000002</c:v>
                </c:pt>
                <c:pt idx="3017">
                  <c:v>324.7</c:v>
                </c:pt>
                <c:pt idx="3018">
                  <c:v>324.8</c:v>
                </c:pt>
                <c:pt idx="3019">
                  <c:v>324.89999999999998</c:v>
                </c:pt>
                <c:pt idx="3020">
                  <c:v>325</c:v>
                </c:pt>
                <c:pt idx="3021">
                  <c:v>325.10000000000002</c:v>
                </c:pt>
                <c:pt idx="3022">
                  <c:v>325.2</c:v>
                </c:pt>
                <c:pt idx="3023">
                  <c:v>325.3</c:v>
                </c:pt>
                <c:pt idx="3024">
                  <c:v>325.39999999999998</c:v>
                </c:pt>
                <c:pt idx="3025">
                  <c:v>325.5</c:v>
                </c:pt>
                <c:pt idx="3026">
                  <c:v>325.60000000000002</c:v>
                </c:pt>
                <c:pt idx="3027">
                  <c:v>325.7</c:v>
                </c:pt>
                <c:pt idx="3028">
                  <c:v>325.8</c:v>
                </c:pt>
                <c:pt idx="3029">
                  <c:v>325.89999999999998</c:v>
                </c:pt>
                <c:pt idx="3030">
                  <c:v>326</c:v>
                </c:pt>
                <c:pt idx="3031">
                  <c:v>326.10000000000002</c:v>
                </c:pt>
                <c:pt idx="3032">
                  <c:v>326.2</c:v>
                </c:pt>
                <c:pt idx="3033">
                  <c:v>326.3</c:v>
                </c:pt>
                <c:pt idx="3034">
                  <c:v>326.39999999999998</c:v>
                </c:pt>
                <c:pt idx="3035">
                  <c:v>326.5</c:v>
                </c:pt>
                <c:pt idx="3036">
                  <c:v>326.60000000000002</c:v>
                </c:pt>
                <c:pt idx="3037">
                  <c:v>326.7</c:v>
                </c:pt>
                <c:pt idx="3038">
                  <c:v>326.8</c:v>
                </c:pt>
                <c:pt idx="3039">
                  <c:v>326.89999999999998</c:v>
                </c:pt>
                <c:pt idx="3040">
                  <c:v>327</c:v>
                </c:pt>
                <c:pt idx="3041">
                  <c:v>327.10000000000002</c:v>
                </c:pt>
                <c:pt idx="3042">
                  <c:v>327.2</c:v>
                </c:pt>
                <c:pt idx="3043">
                  <c:v>327.3</c:v>
                </c:pt>
                <c:pt idx="3044">
                  <c:v>327.39999999999998</c:v>
                </c:pt>
                <c:pt idx="3045">
                  <c:v>327.5</c:v>
                </c:pt>
                <c:pt idx="3046">
                  <c:v>327.60000000000002</c:v>
                </c:pt>
                <c:pt idx="3047">
                  <c:v>327.7</c:v>
                </c:pt>
                <c:pt idx="3048">
                  <c:v>327.8</c:v>
                </c:pt>
                <c:pt idx="3049">
                  <c:v>327.9</c:v>
                </c:pt>
                <c:pt idx="3050">
                  <c:v>328</c:v>
                </c:pt>
                <c:pt idx="3051">
                  <c:v>328.1</c:v>
                </c:pt>
                <c:pt idx="3052">
                  <c:v>328.2</c:v>
                </c:pt>
                <c:pt idx="3053">
                  <c:v>328.3</c:v>
                </c:pt>
                <c:pt idx="3054">
                  <c:v>328.4</c:v>
                </c:pt>
                <c:pt idx="3055">
                  <c:v>328.5</c:v>
                </c:pt>
                <c:pt idx="3056">
                  <c:v>328.6</c:v>
                </c:pt>
                <c:pt idx="3057">
                  <c:v>328.7</c:v>
                </c:pt>
                <c:pt idx="3058">
                  <c:v>328.8</c:v>
                </c:pt>
                <c:pt idx="3059">
                  <c:v>328.9</c:v>
                </c:pt>
                <c:pt idx="3060">
                  <c:v>329</c:v>
                </c:pt>
                <c:pt idx="3061">
                  <c:v>329.1</c:v>
                </c:pt>
                <c:pt idx="3062">
                  <c:v>329.2</c:v>
                </c:pt>
                <c:pt idx="3063">
                  <c:v>329.3</c:v>
                </c:pt>
                <c:pt idx="3064">
                  <c:v>329.4</c:v>
                </c:pt>
                <c:pt idx="3065">
                  <c:v>329.5</c:v>
                </c:pt>
                <c:pt idx="3066">
                  <c:v>329.6</c:v>
                </c:pt>
                <c:pt idx="3067">
                  <c:v>329.7</c:v>
                </c:pt>
                <c:pt idx="3068">
                  <c:v>329.8</c:v>
                </c:pt>
                <c:pt idx="3069">
                  <c:v>329.9</c:v>
                </c:pt>
                <c:pt idx="3070">
                  <c:v>330</c:v>
                </c:pt>
                <c:pt idx="3071">
                  <c:v>330.1</c:v>
                </c:pt>
                <c:pt idx="3072">
                  <c:v>330.2</c:v>
                </c:pt>
                <c:pt idx="3073">
                  <c:v>330.3</c:v>
                </c:pt>
                <c:pt idx="3074">
                  <c:v>330.4</c:v>
                </c:pt>
                <c:pt idx="3075">
                  <c:v>330.5</c:v>
                </c:pt>
                <c:pt idx="3076">
                  <c:v>330.6</c:v>
                </c:pt>
                <c:pt idx="3077">
                  <c:v>330.7</c:v>
                </c:pt>
                <c:pt idx="3078">
                  <c:v>330.8</c:v>
                </c:pt>
                <c:pt idx="3079">
                  <c:v>330.9</c:v>
                </c:pt>
                <c:pt idx="3080">
                  <c:v>331</c:v>
                </c:pt>
                <c:pt idx="3081">
                  <c:v>331.1</c:v>
                </c:pt>
                <c:pt idx="3082">
                  <c:v>331.2</c:v>
                </c:pt>
                <c:pt idx="3083">
                  <c:v>331.3</c:v>
                </c:pt>
                <c:pt idx="3084">
                  <c:v>331.4</c:v>
                </c:pt>
                <c:pt idx="3085">
                  <c:v>331.5</c:v>
                </c:pt>
                <c:pt idx="3086">
                  <c:v>331.6</c:v>
                </c:pt>
                <c:pt idx="3087">
                  <c:v>331.7</c:v>
                </c:pt>
                <c:pt idx="3088">
                  <c:v>331.8</c:v>
                </c:pt>
                <c:pt idx="3089">
                  <c:v>331.9</c:v>
                </c:pt>
                <c:pt idx="3090">
                  <c:v>332</c:v>
                </c:pt>
                <c:pt idx="3091">
                  <c:v>332.1</c:v>
                </c:pt>
                <c:pt idx="3092">
                  <c:v>332.2</c:v>
                </c:pt>
                <c:pt idx="3093">
                  <c:v>332.3</c:v>
                </c:pt>
                <c:pt idx="3094">
                  <c:v>332.4</c:v>
                </c:pt>
                <c:pt idx="3095">
                  <c:v>332.5</c:v>
                </c:pt>
                <c:pt idx="3096">
                  <c:v>332.6</c:v>
                </c:pt>
                <c:pt idx="3097">
                  <c:v>332.7</c:v>
                </c:pt>
                <c:pt idx="3098">
                  <c:v>332.8</c:v>
                </c:pt>
                <c:pt idx="3099">
                  <c:v>332.9</c:v>
                </c:pt>
                <c:pt idx="3100">
                  <c:v>333</c:v>
                </c:pt>
                <c:pt idx="3101">
                  <c:v>333.1</c:v>
                </c:pt>
                <c:pt idx="3102">
                  <c:v>333.2</c:v>
                </c:pt>
                <c:pt idx="3103">
                  <c:v>333.3</c:v>
                </c:pt>
                <c:pt idx="3104">
                  <c:v>333.4</c:v>
                </c:pt>
                <c:pt idx="3105">
                  <c:v>333.5</c:v>
                </c:pt>
                <c:pt idx="3106">
                  <c:v>333.6</c:v>
                </c:pt>
                <c:pt idx="3107">
                  <c:v>333.7</c:v>
                </c:pt>
                <c:pt idx="3108">
                  <c:v>333.8</c:v>
                </c:pt>
                <c:pt idx="3109">
                  <c:v>333.9</c:v>
                </c:pt>
                <c:pt idx="3110">
                  <c:v>334</c:v>
                </c:pt>
                <c:pt idx="3111">
                  <c:v>334.1</c:v>
                </c:pt>
                <c:pt idx="3112">
                  <c:v>334.2</c:v>
                </c:pt>
                <c:pt idx="3113">
                  <c:v>334.3</c:v>
                </c:pt>
                <c:pt idx="3114">
                  <c:v>334.4</c:v>
                </c:pt>
                <c:pt idx="3115">
                  <c:v>334.5</c:v>
                </c:pt>
                <c:pt idx="3116">
                  <c:v>334.6</c:v>
                </c:pt>
                <c:pt idx="3117">
                  <c:v>334.7</c:v>
                </c:pt>
                <c:pt idx="3118">
                  <c:v>334.8</c:v>
                </c:pt>
                <c:pt idx="3119">
                  <c:v>334.9</c:v>
                </c:pt>
                <c:pt idx="3120">
                  <c:v>335</c:v>
                </c:pt>
                <c:pt idx="3121">
                  <c:v>335.1</c:v>
                </c:pt>
                <c:pt idx="3122">
                  <c:v>335.2</c:v>
                </c:pt>
                <c:pt idx="3123">
                  <c:v>335.3</c:v>
                </c:pt>
                <c:pt idx="3124">
                  <c:v>335.4</c:v>
                </c:pt>
                <c:pt idx="3125">
                  <c:v>335.5</c:v>
                </c:pt>
                <c:pt idx="3126">
                  <c:v>335.6</c:v>
                </c:pt>
                <c:pt idx="3127">
                  <c:v>335.7</c:v>
                </c:pt>
                <c:pt idx="3128">
                  <c:v>335.8</c:v>
                </c:pt>
                <c:pt idx="3129">
                  <c:v>335.9</c:v>
                </c:pt>
                <c:pt idx="3130">
                  <c:v>336</c:v>
                </c:pt>
                <c:pt idx="3131">
                  <c:v>336.1</c:v>
                </c:pt>
                <c:pt idx="3132">
                  <c:v>336.2</c:v>
                </c:pt>
                <c:pt idx="3133">
                  <c:v>336.3</c:v>
                </c:pt>
                <c:pt idx="3134">
                  <c:v>336.4</c:v>
                </c:pt>
                <c:pt idx="3135">
                  <c:v>336.5</c:v>
                </c:pt>
                <c:pt idx="3136">
                  <c:v>336.6</c:v>
                </c:pt>
                <c:pt idx="3137">
                  <c:v>336.7</c:v>
                </c:pt>
                <c:pt idx="3138">
                  <c:v>336.8</c:v>
                </c:pt>
                <c:pt idx="3139">
                  <c:v>336.9</c:v>
                </c:pt>
                <c:pt idx="3140">
                  <c:v>337</c:v>
                </c:pt>
                <c:pt idx="3141">
                  <c:v>337.1</c:v>
                </c:pt>
                <c:pt idx="3142">
                  <c:v>337.2</c:v>
                </c:pt>
                <c:pt idx="3143">
                  <c:v>337.3</c:v>
                </c:pt>
                <c:pt idx="3144">
                  <c:v>337.4</c:v>
                </c:pt>
                <c:pt idx="3145">
                  <c:v>337.5</c:v>
                </c:pt>
                <c:pt idx="3146">
                  <c:v>337.6</c:v>
                </c:pt>
                <c:pt idx="3147">
                  <c:v>337.7</c:v>
                </c:pt>
                <c:pt idx="3148">
                  <c:v>337.8</c:v>
                </c:pt>
                <c:pt idx="3149">
                  <c:v>337.9</c:v>
                </c:pt>
                <c:pt idx="3150">
                  <c:v>338</c:v>
                </c:pt>
                <c:pt idx="3151">
                  <c:v>338.1</c:v>
                </c:pt>
                <c:pt idx="3152">
                  <c:v>338.2</c:v>
                </c:pt>
                <c:pt idx="3153">
                  <c:v>338.3</c:v>
                </c:pt>
                <c:pt idx="3154">
                  <c:v>338.4</c:v>
                </c:pt>
                <c:pt idx="3155">
                  <c:v>338.5</c:v>
                </c:pt>
                <c:pt idx="3156">
                  <c:v>338.6</c:v>
                </c:pt>
                <c:pt idx="3157">
                  <c:v>338.7</c:v>
                </c:pt>
                <c:pt idx="3158">
                  <c:v>338.8</c:v>
                </c:pt>
                <c:pt idx="3159">
                  <c:v>338.9</c:v>
                </c:pt>
                <c:pt idx="3160">
                  <c:v>339</c:v>
                </c:pt>
                <c:pt idx="3161">
                  <c:v>339.1</c:v>
                </c:pt>
                <c:pt idx="3162">
                  <c:v>339.2</c:v>
                </c:pt>
                <c:pt idx="3163">
                  <c:v>339.3</c:v>
                </c:pt>
                <c:pt idx="3164">
                  <c:v>339.4</c:v>
                </c:pt>
                <c:pt idx="3165">
                  <c:v>339.5</c:v>
                </c:pt>
                <c:pt idx="3166">
                  <c:v>339.6</c:v>
                </c:pt>
                <c:pt idx="3167">
                  <c:v>339.7</c:v>
                </c:pt>
                <c:pt idx="3168">
                  <c:v>339.8</c:v>
                </c:pt>
                <c:pt idx="3169">
                  <c:v>339.9</c:v>
                </c:pt>
                <c:pt idx="3170">
                  <c:v>340</c:v>
                </c:pt>
                <c:pt idx="3171">
                  <c:v>340.1</c:v>
                </c:pt>
                <c:pt idx="3172">
                  <c:v>340.2</c:v>
                </c:pt>
                <c:pt idx="3173">
                  <c:v>340.3</c:v>
                </c:pt>
                <c:pt idx="3174">
                  <c:v>340.4</c:v>
                </c:pt>
                <c:pt idx="3175">
                  <c:v>340.5</c:v>
                </c:pt>
                <c:pt idx="3176">
                  <c:v>340.6</c:v>
                </c:pt>
                <c:pt idx="3177">
                  <c:v>340.7</c:v>
                </c:pt>
                <c:pt idx="3178">
                  <c:v>340.8</c:v>
                </c:pt>
                <c:pt idx="3179">
                  <c:v>340.9</c:v>
                </c:pt>
                <c:pt idx="3180">
                  <c:v>341</c:v>
                </c:pt>
                <c:pt idx="3181">
                  <c:v>341.1</c:v>
                </c:pt>
                <c:pt idx="3182">
                  <c:v>341.2</c:v>
                </c:pt>
                <c:pt idx="3183">
                  <c:v>341.3</c:v>
                </c:pt>
                <c:pt idx="3184">
                  <c:v>341.4</c:v>
                </c:pt>
                <c:pt idx="3185">
                  <c:v>341.5</c:v>
                </c:pt>
                <c:pt idx="3186">
                  <c:v>341.6</c:v>
                </c:pt>
                <c:pt idx="3187">
                  <c:v>341.7</c:v>
                </c:pt>
                <c:pt idx="3188">
                  <c:v>341.8</c:v>
                </c:pt>
                <c:pt idx="3189">
                  <c:v>341.9</c:v>
                </c:pt>
                <c:pt idx="3190">
                  <c:v>342</c:v>
                </c:pt>
                <c:pt idx="3191">
                  <c:v>342.1</c:v>
                </c:pt>
                <c:pt idx="3192">
                  <c:v>342.2</c:v>
                </c:pt>
                <c:pt idx="3193">
                  <c:v>342.3</c:v>
                </c:pt>
                <c:pt idx="3194">
                  <c:v>342.4</c:v>
                </c:pt>
                <c:pt idx="3195">
                  <c:v>342.5</c:v>
                </c:pt>
                <c:pt idx="3196">
                  <c:v>342.6</c:v>
                </c:pt>
                <c:pt idx="3197">
                  <c:v>342.7</c:v>
                </c:pt>
                <c:pt idx="3198">
                  <c:v>342.8</c:v>
                </c:pt>
                <c:pt idx="3199">
                  <c:v>342.9</c:v>
                </c:pt>
                <c:pt idx="3200">
                  <c:v>343</c:v>
                </c:pt>
                <c:pt idx="3201">
                  <c:v>343.1</c:v>
                </c:pt>
                <c:pt idx="3202">
                  <c:v>343.2</c:v>
                </c:pt>
                <c:pt idx="3203">
                  <c:v>343.3</c:v>
                </c:pt>
                <c:pt idx="3204">
                  <c:v>343.4</c:v>
                </c:pt>
                <c:pt idx="3205">
                  <c:v>343.5</c:v>
                </c:pt>
                <c:pt idx="3206">
                  <c:v>343.6</c:v>
                </c:pt>
                <c:pt idx="3207">
                  <c:v>343.7</c:v>
                </c:pt>
                <c:pt idx="3208">
                  <c:v>343.8</c:v>
                </c:pt>
                <c:pt idx="3209">
                  <c:v>343.9</c:v>
                </c:pt>
                <c:pt idx="3210">
                  <c:v>344</c:v>
                </c:pt>
                <c:pt idx="3211">
                  <c:v>344.1</c:v>
                </c:pt>
                <c:pt idx="3212">
                  <c:v>344.2</c:v>
                </c:pt>
                <c:pt idx="3213">
                  <c:v>344.3</c:v>
                </c:pt>
                <c:pt idx="3214">
                  <c:v>344.4</c:v>
                </c:pt>
                <c:pt idx="3215">
                  <c:v>344.5</c:v>
                </c:pt>
                <c:pt idx="3216">
                  <c:v>344.6</c:v>
                </c:pt>
                <c:pt idx="3217">
                  <c:v>344.7</c:v>
                </c:pt>
                <c:pt idx="3218">
                  <c:v>344.8</c:v>
                </c:pt>
                <c:pt idx="3219">
                  <c:v>344.9</c:v>
                </c:pt>
                <c:pt idx="3220">
                  <c:v>345</c:v>
                </c:pt>
                <c:pt idx="3221">
                  <c:v>345.1</c:v>
                </c:pt>
                <c:pt idx="3222">
                  <c:v>345.2</c:v>
                </c:pt>
                <c:pt idx="3223">
                  <c:v>345.3</c:v>
                </c:pt>
                <c:pt idx="3224">
                  <c:v>345.4</c:v>
                </c:pt>
                <c:pt idx="3225">
                  <c:v>345.5</c:v>
                </c:pt>
                <c:pt idx="3226">
                  <c:v>345.6</c:v>
                </c:pt>
                <c:pt idx="3227">
                  <c:v>345.7</c:v>
                </c:pt>
                <c:pt idx="3228">
                  <c:v>345.8</c:v>
                </c:pt>
                <c:pt idx="3229">
                  <c:v>345.9</c:v>
                </c:pt>
                <c:pt idx="3230">
                  <c:v>346</c:v>
                </c:pt>
                <c:pt idx="3231">
                  <c:v>346.1</c:v>
                </c:pt>
                <c:pt idx="3232">
                  <c:v>346.2</c:v>
                </c:pt>
                <c:pt idx="3233">
                  <c:v>346.3</c:v>
                </c:pt>
                <c:pt idx="3234">
                  <c:v>346.4</c:v>
                </c:pt>
                <c:pt idx="3235">
                  <c:v>346.5</c:v>
                </c:pt>
                <c:pt idx="3236">
                  <c:v>346.6</c:v>
                </c:pt>
                <c:pt idx="3237">
                  <c:v>346.7</c:v>
                </c:pt>
                <c:pt idx="3238">
                  <c:v>346.8</c:v>
                </c:pt>
                <c:pt idx="3239">
                  <c:v>346.9</c:v>
                </c:pt>
                <c:pt idx="3240">
                  <c:v>347</c:v>
                </c:pt>
                <c:pt idx="3241">
                  <c:v>347.1</c:v>
                </c:pt>
                <c:pt idx="3242">
                  <c:v>347.2</c:v>
                </c:pt>
                <c:pt idx="3243">
                  <c:v>347.3</c:v>
                </c:pt>
                <c:pt idx="3244">
                  <c:v>347.4</c:v>
                </c:pt>
                <c:pt idx="3245">
                  <c:v>347.5</c:v>
                </c:pt>
                <c:pt idx="3246">
                  <c:v>347.6</c:v>
                </c:pt>
                <c:pt idx="3247">
                  <c:v>347.7</c:v>
                </c:pt>
                <c:pt idx="3248">
                  <c:v>347.8</c:v>
                </c:pt>
                <c:pt idx="3249">
                  <c:v>347.9</c:v>
                </c:pt>
                <c:pt idx="3250">
                  <c:v>348</c:v>
                </c:pt>
                <c:pt idx="3251">
                  <c:v>348.1</c:v>
                </c:pt>
                <c:pt idx="3252">
                  <c:v>348.2</c:v>
                </c:pt>
                <c:pt idx="3253">
                  <c:v>348.3</c:v>
                </c:pt>
                <c:pt idx="3254">
                  <c:v>348.4</c:v>
                </c:pt>
                <c:pt idx="3255">
                  <c:v>348.5</c:v>
                </c:pt>
                <c:pt idx="3256">
                  <c:v>348.6</c:v>
                </c:pt>
                <c:pt idx="3257">
                  <c:v>348.7</c:v>
                </c:pt>
                <c:pt idx="3258">
                  <c:v>348.8</c:v>
                </c:pt>
                <c:pt idx="3259">
                  <c:v>348.9</c:v>
                </c:pt>
                <c:pt idx="3260">
                  <c:v>349</c:v>
                </c:pt>
                <c:pt idx="3261">
                  <c:v>349.1</c:v>
                </c:pt>
                <c:pt idx="3262">
                  <c:v>349.2</c:v>
                </c:pt>
                <c:pt idx="3263">
                  <c:v>349.3</c:v>
                </c:pt>
                <c:pt idx="3264">
                  <c:v>349.4</c:v>
                </c:pt>
                <c:pt idx="3265">
                  <c:v>349.5</c:v>
                </c:pt>
                <c:pt idx="3266">
                  <c:v>349.6</c:v>
                </c:pt>
                <c:pt idx="3267">
                  <c:v>349.7</c:v>
                </c:pt>
                <c:pt idx="3268">
                  <c:v>349.8</c:v>
                </c:pt>
                <c:pt idx="3269">
                  <c:v>349.9</c:v>
                </c:pt>
                <c:pt idx="3270">
                  <c:v>350</c:v>
                </c:pt>
                <c:pt idx="3271">
                  <c:v>350.1</c:v>
                </c:pt>
                <c:pt idx="3272">
                  <c:v>350.2</c:v>
                </c:pt>
                <c:pt idx="3273">
                  <c:v>350.3</c:v>
                </c:pt>
                <c:pt idx="3274">
                  <c:v>350.4</c:v>
                </c:pt>
                <c:pt idx="3275">
                  <c:v>350.5</c:v>
                </c:pt>
                <c:pt idx="3276">
                  <c:v>350.6</c:v>
                </c:pt>
                <c:pt idx="3277">
                  <c:v>350.7</c:v>
                </c:pt>
                <c:pt idx="3278">
                  <c:v>350.8</c:v>
                </c:pt>
                <c:pt idx="3279">
                  <c:v>350.9</c:v>
                </c:pt>
                <c:pt idx="3280">
                  <c:v>351</c:v>
                </c:pt>
                <c:pt idx="3281">
                  <c:v>351.1</c:v>
                </c:pt>
                <c:pt idx="3282">
                  <c:v>351.2</c:v>
                </c:pt>
                <c:pt idx="3283">
                  <c:v>351.3</c:v>
                </c:pt>
                <c:pt idx="3284">
                  <c:v>351.4</c:v>
                </c:pt>
                <c:pt idx="3285">
                  <c:v>351.5</c:v>
                </c:pt>
                <c:pt idx="3286">
                  <c:v>351.6</c:v>
                </c:pt>
                <c:pt idx="3287">
                  <c:v>351.7</c:v>
                </c:pt>
                <c:pt idx="3288">
                  <c:v>351.8</c:v>
                </c:pt>
                <c:pt idx="3289">
                  <c:v>351.9</c:v>
                </c:pt>
                <c:pt idx="3290">
                  <c:v>352</c:v>
                </c:pt>
                <c:pt idx="3291">
                  <c:v>352.1</c:v>
                </c:pt>
                <c:pt idx="3292">
                  <c:v>352.2</c:v>
                </c:pt>
                <c:pt idx="3293">
                  <c:v>352.3</c:v>
                </c:pt>
                <c:pt idx="3294">
                  <c:v>352.4</c:v>
                </c:pt>
                <c:pt idx="3295">
                  <c:v>352.5</c:v>
                </c:pt>
                <c:pt idx="3296">
                  <c:v>352.6</c:v>
                </c:pt>
                <c:pt idx="3297">
                  <c:v>352.7</c:v>
                </c:pt>
                <c:pt idx="3298">
                  <c:v>352.8</c:v>
                </c:pt>
                <c:pt idx="3299">
                  <c:v>352.9</c:v>
                </c:pt>
                <c:pt idx="3300">
                  <c:v>353</c:v>
                </c:pt>
                <c:pt idx="3301">
                  <c:v>353.1</c:v>
                </c:pt>
                <c:pt idx="3302">
                  <c:v>353.2</c:v>
                </c:pt>
                <c:pt idx="3303">
                  <c:v>353.3</c:v>
                </c:pt>
                <c:pt idx="3304">
                  <c:v>353.4</c:v>
                </c:pt>
                <c:pt idx="3305">
                  <c:v>353.5</c:v>
                </c:pt>
                <c:pt idx="3306">
                  <c:v>353.6</c:v>
                </c:pt>
                <c:pt idx="3307">
                  <c:v>353.7</c:v>
                </c:pt>
                <c:pt idx="3308">
                  <c:v>353.8</c:v>
                </c:pt>
                <c:pt idx="3309">
                  <c:v>353.9</c:v>
                </c:pt>
                <c:pt idx="3310">
                  <c:v>354</c:v>
                </c:pt>
                <c:pt idx="3311">
                  <c:v>354.1</c:v>
                </c:pt>
                <c:pt idx="3312">
                  <c:v>354.2</c:v>
                </c:pt>
                <c:pt idx="3313">
                  <c:v>354.3</c:v>
                </c:pt>
                <c:pt idx="3314">
                  <c:v>354.4</c:v>
                </c:pt>
                <c:pt idx="3315">
                  <c:v>354.5</c:v>
                </c:pt>
                <c:pt idx="3316">
                  <c:v>354.6</c:v>
                </c:pt>
                <c:pt idx="3317">
                  <c:v>354.7</c:v>
                </c:pt>
                <c:pt idx="3318">
                  <c:v>354.8</c:v>
                </c:pt>
                <c:pt idx="3319">
                  <c:v>354.9</c:v>
                </c:pt>
                <c:pt idx="3320">
                  <c:v>355</c:v>
                </c:pt>
                <c:pt idx="3321">
                  <c:v>355.1</c:v>
                </c:pt>
                <c:pt idx="3322">
                  <c:v>355.2</c:v>
                </c:pt>
                <c:pt idx="3323">
                  <c:v>355.3</c:v>
                </c:pt>
                <c:pt idx="3324">
                  <c:v>355.4</c:v>
                </c:pt>
                <c:pt idx="3325">
                  <c:v>355.5</c:v>
                </c:pt>
                <c:pt idx="3326">
                  <c:v>355.6</c:v>
                </c:pt>
                <c:pt idx="3327">
                  <c:v>355.7</c:v>
                </c:pt>
                <c:pt idx="3328">
                  <c:v>355.8</c:v>
                </c:pt>
                <c:pt idx="3329">
                  <c:v>355.9</c:v>
                </c:pt>
                <c:pt idx="3330">
                  <c:v>356</c:v>
                </c:pt>
                <c:pt idx="3331">
                  <c:v>356.1</c:v>
                </c:pt>
                <c:pt idx="3332">
                  <c:v>356.2</c:v>
                </c:pt>
                <c:pt idx="3333">
                  <c:v>356.3</c:v>
                </c:pt>
                <c:pt idx="3334">
                  <c:v>356.4</c:v>
                </c:pt>
                <c:pt idx="3335">
                  <c:v>356.5</c:v>
                </c:pt>
                <c:pt idx="3336">
                  <c:v>356.6</c:v>
                </c:pt>
                <c:pt idx="3337">
                  <c:v>356.7</c:v>
                </c:pt>
                <c:pt idx="3338">
                  <c:v>356.8</c:v>
                </c:pt>
                <c:pt idx="3339">
                  <c:v>356.9</c:v>
                </c:pt>
                <c:pt idx="3340">
                  <c:v>357</c:v>
                </c:pt>
                <c:pt idx="3341">
                  <c:v>357.1</c:v>
                </c:pt>
                <c:pt idx="3342">
                  <c:v>357.2</c:v>
                </c:pt>
                <c:pt idx="3343">
                  <c:v>357.3</c:v>
                </c:pt>
                <c:pt idx="3344">
                  <c:v>357.4</c:v>
                </c:pt>
                <c:pt idx="3345">
                  <c:v>357.5</c:v>
                </c:pt>
                <c:pt idx="3346">
                  <c:v>357.6</c:v>
                </c:pt>
                <c:pt idx="3347">
                  <c:v>357.7</c:v>
                </c:pt>
                <c:pt idx="3348">
                  <c:v>357.8</c:v>
                </c:pt>
                <c:pt idx="3349">
                  <c:v>357.9</c:v>
                </c:pt>
                <c:pt idx="3350">
                  <c:v>358</c:v>
                </c:pt>
                <c:pt idx="3351">
                  <c:v>358.1</c:v>
                </c:pt>
                <c:pt idx="3352">
                  <c:v>358.2</c:v>
                </c:pt>
                <c:pt idx="3353">
                  <c:v>358.3</c:v>
                </c:pt>
                <c:pt idx="3354">
                  <c:v>358.4</c:v>
                </c:pt>
                <c:pt idx="3355">
                  <c:v>358.5</c:v>
                </c:pt>
                <c:pt idx="3356">
                  <c:v>358.6</c:v>
                </c:pt>
                <c:pt idx="3357">
                  <c:v>358.7</c:v>
                </c:pt>
                <c:pt idx="3358">
                  <c:v>358.8</c:v>
                </c:pt>
                <c:pt idx="3359">
                  <c:v>358.9</c:v>
                </c:pt>
                <c:pt idx="3360">
                  <c:v>359</c:v>
                </c:pt>
                <c:pt idx="3361">
                  <c:v>359.1</c:v>
                </c:pt>
                <c:pt idx="3362">
                  <c:v>359.2</c:v>
                </c:pt>
                <c:pt idx="3363">
                  <c:v>359.3</c:v>
                </c:pt>
                <c:pt idx="3364">
                  <c:v>359.4</c:v>
                </c:pt>
                <c:pt idx="3365">
                  <c:v>359.5</c:v>
                </c:pt>
                <c:pt idx="3366">
                  <c:v>359.6</c:v>
                </c:pt>
                <c:pt idx="3367">
                  <c:v>359.7</c:v>
                </c:pt>
                <c:pt idx="3368">
                  <c:v>359.8</c:v>
                </c:pt>
                <c:pt idx="3369">
                  <c:v>359.9</c:v>
                </c:pt>
                <c:pt idx="3370">
                  <c:v>360</c:v>
                </c:pt>
                <c:pt idx="3371">
                  <c:v>360.1</c:v>
                </c:pt>
                <c:pt idx="3372">
                  <c:v>360.2</c:v>
                </c:pt>
                <c:pt idx="3373">
                  <c:v>360.3</c:v>
                </c:pt>
                <c:pt idx="3374">
                  <c:v>360.4</c:v>
                </c:pt>
                <c:pt idx="3375">
                  <c:v>360.5</c:v>
                </c:pt>
                <c:pt idx="3376">
                  <c:v>360.6</c:v>
                </c:pt>
                <c:pt idx="3377">
                  <c:v>360.7</c:v>
                </c:pt>
                <c:pt idx="3378">
                  <c:v>360.8</c:v>
                </c:pt>
                <c:pt idx="3379">
                  <c:v>360.9</c:v>
                </c:pt>
                <c:pt idx="3380">
                  <c:v>361</c:v>
                </c:pt>
                <c:pt idx="3381">
                  <c:v>361.1</c:v>
                </c:pt>
                <c:pt idx="3382">
                  <c:v>361.2</c:v>
                </c:pt>
                <c:pt idx="3383">
                  <c:v>361.3</c:v>
                </c:pt>
                <c:pt idx="3384">
                  <c:v>361.4</c:v>
                </c:pt>
                <c:pt idx="3385">
                  <c:v>361.5</c:v>
                </c:pt>
                <c:pt idx="3386">
                  <c:v>361.6</c:v>
                </c:pt>
                <c:pt idx="3387">
                  <c:v>361.7</c:v>
                </c:pt>
                <c:pt idx="3388">
                  <c:v>361.8</c:v>
                </c:pt>
                <c:pt idx="3389">
                  <c:v>361.9</c:v>
                </c:pt>
                <c:pt idx="3390">
                  <c:v>362</c:v>
                </c:pt>
                <c:pt idx="3391">
                  <c:v>362.1</c:v>
                </c:pt>
                <c:pt idx="3392">
                  <c:v>362.2</c:v>
                </c:pt>
                <c:pt idx="3393">
                  <c:v>362.3</c:v>
                </c:pt>
                <c:pt idx="3394">
                  <c:v>362.4</c:v>
                </c:pt>
                <c:pt idx="3395">
                  <c:v>362.5</c:v>
                </c:pt>
                <c:pt idx="3396">
                  <c:v>362.6</c:v>
                </c:pt>
                <c:pt idx="3397">
                  <c:v>362.7</c:v>
                </c:pt>
                <c:pt idx="3398">
                  <c:v>362.8</c:v>
                </c:pt>
                <c:pt idx="3399">
                  <c:v>362.9</c:v>
                </c:pt>
                <c:pt idx="3400">
                  <c:v>363</c:v>
                </c:pt>
                <c:pt idx="3401">
                  <c:v>363.1</c:v>
                </c:pt>
                <c:pt idx="3402">
                  <c:v>363.2</c:v>
                </c:pt>
                <c:pt idx="3403">
                  <c:v>363.3</c:v>
                </c:pt>
                <c:pt idx="3404">
                  <c:v>363.4</c:v>
                </c:pt>
                <c:pt idx="3405">
                  <c:v>363.5</c:v>
                </c:pt>
                <c:pt idx="3406">
                  <c:v>363.6</c:v>
                </c:pt>
                <c:pt idx="3407">
                  <c:v>363.7</c:v>
                </c:pt>
                <c:pt idx="3408">
                  <c:v>363.8</c:v>
                </c:pt>
                <c:pt idx="3409">
                  <c:v>363.9</c:v>
                </c:pt>
                <c:pt idx="3410">
                  <c:v>364</c:v>
                </c:pt>
                <c:pt idx="3411">
                  <c:v>364.1</c:v>
                </c:pt>
                <c:pt idx="3412">
                  <c:v>364.2</c:v>
                </c:pt>
                <c:pt idx="3413">
                  <c:v>364.3</c:v>
                </c:pt>
                <c:pt idx="3414">
                  <c:v>364.4</c:v>
                </c:pt>
                <c:pt idx="3415">
                  <c:v>364.5</c:v>
                </c:pt>
                <c:pt idx="3416">
                  <c:v>364.6</c:v>
                </c:pt>
                <c:pt idx="3417">
                  <c:v>364.7</c:v>
                </c:pt>
                <c:pt idx="3418">
                  <c:v>364.8</c:v>
                </c:pt>
                <c:pt idx="3419">
                  <c:v>364.9</c:v>
                </c:pt>
                <c:pt idx="3420">
                  <c:v>365</c:v>
                </c:pt>
                <c:pt idx="3421">
                  <c:v>365.1</c:v>
                </c:pt>
                <c:pt idx="3422">
                  <c:v>365.2</c:v>
                </c:pt>
                <c:pt idx="3423">
                  <c:v>365.3</c:v>
                </c:pt>
                <c:pt idx="3424">
                  <c:v>365.4</c:v>
                </c:pt>
                <c:pt idx="3425">
                  <c:v>365.5</c:v>
                </c:pt>
                <c:pt idx="3426">
                  <c:v>365.6</c:v>
                </c:pt>
                <c:pt idx="3427">
                  <c:v>365.7</c:v>
                </c:pt>
                <c:pt idx="3428">
                  <c:v>365.8</c:v>
                </c:pt>
                <c:pt idx="3429">
                  <c:v>365.9</c:v>
                </c:pt>
                <c:pt idx="3430">
                  <c:v>366</c:v>
                </c:pt>
                <c:pt idx="3431">
                  <c:v>366.1</c:v>
                </c:pt>
                <c:pt idx="3432">
                  <c:v>366.2</c:v>
                </c:pt>
                <c:pt idx="3433">
                  <c:v>366.3</c:v>
                </c:pt>
                <c:pt idx="3434">
                  <c:v>366.4</c:v>
                </c:pt>
                <c:pt idx="3435">
                  <c:v>366.5</c:v>
                </c:pt>
                <c:pt idx="3436">
                  <c:v>366.6</c:v>
                </c:pt>
                <c:pt idx="3437">
                  <c:v>366.7</c:v>
                </c:pt>
                <c:pt idx="3438">
                  <c:v>366.8</c:v>
                </c:pt>
                <c:pt idx="3439">
                  <c:v>366.9</c:v>
                </c:pt>
                <c:pt idx="3440">
                  <c:v>367</c:v>
                </c:pt>
                <c:pt idx="3441">
                  <c:v>367.1</c:v>
                </c:pt>
                <c:pt idx="3442">
                  <c:v>367.2</c:v>
                </c:pt>
                <c:pt idx="3443">
                  <c:v>367.3</c:v>
                </c:pt>
                <c:pt idx="3444">
                  <c:v>367.4</c:v>
                </c:pt>
                <c:pt idx="3445">
                  <c:v>367.5</c:v>
                </c:pt>
                <c:pt idx="3446">
                  <c:v>367.6</c:v>
                </c:pt>
                <c:pt idx="3447">
                  <c:v>367.7</c:v>
                </c:pt>
                <c:pt idx="3448">
                  <c:v>367.8</c:v>
                </c:pt>
                <c:pt idx="3449">
                  <c:v>367.9</c:v>
                </c:pt>
                <c:pt idx="3450">
                  <c:v>368</c:v>
                </c:pt>
                <c:pt idx="3451">
                  <c:v>368.1</c:v>
                </c:pt>
                <c:pt idx="3452">
                  <c:v>368.2</c:v>
                </c:pt>
                <c:pt idx="3453">
                  <c:v>368.3</c:v>
                </c:pt>
                <c:pt idx="3454">
                  <c:v>368.4</c:v>
                </c:pt>
                <c:pt idx="3455">
                  <c:v>368.5</c:v>
                </c:pt>
                <c:pt idx="3456">
                  <c:v>368.6</c:v>
                </c:pt>
                <c:pt idx="3457">
                  <c:v>368.7</c:v>
                </c:pt>
                <c:pt idx="3458">
                  <c:v>368.8</c:v>
                </c:pt>
                <c:pt idx="3459">
                  <c:v>368.9</c:v>
                </c:pt>
                <c:pt idx="3460">
                  <c:v>369</c:v>
                </c:pt>
                <c:pt idx="3461">
                  <c:v>369.1</c:v>
                </c:pt>
                <c:pt idx="3462">
                  <c:v>369.2</c:v>
                </c:pt>
                <c:pt idx="3463">
                  <c:v>369.3</c:v>
                </c:pt>
                <c:pt idx="3464">
                  <c:v>369.4</c:v>
                </c:pt>
                <c:pt idx="3465">
                  <c:v>369.5</c:v>
                </c:pt>
                <c:pt idx="3466">
                  <c:v>369.6</c:v>
                </c:pt>
                <c:pt idx="3467">
                  <c:v>369.7</c:v>
                </c:pt>
                <c:pt idx="3468">
                  <c:v>369.8</c:v>
                </c:pt>
                <c:pt idx="3469">
                  <c:v>369.9</c:v>
                </c:pt>
                <c:pt idx="3470">
                  <c:v>370</c:v>
                </c:pt>
                <c:pt idx="3471">
                  <c:v>370.1</c:v>
                </c:pt>
                <c:pt idx="3472">
                  <c:v>370.2</c:v>
                </c:pt>
                <c:pt idx="3473">
                  <c:v>370.3</c:v>
                </c:pt>
                <c:pt idx="3474">
                  <c:v>370.4</c:v>
                </c:pt>
                <c:pt idx="3475">
                  <c:v>370.5</c:v>
                </c:pt>
                <c:pt idx="3476">
                  <c:v>370.6</c:v>
                </c:pt>
                <c:pt idx="3477">
                  <c:v>370.7</c:v>
                </c:pt>
                <c:pt idx="3478">
                  <c:v>370.8</c:v>
                </c:pt>
                <c:pt idx="3479">
                  <c:v>370.9</c:v>
                </c:pt>
                <c:pt idx="3480">
                  <c:v>371</c:v>
                </c:pt>
                <c:pt idx="3481">
                  <c:v>371.1</c:v>
                </c:pt>
                <c:pt idx="3482">
                  <c:v>371.2</c:v>
                </c:pt>
                <c:pt idx="3483">
                  <c:v>371.3</c:v>
                </c:pt>
                <c:pt idx="3484">
                  <c:v>371.4</c:v>
                </c:pt>
                <c:pt idx="3485">
                  <c:v>371.5</c:v>
                </c:pt>
                <c:pt idx="3486">
                  <c:v>371.6</c:v>
                </c:pt>
                <c:pt idx="3487">
                  <c:v>371.7</c:v>
                </c:pt>
                <c:pt idx="3488">
                  <c:v>371.8</c:v>
                </c:pt>
                <c:pt idx="3489">
                  <c:v>371.9</c:v>
                </c:pt>
                <c:pt idx="3490">
                  <c:v>372</c:v>
                </c:pt>
                <c:pt idx="3491">
                  <c:v>372.1</c:v>
                </c:pt>
                <c:pt idx="3492">
                  <c:v>372.2</c:v>
                </c:pt>
                <c:pt idx="3493">
                  <c:v>372.3</c:v>
                </c:pt>
                <c:pt idx="3494">
                  <c:v>372.4</c:v>
                </c:pt>
                <c:pt idx="3495">
                  <c:v>372.5</c:v>
                </c:pt>
                <c:pt idx="3496">
                  <c:v>372.6</c:v>
                </c:pt>
                <c:pt idx="3497">
                  <c:v>372.7</c:v>
                </c:pt>
                <c:pt idx="3498">
                  <c:v>372.8</c:v>
                </c:pt>
                <c:pt idx="3499">
                  <c:v>372.9</c:v>
                </c:pt>
                <c:pt idx="3500">
                  <c:v>373</c:v>
                </c:pt>
                <c:pt idx="3501">
                  <c:v>373.1</c:v>
                </c:pt>
                <c:pt idx="3502">
                  <c:v>373.2</c:v>
                </c:pt>
                <c:pt idx="3503">
                  <c:v>373.3</c:v>
                </c:pt>
                <c:pt idx="3504">
                  <c:v>373.4</c:v>
                </c:pt>
                <c:pt idx="3505">
                  <c:v>373.5</c:v>
                </c:pt>
                <c:pt idx="3506">
                  <c:v>373.6</c:v>
                </c:pt>
                <c:pt idx="3507">
                  <c:v>373.7</c:v>
                </c:pt>
                <c:pt idx="3508">
                  <c:v>373.8</c:v>
                </c:pt>
                <c:pt idx="3509">
                  <c:v>373.9</c:v>
                </c:pt>
                <c:pt idx="3510">
                  <c:v>374</c:v>
                </c:pt>
                <c:pt idx="3511">
                  <c:v>374.1</c:v>
                </c:pt>
                <c:pt idx="3512">
                  <c:v>374.2</c:v>
                </c:pt>
                <c:pt idx="3513">
                  <c:v>374.3</c:v>
                </c:pt>
                <c:pt idx="3514">
                  <c:v>374.4</c:v>
                </c:pt>
                <c:pt idx="3515">
                  <c:v>374.5</c:v>
                </c:pt>
                <c:pt idx="3516">
                  <c:v>374.6</c:v>
                </c:pt>
                <c:pt idx="3517">
                  <c:v>374.7</c:v>
                </c:pt>
                <c:pt idx="3518">
                  <c:v>374.8</c:v>
                </c:pt>
                <c:pt idx="3519">
                  <c:v>374.9</c:v>
                </c:pt>
                <c:pt idx="3520">
                  <c:v>375</c:v>
                </c:pt>
                <c:pt idx="3521">
                  <c:v>375.1</c:v>
                </c:pt>
                <c:pt idx="3522">
                  <c:v>375.2</c:v>
                </c:pt>
                <c:pt idx="3523">
                  <c:v>375.3</c:v>
                </c:pt>
                <c:pt idx="3524">
                  <c:v>375.4</c:v>
                </c:pt>
                <c:pt idx="3525">
                  <c:v>375.5</c:v>
                </c:pt>
                <c:pt idx="3526">
                  <c:v>375.6</c:v>
                </c:pt>
                <c:pt idx="3527">
                  <c:v>375.7</c:v>
                </c:pt>
                <c:pt idx="3528">
                  <c:v>375.8</c:v>
                </c:pt>
                <c:pt idx="3529">
                  <c:v>375.9</c:v>
                </c:pt>
                <c:pt idx="3530">
                  <c:v>376</c:v>
                </c:pt>
                <c:pt idx="3531">
                  <c:v>376.1</c:v>
                </c:pt>
                <c:pt idx="3532">
                  <c:v>376.2</c:v>
                </c:pt>
                <c:pt idx="3533">
                  <c:v>376.3</c:v>
                </c:pt>
                <c:pt idx="3534">
                  <c:v>376.4</c:v>
                </c:pt>
                <c:pt idx="3535">
                  <c:v>376.5</c:v>
                </c:pt>
                <c:pt idx="3536">
                  <c:v>376.6</c:v>
                </c:pt>
                <c:pt idx="3537">
                  <c:v>376.7</c:v>
                </c:pt>
                <c:pt idx="3538">
                  <c:v>376.8</c:v>
                </c:pt>
                <c:pt idx="3539">
                  <c:v>376.9</c:v>
                </c:pt>
                <c:pt idx="3540">
                  <c:v>377</c:v>
                </c:pt>
                <c:pt idx="3541">
                  <c:v>377.1</c:v>
                </c:pt>
                <c:pt idx="3542">
                  <c:v>377.2</c:v>
                </c:pt>
                <c:pt idx="3543">
                  <c:v>377.3</c:v>
                </c:pt>
                <c:pt idx="3544">
                  <c:v>377.4</c:v>
                </c:pt>
                <c:pt idx="3545">
                  <c:v>377.5</c:v>
                </c:pt>
                <c:pt idx="3546">
                  <c:v>377.6</c:v>
                </c:pt>
                <c:pt idx="3547">
                  <c:v>377.7</c:v>
                </c:pt>
                <c:pt idx="3548">
                  <c:v>377.8</c:v>
                </c:pt>
                <c:pt idx="3549">
                  <c:v>377.9</c:v>
                </c:pt>
                <c:pt idx="3550">
                  <c:v>378</c:v>
                </c:pt>
                <c:pt idx="3551">
                  <c:v>378.1</c:v>
                </c:pt>
                <c:pt idx="3552">
                  <c:v>378.2</c:v>
                </c:pt>
                <c:pt idx="3553">
                  <c:v>378.3</c:v>
                </c:pt>
                <c:pt idx="3554">
                  <c:v>378.4</c:v>
                </c:pt>
                <c:pt idx="3555">
                  <c:v>378.5</c:v>
                </c:pt>
                <c:pt idx="3556">
                  <c:v>378.6</c:v>
                </c:pt>
                <c:pt idx="3557">
                  <c:v>378.7</c:v>
                </c:pt>
                <c:pt idx="3558">
                  <c:v>378.8</c:v>
                </c:pt>
                <c:pt idx="3559">
                  <c:v>378.9</c:v>
                </c:pt>
                <c:pt idx="3560">
                  <c:v>379</c:v>
                </c:pt>
                <c:pt idx="3561">
                  <c:v>379.1</c:v>
                </c:pt>
                <c:pt idx="3562">
                  <c:v>379.2</c:v>
                </c:pt>
                <c:pt idx="3563">
                  <c:v>379.3</c:v>
                </c:pt>
                <c:pt idx="3564">
                  <c:v>379.4</c:v>
                </c:pt>
                <c:pt idx="3565">
                  <c:v>379.5</c:v>
                </c:pt>
                <c:pt idx="3566">
                  <c:v>379.6</c:v>
                </c:pt>
                <c:pt idx="3567">
                  <c:v>379.7</c:v>
                </c:pt>
                <c:pt idx="3568">
                  <c:v>379.8</c:v>
                </c:pt>
                <c:pt idx="3569">
                  <c:v>379.9</c:v>
                </c:pt>
                <c:pt idx="3570">
                  <c:v>380</c:v>
                </c:pt>
                <c:pt idx="3571">
                  <c:v>380.1</c:v>
                </c:pt>
                <c:pt idx="3572">
                  <c:v>380.2</c:v>
                </c:pt>
                <c:pt idx="3573">
                  <c:v>380.3</c:v>
                </c:pt>
                <c:pt idx="3574">
                  <c:v>380.4</c:v>
                </c:pt>
                <c:pt idx="3575">
                  <c:v>380.5</c:v>
                </c:pt>
                <c:pt idx="3576">
                  <c:v>380.6</c:v>
                </c:pt>
                <c:pt idx="3577">
                  <c:v>380.7</c:v>
                </c:pt>
                <c:pt idx="3578">
                  <c:v>380.8</c:v>
                </c:pt>
                <c:pt idx="3579">
                  <c:v>380.9</c:v>
                </c:pt>
                <c:pt idx="3580">
                  <c:v>381</c:v>
                </c:pt>
                <c:pt idx="3581">
                  <c:v>381.1</c:v>
                </c:pt>
                <c:pt idx="3582">
                  <c:v>381.2</c:v>
                </c:pt>
                <c:pt idx="3583">
                  <c:v>381.3</c:v>
                </c:pt>
                <c:pt idx="3584">
                  <c:v>381.4</c:v>
                </c:pt>
                <c:pt idx="3585">
                  <c:v>381.5</c:v>
                </c:pt>
                <c:pt idx="3586">
                  <c:v>381.6</c:v>
                </c:pt>
                <c:pt idx="3587">
                  <c:v>381.7</c:v>
                </c:pt>
                <c:pt idx="3588">
                  <c:v>381.8</c:v>
                </c:pt>
                <c:pt idx="3589">
                  <c:v>381.9</c:v>
                </c:pt>
                <c:pt idx="3590">
                  <c:v>382</c:v>
                </c:pt>
                <c:pt idx="3591">
                  <c:v>382.1</c:v>
                </c:pt>
                <c:pt idx="3592">
                  <c:v>382.2</c:v>
                </c:pt>
                <c:pt idx="3593">
                  <c:v>382.3</c:v>
                </c:pt>
                <c:pt idx="3594">
                  <c:v>382.4</c:v>
                </c:pt>
                <c:pt idx="3595">
                  <c:v>382.5</c:v>
                </c:pt>
                <c:pt idx="3596">
                  <c:v>382.6</c:v>
                </c:pt>
                <c:pt idx="3597">
                  <c:v>382.7</c:v>
                </c:pt>
                <c:pt idx="3598">
                  <c:v>382.8</c:v>
                </c:pt>
                <c:pt idx="3599">
                  <c:v>382.9</c:v>
                </c:pt>
                <c:pt idx="3600">
                  <c:v>383</c:v>
                </c:pt>
                <c:pt idx="3601">
                  <c:v>383.1</c:v>
                </c:pt>
                <c:pt idx="3602">
                  <c:v>383.2</c:v>
                </c:pt>
                <c:pt idx="3603">
                  <c:v>383.3</c:v>
                </c:pt>
                <c:pt idx="3604">
                  <c:v>383.4</c:v>
                </c:pt>
                <c:pt idx="3605">
                  <c:v>383.5</c:v>
                </c:pt>
                <c:pt idx="3606">
                  <c:v>383.6</c:v>
                </c:pt>
                <c:pt idx="3607">
                  <c:v>383.7</c:v>
                </c:pt>
                <c:pt idx="3608">
                  <c:v>383.8</c:v>
                </c:pt>
                <c:pt idx="3609">
                  <c:v>383.9</c:v>
                </c:pt>
                <c:pt idx="3610">
                  <c:v>384</c:v>
                </c:pt>
                <c:pt idx="3611">
                  <c:v>384.1</c:v>
                </c:pt>
                <c:pt idx="3612">
                  <c:v>384.2</c:v>
                </c:pt>
                <c:pt idx="3613">
                  <c:v>384.3</c:v>
                </c:pt>
                <c:pt idx="3614">
                  <c:v>384.4</c:v>
                </c:pt>
                <c:pt idx="3615">
                  <c:v>384.5</c:v>
                </c:pt>
                <c:pt idx="3616">
                  <c:v>384.6</c:v>
                </c:pt>
                <c:pt idx="3617">
                  <c:v>384.7</c:v>
                </c:pt>
                <c:pt idx="3618">
                  <c:v>384.8</c:v>
                </c:pt>
                <c:pt idx="3619">
                  <c:v>384.9</c:v>
                </c:pt>
                <c:pt idx="3620">
                  <c:v>385</c:v>
                </c:pt>
                <c:pt idx="3621">
                  <c:v>385.1</c:v>
                </c:pt>
                <c:pt idx="3622">
                  <c:v>385.2</c:v>
                </c:pt>
                <c:pt idx="3623">
                  <c:v>385.3</c:v>
                </c:pt>
                <c:pt idx="3624">
                  <c:v>385.4</c:v>
                </c:pt>
                <c:pt idx="3625">
                  <c:v>385.5</c:v>
                </c:pt>
                <c:pt idx="3626">
                  <c:v>385.6</c:v>
                </c:pt>
                <c:pt idx="3627">
                  <c:v>385.7</c:v>
                </c:pt>
                <c:pt idx="3628">
                  <c:v>385.8</c:v>
                </c:pt>
                <c:pt idx="3629">
                  <c:v>385.9</c:v>
                </c:pt>
                <c:pt idx="3630">
                  <c:v>386</c:v>
                </c:pt>
                <c:pt idx="3631">
                  <c:v>386.1</c:v>
                </c:pt>
                <c:pt idx="3632">
                  <c:v>386.2</c:v>
                </c:pt>
                <c:pt idx="3633">
                  <c:v>386.3</c:v>
                </c:pt>
                <c:pt idx="3634">
                  <c:v>386.4</c:v>
                </c:pt>
                <c:pt idx="3635">
                  <c:v>386.5</c:v>
                </c:pt>
                <c:pt idx="3636">
                  <c:v>386.6</c:v>
                </c:pt>
                <c:pt idx="3637">
                  <c:v>386.7</c:v>
                </c:pt>
                <c:pt idx="3638">
                  <c:v>386.8</c:v>
                </c:pt>
                <c:pt idx="3639">
                  <c:v>386.9</c:v>
                </c:pt>
                <c:pt idx="3640">
                  <c:v>387</c:v>
                </c:pt>
                <c:pt idx="3641">
                  <c:v>387.1</c:v>
                </c:pt>
                <c:pt idx="3642">
                  <c:v>387.2</c:v>
                </c:pt>
                <c:pt idx="3643">
                  <c:v>387.3</c:v>
                </c:pt>
                <c:pt idx="3644">
                  <c:v>387.4</c:v>
                </c:pt>
                <c:pt idx="3645">
                  <c:v>387.5</c:v>
                </c:pt>
                <c:pt idx="3646">
                  <c:v>387.6</c:v>
                </c:pt>
                <c:pt idx="3647">
                  <c:v>387.7</c:v>
                </c:pt>
                <c:pt idx="3648">
                  <c:v>387.8</c:v>
                </c:pt>
                <c:pt idx="3649">
                  <c:v>387.9</c:v>
                </c:pt>
                <c:pt idx="3650">
                  <c:v>388</c:v>
                </c:pt>
                <c:pt idx="3651">
                  <c:v>388.1</c:v>
                </c:pt>
                <c:pt idx="3652">
                  <c:v>388.2</c:v>
                </c:pt>
                <c:pt idx="3653">
                  <c:v>388.3</c:v>
                </c:pt>
                <c:pt idx="3654">
                  <c:v>388.4</c:v>
                </c:pt>
                <c:pt idx="3655">
                  <c:v>388.5</c:v>
                </c:pt>
                <c:pt idx="3656">
                  <c:v>388.6</c:v>
                </c:pt>
                <c:pt idx="3657">
                  <c:v>388.7</c:v>
                </c:pt>
                <c:pt idx="3658">
                  <c:v>388.8</c:v>
                </c:pt>
                <c:pt idx="3659">
                  <c:v>388.9</c:v>
                </c:pt>
                <c:pt idx="3660">
                  <c:v>389</c:v>
                </c:pt>
                <c:pt idx="3661">
                  <c:v>389.1</c:v>
                </c:pt>
                <c:pt idx="3662">
                  <c:v>389.2</c:v>
                </c:pt>
                <c:pt idx="3663">
                  <c:v>389.3</c:v>
                </c:pt>
                <c:pt idx="3664">
                  <c:v>389.4</c:v>
                </c:pt>
                <c:pt idx="3665">
                  <c:v>389.5</c:v>
                </c:pt>
                <c:pt idx="3666">
                  <c:v>389.6</c:v>
                </c:pt>
                <c:pt idx="3667">
                  <c:v>389.7</c:v>
                </c:pt>
                <c:pt idx="3668">
                  <c:v>389.8</c:v>
                </c:pt>
                <c:pt idx="3669">
                  <c:v>389.9</c:v>
                </c:pt>
                <c:pt idx="3670">
                  <c:v>390</c:v>
                </c:pt>
                <c:pt idx="3671">
                  <c:v>390.1</c:v>
                </c:pt>
                <c:pt idx="3672">
                  <c:v>390.2</c:v>
                </c:pt>
                <c:pt idx="3673">
                  <c:v>390.3</c:v>
                </c:pt>
                <c:pt idx="3674">
                  <c:v>390.4</c:v>
                </c:pt>
                <c:pt idx="3675">
                  <c:v>390.5</c:v>
                </c:pt>
                <c:pt idx="3676">
                  <c:v>390.6</c:v>
                </c:pt>
                <c:pt idx="3677">
                  <c:v>390.7</c:v>
                </c:pt>
                <c:pt idx="3678">
                  <c:v>390.8</c:v>
                </c:pt>
                <c:pt idx="3679">
                  <c:v>390.9</c:v>
                </c:pt>
                <c:pt idx="3680">
                  <c:v>391</c:v>
                </c:pt>
                <c:pt idx="3681">
                  <c:v>391.1</c:v>
                </c:pt>
                <c:pt idx="3682">
                  <c:v>391.2</c:v>
                </c:pt>
                <c:pt idx="3683">
                  <c:v>391.3</c:v>
                </c:pt>
                <c:pt idx="3684">
                  <c:v>391.4</c:v>
                </c:pt>
                <c:pt idx="3685">
                  <c:v>391.5</c:v>
                </c:pt>
                <c:pt idx="3686">
                  <c:v>391.6</c:v>
                </c:pt>
                <c:pt idx="3687">
                  <c:v>391.7</c:v>
                </c:pt>
                <c:pt idx="3688">
                  <c:v>391.8</c:v>
                </c:pt>
                <c:pt idx="3689">
                  <c:v>391.9</c:v>
                </c:pt>
                <c:pt idx="3690">
                  <c:v>392</c:v>
                </c:pt>
                <c:pt idx="3691">
                  <c:v>392.1</c:v>
                </c:pt>
                <c:pt idx="3692">
                  <c:v>392.2</c:v>
                </c:pt>
                <c:pt idx="3693">
                  <c:v>392.3</c:v>
                </c:pt>
                <c:pt idx="3694">
                  <c:v>392.4</c:v>
                </c:pt>
                <c:pt idx="3695">
                  <c:v>392.5</c:v>
                </c:pt>
                <c:pt idx="3696">
                  <c:v>392.6</c:v>
                </c:pt>
                <c:pt idx="3697">
                  <c:v>392.7</c:v>
                </c:pt>
                <c:pt idx="3698">
                  <c:v>392.8</c:v>
                </c:pt>
                <c:pt idx="3699">
                  <c:v>392.9</c:v>
                </c:pt>
                <c:pt idx="3700">
                  <c:v>393</c:v>
                </c:pt>
                <c:pt idx="3701">
                  <c:v>393.1</c:v>
                </c:pt>
                <c:pt idx="3702">
                  <c:v>393.2</c:v>
                </c:pt>
                <c:pt idx="3703">
                  <c:v>393.3</c:v>
                </c:pt>
                <c:pt idx="3704">
                  <c:v>393.4</c:v>
                </c:pt>
                <c:pt idx="3705">
                  <c:v>393.5</c:v>
                </c:pt>
                <c:pt idx="3706">
                  <c:v>393.6</c:v>
                </c:pt>
                <c:pt idx="3707">
                  <c:v>393.7</c:v>
                </c:pt>
                <c:pt idx="3708">
                  <c:v>393.8</c:v>
                </c:pt>
                <c:pt idx="3709">
                  <c:v>393.9</c:v>
                </c:pt>
                <c:pt idx="3710">
                  <c:v>394</c:v>
                </c:pt>
                <c:pt idx="3711">
                  <c:v>394.1</c:v>
                </c:pt>
                <c:pt idx="3712">
                  <c:v>394.2</c:v>
                </c:pt>
                <c:pt idx="3713">
                  <c:v>394.3</c:v>
                </c:pt>
                <c:pt idx="3714">
                  <c:v>394.4</c:v>
                </c:pt>
                <c:pt idx="3715">
                  <c:v>394.5</c:v>
                </c:pt>
                <c:pt idx="3716">
                  <c:v>394.6</c:v>
                </c:pt>
                <c:pt idx="3717">
                  <c:v>394.7</c:v>
                </c:pt>
                <c:pt idx="3718">
                  <c:v>394.8</c:v>
                </c:pt>
                <c:pt idx="3719">
                  <c:v>394.9</c:v>
                </c:pt>
                <c:pt idx="3720">
                  <c:v>395</c:v>
                </c:pt>
                <c:pt idx="3721">
                  <c:v>395.1</c:v>
                </c:pt>
                <c:pt idx="3722">
                  <c:v>395.2</c:v>
                </c:pt>
                <c:pt idx="3723">
                  <c:v>395.3</c:v>
                </c:pt>
                <c:pt idx="3724">
                  <c:v>395.4</c:v>
                </c:pt>
                <c:pt idx="3725">
                  <c:v>395.5</c:v>
                </c:pt>
                <c:pt idx="3726">
                  <c:v>395.6</c:v>
                </c:pt>
                <c:pt idx="3727">
                  <c:v>395.7</c:v>
                </c:pt>
                <c:pt idx="3728">
                  <c:v>395.8</c:v>
                </c:pt>
                <c:pt idx="3729">
                  <c:v>395.9</c:v>
                </c:pt>
                <c:pt idx="3730">
                  <c:v>396</c:v>
                </c:pt>
                <c:pt idx="3731">
                  <c:v>396.1</c:v>
                </c:pt>
                <c:pt idx="3732">
                  <c:v>396.2</c:v>
                </c:pt>
                <c:pt idx="3733">
                  <c:v>396.3</c:v>
                </c:pt>
                <c:pt idx="3734">
                  <c:v>396.4</c:v>
                </c:pt>
                <c:pt idx="3735">
                  <c:v>396.5</c:v>
                </c:pt>
                <c:pt idx="3736">
                  <c:v>396.6</c:v>
                </c:pt>
                <c:pt idx="3737">
                  <c:v>396.7</c:v>
                </c:pt>
                <c:pt idx="3738">
                  <c:v>396.8</c:v>
                </c:pt>
                <c:pt idx="3739">
                  <c:v>396.9</c:v>
                </c:pt>
                <c:pt idx="3740">
                  <c:v>397</c:v>
                </c:pt>
                <c:pt idx="3741">
                  <c:v>397.1</c:v>
                </c:pt>
                <c:pt idx="3742">
                  <c:v>397.2</c:v>
                </c:pt>
                <c:pt idx="3743">
                  <c:v>397.3</c:v>
                </c:pt>
                <c:pt idx="3744">
                  <c:v>397.4</c:v>
                </c:pt>
                <c:pt idx="3745">
                  <c:v>397.5</c:v>
                </c:pt>
                <c:pt idx="3746">
                  <c:v>397.6</c:v>
                </c:pt>
                <c:pt idx="3747">
                  <c:v>397.7</c:v>
                </c:pt>
                <c:pt idx="3748">
                  <c:v>397.8</c:v>
                </c:pt>
                <c:pt idx="3749">
                  <c:v>397.9</c:v>
                </c:pt>
                <c:pt idx="3750">
                  <c:v>398</c:v>
                </c:pt>
                <c:pt idx="3751">
                  <c:v>398.1</c:v>
                </c:pt>
                <c:pt idx="3752">
                  <c:v>398.2</c:v>
                </c:pt>
                <c:pt idx="3753">
                  <c:v>398.3</c:v>
                </c:pt>
                <c:pt idx="3754">
                  <c:v>398.4</c:v>
                </c:pt>
                <c:pt idx="3755">
                  <c:v>398.5</c:v>
                </c:pt>
                <c:pt idx="3756">
                  <c:v>398.6</c:v>
                </c:pt>
                <c:pt idx="3757">
                  <c:v>398.7</c:v>
                </c:pt>
                <c:pt idx="3758">
                  <c:v>398.8</c:v>
                </c:pt>
                <c:pt idx="3759">
                  <c:v>398.9</c:v>
                </c:pt>
                <c:pt idx="3760">
                  <c:v>399</c:v>
                </c:pt>
                <c:pt idx="3761">
                  <c:v>399.1</c:v>
                </c:pt>
                <c:pt idx="3762">
                  <c:v>399.2</c:v>
                </c:pt>
                <c:pt idx="3763">
                  <c:v>399.3</c:v>
                </c:pt>
                <c:pt idx="3764">
                  <c:v>399.4</c:v>
                </c:pt>
                <c:pt idx="3765">
                  <c:v>399.5</c:v>
                </c:pt>
                <c:pt idx="3766">
                  <c:v>399.6</c:v>
                </c:pt>
                <c:pt idx="3767">
                  <c:v>399.7</c:v>
                </c:pt>
                <c:pt idx="3768">
                  <c:v>399.8</c:v>
                </c:pt>
                <c:pt idx="3769">
                  <c:v>399.9</c:v>
                </c:pt>
                <c:pt idx="3770">
                  <c:v>400</c:v>
                </c:pt>
                <c:pt idx="3771">
                  <c:v>400.1</c:v>
                </c:pt>
                <c:pt idx="3772">
                  <c:v>400.2</c:v>
                </c:pt>
                <c:pt idx="3773">
                  <c:v>400.3</c:v>
                </c:pt>
                <c:pt idx="3774">
                  <c:v>400.4</c:v>
                </c:pt>
                <c:pt idx="3775">
                  <c:v>400.5</c:v>
                </c:pt>
                <c:pt idx="3776">
                  <c:v>400.6</c:v>
                </c:pt>
                <c:pt idx="3777">
                  <c:v>400.7</c:v>
                </c:pt>
                <c:pt idx="3778">
                  <c:v>400.8</c:v>
                </c:pt>
                <c:pt idx="3779">
                  <c:v>400.9</c:v>
                </c:pt>
                <c:pt idx="3780">
                  <c:v>401</c:v>
                </c:pt>
                <c:pt idx="3781">
                  <c:v>401.1</c:v>
                </c:pt>
                <c:pt idx="3782">
                  <c:v>401.2</c:v>
                </c:pt>
                <c:pt idx="3783">
                  <c:v>401.3</c:v>
                </c:pt>
                <c:pt idx="3784">
                  <c:v>401.4</c:v>
                </c:pt>
                <c:pt idx="3785">
                  <c:v>401.5</c:v>
                </c:pt>
                <c:pt idx="3786">
                  <c:v>401.6</c:v>
                </c:pt>
                <c:pt idx="3787">
                  <c:v>401.7</c:v>
                </c:pt>
                <c:pt idx="3788">
                  <c:v>401.8</c:v>
                </c:pt>
                <c:pt idx="3789">
                  <c:v>401.9</c:v>
                </c:pt>
                <c:pt idx="3790">
                  <c:v>402</c:v>
                </c:pt>
                <c:pt idx="3791">
                  <c:v>402.1</c:v>
                </c:pt>
                <c:pt idx="3792">
                  <c:v>402.2</c:v>
                </c:pt>
                <c:pt idx="3793">
                  <c:v>402.3</c:v>
                </c:pt>
                <c:pt idx="3794">
                  <c:v>402.4</c:v>
                </c:pt>
                <c:pt idx="3795">
                  <c:v>402.5</c:v>
                </c:pt>
                <c:pt idx="3796">
                  <c:v>402.6</c:v>
                </c:pt>
                <c:pt idx="3797">
                  <c:v>402.7</c:v>
                </c:pt>
                <c:pt idx="3798">
                  <c:v>402.8</c:v>
                </c:pt>
                <c:pt idx="3799">
                  <c:v>402.9</c:v>
                </c:pt>
                <c:pt idx="3800">
                  <c:v>403</c:v>
                </c:pt>
                <c:pt idx="3801">
                  <c:v>403.1</c:v>
                </c:pt>
                <c:pt idx="3802">
                  <c:v>403.2</c:v>
                </c:pt>
                <c:pt idx="3803">
                  <c:v>403.3</c:v>
                </c:pt>
                <c:pt idx="3804">
                  <c:v>403.4</c:v>
                </c:pt>
                <c:pt idx="3805">
                  <c:v>403.5</c:v>
                </c:pt>
                <c:pt idx="3806">
                  <c:v>403.6</c:v>
                </c:pt>
                <c:pt idx="3807">
                  <c:v>403.7</c:v>
                </c:pt>
                <c:pt idx="3808">
                  <c:v>403.8</c:v>
                </c:pt>
                <c:pt idx="3809">
                  <c:v>403.9</c:v>
                </c:pt>
                <c:pt idx="3810">
                  <c:v>404</c:v>
                </c:pt>
                <c:pt idx="3811">
                  <c:v>404.1</c:v>
                </c:pt>
                <c:pt idx="3812">
                  <c:v>404.2</c:v>
                </c:pt>
                <c:pt idx="3813">
                  <c:v>404.3</c:v>
                </c:pt>
                <c:pt idx="3814">
                  <c:v>404.4</c:v>
                </c:pt>
                <c:pt idx="3815">
                  <c:v>404.5</c:v>
                </c:pt>
                <c:pt idx="3816">
                  <c:v>404.6</c:v>
                </c:pt>
                <c:pt idx="3817">
                  <c:v>404.7</c:v>
                </c:pt>
                <c:pt idx="3818">
                  <c:v>404.8</c:v>
                </c:pt>
                <c:pt idx="3819">
                  <c:v>404.9</c:v>
                </c:pt>
                <c:pt idx="3820">
                  <c:v>405</c:v>
                </c:pt>
                <c:pt idx="3821">
                  <c:v>405.1</c:v>
                </c:pt>
                <c:pt idx="3822">
                  <c:v>405.2</c:v>
                </c:pt>
                <c:pt idx="3823">
                  <c:v>405.3</c:v>
                </c:pt>
                <c:pt idx="3824">
                  <c:v>405.4</c:v>
                </c:pt>
                <c:pt idx="3825">
                  <c:v>405.5</c:v>
                </c:pt>
                <c:pt idx="3826">
                  <c:v>405.6</c:v>
                </c:pt>
                <c:pt idx="3827">
                  <c:v>405.7</c:v>
                </c:pt>
                <c:pt idx="3828">
                  <c:v>405.8</c:v>
                </c:pt>
                <c:pt idx="3829">
                  <c:v>405.9</c:v>
                </c:pt>
                <c:pt idx="3830">
                  <c:v>406</c:v>
                </c:pt>
                <c:pt idx="3831">
                  <c:v>406.1</c:v>
                </c:pt>
                <c:pt idx="3832">
                  <c:v>406.2</c:v>
                </c:pt>
                <c:pt idx="3833">
                  <c:v>406.3</c:v>
                </c:pt>
                <c:pt idx="3834">
                  <c:v>406.4</c:v>
                </c:pt>
                <c:pt idx="3835">
                  <c:v>406.5</c:v>
                </c:pt>
                <c:pt idx="3836">
                  <c:v>406.6</c:v>
                </c:pt>
                <c:pt idx="3837">
                  <c:v>406.7</c:v>
                </c:pt>
                <c:pt idx="3838">
                  <c:v>406.8</c:v>
                </c:pt>
                <c:pt idx="3839">
                  <c:v>406.9</c:v>
                </c:pt>
                <c:pt idx="3840">
                  <c:v>407</c:v>
                </c:pt>
                <c:pt idx="3841">
                  <c:v>407.1</c:v>
                </c:pt>
                <c:pt idx="3842">
                  <c:v>407.2</c:v>
                </c:pt>
                <c:pt idx="3843">
                  <c:v>407.3</c:v>
                </c:pt>
                <c:pt idx="3844">
                  <c:v>407.4</c:v>
                </c:pt>
                <c:pt idx="3845">
                  <c:v>407.5</c:v>
                </c:pt>
                <c:pt idx="3846">
                  <c:v>407.6</c:v>
                </c:pt>
                <c:pt idx="3847">
                  <c:v>407.7</c:v>
                </c:pt>
                <c:pt idx="3848">
                  <c:v>407.8</c:v>
                </c:pt>
                <c:pt idx="3849">
                  <c:v>407.9</c:v>
                </c:pt>
                <c:pt idx="3850">
                  <c:v>408</c:v>
                </c:pt>
                <c:pt idx="3851">
                  <c:v>408.1</c:v>
                </c:pt>
                <c:pt idx="3852">
                  <c:v>408.2</c:v>
                </c:pt>
                <c:pt idx="3853">
                  <c:v>408.3</c:v>
                </c:pt>
                <c:pt idx="3854">
                  <c:v>408.4</c:v>
                </c:pt>
                <c:pt idx="3855">
                  <c:v>408.5</c:v>
                </c:pt>
                <c:pt idx="3856">
                  <c:v>408.6</c:v>
                </c:pt>
                <c:pt idx="3857">
                  <c:v>408.7</c:v>
                </c:pt>
                <c:pt idx="3858">
                  <c:v>408.8</c:v>
                </c:pt>
                <c:pt idx="3859">
                  <c:v>408.9</c:v>
                </c:pt>
                <c:pt idx="3860">
                  <c:v>409</c:v>
                </c:pt>
                <c:pt idx="3861">
                  <c:v>409.1</c:v>
                </c:pt>
                <c:pt idx="3862">
                  <c:v>409.2</c:v>
                </c:pt>
                <c:pt idx="3863">
                  <c:v>409.3</c:v>
                </c:pt>
                <c:pt idx="3864">
                  <c:v>409.4</c:v>
                </c:pt>
                <c:pt idx="3865">
                  <c:v>409.5</c:v>
                </c:pt>
                <c:pt idx="3866">
                  <c:v>409.6</c:v>
                </c:pt>
                <c:pt idx="3867">
                  <c:v>409.7</c:v>
                </c:pt>
                <c:pt idx="3868">
                  <c:v>409.8</c:v>
                </c:pt>
                <c:pt idx="3869">
                  <c:v>409.9</c:v>
                </c:pt>
                <c:pt idx="3870">
                  <c:v>410</c:v>
                </c:pt>
                <c:pt idx="3871">
                  <c:v>410.1</c:v>
                </c:pt>
                <c:pt idx="3872">
                  <c:v>410.2</c:v>
                </c:pt>
                <c:pt idx="3873">
                  <c:v>410.3</c:v>
                </c:pt>
                <c:pt idx="3874">
                  <c:v>410.4</c:v>
                </c:pt>
                <c:pt idx="3875">
                  <c:v>410.5</c:v>
                </c:pt>
                <c:pt idx="3876">
                  <c:v>410.6</c:v>
                </c:pt>
                <c:pt idx="3877">
                  <c:v>410.7</c:v>
                </c:pt>
                <c:pt idx="3878">
                  <c:v>410.8</c:v>
                </c:pt>
                <c:pt idx="3879">
                  <c:v>410.9</c:v>
                </c:pt>
                <c:pt idx="3880">
                  <c:v>411</c:v>
                </c:pt>
                <c:pt idx="3881">
                  <c:v>411.1</c:v>
                </c:pt>
                <c:pt idx="3882">
                  <c:v>411.2</c:v>
                </c:pt>
                <c:pt idx="3883">
                  <c:v>411.3</c:v>
                </c:pt>
                <c:pt idx="3884">
                  <c:v>411.4</c:v>
                </c:pt>
                <c:pt idx="3885">
                  <c:v>411.5</c:v>
                </c:pt>
                <c:pt idx="3886">
                  <c:v>411.6</c:v>
                </c:pt>
                <c:pt idx="3887">
                  <c:v>411.7</c:v>
                </c:pt>
                <c:pt idx="3888">
                  <c:v>411.8</c:v>
                </c:pt>
                <c:pt idx="3889">
                  <c:v>411.9</c:v>
                </c:pt>
                <c:pt idx="3890">
                  <c:v>412</c:v>
                </c:pt>
                <c:pt idx="3891">
                  <c:v>412.1</c:v>
                </c:pt>
                <c:pt idx="3892">
                  <c:v>412.2</c:v>
                </c:pt>
                <c:pt idx="3893">
                  <c:v>412.3</c:v>
                </c:pt>
                <c:pt idx="3894">
                  <c:v>412.4</c:v>
                </c:pt>
                <c:pt idx="3895">
                  <c:v>412.5</c:v>
                </c:pt>
                <c:pt idx="3896">
                  <c:v>412.6</c:v>
                </c:pt>
                <c:pt idx="3897">
                  <c:v>412.7</c:v>
                </c:pt>
                <c:pt idx="3898">
                  <c:v>412.8</c:v>
                </c:pt>
                <c:pt idx="3899">
                  <c:v>412.9</c:v>
                </c:pt>
                <c:pt idx="3900">
                  <c:v>413</c:v>
                </c:pt>
                <c:pt idx="3901">
                  <c:v>413.1</c:v>
                </c:pt>
                <c:pt idx="3902">
                  <c:v>413.2</c:v>
                </c:pt>
                <c:pt idx="3903">
                  <c:v>413.3</c:v>
                </c:pt>
                <c:pt idx="3904">
                  <c:v>413.4</c:v>
                </c:pt>
                <c:pt idx="3905">
                  <c:v>413.5</c:v>
                </c:pt>
                <c:pt idx="3906">
                  <c:v>413.6</c:v>
                </c:pt>
                <c:pt idx="3907">
                  <c:v>413.7</c:v>
                </c:pt>
                <c:pt idx="3908">
                  <c:v>413.8</c:v>
                </c:pt>
                <c:pt idx="3909">
                  <c:v>413.9</c:v>
                </c:pt>
                <c:pt idx="3910">
                  <c:v>414</c:v>
                </c:pt>
                <c:pt idx="3911">
                  <c:v>414.1</c:v>
                </c:pt>
                <c:pt idx="3912">
                  <c:v>414.2</c:v>
                </c:pt>
                <c:pt idx="3913">
                  <c:v>414.3</c:v>
                </c:pt>
                <c:pt idx="3914">
                  <c:v>414.4</c:v>
                </c:pt>
                <c:pt idx="3915">
                  <c:v>414.5</c:v>
                </c:pt>
                <c:pt idx="3916">
                  <c:v>414.6</c:v>
                </c:pt>
                <c:pt idx="3917">
                  <c:v>414.7</c:v>
                </c:pt>
                <c:pt idx="3918">
                  <c:v>414.8</c:v>
                </c:pt>
                <c:pt idx="3919">
                  <c:v>414.9</c:v>
                </c:pt>
                <c:pt idx="3920">
                  <c:v>415</c:v>
                </c:pt>
                <c:pt idx="3921">
                  <c:v>415.1</c:v>
                </c:pt>
                <c:pt idx="3922">
                  <c:v>415.2</c:v>
                </c:pt>
                <c:pt idx="3923">
                  <c:v>415.3</c:v>
                </c:pt>
                <c:pt idx="3924">
                  <c:v>415.4</c:v>
                </c:pt>
                <c:pt idx="3925">
                  <c:v>415.5</c:v>
                </c:pt>
                <c:pt idx="3926">
                  <c:v>415.6</c:v>
                </c:pt>
                <c:pt idx="3927">
                  <c:v>415.7</c:v>
                </c:pt>
                <c:pt idx="3928">
                  <c:v>415.8</c:v>
                </c:pt>
                <c:pt idx="3929">
                  <c:v>415.9</c:v>
                </c:pt>
                <c:pt idx="3930">
                  <c:v>416</c:v>
                </c:pt>
                <c:pt idx="3931">
                  <c:v>416.1</c:v>
                </c:pt>
                <c:pt idx="3932">
                  <c:v>416.2</c:v>
                </c:pt>
                <c:pt idx="3933">
                  <c:v>416.3</c:v>
                </c:pt>
                <c:pt idx="3934">
                  <c:v>416.4</c:v>
                </c:pt>
                <c:pt idx="3935">
                  <c:v>416.5</c:v>
                </c:pt>
                <c:pt idx="3936">
                  <c:v>416.6</c:v>
                </c:pt>
                <c:pt idx="3937">
                  <c:v>416.7</c:v>
                </c:pt>
                <c:pt idx="3938">
                  <c:v>416.8</c:v>
                </c:pt>
                <c:pt idx="3939">
                  <c:v>416.9</c:v>
                </c:pt>
                <c:pt idx="3940">
                  <c:v>417</c:v>
                </c:pt>
                <c:pt idx="3941">
                  <c:v>417.1</c:v>
                </c:pt>
                <c:pt idx="3942">
                  <c:v>417.2</c:v>
                </c:pt>
                <c:pt idx="3943">
                  <c:v>417.3</c:v>
                </c:pt>
                <c:pt idx="3944">
                  <c:v>417.4</c:v>
                </c:pt>
                <c:pt idx="3945">
                  <c:v>417.5</c:v>
                </c:pt>
                <c:pt idx="3946">
                  <c:v>417.6</c:v>
                </c:pt>
                <c:pt idx="3947">
                  <c:v>417.7</c:v>
                </c:pt>
                <c:pt idx="3948">
                  <c:v>417.8</c:v>
                </c:pt>
                <c:pt idx="3949">
                  <c:v>417.9</c:v>
                </c:pt>
                <c:pt idx="3950">
                  <c:v>418</c:v>
                </c:pt>
                <c:pt idx="3951">
                  <c:v>418.1</c:v>
                </c:pt>
                <c:pt idx="3952">
                  <c:v>418.2</c:v>
                </c:pt>
                <c:pt idx="3953">
                  <c:v>418.3</c:v>
                </c:pt>
                <c:pt idx="3954">
                  <c:v>418.4</c:v>
                </c:pt>
                <c:pt idx="3955">
                  <c:v>418.5</c:v>
                </c:pt>
                <c:pt idx="3956">
                  <c:v>418.6</c:v>
                </c:pt>
                <c:pt idx="3957">
                  <c:v>418.7</c:v>
                </c:pt>
                <c:pt idx="3958">
                  <c:v>418.8</c:v>
                </c:pt>
                <c:pt idx="3959">
                  <c:v>418.9</c:v>
                </c:pt>
                <c:pt idx="3960">
                  <c:v>419</c:v>
                </c:pt>
                <c:pt idx="3961">
                  <c:v>419.1</c:v>
                </c:pt>
                <c:pt idx="3962">
                  <c:v>419.2</c:v>
                </c:pt>
                <c:pt idx="3963">
                  <c:v>419.3</c:v>
                </c:pt>
                <c:pt idx="3964">
                  <c:v>419.4</c:v>
                </c:pt>
                <c:pt idx="3965">
                  <c:v>419.5</c:v>
                </c:pt>
                <c:pt idx="3966">
                  <c:v>419.6</c:v>
                </c:pt>
                <c:pt idx="3967">
                  <c:v>419.7</c:v>
                </c:pt>
                <c:pt idx="3968">
                  <c:v>419.8</c:v>
                </c:pt>
                <c:pt idx="3969">
                  <c:v>419.9</c:v>
                </c:pt>
                <c:pt idx="3970">
                  <c:v>420</c:v>
                </c:pt>
                <c:pt idx="3971">
                  <c:v>420.1</c:v>
                </c:pt>
                <c:pt idx="3972">
                  <c:v>420.2</c:v>
                </c:pt>
                <c:pt idx="3973">
                  <c:v>420.3</c:v>
                </c:pt>
                <c:pt idx="3974">
                  <c:v>420.4</c:v>
                </c:pt>
                <c:pt idx="3975">
                  <c:v>420.5</c:v>
                </c:pt>
                <c:pt idx="3976">
                  <c:v>420.6</c:v>
                </c:pt>
                <c:pt idx="3977">
                  <c:v>420.7</c:v>
                </c:pt>
                <c:pt idx="3978">
                  <c:v>420.8</c:v>
                </c:pt>
                <c:pt idx="3979">
                  <c:v>420.9</c:v>
                </c:pt>
                <c:pt idx="3980">
                  <c:v>421</c:v>
                </c:pt>
                <c:pt idx="3981">
                  <c:v>421.1</c:v>
                </c:pt>
                <c:pt idx="3982">
                  <c:v>421.2</c:v>
                </c:pt>
                <c:pt idx="3983">
                  <c:v>421.3</c:v>
                </c:pt>
                <c:pt idx="3984">
                  <c:v>421.4</c:v>
                </c:pt>
                <c:pt idx="3985">
                  <c:v>421.5</c:v>
                </c:pt>
                <c:pt idx="3986">
                  <c:v>421.6</c:v>
                </c:pt>
                <c:pt idx="3987">
                  <c:v>421.7</c:v>
                </c:pt>
                <c:pt idx="3988">
                  <c:v>421.8</c:v>
                </c:pt>
                <c:pt idx="3989">
                  <c:v>421.9</c:v>
                </c:pt>
                <c:pt idx="3990">
                  <c:v>422</c:v>
                </c:pt>
                <c:pt idx="3991">
                  <c:v>422.1</c:v>
                </c:pt>
                <c:pt idx="3992">
                  <c:v>422.2</c:v>
                </c:pt>
                <c:pt idx="3993">
                  <c:v>422.3</c:v>
                </c:pt>
                <c:pt idx="3994">
                  <c:v>422.4</c:v>
                </c:pt>
                <c:pt idx="3995">
                  <c:v>422.5</c:v>
                </c:pt>
                <c:pt idx="3996">
                  <c:v>422.6</c:v>
                </c:pt>
                <c:pt idx="3997">
                  <c:v>422.7</c:v>
                </c:pt>
                <c:pt idx="3998">
                  <c:v>422.8</c:v>
                </c:pt>
                <c:pt idx="3999">
                  <c:v>422.9</c:v>
                </c:pt>
                <c:pt idx="4000">
                  <c:v>423</c:v>
                </c:pt>
                <c:pt idx="4001">
                  <c:v>423.1</c:v>
                </c:pt>
                <c:pt idx="4002">
                  <c:v>423.2</c:v>
                </c:pt>
                <c:pt idx="4003">
                  <c:v>423.3</c:v>
                </c:pt>
                <c:pt idx="4004">
                  <c:v>423.4</c:v>
                </c:pt>
                <c:pt idx="4005">
                  <c:v>423.5</c:v>
                </c:pt>
                <c:pt idx="4006">
                  <c:v>423.6</c:v>
                </c:pt>
                <c:pt idx="4007">
                  <c:v>423.7</c:v>
                </c:pt>
                <c:pt idx="4008">
                  <c:v>423.8</c:v>
                </c:pt>
                <c:pt idx="4009">
                  <c:v>423.9</c:v>
                </c:pt>
                <c:pt idx="4010">
                  <c:v>424</c:v>
                </c:pt>
                <c:pt idx="4011">
                  <c:v>424.1</c:v>
                </c:pt>
                <c:pt idx="4012">
                  <c:v>424.2</c:v>
                </c:pt>
                <c:pt idx="4013">
                  <c:v>424.3</c:v>
                </c:pt>
                <c:pt idx="4014">
                  <c:v>424.4</c:v>
                </c:pt>
                <c:pt idx="4015">
                  <c:v>424.5</c:v>
                </c:pt>
                <c:pt idx="4016">
                  <c:v>424.6</c:v>
                </c:pt>
                <c:pt idx="4017">
                  <c:v>424.7</c:v>
                </c:pt>
                <c:pt idx="4018">
                  <c:v>424.8</c:v>
                </c:pt>
                <c:pt idx="4019">
                  <c:v>424.9</c:v>
                </c:pt>
                <c:pt idx="4020">
                  <c:v>425</c:v>
                </c:pt>
                <c:pt idx="4021">
                  <c:v>425.1</c:v>
                </c:pt>
                <c:pt idx="4022">
                  <c:v>425.2</c:v>
                </c:pt>
                <c:pt idx="4023">
                  <c:v>425.3</c:v>
                </c:pt>
                <c:pt idx="4024">
                  <c:v>425.4</c:v>
                </c:pt>
                <c:pt idx="4025">
                  <c:v>425.5</c:v>
                </c:pt>
                <c:pt idx="4026">
                  <c:v>425.6</c:v>
                </c:pt>
                <c:pt idx="4027">
                  <c:v>425.7</c:v>
                </c:pt>
                <c:pt idx="4028">
                  <c:v>425.8</c:v>
                </c:pt>
                <c:pt idx="4029">
                  <c:v>425.9</c:v>
                </c:pt>
                <c:pt idx="4030">
                  <c:v>426</c:v>
                </c:pt>
                <c:pt idx="4031">
                  <c:v>426.1</c:v>
                </c:pt>
                <c:pt idx="4032">
                  <c:v>426.2</c:v>
                </c:pt>
                <c:pt idx="4033">
                  <c:v>426.3</c:v>
                </c:pt>
                <c:pt idx="4034">
                  <c:v>426.4</c:v>
                </c:pt>
                <c:pt idx="4035">
                  <c:v>426.5</c:v>
                </c:pt>
                <c:pt idx="4036">
                  <c:v>426.6</c:v>
                </c:pt>
                <c:pt idx="4037">
                  <c:v>426.7</c:v>
                </c:pt>
                <c:pt idx="4038">
                  <c:v>426.8</c:v>
                </c:pt>
                <c:pt idx="4039">
                  <c:v>426.9</c:v>
                </c:pt>
                <c:pt idx="4040">
                  <c:v>427</c:v>
                </c:pt>
                <c:pt idx="4041">
                  <c:v>427.1</c:v>
                </c:pt>
                <c:pt idx="4042">
                  <c:v>427.2</c:v>
                </c:pt>
                <c:pt idx="4043">
                  <c:v>427.3</c:v>
                </c:pt>
                <c:pt idx="4044">
                  <c:v>427.4</c:v>
                </c:pt>
                <c:pt idx="4045">
                  <c:v>427.5</c:v>
                </c:pt>
                <c:pt idx="4046">
                  <c:v>427.6</c:v>
                </c:pt>
                <c:pt idx="4047">
                  <c:v>427.7</c:v>
                </c:pt>
                <c:pt idx="4048">
                  <c:v>427.8</c:v>
                </c:pt>
                <c:pt idx="4049">
                  <c:v>427.9</c:v>
                </c:pt>
                <c:pt idx="4050">
                  <c:v>428</c:v>
                </c:pt>
                <c:pt idx="4051">
                  <c:v>428.1</c:v>
                </c:pt>
                <c:pt idx="4052">
                  <c:v>428.2</c:v>
                </c:pt>
                <c:pt idx="4053">
                  <c:v>428.3</c:v>
                </c:pt>
                <c:pt idx="4054">
                  <c:v>428.4</c:v>
                </c:pt>
                <c:pt idx="4055">
                  <c:v>428.5</c:v>
                </c:pt>
                <c:pt idx="4056">
                  <c:v>428.6</c:v>
                </c:pt>
                <c:pt idx="4057">
                  <c:v>428.7</c:v>
                </c:pt>
                <c:pt idx="4058">
                  <c:v>428.8</c:v>
                </c:pt>
                <c:pt idx="4059">
                  <c:v>428.9</c:v>
                </c:pt>
                <c:pt idx="4060">
                  <c:v>429</c:v>
                </c:pt>
                <c:pt idx="4061">
                  <c:v>429.1</c:v>
                </c:pt>
                <c:pt idx="4062">
                  <c:v>429.2</c:v>
                </c:pt>
                <c:pt idx="4063">
                  <c:v>429.3</c:v>
                </c:pt>
                <c:pt idx="4064">
                  <c:v>429.4</c:v>
                </c:pt>
                <c:pt idx="4065">
                  <c:v>429.5</c:v>
                </c:pt>
                <c:pt idx="4066">
                  <c:v>429.6</c:v>
                </c:pt>
                <c:pt idx="4067">
                  <c:v>429.7</c:v>
                </c:pt>
                <c:pt idx="4068">
                  <c:v>429.8</c:v>
                </c:pt>
                <c:pt idx="4069">
                  <c:v>429.9</c:v>
                </c:pt>
                <c:pt idx="4070">
                  <c:v>430</c:v>
                </c:pt>
                <c:pt idx="4071">
                  <c:v>430.1</c:v>
                </c:pt>
                <c:pt idx="4072">
                  <c:v>430.2</c:v>
                </c:pt>
                <c:pt idx="4073">
                  <c:v>430.3</c:v>
                </c:pt>
                <c:pt idx="4074">
                  <c:v>430.4</c:v>
                </c:pt>
                <c:pt idx="4075">
                  <c:v>430.5</c:v>
                </c:pt>
                <c:pt idx="4076">
                  <c:v>430.6</c:v>
                </c:pt>
                <c:pt idx="4077">
                  <c:v>430.7</c:v>
                </c:pt>
                <c:pt idx="4078">
                  <c:v>430.8</c:v>
                </c:pt>
                <c:pt idx="4079">
                  <c:v>430.9</c:v>
                </c:pt>
                <c:pt idx="4080">
                  <c:v>431</c:v>
                </c:pt>
                <c:pt idx="4081">
                  <c:v>431.1</c:v>
                </c:pt>
                <c:pt idx="4082">
                  <c:v>431.2</c:v>
                </c:pt>
                <c:pt idx="4083">
                  <c:v>431.3</c:v>
                </c:pt>
                <c:pt idx="4084">
                  <c:v>431.4</c:v>
                </c:pt>
                <c:pt idx="4085">
                  <c:v>431.5</c:v>
                </c:pt>
                <c:pt idx="4086">
                  <c:v>431.6</c:v>
                </c:pt>
                <c:pt idx="4087">
                  <c:v>431.7</c:v>
                </c:pt>
                <c:pt idx="4088">
                  <c:v>431.8</c:v>
                </c:pt>
                <c:pt idx="4089">
                  <c:v>431.9</c:v>
                </c:pt>
                <c:pt idx="4090">
                  <c:v>432</c:v>
                </c:pt>
                <c:pt idx="4091">
                  <c:v>432.1</c:v>
                </c:pt>
                <c:pt idx="4092">
                  <c:v>432.2</c:v>
                </c:pt>
                <c:pt idx="4093">
                  <c:v>432.3</c:v>
                </c:pt>
                <c:pt idx="4094">
                  <c:v>432.4</c:v>
                </c:pt>
                <c:pt idx="4095">
                  <c:v>432.5</c:v>
                </c:pt>
                <c:pt idx="4096">
                  <c:v>432.6</c:v>
                </c:pt>
                <c:pt idx="4097">
                  <c:v>432.7</c:v>
                </c:pt>
                <c:pt idx="4098">
                  <c:v>432.8</c:v>
                </c:pt>
                <c:pt idx="4099">
                  <c:v>432.9</c:v>
                </c:pt>
                <c:pt idx="4100">
                  <c:v>433</c:v>
                </c:pt>
                <c:pt idx="4101">
                  <c:v>433.1</c:v>
                </c:pt>
                <c:pt idx="4102">
                  <c:v>433.2</c:v>
                </c:pt>
                <c:pt idx="4103">
                  <c:v>433.3</c:v>
                </c:pt>
                <c:pt idx="4104">
                  <c:v>433.4</c:v>
                </c:pt>
                <c:pt idx="4105">
                  <c:v>433.5</c:v>
                </c:pt>
                <c:pt idx="4106">
                  <c:v>433.6</c:v>
                </c:pt>
                <c:pt idx="4107">
                  <c:v>433.7</c:v>
                </c:pt>
                <c:pt idx="4108">
                  <c:v>433.8</c:v>
                </c:pt>
                <c:pt idx="4109">
                  <c:v>433.9</c:v>
                </c:pt>
                <c:pt idx="4110">
                  <c:v>434</c:v>
                </c:pt>
                <c:pt idx="4111">
                  <c:v>434.1</c:v>
                </c:pt>
                <c:pt idx="4112">
                  <c:v>434.2</c:v>
                </c:pt>
                <c:pt idx="4113">
                  <c:v>434.3</c:v>
                </c:pt>
                <c:pt idx="4114">
                  <c:v>434.4</c:v>
                </c:pt>
                <c:pt idx="4115">
                  <c:v>434.5</c:v>
                </c:pt>
                <c:pt idx="4116">
                  <c:v>434.6</c:v>
                </c:pt>
                <c:pt idx="4117">
                  <c:v>434.7</c:v>
                </c:pt>
                <c:pt idx="4118">
                  <c:v>434.8</c:v>
                </c:pt>
                <c:pt idx="4119">
                  <c:v>434.9</c:v>
                </c:pt>
                <c:pt idx="4120">
                  <c:v>435</c:v>
                </c:pt>
                <c:pt idx="4121">
                  <c:v>435.1</c:v>
                </c:pt>
                <c:pt idx="4122">
                  <c:v>435.2</c:v>
                </c:pt>
                <c:pt idx="4123">
                  <c:v>435.3</c:v>
                </c:pt>
                <c:pt idx="4124">
                  <c:v>435.4</c:v>
                </c:pt>
                <c:pt idx="4125">
                  <c:v>435.5</c:v>
                </c:pt>
                <c:pt idx="4126">
                  <c:v>435.6</c:v>
                </c:pt>
                <c:pt idx="4127">
                  <c:v>435.7</c:v>
                </c:pt>
                <c:pt idx="4128">
                  <c:v>435.8</c:v>
                </c:pt>
                <c:pt idx="4129">
                  <c:v>435.9</c:v>
                </c:pt>
                <c:pt idx="4130">
                  <c:v>436</c:v>
                </c:pt>
                <c:pt idx="4131">
                  <c:v>436.1</c:v>
                </c:pt>
                <c:pt idx="4132">
                  <c:v>436.2</c:v>
                </c:pt>
                <c:pt idx="4133">
                  <c:v>436.3</c:v>
                </c:pt>
                <c:pt idx="4134">
                  <c:v>436.4</c:v>
                </c:pt>
                <c:pt idx="4135">
                  <c:v>436.5</c:v>
                </c:pt>
                <c:pt idx="4136">
                  <c:v>436.6</c:v>
                </c:pt>
                <c:pt idx="4137">
                  <c:v>436.7</c:v>
                </c:pt>
                <c:pt idx="4138">
                  <c:v>436.8</c:v>
                </c:pt>
                <c:pt idx="4139">
                  <c:v>436.9</c:v>
                </c:pt>
                <c:pt idx="4140">
                  <c:v>437</c:v>
                </c:pt>
                <c:pt idx="4141">
                  <c:v>437.1</c:v>
                </c:pt>
                <c:pt idx="4142">
                  <c:v>437.2</c:v>
                </c:pt>
                <c:pt idx="4143">
                  <c:v>437.3</c:v>
                </c:pt>
                <c:pt idx="4144">
                  <c:v>437.4</c:v>
                </c:pt>
                <c:pt idx="4145">
                  <c:v>437.5</c:v>
                </c:pt>
                <c:pt idx="4146">
                  <c:v>437.6</c:v>
                </c:pt>
                <c:pt idx="4147">
                  <c:v>437.7</c:v>
                </c:pt>
                <c:pt idx="4148">
                  <c:v>437.8</c:v>
                </c:pt>
                <c:pt idx="4149">
                  <c:v>437.9</c:v>
                </c:pt>
                <c:pt idx="4150">
                  <c:v>438</c:v>
                </c:pt>
                <c:pt idx="4151">
                  <c:v>438.1</c:v>
                </c:pt>
                <c:pt idx="4152">
                  <c:v>438.2</c:v>
                </c:pt>
                <c:pt idx="4153">
                  <c:v>438.3</c:v>
                </c:pt>
                <c:pt idx="4154">
                  <c:v>438.4</c:v>
                </c:pt>
                <c:pt idx="4155">
                  <c:v>438.5</c:v>
                </c:pt>
                <c:pt idx="4156">
                  <c:v>438.6</c:v>
                </c:pt>
                <c:pt idx="4157">
                  <c:v>438.7</c:v>
                </c:pt>
                <c:pt idx="4158">
                  <c:v>438.8</c:v>
                </c:pt>
                <c:pt idx="4159">
                  <c:v>438.9</c:v>
                </c:pt>
                <c:pt idx="4160">
                  <c:v>439</c:v>
                </c:pt>
                <c:pt idx="4161">
                  <c:v>439.1</c:v>
                </c:pt>
                <c:pt idx="4162">
                  <c:v>439.2</c:v>
                </c:pt>
                <c:pt idx="4163">
                  <c:v>439.3</c:v>
                </c:pt>
                <c:pt idx="4164">
                  <c:v>439.4</c:v>
                </c:pt>
                <c:pt idx="4165">
                  <c:v>439.5</c:v>
                </c:pt>
                <c:pt idx="4166">
                  <c:v>439.6</c:v>
                </c:pt>
                <c:pt idx="4167">
                  <c:v>439.7</c:v>
                </c:pt>
                <c:pt idx="4168">
                  <c:v>439.8</c:v>
                </c:pt>
                <c:pt idx="4169">
                  <c:v>439.9</c:v>
                </c:pt>
                <c:pt idx="4170">
                  <c:v>440</c:v>
                </c:pt>
                <c:pt idx="4171">
                  <c:v>440.1</c:v>
                </c:pt>
                <c:pt idx="4172">
                  <c:v>440.2</c:v>
                </c:pt>
                <c:pt idx="4173">
                  <c:v>440.3</c:v>
                </c:pt>
                <c:pt idx="4174">
                  <c:v>440.4</c:v>
                </c:pt>
                <c:pt idx="4175">
                  <c:v>440.5</c:v>
                </c:pt>
                <c:pt idx="4176">
                  <c:v>440.6</c:v>
                </c:pt>
                <c:pt idx="4177">
                  <c:v>440.7</c:v>
                </c:pt>
                <c:pt idx="4178">
                  <c:v>440.8</c:v>
                </c:pt>
                <c:pt idx="4179">
                  <c:v>440.9</c:v>
                </c:pt>
                <c:pt idx="4180">
                  <c:v>441</c:v>
                </c:pt>
                <c:pt idx="4181">
                  <c:v>441.1</c:v>
                </c:pt>
                <c:pt idx="4182">
                  <c:v>441.2</c:v>
                </c:pt>
                <c:pt idx="4183">
                  <c:v>441.3</c:v>
                </c:pt>
                <c:pt idx="4184">
                  <c:v>441.4</c:v>
                </c:pt>
                <c:pt idx="4185">
                  <c:v>441.5</c:v>
                </c:pt>
                <c:pt idx="4186">
                  <c:v>441.6</c:v>
                </c:pt>
                <c:pt idx="4187">
                  <c:v>441.7</c:v>
                </c:pt>
                <c:pt idx="4188">
                  <c:v>441.8</c:v>
                </c:pt>
                <c:pt idx="4189">
                  <c:v>441.9</c:v>
                </c:pt>
                <c:pt idx="4190">
                  <c:v>442</c:v>
                </c:pt>
                <c:pt idx="4191">
                  <c:v>442.1</c:v>
                </c:pt>
                <c:pt idx="4192">
                  <c:v>442.2</c:v>
                </c:pt>
                <c:pt idx="4193">
                  <c:v>442.3</c:v>
                </c:pt>
                <c:pt idx="4194">
                  <c:v>442.4</c:v>
                </c:pt>
                <c:pt idx="4195">
                  <c:v>442.5</c:v>
                </c:pt>
                <c:pt idx="4196">
                  <c:v>442.6</c:v>
                </c:pt>
                <c:pt idx="4197">
                  <c:v>442.7</c:v>
                </c:pt>
                <c:pt idx="4198">
                  <c:v>442.8</c:v>
                </c:pt>
                <c:pt idx="4199">
                  <c:v>442.9</c:v>
                </c:pt>
                <c:pt idx="4200">
                  <c:v>443</c:v>
                </c:pt>
                <c:pt idx="4201">
                  <c:v>443.1</c:v>
                </c:pt>
                <c:pt idx="4202">
                  <c:v>443.2</c:v>
                </c:pt>
                <c:pt idx="4203">
                  <c:v>443.3</c:v>
                </c:pt>
                <c:pt idx="4204">
                  <c:v>443.4</c:v>
                </c:pt>
                <c:pt idx="4205">
                  <c:v>443.5</c:v>
                </c:pt>
                <c:pt idx="4206">
                  <c:v>443.6</c:v>
                </c:pt>
                <c:pt idx="4207">
                  <c:v>443.7</c:v>
                </c:pt>
                <c:pt idx="4208">
                  <c:v>443.8</c:v>
                </c:pt>
                <c:pt idx="4209">
                  <c:v>443.9</c:v>
                </c:pt>
                <c:pt idx="4210">
                  <c:v>444</c:v>
                </c:pt>
                <c:pt idx="4211">
                  <c:v>444.1</c:v>
                </c:pt>
                <c:pt idx="4212">
                  <c:v>444.2</c:v>
                </c:pt>
                <c:pt idx="4213">
                  <c:v>444.3</c:v>
                </c:pt>
                <c:pt idx="4214">
                  <c:v>444.4</c:v>
                </c:pt>
                <c:pt idx="4215">
                  <c:v>444.5</c:v>
                </c:pt>
                <c:pt idx="4216">
                  <c:v>444.6</c:v>
                </c:pt>
                <c:pt idx="4217">
                  <c:v>444.7</c:v>
                </c:pt>
                <c:pt idx="4218">
                  <c:v>444.8</c:v>
                </c:pt>
                <c:pt idx="4219">
                  <c:v>444.9</c:v>
                </c:pt>
                <c:pt idx="4220">
                  <c:v>445</c:v>
                </c:pt>
                <c:pt idx="4221">
                  <c:v>445.1</c:v>
                </c:pt>
                <c:pt idx="4222">
                  <c:v>445.2</c:v>
                </c:pt>
                <c:pt idx="4223">
                  <c:v>445.3</c:v>
                </c:pt>
                <c:pt idx="4224">
                  <c:v>445.4</c:v>
                </c:pt>
                <c:pt idx="4225">
                  <c:v>445.5</c:v>
                </c:pt>
                <c:pt idx="4226">
                  <c:v>445.6</c:v>
                </c:pt>
                <c:pt idx="4227">
                  <c:v>445.7</c:v>
                </c:pt>
                <c:pt idx="4228">
                  <c:v>445.8</c:v>
                </c:pt>
                <c:pt idx="4229">
                  <c:v>445.9</c:v>
                </c:pt>
                <c:pt idx="4230">
                  <c:v>446</c:v>
                </c:pt>
                <c:pt idx="4231">
                  <c:v>446.1</c:v>
                </c:pt>
                <c:pt idx="4232">
                  <c:v>446.2</c:v>
                </c:pt>
                <c:pt idx="4233">
                  <c:v>446.3</c:v>
                </c:pt>
                <c:pt idx="4234">
                  <c:v>446.4</c:v>
                </c:pt>
                <c:pt idx="4235">
                  <c:v>446.5</c:v>
                </c:pt>
                <c:pt idx="4236">
                  <c:v>446.6</c:v>
                </c:pt>
                <c:pt idx="4237">
                  <c:v>446.7</c:v>
                </c:pt>
                <c:pt idx="4238">
                  <c:v>446.8</c:v>
                </c:pt>
                <c:pt idx="4239">
                  <c:v>446.9</c:v>
                </c:pt>
                <c:pt idx="4240">
                  <c:v>447</c:v>
                </c:pt>
                <c:pt idx="4241">
                  <c:v>447.1</c:v>
                </c:pt>
                <c:pt idx="4242">
                  <c:v>447.2</c:v>
                </c:pt>
                <c:pt idx="4243">
                  <c:v>447.3</c:v>
                </c:pt>
                <c:pt idx="4244">
                  <c:v>447.4</c:v>
                </c:pt>
                <c:pt idx="4245">
                  <c:v>447.5</c:v>
                </c:pt>
                <c:pt idx="4246">
                  <c:v>447.6</c:v>
                </c:pt>
                <c:pt idx="4247">
                  <c:v>447.7</c:v>
                </c:pt>
                <c:pt idx="4248">
                  <c:v>447.8</c:v>
                </c:pt>
                <c:pt idx="4249">
                  <c:v>447.9</c:v>
                </c:pt>
                <c:pt idx="4250">
                  <c:v>448</c:v>
                </c:pt>
                <c:pt idx="4251">
                  <c:v>448.1</c:v>
                </c:pt>
                <c:pt idx="4252">
                  <c:v>448.2</c:v>
                </c:pt>
                <c:pt idx="4253">
                  <c:v>448.3</c:v>
                </c:pt>
                <c:pt idx="4254">
                  <c:v>448.4</c:v>
                </c:pt>
                <c:pt idx="4255">
                  <c:v>448.5</c:v>
                </c:pt>
                <c:pt idx="4256">
                  <c:v>448.6</c:v>
                </c:pt>
                <c:pt idx="4257">
                  <c:v>448.7</c:v>
                </c:pt>
                <c:pt idx="4258">
                  <c:v>448.8</c:v>
                </c:pt>
                <c:pt idx="4259">
                  <c:v>448.9</c:v>
                </c:pt>
                <c:pt idx="4260">
                  <c:v>449</c:v>
                </c:pt>
                <c:pt idx="4261">
                  <c:v>449.1</c:v>
                </c:pt>
                <c:pt idx="4262">
                  <c:v>449.2</c:v>
                </c:pt>
                <c:pt idx="4263">
                  <c:v>449.3</c:v>
                </c:pt>
                <c:pt idx="4264">
                  <c:v>449.4</c:v>
                </c:pt>
                <c:pt idx="4265">
                  <c:v>449.5</c:v>
                </c:pt>
                <c:pt idx="4266">
                  <c:v>449.6</c:v>
                </c:pt>
                <c:pt idx="4267">
                  <c:v>449.7</c:v>
                </c:pt>
                <c:pt idx="4268">
                  <c:v>449.8</c:v>
                </c:pt>
                <c:pt idx="4269">
                  <c:v>449.9</c:v>
                </c:pt>
                <c:pt idx="4270">
                  <c:v>450</c:v>
                </c:pt>
                <c:pt idx="4271">
                  <c:v>450.1</c:v>
                </c:pt>
                <c:pt idx="4272">
                  <c:v>450.2</c:v>
                </c:pt>
                <c:pt idx="4273">
                  <c:v>450.3</c:v>
                </c:pt>
                <c:pt idx="4274">
                  <c:v>450.4</c:v>
                </c:pt>
                <c:pt idx="4275">
                  <c:v>450.5</c:v>
                </c:pt>
                <c:pt idx="4276">
                  <c:v>450.6</c:v>
                </c:pt>
                <c:pt idx="4277">
                  <c:v>450.7</c:v>
                </c:pt>
                <c:pt idx="4278">
                  <c:v>450.8</c:v>
                </c:pt>
                <c:pt idx="4279">
                  <c:v>450.9</c:v>
                </c:pt>
                <c:pt idx="4280">
                  <c:v>451</c:v>
                </c:pt>
                <c:pt idx="4281">
                  <c:v>451.1</c:v>
                </c:pt>
                <c:pt idx="4282">
                  <c:v>451.2</c:v>
                </c:pt>
                <c:pt idx="4283">
                  <c:v>451.3</c:v>
                </c:pt>
                <c:pt idx="4284">
                  <c:v>451.4</c:v>
                </c:pt>
                <c:pt idx="4285">
                  <c:v>451.5</c:v>
                </c:pt>
                <c:pt idx="4286">
                  <c:v>451.6</c:v>
                </c:pt>
                <c:pt idx="4287">
                  <c:v>451.7</c:v>
                </c:pt>
                <c:pt idx="4288">
                  <c:v>451.8</c:v>
                </c:pt>
                <c:pt idx="4289">
                  <c:v>451.9</c:v>
                </c:pt>
                <c:pt idx="4290">
                  <c:v>452</c:v>
                </c:pt>
                <c:pt idx="4291">
                  <c:v>452.1</c:v>
                </c:pt>
                <c:pt idx="4292">
                  <c:v>452.2</c:v>
                </c:pt>
                <c:pt idx="4293">
                  <c:v>452.3</c:v>
                </c:pt>
                <c:pt idx="4294">
                  <c:v>452.4</c:v>
                </c:pt>
                <c:pt idx="4295">
                  <c:v>452.5</c:v>
                </c:pt>
                <c:pt idx="4296">
                  <c:v>452.6</c:v>
                </c:pt>
                <c:pt idx="4297">
                  <c:v>452.7</c:v>
                </c:pt>
                <c:pt idx="4298">
                  <c:v>452.8</c:v>
                </c:pt>
                <c:pt idx="4299">
                  <c:v>452.9</c:v>
                </c:pt>
                <c:pt idx="4300">
                  <c:v>453</c:v>
                </c:pt>
                <c:pt idx="4301">
                  <c:v>453.1</c:v>
                </c:pt>
                <c:pt idx="4302">
                  <c:v>453.2</c:v>
                </c:pt>
                <c:pt idx="4303">
                  <c:v>453.3</c:v>
                </c:pt>
                <c:pt idx="4304">
                  <c:v>453.4</c:v>
                </c:pt>
                <c:pt idx="4305">
                  <c:v>453.5</c:v>
                </c:pt>
                <c:pt idx="4306">
                  <c:v>453.6</c:v>
                </c:pt>
                <c:pt idx="4307">
                  <c:v>453.7</c:v>
                </c:pt>
                <c:pt idx="4308">
                  <c:v>453.8</c:v>
                </c:pt>
                <c:pt idx="4309">
                  <c:v>453.9</c:v>
                </c:pt>
                <c:pt idx="4310">
                  <c:v>454</c:v>
                </c:pt>
                <c:pt idx="4311">
                  <c:v>454.1</c:v>
                </c:pt>
                <c:pt idx="4312">
                  <c:v>454.2</c:v>
                </c:pt>
                <c:pt idx="4313">
                  <c:v>454.3</c:v>
                </c:pt>
                <c:pt idx="4314">
                  <c:v>454.4</c:v>
                </c:pt>
                <c:pt idx="4315">
                  <c:v>454.5</c:v>
                </c:pt>
                <c:pt idx="4316">
                  <c:v>454.6</c:v>
                </c:pt>
                <c:pt idx="4317">
                  <c:v>454.7</c:v>
                </c:pt>
                <c:pt idx="4318">
                  <c:v>454.8</c:v>
                </c:pt>
                <c:pt idx="4319">
                  <c:v>454.9</c:v>
                </c:pt>
                <c:pt idx="4320">
                  <c:v>455</c:v>
                </c:pt>
                <c:pt idx="4321">
                  <c:v>455.1</c:v>
                </c:pt>
                <c:pt idx="4322">
                  <c:v>455.2</c:v>
                </c:pt>
                <c:pt idx="4323">
                  <c:v>455.3</c:v>
                </c:pt>
                <c:pt idx="4324">
                  <c:v>455.4</c:v>
                </c:pt>
                <c:pt idx="4325">
                  <c:v>455.5</c:v>
                </c:pt>
                <c:pt idx="4326">
                  <c:v>455.6</c:v>
                </c:pt>
                <c:pt idx="4327">
                  <c:v>455.7</c:v>
                </c:pt>
                <c:pt idx="4328">
                  <c:v>455.8</c:v>
                </c:pt>
                <c:pt idx="4329">
                  <c:v>455.9</c:v>
                </c:pt>
                <c:pt idx="4330">
                  <c:v>456</c:v>
                </c:pt>
                <c:pt idx="4331">
                  <c:v>456.1</c:v>
                </c:pt>
                <c:pt idx="4332">
                  <c:v>456.2</c:v>
                </c:pt>
                <c:pt idx="4333">
                  <c:v>456.3</c:v>
                </c:pt>
                <c:pt idx="4334">
                  <c:v>456.4</c:v>
                </c:pt>
                <c:pt idx="4335">
                  <c:v>456.5</c:v>
                </c:pt>
                <c:pt idx="4336">
                  <c:v>456.6</c:v>
                </c:pt>
                <c:pt idx="4337">
                  <c:v>456.7</c:v>
                </c:pt>
                <c:pt idx="4338">
                  <c:v>456.8</c:v>
                </c:pt>
                <c:pt idx="4339">
                  <c:v>456.9</c:v>
                </c:pt>
                <c:pt idx="4340">
                  <c:v>457</c:v>
                </c:pt>
                <c:pt idx="4341">
                  <c:v>457.1</c:v>
                </c:pt>
                <c:pt idx="4342">
                  <c:v>457.2</c:v>
                </c:pt>
                <c:pt idx="4343">
                  <c:v>457.3</c:v>
                </c:pt>
                <c:pt idx="4344">
                  <c:v>457.4</c:v>
                </c:pt>
                <c:pt idx="4345">
                  <c:v>457.5</c:v>
                </c:pt>
                <c:pt idx="4346">
                  <c:v>457.6</c:v>
                </c:pt>
                <c:pt idx="4347">
                  <c:v>457.7</c:v>
                </c:pt>
                <c:pt idx="4348">
                  <c:v>457.8</c:v>
                </c:pt>
                <c:pt idx="4349">
                  <c:v>457.9</c:v>
                </c:pt>
                <c:pt idx="4350">
                  <c:v>458</c:v>
                </c:pt>
                <c:pt idx="4351">
                  <c:v>458.1</c:v>
                </c:pt>
                <c:pt idx="4352">
                  <c:v>458.2</c:v>
                </c:pt>
                <c:pt idx="4353">
                  <c:v>458.3</c:v>
                </c:pt>
                <c:pt idx="4354">
                  <c:v>458.4</c:v>
                </c:pt>
                <c:pt idx="4355">
                  <c:v>458.5</c:v>
                </c:pt>
                <c:pt idx="4356">
                  <c:v>458.6</c:v>
                </c:pt>
                <c:pt idx="4357">
                  <c:v>458.7</c:v>
                </c:pt>
                <c:pt idx="4358">
                  <c:v>458.8</c:v>
                </c:pt>
                <c:pt idx="4359">
                  <c:v>458.9</c:v>
                </c:pt>
                <c:pt idx="4360">
                  <c:v>459</c:v>
                </c:pt>
                <c:pt idx="4361">
                  <c:v>459.1</c:v>
                </c:pt>
                <c:pt idx="4362">
                  <c:v>459.2</c:v>
                </c:pt>
                <c:pt idx="4363">
                  <c:v>459.3</c:v>
                </c:pt>
                <c:pt idx="4364">
                  <c:v>459.4</c:v>
                </c:pt>
                <c:pt idx="4365">
                  <c:v>459.5</c:v>
                </c:pt>
                <c:pt idx="4366">
                  <c:v>459.6</c:v>
                </c:pt>
                <c:pt idx="4367">
                  <c:v>459.7</c:v>
                </c:pt>
                <c:pt idx="4368">
                  <c:v>459.8</c:v>
                </c:pt>
                <c:pt idx="4369">
                  <c:v>459.9</c:v>
                </c:pt>
                <c:pt idx="4370">
                  <c:v>460</c:v>
                </c:pt>
                <c:pt idx="4371">
                  <c:v>460.1</c:v>
                </c:pt>
                <c:pt idx="4372">
                  <c:v>460.2</c:v>
                </c:pt>
                <c:pt idx="4373">
                  <c:v>460.3</c:v>
                </c:pt>
                <c:pt idx="4374">
                  <c:v>460.4</c:v>
                </c:pt>
                <c:pt idx="4375">
                  <c:v>460.5</c:v>
                </c:pt>
                <c:pt idx="4376">
                  <c:v>460.6</c:v>
                </c:pt>
                <c:pt idx="4377">
                  <c:v>460.7</c:v>
                </c:pt>
                <c:pt idx="4378">
                  <c:v>460.8</c:v>
                </c:pt>
                <c:pt idx="4379">
                  <c:v>460.9</c:v>
                </c:pt>
                <c:pt idx="4380">
                  <c:v>461</c:v>
                </c:pt>
                <c:pt idx="4381">
                  <c:v>461.1</c:v>
                </c:pt>
                <c:pt idx="4382">
                  <c:v>461.2</c:v>
                </c:pt>
                <c:pt idx="4383">
                  <c:v>461.3</c:v>
                </c:pt>
                <c:pt idx="4384">
                  <c:v>461.4</c:v>
                </c:pt>
                <c:pt idx="4385">
                  <c:v>461.5</c:v>
                </c:pt>
                <c:pt idx="4386">
                  <c:v>461.6</c:v>
                </c:pt>
                <c:pt idx="4387">
                  <c:v>461.7</c:v>
                </c:pt>
                <c:pt idx="4388">
                  <c:v>461.8</c:v>
                </c:pt>
                <c:pt idx="4389">
                  <c:v>461.9</c:v>
                </c:pt>
                <c:pt idx="4390">
                  <c:v>462</c:v>
                </c:pt>
                <c:pt idx="4391">
                  <c:v>462.1</c:v>
                </c:pt>
                <c:pt idx="4392">
                  <c:v>462.2</c:v>
                </c:pt>
                <c:pt idx="4393">
                  <c:v>462.3</c:v>
                </c:pt>
                <c:pt idx="4394">
                  <c:v>462.4</c:v>
                </c:pt>
                <c:pt idx="4395">
                  <c:v>462.5</c:v>
                </c:pt>
                <c:pt idx="4396">
                  <c:v>462.6</c:v>
                </c:pt>
                <c:pt idx="4397">
                  <c:v>462.7</c:v>
                </c:pt>
                <c:pt idx="4398">
                  <c:v>462.8</c:v>
                </c:pt>
                <c:pt idx="4399">
                  <c:v>462.9</c:v>
                </c:pt>
                <c:pt idx="4400">
                  <c:v>463</c:v>
                </c:pt>
                <c:pt idx="4401">
                  <c:v>463.1</c:v>
                </c:pt>
                <c:pt idx="4402">
                  <c:v>463.2</c:v>
                </c:pt>
                <c:pt idx="4403">
                  <c:v>463.3</c:v>
                </c:pt>
                <c:pt idx="4404">
                  <c:v>463.4</c:v>
                </c:pt>
                <c:pt idx="4405">
                  <c:v>463.5</c:v>
                </c:pt>
                <c:pt idx="4406">
                  <c:v>463.6</c:v>
                </c:pt>
                <c:pt idx="4407">
                  <c:v>463.7</c:v>
                </c:pt>
                <c:pt idx="4408">
                  <c:v>463.8</c:v>
                </c:pt>
                <c:pt idx="4409">
                  <c:v>463.9</c:v>
                </c:pt>
                <c:pt idx="4410">
                  <c:v>464</c:v>
                </c:pt>
                <c:pt idx="4411">
                  <c:v>464.1</c:v>
                </c:pt>
                <c:pt idx="4412">
                  <c:v>464.2</c:v>
                </c:pt>
                <c:pt idx="4413">
                  <c:v>464.3</c:v>
                </c:pt>
                <c:pt idx="4414">
                  <c:v>464.4</c:v>
                </c:pt>
                <c:pt idx="4415">
                  <c:v>464.5</c:v>
                </c:pt>
                <c:pt idx="4416">
                  <c:v>464.6</c:v>
                </c:pt>
                <c:pt idx="4417">
                  <c:v>464.7</c:v>
                </c:pt>
                <c:pt idx="4418">
                  <c:v>464.8</c:v>
                </c:pt>
                <c:pt idx="4419">
                  <c:v>464.9</c:v>
                </c:pt>
                <c:pt idx="4420">
                  <c:v>465</c:v>
                </c:pt>
                <c:pt idx="4421">
                  <c:v>465.1</c:v>
                </c:pt>
                <c:pt idx="4422">
                  <c:v>465.2</c:v>
                </c:pt>
                <c:pt idx="4423">
                  <c:v>465.3</c:v>
                </c:pt>
                <c:pt idx="4424">
                  <c:v>465.4</c:v>
                </c:pt>
                <c:pt idx="4425">
                  <c:v>465.5</c:v>
                </c:pt>
                <c:pt idx="4426">
                  <c:v>465.6</c:v>
                </c:pt>
                <c:pt idx="4427">
                  <c:v>465.7</c:v>
                </c:pt>
                <c:pt idx="4428">
                  <c:v>465.8</c:v>
                </c:pt>
                <c:pt idx="4429">
                  <c:v>465.9</c:v>
                </c:pt>
                <c:pt idx="4430">
                  <c:v>466</c:v>
                </c:pt>
                <c:pt idx="4431">
                  <c:v>466.1</c:v>
                </c:pt>
                <c:pt idx="4432">
                  <c:v>466.2</c:v>
                </c:pt>
                <c:pt idx="4433">
                  <c:v>466.3</c:v>
                </c:pt>
                <c:pt idx="4434">
                  <c:v>466.4</c:v>
                </c:pt>
                <c:pt idx="4435">
                  <c:v>466.5</c:v>
                </c:pt>
                <c:pt idx="4436">
                  <c:v>466.6</c:v>
                </c:pt>
                <c:pt idx="4437">
                  <c:v>466.7</c:v>
                </c:pt>
                <c:pt idx="4438">
                  <c:v>466.8</c:v>
                </c:pt>
                <c:pt idx="4439">
                  <c:v>466.9</c:v>
                </c:pt>
                <c:pt idx="4440">
                  <c:v>467</c:v>
                </c:pt>
                <c:pt idx="4441">
                  <c:v>467.1</c:v>
                </c:pt>
                <c:pt idx="4442">
                  <c:v>467.2</c:v>
                </c:pt>
                <c:pt idx="4443">
                  <c:v>467.3</c:v>
                </c:pt>
                <c:pt idx="4444">
                  <c:v>467.4</c:v>
                </c:pt>
                <c:pt idx="4445">
                  <c:v>467.5</c:v>
                </c:pt>
                <c:pt idx="4446">
                  <c:v>467.6</c:v>
                </c:pt>
                <c:pt idx="4447">
                  <c:v>467.7</c:v>
                </c:pt>
                <c:pt idx="4448">
                  <c:v>467.8</c:v>
                </c:pt>
                <c:pt idx="4449">
                  <c:v>467.9</c:v>
                </c:pt>
                <c:pt idx="4450">
                  <c:v>468</c:v>
                </c:pt>
                <c:pt idx="4451">
                  <c:v>468.1</c:v>
                </c:pt>
                <c:pt idx="4452">
                  <c:v>468.2</c:v>
                </c:pt>
                <c:pt idx="4453">
                  <c:v>468.3</c:v>
                </c:pt>
                <c:pt idx="4454">
                  <c:v>468.4</c:v>
                </c:pt>
                <c:pt idx="4455">
                  <c:v>468.5</c:v>
                </c:pt>
                <c:pt idx="4456">
                  <c:v>468.6</c:v>
                </c:pt>
                <c:pt idx="4457">
                  <c:v>468.7</c:v>
                </c:pt>
                <c:pt idx="4458">
                  <c:v>468.8</c:v>
                </c:pt>
                <c:pt idx="4459">
                  <c:v>468.9</c:v>
                </c:pt>
                <c:pt idx="4460">
                  <c:v>469</c:v>
                </c:pt>
                <c:pt idx="4461">
                  <c:v>469.1</c:v>
                </c:pt>
                <c:pt idx="4462">
                  <c:v>469.2</c:v>
                </c:pt>
                <c:pt idx="4463">
                  <c:v>469.3</c:v>
                </c:pt>
                <c:pt idx="4464">
                  <c:v>469.4</c:v>
                </c:pt>
                <c:pt idx="4465">
                  <c:v>469.5</c:v>
                </c:pt>
                <c:pt idx="4466">
                  <c:v>469.6</c:v>
                </c:pt>
                <c:pt idx="4467">
                  <c:v>469.7</c:v>
                </c:pt>
                <c:pt idx="4468">
                  <c:v>469.8</c:v>
                </c:pt>
                <c:pt idx="4469">
                  <c:v>469.9</c:v>
                </c:pt>
                <c:pt idx="4470">
                  <c:v>470</c:v>
                </c:pt>
                <c:pt idx="4471">
                  <c:v>470.1</c:v>
                </c:pt>
                <c:pt idx="4472">
                  <c:v>470.2</c:v>
                </c:pt>
                <c:pt idx="4473">
                  <c:v>470.3</c:v>
                </c:pt>
                <c:pt idx="4474">
                  <c:v>470.4</c:v>
                </c:pt>
                <c:pt idx="4475">
                  <c:v>470.5</c:v>
                </c:pt>
                <c:pt idx="4476">
                  <c:v>470.6</c:v>
                </c:pt>
                <c:pt idx="4477">
                  <c:v>470.7</c:v>
                </c:pt>
                <c:pt idx="4478">
                  <c:v>470.8</c:v>
                </c:pt>
                <c:pt idx="4479">
                  <c:v>470.9</c:v>
                </c:pt>
                <c:pt idx="4480">
                  <c:v>471</c:v>
                </c:pt>
                <c:pt idx="4481">
                  <c:v>471.1</c:v>
                </c:pt>
                <c:pt idx="4482">
                  <c:v>471.2</c:v>
                </c:pt>
                <c:pt idx="4483">
                  <c:v>471.3</c:v>
                </c:pt>
                <c:pt idx="4484">
                  <c:v>471.4</c:v>
                </c:pt>
                <c:pt idx="4485">
                  <c:v>471.5</c:v>
                </c:pt>
                <c:pt idx="4486">
                  <c:v>471.6</c:v>
                </c:pt>
                <c:pt idx="4487">
                  <c:v>471.7</c:v>
                </c:pt>
                <c:pt idx="4488">
                  <c:v>471.8</c:v>
                </c:pt>
                <c:pt idx="4489">
                  <c:v>471.9</c:v>
                </c:pt>
                <c:pt idx="4490">
                  <c:v>472</c:v>
                </c:pt>
                <c:pt idx="4491">
                  <c:v>472.1</c:v>
                </c:pt>
                <c:pt idx="4492">
                  <c:v>472.2</c:v>
                </c:pt>
                <c:pt idx="4493">
                  <c:v>472.3</c:v>
                </c:pt>
                <c:pt idx="4494">
                  <c:v>472.4</c:v>
                </c:pt>
                <c:pt idx="4495">
                  <c:v>472.5</c:v>
                </c:pt>
                <c:pt idx="4496">
                  <c:v>472.6</c:v>
                </c:pt>
                <c:pt idx="4497">
                  <c:v>472.7</c:v>
                </c:pt>
                <c:pt idx="4498">
                  <c:v>472.8</c:v>
                </c:pt>
                <c:pt idx="4499">
                  <c:v>472.9</c:v>
                </c:pt>
                <c:pt idx="4500">
                  <c:v>473</c:v>
                </c:pt>
                <c:pt idx="4501">
                  <c:v>473.1</c:v>
                </c:pt>
                <c:pt idx="4502">
                  <c:v>473.2</c:v>
                </c:pt>
                <c:pt idx="4503">
                  <c:v>473.3</c:v>
                </c:pt>
                <c:pt idx="4504">
                  <c:v>473.4</c:v>
                </c:pt>
                <c:pt idx="4505">
                  <c:v>473.5</c:v>
                </c:pt>
                <c:pt idx="4506">
                  <c:v>473.6</c:v>
                </c:pt>
                <c:pt idx="4507">
                  <c:v>473.7</c:v>
                </c:pt>
                <c:pt idx="4508">
                  <c:v>473.8</c:v>
                </c:pt>
                <c:pt idx="4509">
                  <c:v>473.9</c:v>
                </c:pt>
                <c:pt idx="4510">
                  <c:v>474</c:v>
                </c:pt>
                <c:pt idx="4511">
                  <c:v>474.1</c:v>
                </c:pt>
                <c:pt idx="4512">
                  <c:v>474.2</c:v>
                </c:pt>
                <c:pt idx="4513">
                  <c:v>474.3</c:v>
                </c:pt>
                <c:pt idx="4514">
                  <c:v>474.4</c:v>
                </c:pt>
                <c:pt idx="4515">
                  <c:v>474.5</c:v>
                </c:pt>
                <c:pt idx="4516">
                  <c:v>474.6</c:v>
                </c:pt>
                <c:pt idx="4517">
                  <c:v>474.7</c:v>
                </c:pt>
                <c:pt idx="4518">
                  <c:v>474.8</c:v>
                </c:pt>
                <c:pt idx="4519">
                  <c:v>474.9</c:v>
                </c:pt>
                <c:pt idx="4520">
                  <c:v>475</c:v>
                </c:pt>
                <c:pt idx="4521">
                  <c:v>475.1</c:v>
                </c:pt>
                <c:pt idx="4522">
                  <c:v>475.2</c:v>
                </c:pt>
                <c:pt idx="4523">
                  <c:v>475.3</c:v>
                </c:pt>
                <c:pt idx="4524">
                  <c:v>475.4</c:v>
                </c:pt>
                <c:pt idx="4525">
                  <c:v>475.5</c:v>
                </c:pt>
                <c:pt idx="4526">
                  <c:v>475.6</c:v>
                </c:pt>
                <c:pt idx="4527">
                  <c:v>475.7</c:v>
                </c:pt>
                <c:pt idx="4528">
                  <c:v>475.8</c:v>
                </c:pt>
                <c:pt idx="4529">
                  <c:v>475.9</c:v>
                </c:pt>
                <c:pt idx="4530">
                  <c:v>476</c:v>
                </c:pt>
                <c:pt idx="4531">
                  <c:v>476.1</c:v>
                </c:pt>
                <c:pt idx="4532">
                  <c:v>476.2</c:v>
                </c:pt>
                <c:pt idx="4533">
                  <c:v>476.3</c:v>
                </c:pt>
                <c:pt idx="4534">
                  <c:v>476.4</c:v>
                </c:pt>
                <c:pt idx="4535">
                  <c:v>476.5</c:v>
                </c:pt>
                <c:pt idx="4536">
                  <c:v>476.6</c:v>
                </c:pt>
                <c:pt idx="4537">
                  <c:v>476.7</c:v>
                </c:pt>
                <c:pt idx="4538">
                  <c:v>476.8</c:v>
                </c:pt>
                <c:pt idx="4539">
                  <c:v>476.9</c:v>
                </c:pt>
                <c:pt idx="4540">
                  <c:v>477</c:v>
                </c:pt>
                <c:pt idx="4541">
                  <c:v>477.1</c:v>
                </c:pt>
                <c:pt idx="4542">
                  <c:v>477.2</c:v>
                </c:pt>
                <c:pt idx="4543">
                  <c:v>477.3</c:v>
                </c:pt>
                <c:pt idx="4544">
                  <c:v>477.4</c:v>
                </c:pt>
                <c:pt idx="4545">
                  <c:v>477.5</c:v>
                </c:pt>
                <c:pt idx="4546">
                  <c:v>477.6</c:v>
                </c:pt>
                <c:pt idx="4547">
                  <c:v>477.7</c:v>
                </c:pt>
                <c:pt idx="4548">
                  <c:v>477.8</c:v>
                </c:pt>
                <c:pt idx="4549">
                  <c:v>477.9</c:v>
                </c:pt>
                <c:pt idx="4550">
                  <c:v>478</c:v>
                </c:pt>
                <c:pt idx="4551">
                  <c:v>478.1</c:v>
                </c:pt>
                <c:pt idx="4552">
                  <c:v>478.2</c:v>
                </c:pt>
                <c:pt idx="4553">
                  <c:v>478.3</c:v>
                </c:pt>
                <c:pt idx="4554">
                  <c:v>478.4</c:v>
                </c:pt>
                <c:pt idx="4555">
                  <c:v>478.5</c:v>
                </c:pt>
                <c:pt idx="4556">
                  <c:v>478.6</c:v>
                </c:pt>
                <c:pt idx="4557">
                  <c:v>478.7</c:v>
                </c:pt>
                <c:pt idx="4558">
                  <c:v>478.8</c:v>
                </c:pt>
                <c:pt idx="4559">
                  <c:v>478.9</c:v>
                </c:pt>
                <c:pt idx="4560">
                  <c:v>479</c:v>
                </c:pt>
                <c:pt idx="4561">
                  <c:v>479.1</c:v>
                </c:pt>
                <c:pt idx="4562">
                  <c:v>479.2</c:v>
                </c:pt>
                <c:pt idx="4563">
                  <c:v>479.3</c:v>
                </c:pt>
                <c:pt idx="4564">
                  <c:v>479.4</c:v>
                </c:pt>
                <c:pt idx="4565">
                  <c:v>479.5</c:v>
                </c:pt>
                <c:pt idx="4566">
                  <c:v>479.6</c:v>
                </c:pt>
                <c:pt idx="4567">
                  <c:v>479.7</c:v>
                </c:pt>
                <c:pt idx="4568">
                  <c:v>479.8</c:v>
                </c:pt>
                <c:pt idx="4569">
                  <c:v>479.9</c:v>
                </c:pt>
                <c:pt idx="4570">
                  <c:v>480</c:v>
                </c:pt>
                <c:pt idx="4571">
                  <c:v>480.1</c:v>
                </c:pt>
                <c:pt idx="4572">
                  <c:v>480.2</c:v>
                </c:pt>
                <c:pt idx="4573">
                  <c:v>480.3</c:v>
                </c:pt>
                <c:pt idx="4574">
                  <c:v>480.4</c:v>
                </c:pt>
                <c:pt idx="4575">
                  <c:v>480.5</c:v>
                </c:pt>
                <c:pt idx="4576">
                  <c:v>480.6</c:v>
                </c:pt>
                <c:pt idx="4577">
                  <c:v>480.7</c:v>
                </c:pt>
                <c:pt idx="4578">
                  <c:v>480.8</c:v>
                </c:pt>
                <c:pt idx="4579">
                  <c:v>480.9</c:v>
                </c:pt>
                <c:pt idx="4580">
                  <c:v>481</c:v>
                </c:pt>
                <c:pt idx="4581">
                  <c:v>481.1</c:v>
                </c:pt>
                <c:pt idx="4582">
                  <c:v>481.2</c:v>
                </c:pt>
                <c:pt idx="4583">
                  <c:v>481.3</c:v>
                </c:pt>
                <c:pt idx="4584">
                  <c:v>481.4</c:v>
                </c:pt>
                <c:pt idx="4585">
                  <c:v>481.5</c:v>
                </c:pt>
                <c:pt idx="4586">
                  <c:v>481.6</c:v>
                </c:pt>
                <c:pt idx="4587">
                  <c:v>481.7</c:v>
                </c:pt>
                <c:pt idx="4588">
                  <c:v>481.8</c:v>
                </c:pt>
                <c:pt idx="4589">
                  <c:v>481.9</c:v>
                </c:pt>
                <c:pt idx="4590">
                  <c:v>482</c:v>
                </c:pt>
                <c:pt idx="4591">
                  <c:v>482.1</c:v>
                </c:pt>
                <c:pt idx="4592">
                  <c:v>482.2</c:v>
                </c:pt>
                <c:pt idx="4593">
                  <c:v>482.3</c:v>
                </c:pt>
                <c:pt idx="4594">
                  <c:v>482.4</c:v>
                </c:pt>
                <c:pt idx="4595">
                  <c:v>482.5</c:v>
                </c:pt>
                <c:pt idx="4596">
                  <c:v>482.6</c:v>
                </c:pt>
                <c:pt idx="4597">
                  <c:v>482.7</c:v>
                </c:pt>
                <c:pt idx="4598">
                  <c:v>482.8</c:v>
                </c:pt>
                <c:pt idx="4599">
                  <c:v>482.9</c:v>
                </c:pt>
                <c:pt idx="4600">
                  <c:v>483</c:v>
                </c:pt>
                <c:pt idx="4601">
                  <c:v>483.1</c:v>
                </c:pt>
                <c:pt idx="4602">
                  <c:v>483.2</c:v>
                </c:pt>
                <c:pt idx="4603">
                  <c:v>483.3</c:v>
                </c:pt>
                <c:pt idx="4604">
                  <c:v>483.4</c:v>
                </c:pt>
                <c:pt idx="4605">
                  <c:v>483.5</c:v>
                </c:pt>
                <c:pt idx="4606">
                  <c:v>483.6</c:v>
                </c:pt>
                <c:pt idx="4607">
                  <c:v>483.7</c:v>
                </c:pt>
                <c:pt idx="4608">
                  <c:v>483.8</c:v>
                </c:pt>
                <c:pt idx="4609">
                  <c:v>483.9</c:v>
                </c:pt>
                <c:pt idx="4610">
                  <c:v>484</c:v>
                </c:pt>
                <c:pt idx="4611">
                  <c:v>484.1</c:v>
                </c:pt>
                <c:pt idx="4612">
                  <c:v>484.2</c:v>
                </c:pt>
                <c:pt idx="4613">
                  <c:v>484.3</c:v>
                </c:pt>
                <c:pt idx="4614">
                  <c:v>484.4</c:v>
                </c:pt>
                <c:pt idx="4615">
                  <c:v>484.5</c:v>
                </c:pt>
                <c:pt idx="4616">
                  <c:v>484.6</c:v>
                </c:pt>
                <c:pt idx="4617">
                  <c:v>484.7</c:v>
                </c:pt>
                <c:pt idx="4618">
                  <c:v>484.8</c:v>
                </c:pt>
                <c:pt idx="4619">
                  <c:v>484.9</c:v>
                </c:pt>
                <c:pt idx="4620">
                  <c:v>485</c:v>
                </c:pt>
                <c:pt idx="4621">
                  <c:v>485.1</c:v>
                </c:pt>
                <c:pt idx="4622">
                  <c:v>485.2</c:v>
                </c:pt>
                <c:pt idx="4623">
                  <c:v>485.3</c:v>
                </c:pt>
                <c:pt idx="4624">
                  <c:v>485.4</c:v>
                </c:pt>
                <c:pt idx="4625">
                  <c:v>485.5</c:v>
                </c:pt>
                <c:pt idx="4626">
                  <c:v>485.6</c:v>
                </c:pt>
                <c:pt idx="4627">
                  <c:v>485.7</c:v>
                </c:pt>
                <c:pt idx="4628">
                  <c:v>485.8</c:v>
                </c:pt>
                <c:pt idx="4629">
                  <c:v>485.9</c:v>
                </c:pt>
                <c:pt idx="4630">
                  <c:v>486</c:v>
                </c:pt>
                <c:pt idx="4631">
                  <c:v>486.1</c:v>
                </c:pt>
                <c:pt idx="4632">
                  <c:v>486.2</c:v>
                </c:pt>
                <c:pt idx="4633">
                  <c:v>486.3</c:v>
                </c:pt>
                <c:pt idx="4634">
                  <c:v>486.4</c:v>
                </c:pt>
                <c:pt idx="4635">
                  <c:v>486.5</c:v>
                </c:pt>
                <c:pt idx="4636">
                  <c:v>486.6</c:v>
                </c:pt>
                <c:pt idx="4637">
                  <c:v>486.7</c:v>
                </c:pt>
                <c:pt idx="4638">
                  <c:v>486.8</c:v>
                </c:pt>
                <c:pt idx="4639">
                  <c:v>486.9</c:v>
                </c:pt>
                <c:pt idx="4640">
                  <c:v>487</c:v>
                </c:pt>
                <c:pt idx="4641">
                  <c:v>487.1</c:v>
                </c:pt>
                <c:pt idx="4642">
                  <c:v>487.2</c:v>
                </c:pt>
                <c:pt idx="4643">
                  <c:v>487.3</c:v>
                </c:pt>
                <c:pt idx="4644">
                  <c:v>487.4</c:v>
                </c:pt>
                <c:pt idx="4645">
                  <c:v>487.5</c:v>
                </c:pt>
                <c:pt idx="4646">
                  <c:v>487.6</c:v>
                </c:pt>
                <c:pt idx="4647">
                  <c:v>487.7</c:v>
                </c:pt>
                <c:pt idx="4648">
                  <c:v>487.8</c:v>
                </c:pt>
                <c:pt idx="4649">
                  <c:v>487.9</c:v>
                </c:pt>
                <c:pt idx="4650">
                  <c:v>488</c:v>
                </c:pt>
                <c:pt idx="4651">
                  <c:v>488.1</c:v>
                </c:pt>
                <c:pt idx="4652">
                  <c:v>488.2</c:v>
                </c:pt>
                <c:pt idx="4653">
                  <c:v>488.3</c:v>
                </c:pt>
                <c:pt idx="4654">
                  <c:v>488.4</c:v>
                </c:pt>
                <c:pt idx="4655">
                  <c:v>488.5</c:v>
                </c:pt>
                <c:pt idx="4656">
                  <c:v>488.6</c:v>
                </c:pt>
                <c:pt idx="4657">
                  <c:v>488.7</c:v>
                </c:pt>
                <c:pt idx="4658">
                  <c:v>488.8</c:v>
                </c:pt>
                <c:pt idx="4659">
                  <c:v>488.9</c:v>
                </c:pt>
                <c:pt idx="4660">
                  <c:v>489</c:v>
                </c:pt>
                <c:pt idx="4661">
                  <c:v>489.1</c:v>
                </c:pt>
                <c:pt idx="4662">
                  <c:v>489.2</c:v>
                </c:pt>
                <c:pt idx="4663">
                  <c:v>489.3</c:v>
                </c:pt>
                <c:pt idx="4664">
                  <c:v>489.4</c:v>
                </c:pt>
                <c:pt idx="4665">
                  <c:v>489.5</c:v>
                </c:pt>
                <c:pt idx="4666">
                  <c:v>489.6</c:v>
                </c:pt>
                <c:pt idx="4667">
                  <c:v>489.7</c:v>
                </c:pt>
                <c:pt idx="4668">
                  <c:v>489.8</c:v>
                </c:pt>
                <c:pt idx="4669">
                  <c:v>489.9</c:v>
                </c:pt>
                <c:pt idx="4670">
                  <c:v>490</c:v>
                </c:pt>
                <c:pt idx="4671">
                  <c:v>490.1</c:v>
                </c:pt>
                <c:pt idx="4672">
                  <c:v>490.2</c:v>
                </c:pt>
                <c:pt idx="4673">
                  <c:v>490.3</c:v>
                </c:pt>
                <c:pt idx="4674">
                  <c:v>490.4</c:v>
                </c:pt>
                <c:pt idx="4675">
                  <c:v>490.5</c:v>
                </c:pt>
                <c:pt idx="4676">
                  <c:v>490.6</c:v>
                </c:pt>
                <c:pt idx="4677">
                  <c:v>490.7</c:v>
                </c:pt>
                <c:pt idx="4678">
                  <c:v>490.8</c:v>
                </c:pt>
                <c:pt idx="4679">
                  <c:v>490.9</c:v>
                </c:pt>
                <c:pt idx="4680">
                  <c:v>491</c:v>
                </c:pt>
                <c:pt idx="4681">
                  <c:v>491.1</c:v>
                </c:pt>
                <c:pt idx="4682">
                  <c:v>491.2</c:v>
                </c:pt>
                <c:pt idx="4683">
                  <c:v>491.3</c:v>
                </c:pt>
                <c:pt idx="4684">
                  <c:v>491.4</c:v>
                </c:pt>
                <c:pt idx="4685">
                  <c:v>491.5</c:v>
                </c:pt>
                <c:pt idx="4686">
                  <c:v>491.6</c:v>
                </c:pt>
                <c:pt idx="4687">
                  <c:v>491.7</c:v>
                </c:pt>
                <c:pt idx="4688">
                  <c:v>491.8</c:v>
                </c:pt>
                <c:pt idx="4689">
                  <c:v>491.9</c:v>
                </c:pt>
                <c:pt idx="4690">
                  <c:v>492</c:v>
                </c:pt>
                <c:pt idx="4691">
                  <c:v>492.1</c:v>
                </c:pt>
                <c:pt idx="4692">
                  <c:v>492.2</c:v>
                </c:pt>
                <c:pt idx="4693">
                  <c:v>492.3</c:v>
                </c:pt>
                <c:pt idx="4694">
                  <c:v>492.4</c:v>
                </c:pt>
                <c:pt idx="4695">
                  <c:v>492.5</c:v>
                </c:pt>
                <c:pt idx="4696">
                  <c:v>492.6</c:v>
                </c:pt>
                <c:pt idx="4697">
                  <c:v>492.7</c:v>
                </c:pt>
                <c:pt idx="4698">
                  <c:v>492.8</c:v>
                </c:pt>
                <c:pt idx="4699">
                  <c:v>492.9</c:v>
                </c:pt>
                <c:pt idx="4700">
                  <c:v>493</c:v>
                </c:pt>
                <c:pt idx="4701">
                  <c:v>493.1</c:v>
                </c:pt>
                <c:pt idx="4702">
                  <c:v>493.2</c:v>
                </c:pt>
                <c:pt idx="4703">
                  <c:v>493.3</c:v>
                </c:pt>
                <c:pt idx="4704">
                  <c:v>493.4</c:v>
                </c:pt>
                <c:pt idx="4705">
                  <c:v>493.5</c:v>
                </c:pt>
                <c:pt idx="4706">
                  <c:v>493.6</c:v>
                </c:pt>
                <c:pt idx="4707">
                  <c:v>493.7</c:v>
                </c:pt>
                <c:pt idx="4708">
                  <c:v>493.8</c:v>
                </c:pt>
                <c:pt idx="4709">
                  <c:v>493.9</c:v>
                </c:pt>
                <c:pt idx="4710">
                  <c:v>494</c:v>
                </c:pt>
                <c:pt idx="4711">
                  <c:v>494.1</c:v>
                </c:pt>
                <c:pt idx="4712">
                  <c:v>494.2</c:v>
                </c:pt>
                <c:pt idx="4713">
                  <c:v>494.3</c:v>
                </c:pt>
                <c:pt idx="4714">
                  <c:v>494.4</c:v>
                </c:pt>
                <c:pt idx="4715">
                  <c:v>494.5</c:v>
                </c:pt>
                <c:pt idx="4716">
                  <c:v>494.6</c:v>
                </c:pt>
                <c:pt idx="4717">
                  <c:v>494.7</c:v>
                </c:pt>
                <c:pt idx="4718">
                  <c:v>494.8</c:v>
                </c:pt>
                <c:pt idx="4719">
                  <c:v>494.9</c:v>
                </c:pt>
                <c:pt idx="4720">
                  <c:v>495</c:v>
                </c:pt>
                <c:pt idx="4721">
                  <c:v>495.1</c:v>
                </c:pt>
                <c:pt idx="4722">
                  <c:v>495.2</c:v>
                </c:pt>
                <c:pt idx="4723">
                  <c:v>495.3</c:v>
                </c:pt>
                <c:pt idx="4724">
                  <c:v>495.4</c:v>
                </c:pt>
                <c:pt idx="4725">
                  <c:v>495.5</c:v>
                </c:pt>
                <c:pt idx="4726">
                  <c:v>495.6</c:v>
                </c:pt>
                <c:pt idx="4727">
                  <c:v>495.7</c:v>
                </c:pt>
                <c:pt idx="4728">
                  <c:v>495.8</c:v>
                </c:pt>
                <c:pt idx="4729">
                  <c:v>495.9</c:v>
                </c:pt>
                <c:pt idx="4730">
                  <c:v>496</c:v>
                </c:pt>
                <c:pt idx="4731">
                  <c:v>496.1</c:v>
                </c:pt>
                <c:pt idx="4732">
                  <c:v>496.2</c:v>
                </c:pt>
                <c:pt idx="4733">
                  <c:v>496.3</c:v>
                </c:pt>
                <c:pt idx="4734">
                  <c:v>496.4</c:v>
                </c:pt>
                <c:pt idx="4735">
                  <c:v>496.5</c:v>
                </c:pt>
                <c:pt idx="4736">
                  <c:v>496.6</c:v>
                </c:pt>
                <c:pt idx="4737">
                  <c:v>496.7</c:v>
                </c:pt>
                <c:pt idx="4738">
                  <c:v>496.8</c:v>
                </c:pt>
                <c:pt idx="4739">
                  <c:v>496.9</c:v>
                </c:pt>
                <c:pt idx="4740">
                  <c:v>497</c:v>
                </c:pt>
                <c:pt idx="4741">
                  <c:v>497.1</c:v>
                </c:pt>
                <c:pt idx="4742">
                  <c:v>497.2</c:v>
                </c:pt>
                <c:pt idx="4743">
                  <c:v>497.3</c:v>
                </c:pt>
                <c:pt idx="4744">
                  <c:v>497.4</c:v>
                </c:pt>
                <c:pt idx="4745">
                  <c:v>497.5</c:v>
                </c:pt>
                <c:pt idx="4746">
                  <c:v>497.6</c:v>
                </c:pt>
                <c:pt idx="4747">
                  <c:v>497.7</c:v>
                </c:pt>
                <c:pt idx="4748">
                  <c:v>497.8</c:v>
                </c:pt>
                <c:pt idx="4749">
                  <c:v>497.9</c:v>
                </c:pt>
                <c:pt idx="4750">
                  <c:v>498</c:v>
                </c:pt>
                <c:pt idx="4751">
                  <c:v>498.1</c:v>
                </c:pt>
                <c:pt idx="4752">
                  <c:v>498.2</c:v>
                </c:pt>
                <c:pt idx="4753">
                  <c:v>498.3</c:v>
                </c:pt>
                <c:pt idx="4754">
                  <c:v>498.4</c:v>
                </c:pt>
                <c:pt idx="4755">
                  <c:v>498.5</c:v>
                </c:pt>
                <c:pt idx="4756">
                  <c:v>498.6</c:v>
                </c:pt>
                <c:pt idx="4757">
                  <c:v>498.7</c:v>
                </c:pt>
                <c:pt idx="4758">
                  <c:v>498.8</c:v>
                </c:pt>
                <c:pt idx="4759">
                  <c:v>498.9</c:v>
                </c:pt>
                <c:pt idx="4760">
                  <c:v>499</c:v>
                </c:pt>
                <c:pt idx="4761">
                  <c:v>499.1</c:v>
                </c:pt>
                <c:pt idx="4762">
                  <c:v>499.2</c:v>
                </c:pt>
                <c:pt idx="4763">
                  <c:v>499.3</c:v>
                </c:pt>
                <c:pt idx="4764">
                  <c:v>499.4</c:v>
                </c:pt>
                <c:pt idx="4765">
                  <c:v>499.5</c:v>
                </c:pt>
                <c:pt idx="4766">
                  <c:v>499.6</c:v>
                </c:pt>
                <c:pt idx="4767">
                  <c:v>499.7</c:v>
                </c:pt>
                <c:pt idx="4768">
                  <c:v>499.8</c:v>
                </c:pt>
                <c:pt idx="4769">
                  <c:v>499.9</c:v>
                </c:pt>
                <c:pt idx="4770">
                  <c:v>500</c:v>
                </c:pt>
                <c:pt idx="4771">
                  <c:v>500.1</c:v>
                </c:pt>
                <c:pt idx="4772">
                  <c:v>500.2</c:v>
                </c:pt>
                <c:pt idx="4773">
                  <c:v>500.3</c:v>
                </c:pt>
                <c:pt idx="4774">
                  <c:v>500.4</c:v>
                </c:pt>
                <c:pt idx="4775">
                  <c:v>500.5</c:v>
                </c:pt>
                <c:pt idx="4776">
                  <c:v>500.6</c:v>
                </c:pt>
                <c:pt idx="4777">
                  <c:v>500.7</c:v>
                </c:pt>
                <c:pt idx="4778">
                  <c:v>500.8</c:v>
                </c:pt>
                <c:pt idx="4779">
                  <c:v>500.9</c:v>
                </c:pt>
                <c:pt idx="4780">
                  <c:v>501</c:v>
                </c:pt>
                <c:pt idx="4781">
                  <c:v>501.1</c:v>
                </c:pt>
                <c:pt idx="4782">
                  <c:v>501.2</c:v>
                </c:pt>
                <c:pt idx="4783">
                  <c:v>501.3</c:v>
                </c:pt>
                <c:pt idx="4784">
                  <c:v>501.4</c:v>
                </c:pt>
                <c:pt idx="4785">
                  <c:v>501.5</c:v>
                </c:pt>
                <c:pt idx="4786">
                  <c:v>501.6</c:v>
                </c:pt>
                <c:pt idx="4787">
                  <c:v>501.7</c:v>
                </c:pt>
                <c:pt idx="4788">
                  <c:v>501.8</c:v>
                </c:pt>
                <c:pt idx="4789">
                  <c:v>501.9</c:v>
                </c:pt>
                <c:pt idx="4790">
                  <c:v>502</c:v>
                </c:pt>
                <c:pt idx="4791">
                  <c:v>502.1</c:v>
                </c:pt>
                <c:pt idx="4792">
                  <c:v>502.2</c:v>
                </c:pt>
                <c:pt idx="4793">
                  <c:v>502.3</c:v>
                </c:pt>
                <c:pt idx="4794">
                  <c:v>502.4</c:v>
                </c:pt>
                <c:pt idx="4795">
                  <c:v>502.5</c:v>
                </c:pt>
                <c:pt idx="4796">
                  <c:v>502.6</c:v>
                </c:pt>
                <c:pt idx="4797">
                  <c:v>502.7</c:v>
                </c:pt>
                <c:pt idx="4798">
                  <c:v>502.8</c:v>
                </c:pt>
                <c:pt idx="4799">
                  <c:v>502.9</c:v>
                </c:pt>
                <c:pt idx="4800">
                  <c:v>503</c:v>
                </c:pt>
                <c:pt idx="4801">
                  <c:v>503.1</c:v>
                </c:pt>
                <c:pt idx="4802">
                  <c:v>503.2</c:v>
                </c:pt>
                <c:pt idx="4803">
                  <c:v>503.3</c:v>
                </c:pt>
                <c:pt idx="4804">
                  <c:v>503.4</c:v>
                </c:pt>
                <c:pt idx="4805">
                  <c:v>503.5</c:v>
                </c:pt>
                <c:pt idx="4806">
                  <c:v>503.6</c:v>
                </c:pt>
                <c:pt idx="4807">
                  <c:v>503.7</c:v>
                </c:pt>
                <c:pt idx="4808">
                  <c:v>503.8</c:v>
                </c:pt>
                <c:pt idx="4809">
                  <c:v>503.9</c:v>
                </c:pt>
                <c:pt idx="4810">
                  <c:v>504</c:v>
                </c:pt>
                <c:pt idx="4811">
                  <c:v>504.1</c:v>
                </c:pt>
                <c:pt idx="4812">
                  <c:v>504.2</c:v>
                </c:pt>
                <c:pt idx="4813">
                  <c:v>504.3</c:v>
                </c:pt>
                <c:pt idx="4814">
                  <c:v>504.4</c:v>
                </c:pt>
                <c:pt idx="4815">
                  <c:v>504.5</c:v>
                </c:pt>
                <c:pt idx="4816">
                  <c:v>504.6</c:v>
                </c:pt>
                <c:pt idx="4817">
                  <c:v>504.7</c:v>
                </c:pt>
                <c:pt idx="4818">
                  <c:v>504.8</c:v>
                </c:pt>
                <c:pt idx="4819">
                  <c:v>504.9</c:v>
                </c:pt>
                <c:pt idx="4820">
                  <c:v>505</c:v>
                </c:pt>
                <c:pt idx="4821">
                  <c:v>505.1</c:v>
                </c:pt>
                <c:pt idx="4822">
                  <c:v>505.2</c:v>
                </c:pt>
                <c:pt idx="4823">
                  <c:v>505.3</c:v>
                </c:pt>
                <c:pt idx="4824">
                  <c:v>505.4</c:v>
                </c:pt>
                <c:pt idx="4825">
                  <c:v>505.5</c:v>
                </c:pt>
                <c:pt idx="4826">
                  <c:v>505.6</c:v>
                </c:pt>
                <c:pt idx="4827">
                  <c:v>505.7</c:v>
                </c:pt>
                <c:pt idx="4828">
                  <c:v>505.8</c:v>
                </c:pt>
                <c:pt idx="4829">
                  <c:v>505.9</c:v>
                </c:pt>
                <c:pt idx="4830">
                  <c:v>506</c:v>
                </c:pt>
                <c:pt idx="4831">
                  <c:v>506.1</c:v>
                </c:pt>
                <c:pt idx="4832">
                  <c:v>506.2</c:v>
                </c:pt>
                <c:pt idx="4833">
                  <c:v>506.3</c:v>
                </c:pt>
                <c:pt idx="4834">
                  <c:v>506.4</c:v>
                </c:pt>
                <c:pt idx="4835">
                  <c:v>506.5</c:v>
                </c:pt>
                <c:pt idx="4836">
                  <c:v>506.6</c:v>
                </c:pt>
                <c:pt idx="4837">
                  <c:v>506.7</c:v>
                </c:pt>
                <c:pt idx="4838">
                  <c:v>506.8</c:v>
                </c:pt>
                <c:pt idx="4839">
                  <c:v>506.9</c:v>
                </c:pt>
                <c:pt idx="4840">
                  <c:v>507</c:v>
                </c:pt>
                <c:pt idx="4841">
                  <c:v>507.1</c:v>
                </c:pt>
                <c:pt idx="4842">
                  <c:v>507.2</c:v>
                </c:pt>
                <c:pt idx="4843">
                  <c:v>507.3</c:v>
                </c:pt>
                <c:pt idx="4844">
                  <c:v>507.4</c:v>
                </c:pt>
                <c:pt idx="4845">
                  <c:v>507.5</c:v>
                </c:pt>
                <c:pt idx="4846">
                  <c:v>507.6</c:v>
                </c:pt>
                <c:pt idx="4847">
                  <c:v>507.7</c:v>
                </c:pt>
                <c:pt idx="4848">
                  <c:v>507.8</c:v>
                </c:pt>
                <c:pt idx="4849">
                  <c:v>507.9</c:v>
                </c:pt>
                <c:pt idx="4850">
                  <c:v>508</c:v>
                </c:pt>
                <c:pt idx="4851">
                  <c:v>508.1</c:v>
                </c:pt>
                <c:pt idx="4852">
                  <c:v>508.2</c:v>
                </c:pt>
                <c:pt idx="4853">
                  <c:v>508.3</c:v>
                </c:pt>
                <c:pt idx="4854">
                  <c:v>508.4</c:v>
                </c:pt>
                <c:pt idx="4855">
                  <c:v>508.5</c:v>
                </c:pt>
                <c:pt idx="4856">
                  <c:v>508.6</c:v>
                </c:pt>
                <c:pt idx="4857">
                  <c:v>508.7</c:v>
                </c:pt>
                <c:pt idx="4858">
                  <c:v>508.8</c:v>
                </c:pt>
                <c:pt idx="4859">
                  <c:v>508.9</c:v>
                </c:pt>
                <c:pt idx="4860">
                  <c:v>509</c:v>
                </c:pt>
                <c:pt idx="4861">
                  <c:v>509.1</c:v>
                </c:pt>
                <c:pt idx="4862">
                  <c:v>509.2</c:v>
                </c:pt>
                <c:pt idx="4863">
                  <c:v>509.3</c:v>
                </c:pt>
                <c:pt idx="4864">
                  <c:v>509.4</c:v>
                </c:pt>
                <c:pt idx="4865">
                  <c:v>509.5</c:v>
                </c:pt>
                <c:pt idx="4866">
                  <c:v>509.6</c:v>
                </c:pt>
                <c:pt idx="4867">
                  <c:v>509.7</c:v>
                </c:pt>
                <c:pt idx="4868">
                  <c:v>509.8</c:v>
                </c:pt>
                <c:pt idx="4869">
                  <c:v>509.9</c:v>
                </c:pt>
                <c:pt idx="4870">
                  <c:v>510</c:v>
                </c:pt>
                <c:pt idx="4871">
                  <c:v>510.1</c:v>
                </c:pt>
                <c:pt idx="4872">
                  <c:v>510.2</c:v>
                </c:pt>
                <c:pt idx="4873">
                  <c:v>510.3</c:v>
                </c:pt>
                <c:pt idx="4874">
                  <c:v>510.4</c:v>
                </c:pt>
                <c:pt idx="4875">
                  <c:v>510.5</c:v>
                </c:pt>
                <c:pt idx="4876">
                  <c:v>510.6</c:v>
                </c:pt>
                <c:pt idx="4877">
                  <c:v>510.7</c:v>
                </c:pt>
                <c:pt idx="4878">
                  <c:v>510.8</c:v>
                </c:pt>
                <c:pt idx="4879">
                  <c:v>510.9</c:v>
                </c:pt>
                <c:pt idx="4880">
                  <c:v>511</c:v>
                </c:pt>
                <c:pt idx="4881">
                  <c:v>511.1</c:v>
                </c:pt>
                <c:pt idx="4882">
                  <c:v>511.2</c:v>
                </c:pt>
                <c:pt idx="4883">
                  <c:v>511.3</c:v>
                </c:pt>
                <c:pt idx="4884">
                  <c:v>511.4</c:v>
                </c:pt>
                <c:pt idx="4885">
                  <c:v>511.5</c:v>
                </c:pt>
                <c:pt idx="4886">
                  <c:v>511.6</c:v>
                </c:pt>
                <c:pt idx="4887">
                  <c:v>511.7</c:v>
                </c:pt>
                <c:pt idx="4888">
                  <c:v>511.8</c:v>
                </c:pt>
                <c:pt idx="4889">
                  <c:v>511.9</c:v>
                </c:pt>
                <c:pt idx="4890">
                  <c:v>512</c:v>
                </c:pt>
                <c:pt idx="4891">
                  <c:v>512.1</c:v>
                </c:pt>
                <c:pt idx="4892">
                  <c:v>512.20000000000005</c:v>
                </c:pt>
                <c:pt idx="4893">
                  <c:v>512.29999999999995</c:v>
                </c:pt>
                <c:pt idx="4894">
                  <c:v>512.4</c:v>
                </c:pt>
                <c:pt idx="4895">
                  <c:v>512.5</c:v>
                </c:pt>
                <c:pt idx="4896">
                  <c:v>512.6</c:v>
                </c:pt>
                <c:pt idx="4897">
                  <c:v>512.70000000000005</c:v>
                </c:pt>
                <c:pt idx="4898">
                  <c:v>512.79999999999995</c:v>
                </c:pt>
                <c:pt idx="4899">
                  <c:v>512.9</c:v>
                </c:pt>
                <c:pt idx="4900">
                  <c:v>513</c:v>
                </c:pt>
                <c:pt idx="4901">
                  <c:v>513.1</c:v>
                </c:pt>
                <c:pt idx="4902">
                  <c:v>513.20000000000005</c:v>
                </c:pt>
                <c:pt idx="4903">
                  <c:v>513.29999999999995</c:v>
                </c:pt>
                <c:pt idx="4904">
                  <c:v>513.4</c:v>
                </c:pt>
                <c:pt idx="4905">
                  <c:v>513.5</c:v>
                </c:pt>
                <c:pt idx="4906">
                  <c:v>513.6</c:v>
                </c:pt>
                <c:pt idx="4907">
                  <c:v>513.70000000000005</c:v>
                </c:pt>
                <c:pt idx="4908">
                  <c:v>513.79999999999995</c:v>
                </c:pt>
                <c:pt idx="4909">
                  <c:v>513.9</c:v>
                </c:pt>
                <c:pt idx="4910">
                  <c:v>514</c:v>
                </c:pt>
                <c:pt idx="4911">
                  <c:v>514.1</c:v>
                </c:pt>
                <c:pt idx="4912">
                  <c:v>514.20000000000005</c:v>
                </c:pt>
                <c:pt idx="4913">
                  <c:v>514.29999999999995</c:v>
                </c:pt>
                <c:pt idx="4914">
                  <c:v>514.4</c:v>
                </c:pt>
                <c:pt idx="4915">
                  <c:v>514.5</c:v>
                </c:pt>
                <c:pt idx="4916">
                  <c:v>514.6</c:v>
                </c:pt>
                <c:pt idx="4917">
                  <c:v>514.70000000000005</c:v>
                </c:pt>
                <c:pt idx="4918">
                  <c:v>514.79999999999995</c:v>
                </c:pt>
                <c:pt idx="4919">
                  <c:v>514.9</c:v>
                </c:pt>
                <c:pt idx="4920">
                  <c:v>515</c:v>
                </c:pt>
                <c:pt idx="4921">
                  <c:v>515.1</c:v>
                </c:pt>
                <c:pt idx="4922">
                  <c:v>515.20000000000005</c:v>
                </c:pt>
                <c:pt idx="4923">
                  <c:v>515.29999999999995</c:v>
                </c:pt>
                <c:pt idx="4924">
                  <c:v>515.4</c:v>
                </c:pt>
                <c:pt idx="4925">
                  <c:v>515.5</c:v>
                </c:pt>
                <c:pt idx="4926">
                  <c:v>515.6</c:v>
                </c:pt>
                <c:pt idx="4927">
                  <c:v>515.70000000000005</c:v>
                </c:pt>
                <c:pt idx="4928">
                  <c:v>515.79999999999995</c:v>
                </c:pt>
                <c:pt idx="4929">
                  <c:v>515.9</c:v>
                </c:pt>
                <c:pt idx="4930">
                  <c:v>516</c:v>
                </c:pt>
                <c:pt idx="4931">
                  <c:v>516.1</c:v>
                </c:pt>
                <c:pt idx="4932">
                  <c:v>516.20000000000005</c:v>
                </c:pt>
                <c:pt idx="4933">
                  <c:v>516.29999999999995</c:v>
                </c:pt>
                <c:pt idx="4934">
                  <c:v>516.4</c:v>
                </c:pt>
                <c:pt idx="4935">
                  <c:v>516.5</c:v>
                </c:pt>
                <c:pt idx="4936">
                  <c:v>516.6</c:v>
                </c:pt>
                <c:pt idx="4937">
                  <c:v>516.70000000000005</c:v>
                </c:pt>
                <c:pt idx="4938">
                  <c:v>516.79999999999995</c:v>
                </c:pt>
                <c:pt idx="4939">
                  <c:v>516.9</c:v>
                </c:pt>
                <c:pt idx="4940">
                  <c:v>517</c:v>
                </c:pt>
                <c:pt idx="4941">
                  <c:v>517.1</c:v>
                </c:pt>
                <c:pt idx="4942">
                  <c:v>517.20000000000005</c:v>
                </c:pt>
                <c:pt idx="4943">
                  <c:v>517.29999999999995</c:v>
                </c:pt>
                <c:pt idx="4944">
                  <c:v>517.4</c:v>
                </c:pt>
                <c:pt idx="4945">
                  <c:v>517.5</c:v>
                </c:pt>
                <c:pt idx="4946">
                  <c:v>517.6</c:v>
                </c:pt>
                <c:pt idx="4947">
                  <c:v>517.70000000000005</c:v>
                </c:pt>
                <c:pt idx="4948">
                  <c:v>517.79999999999995</c:v>
                </c:pt>
                <c:pt idx="4949">
                  <c:v>517.9</c:v>
                </c:pt>
                <c:pt idx="4950">
                  <c:v>518</c:v>
                </c:pt>
                <c:pt idx="4951">
                  <c:v>518.1</c:v>
                </c:pt>
                <c:pt idx="4952">
                  <c:v>518.20000000000005</c:v>
                </c:pt>
                <c:pt idx="4953">
                  <c:v>518.29999999999995</c:v>
                </c:pt>
                <c:pt idx="4954">
                  <c:v>518.4</c:v>
                </c:pt>
                <c:pt idx="4955">
                  <c:v>518.5</c:v>
                </c:pt>
                <c:pt idx="4956">
                  <c:v>518.6</c:v>
                </c:pt>
                <c:pt idx="4957">
                  <c:v>518.70000000000005</c:v>
                </c:pt>
                <c:pt idx="4958">
                  <c:v>518.79999999999995</c:v>
                </c:pt>
                <c:pt idx="4959">
                  <c:v>518.9</c:v>
                </c:pt>
                <c:pt idx="4960">
                  <c:v>519</c:v>
                </c:pt>
                <c:pt idx="4961">
                  <c:v>519.1</c:v>
                </c:pt>
                <c:pt idx="4962">
                  <c:v>519.20000000000005</c:v>
                </c:pt>
                <c:pt idx="4963">
                  <c:v>519.29999999999995</c:v>
                </c:pt>
                <c:pt idx="4964">
                  <c:v>519.4</c:v>
                </c:pt>
                <c:pt idx="4965">
                  <c:v>519.5</c:v>
                </c:pt>
                <c:pt idx="4966">
                  <c:v>519.6</c:v>
                </c:pt>
                <c:pt idx="4967">
                  <c:v>519.70000000000005</c:v>
                </c:pt>
                <c:pt idx="4968">
                  <c:v>519.79999999999995</c:v>
                </c:pt>
                <c:pt idx="4969">
                  <c:v>519.9</c:v>
                </c:pt>
                <c:pt idx="4970">
                  <c:v>520</c:v>
                </c:pt>
                <c:pt idx="4971">
                  <c:v>520.1</c:v>
                </c:pt>
                <c:pt idx="4972">
                  <c:v>520.20000000000005</c:v>
                </c:pt>
                <c:pt idx="4973">
                  <c:v>520.29999999999995</c:v>
                </c:pt>
                <c:pt idx="4974">
                  <c:v>520.4</c:v>
                </c:pt>
                <c:pt idx="4975">
                  <c:v>520.5</c:v>
                </c:pt>
                <c:pt idx="4976">
                  <c:v>520.6</c:v>
                </c:pt>
                <c:pt idx="4977">
                  <c:v>520.70000000000005</c:v>
                </c:pt>
                <c:pt idx="4978">
                  <c:v>520.79999999999995</c:v>
                </c:pt>
                <c:pt idx="4979">
                  <c:v>520.9</c:v>
                </c:pt>
                <c:pt idx="4980">
                  <c:v>521</c:v>
                </c:pt>
                <c:pt idx="4981">
                  <c:v>521.1</c:v>
                </c:pt>
                <c:pt idx="4982">
                  <c:v>521.20000000000005</c:v>
                </c:pt>
                <c:pt idx="4983">
                  <c:v>521.29999999999995</c:v>
                </c:pt>
                <c:pt idx="4984">
                  <c:v>521.4</c:v>
                </c:pt>
                <c:pt idx="4985">
                  <c:v>521.5</c:v>
                </c:pt>
                <c:pt idx="4986">
                  <c:v>521.6</c:v>
                </c:pt>
                <c:pt idx="4987">
                  <c:v>521.70000000000005</c:v>
                </c:pt>
                <c:pt idx="4988">
                  <c:v>521.79999999999995</c:v>
                </c:pt>
                <c:pt idx="4989">
                  <c:v>521.9</c:v>
                </c:pt>
                <c:pt idx="4990">
                  <c:v>522</c:v>
                </c:pt>
                <c:pt idx="4991">
                  <c:v>522.1</c:v>
                </c:pt>
                <c:pt idx="4992">
                  <c:v>522.20000000000005</c:v>
                </c:pt>
                <c:pt idx="4993">
                  <c:v>522.29999999999995</c:v>
                </c:pt>
                <c:pt idx="4994">
                  <c:v>522.4</c:v>
                </c:pt>
                <c:pt idx="4995">
                  <c:v>522.5</c:v>
                </c:pt>
                <c:pt idx="4996">
                  <c:v>522.6</c:v>
                </c:pt>
                <c:pt idx="4997">
                  <c:v>522.70000000000005</c:v>
                </c:pt>
                <c:pt idx="4998">
                  <c:v>522.79999999999995</c:v>
                </c:pt>
                <c:pt idx="4999">
                  <c:v>522.9</c:v>
                </c:pt>
                <c:pt idx="5000">
                  <c:v>523</c:v>
                </c:pt>
                <c:pt idx="5001">
                  <c:v>523.1</c:v>
                </c:pt>
                <c:pt idx="5002">
                  <c:v>523.20000000000005</c:v>
                </c:pt>
                <c:pt idx="5003">
                  <c:v>523.29999999999995</c:v>
                </c:pt>
                <c:pt idx="5004">
                  <c:v>523.4</c:v>
                </c:pt>
                <c:pt idx="5005">
                  <c:v>523.5</c:v>
                </c:pt>
                <c:pt idx="5006">
                  <c:v>523.6</c:v>
                </c:pt>
                <c:pt idx="5007">
                  <c:v>523.70000000000005</c:v>
                </c:pt>
                <c:pt idx="5008">
                  <c:v>523.79999999999995</c:v>
                </c:pt>
                <c:pt idx="5009">
                  <c:v>523.9</c:v>
                </c:pt>
                <c:pt idx="5010">
                  <c:v>524</c:v>
                </c:pt>
                <c:pt idx="5011">
                  <c:v>524.1</c:v>
                </c:pt>
                <c:pt idx="5012">
                  <c:v>524.20000000000005</c:v>
                </c:pt>
                <c:pt idx="5013">
                  <c:v>524.29999999999995</c:v>
                </c:pt>
                <c:pt idx="5014">
                  <c:v>524.4</c:v>
                </c:pt>
                <c:pt idx="5015">
                  <c:v>524.5</c:v>
                </c:pt>
                <c:pt idx="5016">
                  <c:v>524.6</c:v>
                </c:pt>
                <c:pt idx="5017">
                  <c:v>524.70000000000005</c:v>
                </c:pt>
                <c:pt idx="5018">
                  <c:v>524.79999999999995</c:v>
                </c:pt>
                <c:pt idx="5019">
                  <c:v>524.9</c:v>
                </c:pt>
                <c:pt idx="5020">
                  <c:v>525</c:v>
                </c:pt>
                <c:pt idx="5021">
                  <c:v>525.1</c:v>
                </c:pt>
                <c:pt idx="5022">
                  <c:v>525.20000000000005</c:v>
                </c:pt>
                <c:pt idx="5023">
                  <c:v>525.29999999999995</c:v>
                </c:pt>
                <c:pt idx="5024">
                  <c:v>525.4</c:v>
                </c:pt>
                <c:pt idx="5025">
                  <c:v>525.5</c:v>
                </c:pt>
                <c:pt idx="5026">
                  <c:v>525.6</c:v>
                </c:pt>
                <c:pt idx="5027">
                  <c:v>525.70000000000005</c:v>
                </c:pt>
                <c:pt idx="5028">
                  <c:v>525.79999999999995</c:v>
                </c:pt>
                <c:pt idx="5029">
                  <c:v>525.9</c:v>
                </c:pt>
                <c:pt idx="5030">
                  <c:v>526</c:v>
                </c:pt>
                <c:pt idx="5031">
                  <c:v>526.1</c:v>
                </c:pt>
                <c:pt idx="5032">
                  <c:v>526.20000000000005</c:v>
                </c:pt>
                <c:pt idx="5033">
                  <c:v>526.29999999999995</c:v>
                </c:pt>
                <c:pt idx="5034">
                  <c:v>526.4</c:v>
                </c:pt>
                <c:pt idx="5035">
                  <c:v>526.5</c:v>
                </c:pt>
                <c:pt idx="5036">
                  <c:v>526.6</c:v>
                </c:pt>
                <c:pt idx="5037">
                  <c:v>526.70000000000005</c:v>
                </c:pt>
                <c:pt idx="5038">
                  <c:v>526.79999999999995</c:v>
                </c:pt>
                <c:pt idx="5039">
                  <c:v>526.9</c:v>
                </c:pt>
                <c:pt idx="5040">
                  <c:v>527</c:v>
                </c:pt>
                <c:pt idx="5041">
                  <c:v>527.1</c:v>
                </c:pt>
                <c:pt idx="5042">
                  <c:v>527.20000000000005</c:v>
                </c:pt>
                <c:pt idx="5043">
                  <c:v>527.29999999999995</c:v>
                </c:pt>
                <c:pt idx="5044">
                  <c:v>527.4</c:v>
                </c:pt>
                <c:pt idx="5045">
                  <c:v>527.5</c:v>
                </c:pt>
                <c:pt idx="5046">
                  <c:v>527.6</c:v>
                </c:pt>
                <c:pt idx="5047">
                  <c:v>527.70000000000005</c:v>
                </c:pt>
                <c:pt idx="5048">
                  <c:v>527.79999999999995</c:v>
                </c:pt>
                <c:pt idx="5049">
                  <c:v>527.9</c:v>
                </c:pt>
                <c:pt idx="5050">
                  <c:v>528</c:v>
                </c:pt>
                <c:pt idx="5051">
                  <c:v>528.1</c:v>
                </c:pt>
                <c:pt idx="5052">
                  <c:v>528.20000000000005</c:v>
                </c:pt>
                <c:pt idx="5053">
                  <c:v>528.29999999999995</c:v>
                </c:pt>
                <c:pt idx="5054">
                  <c:v>528.4</c:v>
                </c:pt>
                <c:pt idx="5055">
                  <c:v>528.5</c:v>
                </c:pt>
                <c:pt idx="5056">
                  <c:v>528.6</c:v>
                </c:pt>
                <c:pt idx="5057">
                  <c:v>528.70000000000005</c:v>
                </c:pt>
                <c:pt idx="5058">
                  <c:v>528.79999999999995</c:v>
                </c:pt>
                <c:pt idx="5059">
                  <c:v>528.9</c:v>
                </c:pt>
                <c:pt idx="5060">
                  <c:v>529</c:v>
                </c:pt>
                <c:pt idx="5061">
                  <c:v>529.1</c:v>
                </c:pt>
                <c:pt idx="5062">
                  <c:v>529.20000000000005</c:v>
                </c:pt>
                <c:pt idx="5063">
                  <c:v>529.29999999999995</c:v>
                </c:pt>
                <c:pt idx="5064">
                  <c:v>529.4</c:v>
                </c:pt>
                <c:pt idx="5065">
                  <c:v>529.5</c:v>
                </c:pt>
                <c:pt idx="5066">
                  <c:v>529.6</c:v>
                </c:pt>
                <c:pt idx="5067">
                  <c:v>529.70000000000005</c:v>
                </c:pt>
                <c:pt idx="5068">
                  <c:v>529.79999999999995</c:v>
                </c:pt>
                <c:pt idx="5069">
                  <c:v>529.9</c:v>
                </c:pt>
                <c:pt idx="5070">
                  <c:v>530</c:v>
                </c:pt>
                <c:pt idx="5071">
                  <c:v>530.1</c:v>
                </c:pt>
                <c:pt idx="5072">
                  <c:v>530.20000000000005</c:v>
                </c:pt>
                <c:pt idx="5073">
                  <c:v>530.29999999999995</c:v>
                </c:pt>
                <c:pt idx="5074">
                  <c:v>530.4</c:v>
                </c:pt>
                <c:pt idx="5075">
                  <c:v>530.5</c:v>
                </c:pt>
                <c:pt idx="5076">
                  <c:v>530.6</c:v>
                </c:pt>
                <c:pt idx="5077">
                  <c:v>530.70000000000005</c:v>
                </c:pt>
                <c:pt idx="5078">
                  <c:v>530.79999999999995</c:v>
                </c:pt>
                <c:pt idx="5079">
                  <c:v>530.9</c:v>
                </c:pt>
                <c:pt idx="5080">
                  <c:v>531</c:v>
                </c:pt>
                <c:pt idx="5081">
                  <c:v>531.1</c:v>
                </c:pt>
                <c:pt idx="5082">
                  <c:v>531.20000000000005</c:v>
                </c:pt>
                <c:pt idx="5083">
                  <c:v>531.29999999999995</c:v>
                </c:pt>
                <c:pt idx="5084">
                  <c:v>531.4</c:v>
                </c:pt>
                <c:pt idx="5085">
                  <c:v>531.5</c:v>
                </c:pt>
                <c:pt idx="5086">
                  <c:v>531.6</c:v>
                </c:pt>
                <c:pt idx="5087">
                  <c:v>531.70000000000005</c:v>
                </c:pt>
                <c:pt idx="5088">
                  <c:v>531.79999999999995</c:v>
                </c:pt>
                <c:pt idx="5089">
                  <c:v>531.9</c:v>
                </c:pt>
                <c:pt idx="5090">
                  <c:v>532</c:v>
                </c:pt>
                <c:pt idx="5091">
                  <c:v>532.1</c:v>
                </c:pt>
                <c:pt idx="5092">
                  <c:v>532.20000000000005</c:v>
                </c:pt>
                <c:pt idx="5093">
                  <c:v>532.29999999999995</c:v>
                </c:pt>
                <c:pt idx="5094">
                  <c:v>532.4</c:v>
                </c:pt>
                <c:pt idx="5095">
                  <c:v>532.5</c:v>
                </c:pt>
                <c:pt idx="5096">
                  <c:v>532.6</c:v>
                </c:pt>
                <c:pt idx="5097">
                  <c:v>532.70000000000005</c:v>
                </c:pt>
                <c:pt idx="5098">
                  <c:v>532.79999999999995</c:v>
                </c:pt>
                <c:pt idx="5099">
                  <c:v>532.9</c:v>
                </c:pt>
                <c:pt idx="5100">
                  <c:v>533</c:v>
                </c:pt>
                <c:pt idx="5101">
                  <c:v>533.1</c:v>
                </c:pt>
                <c:pt idx="5102">
                  <c:v>533.20000000000005</c:v>
                </c:pt>
                <c:pt idx="5103">
                  <c:v>533.29999999999995</c:v>
                </c:pt>
                <c:pt idx="5104">
                  <c:v>533.4</c:v>
                </c:pt>
                <c:pt idx="5105">
                  <c:v>533.5</c:v>
                </c:pt>
                <c:pt idx="5106">
                  <c:v>533.6</c:v>
                </c:pt>
                <c:pt idx="5107">
                  <c:v>533.70000000000005</c:v>
                </c:pt>
                <c:pt idx="5108">
                  <c:v>533.79999999999995</c:v>
                </c:pt>
                <c:pt idx="5109">
                  <c:v>533.9</c:v>
                </c:pt>
                <c:pt idx="5110">
                  <c:v>534</c:v>
                </c:pt>
                <c:pt idx="5111">
                  <c:v>534.1</c:v>
                </c:pt>
                <c:pt idx="5112">
                  <c:v>534.20000000000005</c:v>
                </c:pt>
                <c:pt idx="5113">
                  <c:v>534.29999999999995</c:v>
                </c:pt>
                <c:pt idx="5114">
                  <c:v>534.4</c:v>
                </c:pt>
                <c:pt idx="5115">
                  <c:v>534.5</c:v>
                </c:pt>
                <c:pt idx="5116">
                  <c:v>534.6</c:v>
                </c:pt>
                <c:pt idx="5117">
                  <c:v>534.70000000000005</c:v>
                </c:pt>
                <c:pt idx="5118">
                  <c:v>534.79999999999995</c:v>
                </c:pt>
                <c:pt idx="5119">
                  <c:v>534.9</c:v>
                </c:pt>
                <c:pt idx="5120">
                  <c:v>535</c:v>
                </c:pt>
                <c:pt idx="5121">
                  <c:v>535.1</c:v>
                </c:pt>
                <c:pt idx="5122">
                  <c:v>535.20000000000005</c:v>
                </c:pt>
                <c:pt idx="5123">
                  <c:v>535.29999999999995</c:v>
                </c:pt>
                <c:pt idx="5124">
                  <c:v>535.4</c:v>
                </c:pt>
                <c:pt idx="5125">
                  <c:v>535.5</c:v>
                </c:pt>
                <c:pt idx="5126">
                  <c:v>535.6</c:v>
                </c:pt>
                <c:pt idx="5127">
                  <c:v>535.70000000000005</c:v>
                </c:pt>
                <c:pt idx="5128">
                  <c:v>535.79999999999995</c:v>
                </c:pt>
                <c:pt idx="5129">
                  <c:v>535.9</c:v>
                </c:pt>
                <c:pt idx="5130">
                  <c:v>536</c:v>
                </c:pt>
                <c:pt idx="5131">
                  <c:v>536.1</c:v>
                </c:pt>
                <c:pt idx="5132">
                  <c:v>536.20000000000005</c:v>
                </c:pt>
                <c:pt idx="5133">
                  <c:v>536.29999999999995</c:v>
                </c:pt>
                <c:pt idx="5134">
                  <c:v>536.4</c:v>
                </c:pt>
                <c:pt idx="5135">
                  <c:v>536.5</c:v>
                </c:pt>
                <c:pt idx="5136">
                  <c:v>536.6</c:v>
                </c:pt>
                <c:pt idx="5137">
                  <c:v>536.70000000000005</c:v>
                </c:pt>
                <c:pt idx="5138">
                  <c:v>536.79999999999995</c:v>
                </c:pt>
                <c:pt idx="5139">
                  <c:v>536.9</c:v>
                </c:pt>
                <c:pt idx="5140">
                  <c:v>537</c:v>
                </c:pt>
                <c:pt idx="5141">
                  <c:v>537.1</c:v>
                </c:pt>
                <c:pt idx="5142">
                  <c:v>537.20000000000005</c:v>
                </c:pt>
                <c:pt idx="5143">
                  <c:v>537.29999999999995</c:v>
                </c:pt>
                <c:pt idx="5144">
                  <c:v>537.4</c:v>
                </c:pt>
                <c:pt idx="5145">
                  <c:v>537.5</c:v>
                </c:pt>
                <c:pt idx="5146">
                  <c:v>537.6</c:v>
                </c:pt>
                <c:pt idx="5147">
                  <c:v>537.70000000000005</c:v>
                </c:pt>
                <c:pt idx="5148">
                  <c:v>537.79999999999995</c:v>
                </c:pt>
                <c:pt idx="5149">
                  <c:v>537.9</c:v>
                </c:pt>
                <c:pt idx="5150">
                  <c:v>538</c:v>
                </c:pt>
                <c:pt idx="5151">
                  <c:v>538.1</c:v>
                </c:pt>
                <c:pt idx="5152">
                  <c:v>538.20000000000005</c:v>
                </c:pt>
                <c:pt idx="5153">
                  <c:v>538.29999999999995</c:v>
                </c:pt>
                <c:pt idx="5154">
                  <c:v>538.4</c:v>
                </c:pt>
                <c:pt idx="5155">
                  <c:v>538.5</c:v>
                </c:pt>
                <c:pt idx="5156">
                  <c:v>538.6</c:v>
                </c:pt>
                <c:pt idx="5157">
                  <c:v>538.70000000000005</c:v>
                </c:pt>
                <c:pt idx="5158">
                  <c:v>538.79999999999995</c:v>
                </c:pt>
                <c:pt idx="5159">
                  <c:v>538.9</c:v>
                </c:pt>
                <c:pt idx="5160">
                  <c:v>539</c:v>
                </c:pt>
                <c:pt idx="5161">
                  <c:v>539.1</c:v>
                </c:pt>
                <c:pt idx="5162">
                  <c:v>539.20000000000005</c:v>
                </c:pt>
                <c:pt idx="5163">
                  <c:v>539.29999999999995</c:v>
                </c:pt>
                <c:pt idx="5164">
                  <c:v>539.4</c:v>
                </c:pt>
                <c:pt idx="5165">
                  <c:v>539.5</c:v>
                </c:pt>
                <c:pt idx="5166">
                  <c:v>539.6</c:v>
                </c:pt>
                <c:pt idx="5167">
                  <c:v>539.70000000000005</c:v>
                </c:pt>
                <c:pt idx="5168">
                  <c:v>539.79999999999995</c:v>
                </c:pt>
                <c:pt idx="5169">
                  <c:v>539.9</c:v>
                </c:pt>
                <c:pt idx="5170">
                  <c:v>540</c:v>
                </c:pt>
                <c:pt idx="5171">
                  <c:v>540.1</c:v>
                </c:pt>
                <c:pt idx="5172">
                  <c:v>540.20000000000005</c:v>
                </c:pt>
                <c:pt idx="5173">
                  <c:v>540.29999999999995</c:v>
                </c:pt>
                <c:pt idx="5174">
                  <c:v>540.4</c:v>
                </c:pt>
                <c:pt idx="5175">
                  <c:v>540.5</c:v>
                </c:pt>
                <c:pt idx="5176">
                  <c:v>540.6</c:v>
                </c:pt>
                <c:pt idx="5177">
                  <c:v>540.70000000000005</c:v>
                </c:pt>
                <c:pt idx="5178">
                  <c:v>540.79999999999995</c:v>
                </c:pt>
                <c:pt idx="5179">
                  <c:v>540.9</c:v>
                </c:pt>
                <c:pt idx="5180">
                  <c:v>541</c:v>
                </c:pt>
                <c:pt idx="5181">
                  <c:v>541.1</c:v>
                </c:pt>
                <c:pt idx="5182">
                  <c:v>541.20000000000005</c:v>
                </c:pt>
                <c:pt idx="5183">
                  <c:v>541.29999999999995</c:v>
                </c:pt>
                <c:pt idx="5184">
                  <c:v>541.4</c:v>
                </c:pt>
                <c:pt idx="5185">
                  <c:v>541.5</c:v>
                </c:pt>
                <c:pt idx="5186">
                  <c:v>541.6</c:v>
                </c:pt>
                <c:pt idx="5187">
                  <c:v>541.70000000000005</c:v>
                </c:pt>
                <c:pt idx="5188">
                  <c:v>541.79999999999995</c:v>
                </c:pt>
                <c:pt idx="5189">
                  <c:v>541.9</c:v>
                </c:pt>
                <c:pt idx="5190">
                  <c:v>542</c:v>
                </c:pt>
                <c:pt idx="5191">
                  <c:v>542.1</c:v>
                </c:pt>
                <c:pt idx="5192">
                  <c:v>542.20000000000005</c:v>
                </c:pt>
                <c:pt idx="5193">
                  <c:v>542.29999999999995</c:v>
                </c:pt>
                <c:pt idx="5194">
                  <c:v>542.4</c:v>
                </c:pt>
                <c:pt idx="5195">
                  <c:v>542.5</c:v>
                </c:pt>
                <c:pt idx="5196">
                  <c:v>542.6</c:v>
                </c:pt>
                <c:pt idx="5197">
                  <c:v>542.70000000000005</c:v>
                </c:pt>
                <c:pt idx="5198">
                  <c:v>542.79999999999995</c:v>
                </c:pt>
                <c:pt idx="5199">
                  <c:v>542.9</c:v>
                </c:pt>
                <c:pt idx="5200">
                  <c:v>543</c:v>
                </c:pt>
                <c:pt idx="5201">
                  <c:v>543.1</c:v>
                </c:pt>
                <c:pt idx="5202">
                  <c:v>543.20000000000005</c:v>
                </c:pt>
                <c:pt idx="5203">
                  <c:v>543.29999999999995</c:v>
                </c:pt>
                <c:pt idx="5204">
                  <c:v>543.4</c:v>
                </c:pt>
                <c:pt idx="5205">
                  <c:v>543.5</c:v>
                </c:pt>
                <c:pt idx="5206">
                  <c:v>543.6</c:v>
                </c:pt>
                <c:pt idx="5207">
                  <c:v>543.70000000000005</c:v>
                </c:pt>
                <c:pt idx="5208">
                  <c:v>543.79999999999995</c:v>
                </c:pt>
                <c:pt idx="5209">
                  <c:v>543.9</c:v>
                </c:pt>
                <c:pt idx="5210">
                  <c:v>544</c:v>
                </c:pt>
                <c:pt idx="5211">
                  <c:v>544.1</c:v>
                </c:pt>
                <c:pt idx="5212">
                  <c:v>544.20000000000005</c:v>
                </c:pt>
                <c:pt idx="5213">
                  <c:v>544.29999999999995</c:v>
                </c:pt>
                <c:pt idx="5214">
                  <c:v>544.4</c:v>
                </c:pt>
                <c:pt idx="5215">
                  <c:v>544.5</c:v>
                </c:pt>
                <c:pt idx="5216">
                  <c:v>544.6</c:v>
                </c:pt>
                <c:pt idx="5217">
                  <c:v>544.70000000000005</c:v>
                </c:pt>
                <c:pt idx="5218">
                  <c:v>544.79999999999995</c:v>
                </c:pt>
                <c:pt idx="5219">
                  <c:v>544.9</c:v>
                </c:pt>
                <c:pt idx="5220">
                  <c:v>545</c:v>
                </c:pt>
                <c:pt idx="5221">
                  <c:v>545.1</c:v>
                </c:pt>
                <c:pt idx="5222">
                  <c:v>545.20000000000005</c:v>
                </c:pt>
                <c:pt idx="5223">
                  <c:v>545.29999999999995</c:v>
                </c:pt>
                <c:pt idx="5224">
                  <c:v>545.4</c:v>
                </c:pt>
                <c:pt idx="5225">
                  <c:v>545.5</c:v>
                </c:pt>
                <c:pt idx="5226">
                  <c:v>545.6</c:v>
                </c:pt>
                <c:pt idx="5227">
                  <c:v>545.70000000000005</c:v>
                </c:pt>
                <c:pt idx="5228">
                  <c:v>545.79999999999995</c:v>
                </c:pt>
                <c:pt idx="5229">
                  <c:v>545.9</c:v>
                </c:pt>
                <c:pt idx="5230">
                  <c:v>546</c:v>
                </c:pt>
                <c:pt idx="5231">
                  <c:v>546.1</c:v>
                </c:pt>
                <c:pt idx="5232">
                  <c:v>546.20000000000005</c:v>
                </c:pt>
                <c:pt idx="5233">
                  <c:v>546.29999999999995</c:v>
                </c:pt>
                <c:pt idx="5234">
                  <c:v>546.4</c:v>
                </c:pt>
                <c:pt idx="5235">
                  <c:v>546.5</c:v>
                </c:pt>
                <c:pt idx="5236">
                  <c:v>546.6</c:v>
                </c:pt>
                <c:pt idx="5237">
                  <c:v>546.70000000000005</c:v>
                </c:pt>
                <c:pt idx="5238">
                  <c:v>546.79999999999995</c:v>
                </c:pt>
                <c:pt idx="5239">
                  <c:v>546.9</c:v>
                </c:pt>
                <c:pt idx="5240">
                  <c:v>547</c:v>
                </c:pt>
                <c:pt idx="5241">
                  <c:v>547.1</c:v>
                </c:pt>
                <c:pt idx="5242">
                  <c:v>547.20000000000005</c:v>
                </c:pt>
                <c:pt idx="5243">
                  <c:v>547.29999999999995</c:v>
                </c:pt>
                <c:pt idx="5244">
                  <c:v>547.4</c:v>
                </c:pt>
                <c:pt idx="5245">
                  <c:v>547.5</c:v>
                </c:pt>
                <c:pt idx="5246">
                  <c:v>547.6</c:v>
                </c:pt>
                <c:pt idx="5247">
                  <c:v>547.70000000000005</c:v>
                </c:pt>
                <c:pt idx="5248">
                  <c:v>547.79999999999995</c:v>
                </c:pt>
                <c:pt idx="5249">
                  <c:v>547.9</c:v>
                </c:pt>
                <c:pt idx="5250">
                  <c:v>548</c:v>
                </c:pt>
                <c:pt idx="5251">
                  <c:v>548.1</c:v>
                </c:pt>
                <c:pt idx="5252">
                  <c:v>548.20000000000005</c:v>
                </c:pt>
                <c:pt idx="5253">
                  <c:v>548.29999999999995</c:v>
                </c:pt>
                <c:pt idx="5254">
                  <c:v>548.4</c:v>
                </c:pt>
                <c:pt idx="5255">
                  <c:v>548.5</c:v>
                </c:pt>
                <c:pt idx="5256">
                  <c:v>548.6</c:v>
                </c:pt>
                <c:pt idx="5257">
                  <c:v>548.70000000000005</c:v>
                </c:pt>
                <c:pt idx="5258">
                  <c:v>548.79999999999995</c:v>
                </c:pt>
                <c:pt idx="5259">
                  <c:v>548.9</c:v>
                </c:pt>
                <c:pt idx="5260">
                  <c:v>549</c:v>
                </c:pt>
                <c:pt idx="5261">
                  <c:v>549.1</c:v>
                </c:pt>
                <c:pt idx="5262">
                  <c:v>549.20000000000005</c:v>
                </c:pt>
                <c:pt idx="5263">
                  <c:v>549.29999999999995</c:v>
                </c:pt>
                <c:pt idx="5264">
                  <c:v>549.4</c:v>
                </c:pt>
                <c:pt idx="5265">
                  <c:v>549.5</c:v>
                </c:pt>
                <c:pt idx="5266">
                  <c:v>549.6</c:v>
                </c:pt>
                <c:pt idx="5267">
                  <c:v>549.70000000000005</c:v>
                </c:pt>
                <c:pt idx="5268">
                  <c:v>549.79999999999995</c:v>
                </c:pt>
                <c:pt idx="5269">
                  <c:v>549.9</c:v>
                </c:pt>
                <c:pt idx="5270">
                  <c:v>550</c:v>
                </c:pt>
                <c:pt idx="5271">
                  <c:v>550.1</c:v>
                </c:pt>
                <c:pt idx="5272">
                  <c:v>550.20000000000005</c:v>
                </c:pt>
                <c:pt idx="5273">
                  <c:v>550.29999999999995</c:v>
                </c:pt>
                <c:pt idx="5274">
                  <c:v>550.4</c:v>
                </c:pt>
                <c:pt idx="5275">
                  <c:v>550.5</c:v>
                </c:pt>
                <c:pt idx="5276">
                  <c:v>550.6</c:v>
                </c:pt>
                <c:pt idx="5277">
                  <c:v>550.70000000000005</c:v>
                </c:pt>
                <c:pt idx="5278">
                  <c:v>550.79999999999995</c:v>
                </c:pt>
                <c:pt idx="5279">
                  <c:v>550.9</c:v>
                </c:pt>
                <c:pt idx="5280">
                  <c:v>551</c:v>
                </c:pt>
                <c:pt idx="5281">
                  <c:v>551.1</c:v>
                </c:pt>
                <c:pt idx="5282">
                  <c:v>551.20000000000005</c:v>
                </c:pt>
                <c:pt idx="5283">
                  <c:v>551.29999999999995</c:v>
                </c:pt>
                <c:pt idx="5284">
                  <c:v>551.4</c:v>
                </c:pt>
                <c:pt idx="5285">
                  <c:v>551.5</c:v>
                </c:pt>
                <c:pt idx="5286">
                  <c:v>551.6</c:v>
                </c:pt>
                <c:pt idx="5287">
                  <c:v>551.70000000000005</c:v>
                </c:pt>
                <c:pt idx="5288">
                  <c:v>551.79999999999995</c:v>
                </c:pt>
                <c:pt idx="5289">
                  <c:v>551.9</c:v>
                </c:pt>
                <c:pt idx="5290">
                  <c:v>552</c:v>
                </c:pt>
                <c:pt idx="5291">
                  <c:v>552.1</c:v>
                </c:pt>
                <c:pt idx="5292">
                  <c:v>552.20000000000005</c:v>
                </c:pt>
                <c:pt idx="5293">
                  <c:v>552.29999999999995</c:v>
                </c:pt>
                <c:pt idx="5294">
                  <c:v>552.4</c:v>
                </c:pt>
                <c:pt idx="5295">
                  <c:v>552.5</c:v>
                </c:pt>
                <c:pt idx="5296">
                  <c:v>552.6</c:v>
                </c:pt>
                <c:pt idx="5297">
                  <c:v>552.70000000000005</c:v>
                </c:pt>
                <c:pt idx="5298">
                  <c:v>552.79999999999995</c:v>
                </c:pt>
                <c:pt idx="5299">
                  <c:v>552.9</c:v>
                </c:pt>
                <c:pt idx="5300">
                  <c:v>553</c:v>
                </c:pt>
                <c:pt idx="5301">
                  <c:v>553.1</c:v>
                </c:pt>
                <c:pt idx="5302">
                  <c:v>553.20000000000005</c:v>
                </c:pt>
                <c:pt idx="5303">
                  <c:v>553.29999999999995</c:v>
                </c:pt>
                <c:pt idx="5304">
                  <c:v>553.4</c:v>
                </c:pt>
                <c:pt idx="5305">
                  <c:v>553.5</c:v>
                </c:pt>
                <c:pt idx="5306">
                  <c:v>553.6</c:v>
                </c:pt>
                <c:pt idx="5307">
                  <c:v>553.70000000000005</c:v>
                </c:pt>
                <c:pt idx="5308">
                  <c:v>553.79999999999995</c:v>
                </c:pt>
                <c:pt idx="5309">
                  <c:v>553.9</c:v>
                </c:pt>
                <c:pt idx="5310">
                  <c:v>554</c:v>
                </c:pt>
                <c:pt idx="5311">
                  <c:v>554.1</c:v>
                </c:pt>
                <c:pt idx="5312">
                  <c:v>554.20000000000005</c:v>
                </c:pt>
                <c:pt idx="5313">
                  <c:v>554.29999999999995</c:v>
                </c:pt>
                <c:pt idx="5314">
                  <c:v>554.4</c:v>
                </c:pt>
                <c:pt idx="5315">
                  <c:v>554.5</c:v>
                </c:pt>
                <c:pt idx="5316">
                  <c:v>554.6</c:v>
                </c:pt>
                <c:pt idx="5317">
                  <c:v>554.70000000000005</c:v>
                </c:pt>
                <c:pt idx="5318">
                  <c:v>554.79999999999995</c:v>
                </c:pt>
                <c:pt idx="5319">
                  <c:v>554.9</c:v>
                </c:pt>
                <c:pt idx="5320">
                  <c:v>555</c:v>
                </c:pt>
                <c:pt idx="5321">
                  <c:v>555.1</c:v>
                </c:pt>
                <c:pt idx="5322">
                  <c:v>555.20000000000005</c:v>
                </c:pt>
                <c:pt idx="5323">
                  <c:v>555.29999999999995</c:v>
                </c:pt>
                <c:pt idx="5324">
                  <c:v>555.4</c:v>
                </c:pt>
                <c:pt idx="5325">
                  <c:v>555.5</c:v>
                </c:pt>
                <c:pt idx="5326">
                  <c:v>555.6</c:v>
                </c:pt>
                <c:pt idx="5327">
                  <c:v>555.70000000000005</c:v>
                </c:pt>
                <c:pt idx="5328">
                  <c:v>555.79999999999995</c:v>
                </c:pt>
                <c:pt idx="5329">
                  <c:v>555.9</c:v>
                </c:pt>
                <c:pt idx="5330">
                  <c:v>556</c:v>
                </c:pt>
                <c:pt idx="5331">
                  <c:v>556.1</c:v>
                </c:pt>
                <c:pt idx="5332">
                  <c:v>556.20000000000005</c:v>
                </c:pt>
                <c:pt idx="5333">
                  <c:v>556.29999999999995</c:v>
                </c:pt>
                <c:pt idx="5334">
                  <c:v>556.4</c:v>
                </c:pt>
                <c:pt idx="5335">
                  <c:v>556.5</c:v>
                </c:pt>
                <c:pt idx="5336">
                  <c:v>556.6</c:v>
                </c:pt>
                <c:pt idx="5337">
                  <c:v>556.70000000000005</c:v>
                </c:pt>
                <c:pt idx="5338">
                  <c:v>556.79999999999995</c:v>
                </c:pt>
                <c:pt idx="5339">
                  <c:v>556.9</c:v>
                </c:pt>
                <c:pt idx="5340">
                  <c:v>557</c:v>
                </c:pt>
                <c:pt idx="5341">
                  <c:v>557.1</c:v>
                </c:pt>
                <c:pt idx="5342">
                  <c:v>557.20000000000005</c:v>
                </c:pt>
                <c:pt idx="5343">
                  <c:v>557.29999999999995</c:v>
                </c:pt>
                <c:pt idx="5344">
                  <c:v>557.4</c:v>
                </c:pt>
                <c:pt idx="5345">
                  <c:v>557.5</c:v>
                </c:pt>
                <c:pt idx="5346">
                  <c:v>557.6</c:v>
                </c:pt>
                <c:pt idx="5347">
                  <c:v>557.70000000000005</c:v>
                </c:pt>
                <c:pt idx="5348">
                  <c:v>557.79999999999995</c:v>
                </c:pt>
                <c:pt idx="5349">
                  <c:v>557.9</c:v>
                </c:pt>
                <c:pt idx="5350">
                  <c:v>558</c:v>
                </c:pt>
                <c:pt idx="5351">
                  <c:v>558.1</c:v>
                </c:pt>
                <c:pt idx="5352">
                  <c:v>558.20000000000005</c:v>
                </c:pt>
                <c:pt idx="5353">
                  <c:v>558.29999999999995</c:v>
                </c:pt>
                <c:pt idx="5354">
                  <c:v>558.4</c:v>
                </c:pt>
                <c:pt idx="5355">
                  <c:v>558.5</c:v>
                </c:pt>
                <c:pt idx="5356">
                  <c:v>558.6</c:v>
                </c:pt>
                <c:pt idx="5357">
                  <c:v>558.70000000000005</c:v>
                </c:pt>
                <c:pt idx="5358">
                  <c:v>558.79999999999995</c:v>
                </c:pt>
                <c:pt idx="5359">
                  <c:v>558.9</c:v>
                </c:pt>
                <c:pt idx="5360">
                  <c:v>559</c:v>
                </c:pt>
                <c:pt idx="5361">
                  <c:v>559.1</c:v>
                </c:pt>
                <c:pt idx="5362">
                  <c:v>559.20000000000005</c:v>
                </c:pt>
                <c:pt idx="5363">
                  <c:v>559.29999999999995</c:v>
                </c:pt>
                <c:pt idx="5364">
                  <c:v>559.4</c:v>
                </c:pt>
                <c:pt idx="5365">
                  <c:v>559.5</c:v>
                </c:pt>
                <c:pt idx="5366">
                  <c:v>559.6</c:v>
                </c:pt>
                <c:pt idx="5367">
                  <c:v>559.70000000000005</c:v>
                </c:pt>
                <c:pt idx="5368">
                  <c:v>559.79999999999995</c:v>
                </c:pt>
                <c:pt idx="5369">
                  <c:v>559.9</c:v>
                </c:pt>
                <c:pt idx="5370">
                  <c:v>560</c:v>
                </c:pt>
                <c:pt idx="5371">
                  <c:v>560.1</c:v>
                </c:pt>
                <c:pt idx="5372">
                  <c:v>560.20000000000005</c:v>
                </c:pt>
                <c:pt idx="5373">
                  <c:v>560.29999999999995</c:v>
                </c:pt>
                <c:pt idx="5374">
                  <c:v>560.4</c:v>
                </c:pt>
                <c:pt idx="5375">
                  <c:v>560.5</c:v>
                </c:pt>
                <c:pt idx="5376">
                  <c:v>560.6</c:v>
                </c:pt>
                <c:pt idx="5377">
                  <c:v>560.70000000000005</c:v>
                </c:pt>
                <c:pt idx="5378">
                  <c:v>560.79999999999995</c:v>
                </c:pt>
                <c:pt idx="5379">
                  <c:v>560.9</c:v>
                </c:pt>
                <c:pt idx="5380">
                  <c:v>561</c:v>
                </c:pt>
                <c:pt idx="5381">
                  <c:v>561.1</c:v>
                </c:pt>
                <c:pt idx="5382">
                  <c:v>561.20000000000005</c:v>
                </c:pt>
                <c:pt idx="5383">
                  <c:v>561.29999999999995</c:v>
                </c:pt>
                <c:pt idx="5384">
                  <c:v>561.4</c:v>
                </c:pt>
                <c:pt idx="5385">
                  <c:v>561.5</c:v>
                </c:pt>
                <c:pt idx="5386">
                  <c:v>561.6</c:v>
                </c:pt>
                <c:pt idx="5387">
                  <c:v>561.70000000000005</c:v>
                </c:pt>
                <c:pt idx="5388">
                  <c:v>561.79999999999995</c:v>
                </c:pt>
                <c:pt idx="5389">
                  <c:v>561.9</c:v>
                </c:pt>
                <c:pt idx="5390">
                  <c:v>562</c:v>
                </c:pt>
                <c:pt idx="5391">
                  <c:v>562.1</c:v>
                </c:pt>
                <c:pt idx="5392">
                  <c:v>562.20000000000005</c:v>
                </c:pt>
                <c:pt idx="5393">
                  <c:v>562.29999999999995</c:v>
                </c:pt>
                <c:pt idx="5394">
                  <c:v>562.4</c:v>
                </c:pt>
                <c:pt idx="5395">
                  <c:v>562.5</c:v>
                </c:pt>
                <c:pt idx="5396">
                  <c:v>562.6</c:v>
                </c:pt>
                <c:pt idx="5397">
                  <c:v>562.70000000000005</c:v>
                </c:pt>
                <c:pt idx="5398">
                  <c:v>562.79999999999995</c:v>
                </c:pt>
                <c:pt idx="5399">
                  <c:v>562.9</c:v>
                </c:pt>
                <c:pt idx="5400">
                  <c:v>563</c:v>
                </c:pt>
                <c:pt idx="5401">
                  <c:v>563.1</c:v>
                </c:pt>
                <c:pt idx="5402">
                  <c:v>563.20000000000005</c:v>
                </c:pt>
                <c:pt idx="5403">
                  <c:v>563.29999999999995</c:v>
                </c:pt>
                <c:pt idx="5404">
                  <c:v>563.4</c:v>
                </c:pt>
                <c:pt idx="5405">
                  <c:v>563.5</c:v>
                </c:pt>
                <c:pt idx="5406">
                  <c:v>563.6</c:v>
                </c:pt>
                <c:pt idx="5407">
                  <c:v>563.70000000000005</c:v>
                </c:pt>
                <c:pt idx="5408">
                  <c:v>563.79999999999995</c:v>
                </c:pt>
                <c:pt idx="5409">
                  <c:v>563.9</c:v>
                </c:pt>
                <c:pt idx="5410">
                  <c:v>564</c:v>
                </c:pt>
                <c:pt idx="5411">
                  <c:v>564.1</c:v>
                </c:pt>
                <c:pt idx="5412">
                  <c:v>564.20000000000005</c:v>
                </c:pt>
                <c:pt idx="5413">
                  <c:v>564.29999999999995</c:v>
                </c:pt>
                <c:pt idx="5414">
                  <c:v>564.4</c:v>
                </c:pt>
                <c:pt idx="5415">
                  <c:v>564.5</c:v>
                </c:pt>
                <c:pt idx="5416">
                  <c:v>564.6</c:v>
                </c:pt>
                <c:pt idx="5417">
                  <c:v>564.70000000000005</c:v>
                </c:pt>
                <c:pt idx="5418">
                  <c:v>564.79999999999995</c:v>
                </c:pt>
                <c:pt idx="5419">
                  <c:v>564.9</c:v>
                </c:pt>
                <c:pt idx="5420">
                  <c:v>565</c:v>
                </c:pt>
                <c:pt idx="5421">
                  <c:v>565.1</c:v>
                </c:pt>
                <c:pt idx="5422">
                  <c:v>565.20000000000005</c:v>
                </c:pt>
                <c:pt idx="5423">
                  <c:v>565.29999999999995</c:v>
                </c:pt>
                <c:pt idx="5424">
                  <c:v>565.4</c:v>
                </c:pt>
                <c:pt idx="5425">
                  <c:v>565.5</c:v>
                </c:pt>
                <c:pt idx="5426">
                  <c:v>565.6</c:v>
                </c:pt>
                <c:pt idx="5427">
                  <c:v>565.70000000000005</c:v>
                </c:pt>
                <c:pt idx="5428">
                  <c:v>565.79999999999995</c:v>
                </c:pt>
                <c:pt idx="5429">
                  <c:v>565.9</c:v>
                </c:pt>
                <c:pt idx="5430">
                  <c:v>566</c:v>
                </c:pt>
                <c:pt idx="5431">
                  <c:v>566.1</c:v>
                </c:pt>
                <c:pt idx="5432">
                  <c:v>566.20000000000005</c:v>
                </c:pt>
                <c:pt idx="5433">
                  <c:v>566.29999999999995</c:v>
                </c:pt>
                <c:pt idx="5434">
                  <c:v>566.4</c:v>
                </c:pt>
                <c:pt idx="5435">
                  <c:v>566.5</c:v>
                </c:pt>
                <c:pt idx="5436">
                  <c:v>566.6</c:v>
                </c:pt>
                <c:pt idx="5437">
                  <c:v>566.70000000000005</c:v>
                </c:pt>
                <c:pt idx="5438">
                  <c:v>566.79999999999995</c:v>
                </c:pt>
                <c:pt idx="5439">
                  <c:v>566.9</c:v>
                </c:pt>
                <c:pt idx="5440">
                  <c:v>567</c:v>
                </c:pt>
                <c:pt idx="5441">
                  <c:v>567.1</c:v>
                </c:pt>
                <c:pt idx="5442">
                  <c:v>567.20000000000005</c:v>
                </c:pt>
                <c:pt idx="5443">
                  <c:v>567.29999999999995</c:v>
                </c:pt>
                <c:pt idx="5444">
                  <c:v>567.4</c:v>
                </c:pt>
                <c:pt idx="5445">
                  <c:v>567.5</c:v>
                </c:pt>
                <c:pt idx="5446">
                  <c:v>567.6</c:v>
                </c:pt>
                <c:pt idx="5447">
                  <c:v>567.70000000000005</c:v>
                </c:pt>
                <c:pt idx="5448">
                  <c:v>567.79999999999995</c:v>
                </c:pt>
                <c:pt idx="5449">
                  <c:v>567.9</c:v>
                </c:pt>
                <c:pt idx="5450">
                  <c:v>568</c:v>
                </c:pt>
                <c:pt idx="5451">
                  <c:v>568.1</c:v>
                </c:pt>
                <c:pt idx="5452">
                  <c:v>568.20000000000005</c:v>
                </c:pt>
                <c:pt idx="5453">
                  <c:v>568.29999999999995</c:v>
                </c:pt>
                <c:pt idx="5454">
                  <c:v>568.4</c:v>
                </c:pt>
                <c:pt idx="5455">
                  <c:v>568.5</c:v>
                </c:pt>
                <c:pt idx="5456">
                  <c:v>568.6</c:v>
                </c:pt>
                <c:pt idx="5457">
                  <c:v>568.70000000000005</c:v>
                </c:pt>
                <c:pt idx="5458">
                  <c:v>568.79999999999995</c:v>
                </c:pt>
                <c:pt idx="5459">
                  <c:v>568.9</c:v>
                </c:pt>
                <c:pt idx="5460">
                  <c:v>569</c:v>
                </c:pt>
                <c:pt idx="5461">
                  <c:v>569.1</c:v>
                </c:pt>
                <c:pt idx="5462">
                  <c:v>569.20000000000005</c:v>
                </c:pt>
                <c:pt idx="5463">
                  <c:v>569.29999999999995</c:v>
                </c:pt>
                <c:pt idx="5464">
                  <c:v>569.4</c:v>
                </c:pt>
                <c:pt idx="5465">
                  <c:v>569.5</c:v>
                </c:pt>
                <c:pt idx="5466">
                  <c:v>569.6</c:v>
                </c:pt>
                <c:pt idx="5467">
                  <c:v>569.70000000000005</c:v>
                </c:pt>
                <c:pt idx="5468">
                  <c:v>569.79999999999995</c:v>
                </c:pt>
                <c:pt idx="5469">
                  <c:v>569.9</c:v>
                </c:pt>
                <c:pt idx="5470">
                  <c:v>570</c:v>
                </c:pt>
                <c:pt idx="5471">
                  <c:v>570.1</c:v>
                </c:pt>
                <c:pt idx="5472">
                  <c:v>570.20000000000005</c:v>
                </c:pt>
                <c:pt idx="5473">
                  <c:v>570.29999999999995</c:v>
                </c:pt>
                <c:pt idx="5474">
                  <c:v>570.4</c:v>
                </c:pt>
                <c:pt idx="5475">
                  <c:v>570.5</c:v>
                </c:pt>
                <c:pt idx="5476">
                  <c:v>570.6</c:v>
                </c:pt>
                <c:pt idx="5477">
                  <c:v>570.70000000000005</c:v>
                </c:pt>
                <c:pt idx="5478">
                  <c:v>570.79999999999995</c:v>
                </c:pt>
                <c:pt idx="5479">
                  <c:v>570.9</c:v>
                </c:pt>
                <c:pt idx="5480">
                  <c:v>571</c:v>
                </c:pt>
                <c:pt idx="5481">
                  <c:v>571.1</c:v>
                </c:pt>
                <c:pt idx="5482">
                  <c:v>571.20000000000005</c:v>
                </c:pt>
                <c:pt idx="5483">
                  <c:v>571.29999999999995</c:v>
                </c:pt>
                <c:pt idx="5484">
                  <c:v>571.4</c:v>
                </c:pt>
                <c:pt idx="5485">
                  <c:v>571.5</c:v>
                </c:pt>
                <c:pt idx="5486">
                  <c:v>571.6</c:v>
                </c:pt>
                <c:pt idx="5487">
                  <c:v>571.70000000000005</c:v>
                </c:pt>
                <c:pt idx="5488">
                  <c:v>571.79999999999995</c:v>
                </c:pt>
                <c:pt idx="5489">
                  <c:v>571.9</c:v>
                </c:pt>
                <c:pt idx="5490">
                  <c:v>572</c:v>
                </c:pt>
                <c:pt idx="5491">
                  <c:v>572.1</c:v>
                </c:pt>
                <c:pt idx="5492">
                  <c:v>572.20000000000005</c:v>
                </c:pt>
                <c:pt idx="5493">
                  <c:v>572.29999999999995</c:v>
                </c:pt>
                <c:pt idx="5494">
                  <c:v>572.4</c:v>
                </c:pt>
                <c:pt idx="5495">
                  <c:v>572.5</c:v>
                </c:pt>
                <c:pt idx="5496">
                  <c:v>572.6</c:v>
                </c:pt>
                <c:pt idx="5497">
                  <c:v>572.70000000000005</c:v>
                </c:pt>
                <c:pt idx="5498">
                  <c:v>572.79999999999995</c:v>
                </c:pt>
                <c:pt idx="5499">
                  <c:v>572.9</c:v>
                </c:pt>
                <c:pt idx="5500">
                  <c:v>573</c:v>
                </c:pt>
                <c:pt idx="5501">
                  <c:v>573.1</c:v>
                </c:pt>
                <c:pt idx="5502">
                  <c:v>573.20000000000005</c:v>
                </c:pt>
                <c:pt idx="5503">
                  <c:v>573.29999999999995</c:v>
                </c:pt>
                <c:pt idx="5504">
                  <c:v>573.4</c:v>
                </c:pt>
                <c:pt idx="5505">
                  <c:v>573.5</c:v>
                </c:pt>
                <c:pt idx="5506">
                  <c:v>573.6</c:v>
                </c:pt>
                <c:pt idx="5507">
                  <c:v>573.70000000000005</c:v>
                </c:pt>
                <c:pt idx="5508">
                  <c:v>573.79999999999995</c:v>
                </c:pt>
                <c:pt idx="5509">
                  <c:v>573.9</c:v>
                </c:pt>
                <c:pt idx="5510">
                  <c:v>574</c:v>
                </c:pt>
                <c:pt idx="5511">
                  <c:v>574.1</c:v>
                </c:pt>
                <c:pt idx="5512">
                  <c:v>574.20000000000005</c:v>
                </c:pt>
                <c:pt idx="5513">
                  <c:v>574.29999999999995</c:v>
                </c:pt>
                <c:pt idx="5514">
                  <c:v>574.4</c:v>
                </c:pt>
                <c:pt idx="5515">
                  <c:v>574.5</c:v>
                </c:pt>
                <c:pt idx="5516">
                  <c:v>574.6</c:v>
                </c:pt>
                <c:pt idx="5517">
                  <c:v>574.70000000000005</c:v>
                </c:pt>
                <c:pt idx="5518">
                  <c:v>574.79999999999995</c:v>
                </c:pt>
                <c:pt idx="5519">
                  <c:v>574.9</c:v>
                </c:pt>
                <c:pt idx="5520">
                  <c:v>575</c:v>
                </c:pt>
                <c:pt idx="5521">
                  <c:v>575.1</c:v>
                </c:pt>
                <c:pt idx="5522">
                  <c:v>575.20000000000005</c:v>
                </c:pt>
                <c:pt idx="5523">
                  <c:v>575.29999999999995</c:v>
                </c:pt>
                <c:pt idx="5524">
                  <c:v>575.4</c:v>
                </c:pt>
                <c:pt idx="5525">
                  <c:v>575.5</c:v>
                </c:pt>
                <c:pt idx="5526">
                  <c:v>575.6</c:v>
                </c:pt>
                <c:pt idx="5527">
                  <c:v>575.70000000000005</c:v>
                </c:pt>
                <c:pt idx="5528">
                  <c:v>575.79999999999995</c:v>
                </c:pt>
                <c:pt idx="5529">
                  <c:v>575.9</c:v>
                </c:pt>
                <c:pt idx="5530">
                  <c:v>576</c:v>
                </c:pt>
                <c:pt idx="5531">
                  <c:v>576.1</c:v>
                </c:pt>
                <c:pt idx="5532">
                  <c:v>576.20000000000005</c:v>
                </c:pt>
                <c:pt idx="5533">
                  <c:v>576.29999999999995</c:v>
                </c:pt>
                <c:pt idx="5534">
                  <c:v>576.4</c:v>
                </c:pt>
                <c:pt idx="5535">
                  <c:v>576.5</c:v>
                </c:pt>
                <c:pt idx="5536">
                  <c:v>576.6</c:v>
                </c:pt>
                <c:pt idx="5537">
                  <c:v>576.70000000000005</c:v>
                </c:pt>
                <c:pt idx="5538">
                  <c:v>576.79999999999995</c:v>
                </c:pt>
                <c:pt idx="5539">
                  <c:v>576.9</c:v>
                </c:pt>
                <c:pt idx="5540">
                  <c:v>577</c:v>
                </c:pt>
                <c:pt idx="5541">
                  <c:v>577.1</c:v>
                </c:pt>
                <c:pt idx="5542">
                  <c:v>577.20000000000005</c:v>
                </c:pt>
                <c:pt idx="5543">
                  <c:v>577.29999999999995</c:v>
                </c:pt>
                <c:pt idx="5544">
                  <c:v>577.4</c:v>
                </c:pt>
                <c:pt idx="5545">
                  <c:v>577.5</c:v>
                </c:pt>
                <c:pt idx="5546">
                  <c:v>577.6</c:v>
                </c:pt>
                <c:pt idx="5547">
                  <c:v>577.70000000000005</c:v>
                </c:pt>
                <c:pt idx="5548">
                  <c:v>577.79999999999995</c:v>
                </c:pt>
                <c:pt idx="5549">
                  <c:v>577.9</c:v>
                </c:pt>
                <c:pt idx="5550">
                  <c:v>578</c:v>
                </c:pt>
                <c:pt idx="5551">
                  <c:v>578.1</c:v>
                </c:pt>
                <c:pt idx="5552">
                  <c:v>578.20000000000005</c:v>
                </c:pt>
                <c:pt idx="5553">
                  <c:v>578.29999999999995</c:v>
                </c:pt>
                <c:pt idx="5554">
                  <c:v>578.4</c:v>
                </c:pt>
                <c:pt idx="5555">
                  <c:v>578.5</c:v>
                </c:pt>
                <c:pt idx="5556">
                  <c:v>578.6</c:v>
                </c:pt>
                <c:pt idx="5557">
                  <c:v>578.70000000000005</c:v>
                </c:pt>
                <c:pt idx="5558">
                  <c:v>578.79999999999995</c:v>
                </c:pt>
                <c:pt idx="5559">
                  <c:v>578.9</c:v>
                </c:pt>
                <c:pt idx="5560">
                  <c:v>579</c:v>
                </c:pt>
                <c:pt idx="5561">
                  <c:v>579.1</c:v>
                </c:pt>
                <c:pt idx="5562">
                  <c:v>579.20000000000005</c:v>
                </c:pt>
                <c:pt idx="5563">
                  <c:v>579.29999999999995</c:v>
                </c:pt>
                <c:pt idx="5564">
                  <c:v>579.4</c:v>
                </c:pt>
                <c:pt idx="5565">
                  <c:v>579.5</c:v>
                </c:pt>
                <c:pt idx="5566">
                  <c:v>579.6</c:v>
                </c:pt>
                <c:pt idx="5567">
                  <c:v>579.70000000000005</c:v>
                </c:pt>
                <c:pt idx="5568">
                  <c:v>579.79999999999995</c:v>
                </c:pt>
                <c:pt idx="5569">
                  <c:v>579.9</c:v>
                </c:pt>
                <c:pt idx="5570">
                  <c:v>580</c:v>
                </c:pt>
                <c:pt idx="5571">
                  <c:v>580.1</c:v>
                </c:pt>
                <c:pt idx="5572">
                  <c:v>580.20000000000005</c:v>
                </c:pt>
                <c:pt idx="5573">
                  <c:v>580.29999999999995</c:v>
                </c:pt>
                <c:pt idx="5574">
                  <c:v>580.4</c:v>
                </c:pt>
                <c:pt idx="5575">
                  <c:v>580.5</c:v>
                </c:pt>
                <c:pt idx="5576">
                  <c:v>580.6</c:v>
                </c:pt>
                <c:pt idx="5577">
                  <c:v>580.70000000000005</c:v>
                </c:pt>
                <c:pt idx="5578">
                  <c:v>580.79999999999995</c:v>
                </c:pt>
                <c:pt idx="5579">
                  <c:v>580.9</c:v>
                </c:pt>
                <c:pt idx="5580">
                  <c:v>581</c:v>
                </c:pt>
                <c:pt idx="5581">
                  <c:v>581.1</c:v>
                </c:pt>
                <c:pt idx="5582">
                  <c:v>581.20000000000005</c:v>
                </c:pt>
                <c:pt idx="5583">
                  <c:v>581.29999999999995</c:v>
                </c:pt>
                <c:pt idx="5584">
                  <c:v>581.4</c:v>
                </c:pt>
                <c:pt idx="5585">
                  <c:v>581.5</c:v>
                </c:pt>
                <c:pt idx="5586">
                  <c:v>581.6</c:v>
                </c:pt>
                <c:pt idx="5587">
                  <c:v>581.70000000000005</c:v>
                </c:pt>
                <c:pt idx="5588">
                  <c:v>581.79999999999995</c:v>
                </c:pt>
                <c:pt idx="5589">
                  <c:v>581.9</c:v>
                </c:pt>
                <c:pt idx="5590">
                  <c:v>582</c:v>
                </c:pt>
                <c:pt idx="5591">
                  <c:v>582.1</c:v>
                </c:pt>
                <c:pt idx="5592">
                  <c:v>582.20000000000005</c:v>
                </c:pt>
                <c:pt idx="5593">
                  <c:v>582.29999999999995</c:v>
                </c:pt>
                <c:pt idx="5594">
                  <c:v>582.4</c:v>
                </c:pt>
                <c:pt idx="5595">
                  <c:v>582.5</c:v>
                </c:pt>
                <c:pt idx="5596">
                  <c:v>582.6</c:v>
                </c:pt>
                <c:pt idx="5597">
                  <c:v>582.70000000000005</c:v>
                </c:pt>
                <c:pt idx="5598">
                  <c:v>582.79999999999995</c:v>
                </c:pt>
                <c:pt idx="5599">
                  <c:v>582.9</c:v>
                </c:pt>
                <c:pt idx="5600">
                  <c:v>583</c:v>
                </c:pt>
                <c:pt idx="5601">
                  <c:v>583.1</c:v>
                </c:pt>
                <c:pt idx="5602">
                  <c:v>583.20000000000005</c:v>
                </c:pt>
                <c:pt idx="5603">
                  <c:v>583.29999999999995</c:v>
                </c:pt>
                <c:pt idx="5604">
                  <c:v>583.4</c:v>
                </c:pt>
                <c:pt idx="5605">
                  <c:v>583.5</c:v>
                </c:pt>
                <c:pt idx="5606">
                  <c:v>583.6</c:v>
                </c:pt>
                <c:pt idx="5607">
                  <c:v>583.70000000000005</c:v>
                </c:pt>
                <c:pt idx="5608">
                  <c:v>583.79999999999995</c:v>
                </c:pt>
                <c:pt idx="5609">
                  <c:v>583.9</c:v>
                </c:pt>
                <c:pt idx="5610">
                  <c:v>584</c:v>
                </c:pt>
                <c:pt idx="5611">
                  <c:v>584.1</c:v>
                </c:pt>
                <c:pt idx="5612">
                  <c:v>584.20000000000005</c:v>
                </c:pt>
                <c:pt idx="5613">
                  <c:v>584.29999999999995</c:v>
                </c:pt>
                <c:pt idx="5614">
                  <c:v>584.4</c:v>
                </c:pt>
                <c:pt idx="5615">
                  <c:v>584.5</c:v>
                </c:pt>
                <c:pt idx="5616">
                  <c:v>584.6</c:v>
                </c:pt>
                <c:pt idx="5617">
                  <c:v>584.70000000000005</c:v>
                </c:pt>
                <c:pt idx="5618">
                  <c:v>584.79999999999995</c:v>
                </c:pt>
                <c:pt idx="5619">
                  <c:v>584.9</c:v>
                </c:pt>
                <c:pt idx="5620">
                  <c:v>585</c:v>
                </c:pt>
                <c:pt idx="5621">
                  <c:v>585.1</c:v>
                </c:pt>
                <c:pt idx="5622">
                  <c:v>585.20000000000005</c:v>
                </c:pt>
                <c:pt idx="5623">
                  <c:v>585.29999999999995</c:v>
                </c:pt>
                <c:pt idx="5624">
                  <c:v>585.4</c:v>
                </c:pt>
                <c:pt idx="5625">
                  <c:v>585.5</c:v>
                </c:pt>
                <c:pt idx="5626">
                  <c:v>585.6</c:v>
                </c:pt>
                <c:pt idx="5627">
                  <c:v>585.70000000000005</c:v>
                </c:pt>
                <c:pt idx="5628">
                  <c:v>585.79999999999995</c:v>
                </c:pt>
                <c:pt idx="5629">
                  <c:v>585.9</c:v>
                </c:pt>
                <c:pt idx="5630">
                  <c:v>586</c:v>
                </c:pt>
                <c:pt idx="5631">
                  <c:v>586.1</c:v>
                </c:pt>
                <c:pt idx="5632">
                  <c:v>586.20000000000005</c:v>
                </c:pt>
                <c:pt idx="5633">
                  <c:v>586.29999999999995</c:v>
                </c:pt>
                <c:pt idx="5634">
                  <c:v>586.4</c:v>
                </c:pt>
                <c:pt idx="5635">
                  <c:v>586.5</c:v>
                </c:pt>
                <c:pt idx="5636">
                  <c:v>586.6</c:v>
                </c:pt>
                <c:pt idx="5637">
                  <c:v>586.70000000000005</c:v>
                </c:pt>
                <c:pt idx="5638">
                  <c:v>586.79999999999995</c:v>
                </c:pt>
                <c:pt idx="5639">
                  <c:v>586.9</c:v>
                </c:pt>
                <c:pt idx="5640">
                  <c:v>587</c:v>
                </c:pt>
                <c:pt idx="5641">
                  <c:v>587.1</c:v>
                </c:pt>
                <c:pt idx="5642">
                  <c:v>587.20000000000005</c:v>
                </c:pt>
                <c:pt idx="5643">
                  <c:v>587.29999999999995</c:v>
                </c:pt>
                <c:pt idx="5644">
                  <c:v>587.4</c:v>
                </c:pt>
                <c:pt idx="5645">
                  <c:v>587.5</c:v>
                </c:pt>
                <c:pt idx="5646">
                  <c:v>587.6</c:v>
                </c:pt>
                <c:pt idx="5647">
                  <c:v>587.70000000000005</c:v>
                </c:pt>
                <c:pt idx="5648">
                  <c:v>587.79999999999995</c:v>
                </c:pt>
                <c:pt idx="5649">
                  <c:v>587.9</c:v>
                </c:pt>
                <c:pt idx="5650">
                  <c:v>588</c:v>
                </c:pt>
                <c:pt idx="5651">
                  <c:v>588.1</c:v>
                </c:pt>
                <c:pt idx="5652">
                  <c:v>588.20000000000005</c:v>
                </c:pt>
                <c:pt idx="5653">
                  <c:v>588.29999999999995</c:v>
                </c:pt>
                <c:pt idx="5654">
                  <c:v>588.4</c:v>
                </c:pt>
                <c:pt idx="5655">
                  <c:v>588.5</c:v>
                </c:pt>
                <c:pt idx="5656">
                  <c:v>588.6</c:v>
                </c:pt>
                <c:pt idx="5657">
                  <c:v>588.70000000000005</c:v>
                </c:pt>
                <c:pt idx="5658">
                  <c:v>588.79999999999995</c:v>
                </c:pt>
                <c:pt idx="5659">
                  <c:v>588.9</c:v>
                </c:pt>
                <c:pt idx="5660">
                  <c:v>589</c:v>
                </c:pt>
                <c:pt idx="5661">
                  <c:v>589.1</c:v>
                </c:pt>
                <c:pt idx="5662">
                  <c:v>589.20000000000005</c:v>
                </c:pt>
                <c:pt idx="5663">
                  <c:v>589.29999999999995</c:v>
                </c:pt>
                <c:pt idx="5664">
                  <c:v>589.4</c:v>
                </c:pt>
                <c:pt idx="5665">
                  <c:v>589.5</c:v>
                </c:pt>
                <c:pt idx="5666">
                  <c:v>589.6</c:v>
                </c:pt>
                <c:pt idx="5667">
                  <c:v>589.70000000000005</c:v>
                </c:pt>
                <c:pt idx="5668">
                  <c:v>589.79999999999995</c:v>
                </c:pt>
                <c:pt idx="5669">
                  <c:v>589.9</c:v>
                </c:pt>
                <c:pt idx="5670">
                  <c:v>590</c:v>
                </c:pt>
                <c:pt idx="5671">
                  <c:v>590.1</c:v>
                </c:pt>
                <c:pt idx="5672">
                  <c:v>590.20000000000005</c:v>
                </c:pt>
                <c:pt idx="5673">
                  <c:v>590.29999999999995</c:v>
                </c:pt>
                <c:pt idx="5674">
                  <c:v>590.4</c:v>
                </c:pt>
                <c:pt idx="5675">
                  <c:v>590.5</c:v>
                </c:pt>
                <c:pt idx="5676">
                  <c:v>590.6</c:v>
                </c:pt>
                <c:pt idx="5677">
                  <c:v>590.70000000000005</c:v>
                </c:pt>
                <c:pt idx="5678">
                  <c:v>590.79999999999995</c:v>
                </c:pt>
                <c:pt idx="5679">
                  <c:v>590.9</c:v>
                </c:pt>
                <c:pt idx="5680">
                  <c:v>591</c:v>
                </c:pt>
                <c:pt idx="5681">
                  <c:v>591.1</c:v>
                </c:pt>
                <c:pt idx="5682">
                  <c:v>591.20000000000005</c:v>
                </c:pt>
                <c:pt idx="5683">
                  <c:v>591.29999999999995</c:v>
                </c:pt>
                <c:pt idx="5684">
                  <c:v>591.4</c:v>
                </c:pt>
                <c:pt idx="5685">
                  <c:v>591.5</c:v>
                </c:pt>
                <c:pt idx="5686">
                  <c:v>591.6</c:v>
                </c:pt>
                <c:pt idx="5687">
                  <c:v>591.70000000000005</c:v>
                </c:pt>
                <c:pt idx="5688">
                  <c:v>591.79999999999995</c:v>
                </c:pt>
                <c:pt idx="5689">
                  <c:v>591.9</c:v>
                </c:pt>
                <c:pt idx="5690">
                  <c:v>592</c:v>
                </c:pt>
                <c:pt idx="5691">
                  <c:v>592.1</c:v>
                </c:pt>
                <c:pt idx="5692">
                  <c:v>592.20000000000005</c:v>
                </c:pt>
                <c:pt idx="5693">
                  <c:v>592.29999999999995</c:v>
                </c:pt>
                <c:pt idx="5694">
                  <c:v>592.4</c:v>
                </c:pt>
                <c:pt idx="5695">
                  <c:v>592.5</c:v>
                </c:pt>
                <c:pt idx="5696">
                  <c:v>592.6</c:v>
                </c:pt>
                <c:pt idx="5697">
                  <c:v>592.70000000000005</c:v>
                </c:pt>
                <c:pt idx="5698">
                  <c:v>592.79999999999995</c:v>
                </c:pt>
                <c:pt idx="5699">
                  <c:v>592.9</c:v>
                </c:pt>
                <c:pt idx="5700">
                  <c:v>593</c:v>
                </c:pt>
                <c:pt idx="5701">
                  <c:v>593.1</c:v>
                </c:pt>
                <c:pt idx="5702">
                  <c:v>593.20000000000005</c:v>
                </c:pt>
                <c:pt idx="5703">
                  <c:v>593.29999999999995</c:v>
                </c:pt>
                <c:pt idx="5704">
                  <c:v>593.4</c:v>
                </c:pt>
                <c:pt idx="5705">
                  <c:v>593.5</c:v>
                </c:pt>
                <c:pt idx="5706">
                  <c:v>593.6</c:v>
                </c:pt>
                <c:pt idx="5707">
                  <c:v>593.70000000000005</c:v>
                </c:pt>
                <c:pt idx="5708">
                  <c:v>593.79999999999995</c:v>
                </c:pt>
                <c:pt idx="5709">
                  <c:v>593.9</c:v>
                </c:pt>
                <c:pt idx="5710">
                  <c:v>594</c:v>
                </c:pt>
                <c:pt idx="5711">
                  <c:v>594.1</c:v>
                </c:pt>
                <c:pt idx="5712">
                  <c:v>594.20000000000005</c:v>
                </c:pt>
                <c:pt idx="5713">
                  <c:v>594.29999999999995</c:v>
                </c:pt>
                <c:pt idx="5714">
                  <c:v>594.4</c:v>
                </c:pt>
                <c:pt idx="5715">
                  <c:v>594.5</c:v>
                </c:pt>
                <c:pt idx="5716">
                  <c:v>594.6</c:v>
                </c:pt>
                <c:pt idx="5717">
                  <c:v>594.70000000000005</c:v>
                </c:pt>
                <c:pt idx="5718">
                  <c:v>594.79999999999995</c:v>
                </c:pt>
                <c:pt idx="5719">
                  <c:v>594.9</c:v>
                </c:pt>
                <c:pt idx="5720">
                  <c:v>595</c:v>
                </c:pt>
                <c:pt idx="5721">
                  <c:v>595.1</c:v>
                </c:pt>
                <c:pt idx="5722">
                  <c:v>595.20000000000005</c:v>
                </c:pt>
                <c:pt idx="5723">
                  <c:v>595.29999999999995</c:v>
                </c:pt>
                <c:pt idx="5724">
                  <c:v>595.4</c:v>
                </c:pt>
                <c:pt idx="5725">
                  <c:v>595.5</c:v>
                </c:pt>
                <c:pt idx="5726">
                  <c:v>595.6</c:v>
                </c:pt>
                <c:pt idx="5727">
                  <c:v>595.70000000000005</c:v>
                </c:pt>
                <c:pt idx="5728">
                  <c:v>595.79999999999995</c:v>
                </c:pt>
                <c:pt idx="5729">
                  <c:v>595.9</c:v>
                </c:pt>
                <c:pt idx="5730">
                  <c:v>596</c:v>
                </c:pt>
                <c:pt idx="5731">
                  <c:v>596.1</c:v>
                </c:pt>
                <c:pt idx="5732">
                  <c:v>596.20000000000005</c:v>
                </c:pt>
                <c:pt idx="5733">
                  <c:v>596.29999999999995</c:v>
                </c:pt>
                <c:pt idx="5734">
                  <c:v>596.4</c:v>
                </c:pt>
                <c:pt idx="5735">
                  <c:v>596.5</c:v>
                </c:pt>
                <c:pt idx="5736">
                  <c:v>596.6</c:v>
                </c:pt>
                <c:pt idx="5737">
                  <c:v>596.70000000000005</c:v>
                </c:pt>
                <c:pt idx="5738">
                  <c:v>596.79999999999995</c:v>
                </c:pt>
                <c:pt idx="5739">
                  <c:v>596.9</c:v>
                </c:pt>
                <c:pt idx="5740">
                  <c:v>597</c:v>
                </c:pt>
                <c:pt idx="5741">
                  <c:v>597.1</c:v>
                </c:pt>
                <c:pt idx="5742">
                  <c:v>597.20000000000005</c:v>
                </c:pt>
                <c:pt idx="5743">
                  <c:v>597.29999999999995</c:v>
                </c:pt>
                <c:pt idx="5744">
                  <c:v>597.4</c:v>
                </c:pt>
                <c:pt idx="5745">
                  <c:v>597.5</c:v>
                </c:pt>
                <c:pt idx="5746">
                  <c:v>597.6</c:v>
                </c:pt>
                <c:pt idx="5747">
                  <c:v>597.70000000000005</c:v>
                </c:pt>
                <c:pt idx="5748">
                  <c:v>597.79999999999995</c:v>
                </c:pt>
                <c:pt idx="5749">
                  <c:v>597.9</c:v>
                </c:pt>
                <c:pt idx="5750">
                  <c:v>598</c:v>
                </c:pt>
                <c:pt idx="5751">
                  <c:v>598.1</c:v>
                </c:pt>
                <c:pt idx="5752">
                  <c:v>598.20000000000005</c:v>
                </c:pt>
                <c:pt idx="5753">
                  <c:v>598.29999999999995</c:v>
                </c:pt>
                <c:pt idx="5754">
                  <c:v>598.4</c:v>
                </c:pt>
                <c:pt idx="5755">
                  <c:v>598.5</c:v>
                </c:pt>
                <c:pt idx="5756">
                  <c:v>598.6</c:v>
                </c:pt>
                <c:pt idx="5757">
                  <c:v>598.70000000000005</c:v>
                </c:pt>
                <c:pt idx="5758">
                  <c:v>598.79999999999995</c:v>
                </c:pt>
                <c:pt idx="5759">
                  <c:v>598.9</c:v>
                </c:pt>
                <c:pt idx="5760">
                  <c:v>599</c:v>
                </c:pt>
                <c:pt idx="5761">
                  <c:v>599.1</c:v>
                </c:pt>
                <c:pt idx="5762">
                  <c:v>599.20000000000005</c:v>
                </c:pt>
                <c:pt idx="5763">
                  <c:v>599.29999999999995</c:v>
                </c:pt>
                <c:pt idx="5764">
                  <c:v>599.4</c:v>
                </c:pt>
                <c:pt idx="5765">
                  <c:v>599.5</c:v>
                </c:pt>
                <c:pt idx="5766">
                  <c:v>599.6</c:v>
                </c:pt>
                <c:pt idx="5767">
                  <c:v>599.70000000000005</c:v>
                </c:pt>
                <c:pt idx="5768">
                  <c:v>599.79999999999995</c:v>
                </c:pt>
                <c:pt idx="5769">
                  <c:v>599.9</c:v>
                </c:pt>
                <c:pt idx="5770">
                  <c:v>600</c:v>
                </c:pt>
                <c:pt idx="5771">
                  <c:v>600.1</c:v>
                </c:pt>
                <c:pt idx="5772">
                  <c:v>600.20000000000005</c:v>
                </c:pt>
                <c:pt idx="5773">
                  <c:v>600.29999999999995</c:v>
                </c:pt>
                <c:pt idx="5774">
                  <c:v>600.4</c:v>
                </c:pt>
                <c:pt idx="5775">
                  <c:v>600.5</c:v>
                </c:pt>
                <c:pt idx="5776">
                  <c:v>600.6</c:v>
                </c:pt>
                <c:pt idx="5777">
                  <c:v>600.70000000000005</c:v>
                </c:pt>
                <c:pt idx="5778">
                  <c:v>600.79999999999995</c:v>
                </c:pt>
                <c:pt idx="5779">
                  <c:v>600.9</c:v>
                </c:pt>
                <c:pt idx="5780">
                  <c:v>601</c:v>
                </c:pt>
                <c:pt idx="5781">
                  <c:v>601.1</c:v>
                </c:pt>
                <c:pt idx="5782">
                  <c:v>601.20000000000005</c:v>
                </c:pt>
                <c:pt idx="5783">
                  <c:v>601.29999999999995</c:v>
                </c:pt>
                <c:pt idx="5784">
                  <c:v>601.4</c:v>
                </c:pt>
                <c:pt idx="5785">
                  <c:v>601.5</c:v>
                </c:pt>
                <c:pt idx="5786">
                  <c:v>601.6</c:v>
                </c:pt>
                <c:pt idx="5787">
                  <c:v>601.70000000000005</c:v>
                </c:pt>
                <c:pt idx="5788">
                  <c:v>601.79999999999995</c:v>
                </c:pt>
                <c:pt idx="5789">
                  <c:v>601.9</c:v>
                </c:pt>
                <c:pt idx="5790">
                  <c:v>602</c:v>
                </c:pt>
                <c:pt idx="5791">
                  <c:v>602.1</c:v>
                </c:pt>
                <c:pt idx="5792">
                  <c:v>602.20000000000005</c:v>
                </c:pt>
                <c:pt idx="5793">
                  <c:v>602.29999999999995</c:v>
                </c:pt>
                <c:pt idx="5794">
                  <c:v>602.4</c:v>
                </c:pt>
                <c:pt idx="5795">
                  <c:v>602.5</c:v>
                </c:pt>
                <c:pt idx="5796">
                  <c:v>602.6</c:v>
                </c:pt>
                <c:pt idx="5797">
                  <c:v>602.70000000000005</c:v>
                </c:pt>
                <c:pt idx="5798">
                  <c:v>602.79999999999995</c:v>
                </c:pt>
                <c:pt idx="5799">
                  <c:v>602.9</c:v>
                </c:pt>
                <c:pt idx="5800">
                  <c:v>603</c:v>
                </c:pt>
                <c:pt idx="5801">
                  <c:v>603.1</c:v>
                </c:pt>
                <c:pt idx="5802">
                  <c:v>603.20000000000005</c:v>
                </c:pt>
                <c:pt idx="5803">
                  <c:v>603.29999999999995</c:v>
                </c:pt>
                <c:pt idx="5804">
                  <c:v>603.4</c:v>
                </c:pt>
                <c:pt idx="5805">
                  <c:v>603.5</c:v>
                </c:pt>
                <c:pt idx="5806">
                  <c:v>603.6</c:v>
                </c:pt>
                <c:pt idx="5807">
                  <c:v>603.70000000000005</c:v>
                </c:pt>
                <c:pt idx="5808">
                  <c:v>603.79999999999995</c:v>
                </c:pt>
                <c:pt idx="5809">
                  <c:v>603.9</c:v>
                </c:pt>
                <c:pt idx="5810">
                  <c:v>604</c:v>
                </c:pt>
                <c:pt idx="5811">
                  <c:v>604.1</c:v>
                </c:pt>
                <c:pt idx="5812">
                  <c:v>604.20000000000005</c:v>
                </c:pt>
                <c:pt idx="5813">
                  <c:v>604.29999999999995</c:v>
                </c:pt>
                <c:pt idx="5814">
                  <c:v>604.4</c:v>
                </c:pt>
                <c:pt idx="5815">
                  <c:v>604.5</c:v>
                </c:pt>
                <c:pt idx="5816">
                  <c:v>604.6</c:v>
                </c:pt>
                <c:pt idx="5817">
                  <c:v>604.70000000000005</c:v>
                </c:pt>
                <c:pt idx="5818">
                  <c:v>604.79999999999995</c:v>
                </c:pt>
                <c:pt idx="5819">
                  <c:v>604.9</c:v>
                </c:pt>
                <c:pt idx="5820">
                  <c:v>605</c:v>
                </c:pt>
                <c:pt idx="5821">
                  <c:v>605.1</c:v>
                </c:pt>
                <c:pt idx="5822">
                  <c:v>605.20000000000005</c:v>
                </c:pt>
                <c:pt idx="5823">
                  <c:v>605.29999999999995</c:v>
                </c:pt>
                <c:pt idx="5824">
                  <c:v>605.4</c:v>
                </c:pt>
                <c:pt idx="5825">
                  <c:v>605.5</c:v>
                </c:pt>
                <c:pt idx="5826">
                  <c:v>605.6</c:v>
                </c:pt>
                <c:pt idx="5827">
                  <c:v>605.70000000000005</c:v>
                </c:pt>
                <c:pt idx="5828">
                  <c:v>605.79999999999995</c:v>
                </c:pt>
                <c:pt idx="5829">
                  <c:v>605.9</c:v>
                </c:pt>
                <c:pt idx="5830">
                  <c:v>606</c:v>
                </c:pt>
                <c:pt idx="5831">
                  <c:v>606.1</c:v>
                </c:pt>
                <c:pt idx="5832">
                  <c:v>606.20000000000005</c:v>
                </c:pt>
                <c:pt idx="5833">
                  <c:v>606.29999999999995</c:v>
                </c:pt>
                <c:pt idx="5834">
                  <c:v>606.4</c:v>
                </c:pt>
                <c:pt idx="5835">
                  <c:v>606.5</c:v>
                </c:pt>
                <c:pt idx="5836">
                  <c:v>606.6</c:v>
                </c:pt>
                <c:pt idx="5837">
                  <c:v>606.70000000000005</c:v>
                </c:pt>
                <c:pt idx="5838">
                  <c:v>606.79999999999995</c:v>
                </c:pt>
                <c:pt idx="5839">
                  <c:v>606.9</c:v>
                </c:pt>
                <c:pt idx="5840">
                  <c:v>607</c:v>
                </c:pt>
                <c:pt idx="5841">
                  <c:v>607.1</c:v>
                </c:pt>
                <c:pt idx="5842">
                  <c:v>607.20000000000005</c:v>
                </c:pt>
                <c:pt idx="5843">
                  <c:v>607.29999999999995</c:v>
                </c:pt>
                <c:pt idx="5844">
                  <c:v>607.4</c:v>
                </c:pt>
                <c:pt idx="5845">
                  <c:v>607.5</c:v>
                </c:pt>
                <c:pt idx="5846">
                  <c:v>607.6</c:v>
                </c:pt>
                <c:pt idx="5847">
                  <c:v>607.70000000000005</c:v>
                </c:pt>
                <c:pt idx="5848">
                  <c:v>607.79999999999995</c:v>
                </c:pt>
                <c:pt idx="5849">
                  <c:v>607.9</c:v>
                </c:pt>
                <c:pt idx="5850">
                  <c:v>608</c:v>
                </c:pt>
                <c:pt idx="5851">
                  <c:v>608.1</c:v>
                </c:pt>
                <c:pt idx="5852">
                  <c:v>608.20000000000005</c:v>
                </c:pt>
                <c:pt idx="5853">
                  <c:v>608.29999999999995</c:v>
                </c:pt>
                <c:pt idx="5854">
                  <c:v>608.4</c:v>
                </c:pt>
                <c:pt idx="5855">
                  <c:v>608.5</c:v>
                </c:pt>
                <c:pt idx="5856">
                  <c:v>608.6</c:v>
                </c:pt>
                <c:pt idx="5857">
                  <c:v>608.70000000000005</c:v>
                </c:pt>
                <c:pt idx="5858">
                  <c:v>608.79999999999995</c:v>
                </c:pt>
                <c:pt idx="5859">
                  <c:v>608.9</c:v>
                </c:pt>
                <c:pt idx="5860">
                  <c:v>609</c:v>
                </c:pt>
                <c:pt idx="5861">
                  <c:v>609.1</c:v>
                </c:pt>
                <c:pt idx="5862">
                  <c:v>609.20000000000005</c:v>
                </c:pt>
                <c:pt idx="5863">
                  <c:v>609.29999999999995</c:v>
                </c:pt>
                <c:pt idx="5864">
                  <c:v>609.4</c:v>
                </c:pt>
                <c:pt idx="5865">
                  <c:v>609.5</c:v>
                </c:pt>
                <c:pt idx="5866">
                  <c:v>609.6</c:v>
                </c:pt>
                <c:pt idx="5867">
                  <c:v>609.70000000000005</c:v>
                </c:pt>
                <c:pt idx="5868">
                  <c:v>609.79999999999995</c:v>
                </c:pt>
                <c:pt idx="5869">
                  <c:v>609.9</c:v>
                </c:pt>
                <c:pt idx="5870">
                  <c:v>610</c:v>
                </c:pt>
                <c:pt idx="5871">
                  <c:v>610.1</c:v>
                </c:pt>
                <c:pt idx="5872">
                  <c:v>610.20000000000005</c:v>
                </c:pt>
                <c:pt idx="5873">
                  <c:v>610.29999999999995</c:v>
                </c:pt>
                <c:pt idx="5874">
                  <c:v>610.4</c:v>
                </c:pt>
                <c:pt idx="5875">
                  <c:v>610.5</c:v>
                </c:pt>
                <c:pt idx="5876">
                  <c:v>610.6</c:v>
                </c:pt>
                <c:pt idx="5877">
                  <c:v>610.70000000000005</c:v>
                </c:pt>
                <c:pt idx="5878">
                  <c:v>610.79999999999995</c:v>
                </c:pt>
                <c:pt idx="5879">
                  <c:v>610.9</c:v>
                </c:pt>
                <c:pt idx="5880">
                  <c:v>611</c:v>
                </c:pt>
                <c:pt idx="5881">
                  <c:v>611.1</c:v>
                </c:pt>
                <c:pt idx="5882">
                  <c:v>611.20000000000005</c:v>
                </c:pt>
                <c:pt idx="5883">
                  <c:v>611.29999999999995</c:v>
                </c:pt>
                <c:pt idx="5884">
                  <c:v>611.4</c:v>
                </c:pt>
                <c:pt idx="5885">
                  <c:v>611.5</c:v>
                </c:pt>
                <c:pt idx="5886">
                  <c:v>611.6</c:v>
                </c:pt>
                <c:pt idx="5887">
                  <c:v>611.70000000000005</c:v>
                </c:pt>
                <c:pt idx="5888">
                  <c:v>611.79999999999995</c:v>
                </c:pt>
                <c:pt idx="5889">
                  <c:v>611.9</c:v>
                </c:pt>
                <c:pt idx="5890">
                  <c:v>612</c:v>
                </c:pt>
                <c:pt idx="5891">
                  <c:v>612.1</c:v>
                </c:pt>
                <c:pt idx="5892">
                  <c:v>612.20000000000005</c:v>
                </c:pt>
                <c:pt idx="5893">
                  <c:v>612.29999999999995</c:v>
                </c:pt>
                <c:pt idx="5894">
                  <c:v>612.4</c:v>
                </c:pt>
                <c:pt idx="5895">
                  <c:v>612.5</c:v>
                </c:pt>
                <c:pt idx="5896">
                  <c:v>612.6</c:v>
                </c:pt>
                <c:pt idx="5897">
                  <c:v>612.70000000000005</c:v>
                </c:pt>
                <c:pt idx="5898">
                  <c:v>612.79999999999995</c:v>
                </c:pt>
                <c:pt idx="5899">
                  <c:v>612.9</c:v>
                </c:pt>
                <c:pt idx="5900">
                  <c:v>613</c:v>
                </c:pt>
                <c:pt idx="5901">
                  <c:v>613.1</c:v>
                </c:pt>
                <c:pt idx="5902">
                  <c:v>613.20000000000005</c:v>
                </c:pt>
                <c:pt idx="5903">
                  <c:v>613.29999999999995</c:v>
                </c:pt>
                <c:pt idx="5904">
                  <c:v>613.4</c:v>
                </c:pt>
                <c:pt idx="5905">
                  <c:v>613.5</c:v>
                </c:pt>
                <c:pt idx="5906">
                  <c:v>613.6</c:v>
                </c:pt>
                <c:pt idx="5907">
                  <c:v>613.70000000000005</c:v>
                </c:pt>
                <c:pt idx="5908">
                  <c:v>613.79999999999995</c:v>
                </c:pt>
                <c:pt idx="5909">
                  <c:v>613.9</c:v>
                </c:pt>
                <c:pt idx="5910">
                  <c:v>614</c:v>
                </c:pt>
                <c:pt idx="5911">
                  <c:v>614.1</c:v>
                </c:pt>
                <c:pt idx="5912">
                  <c:v>614.20000000000005</c:v>
                </c:pt>
                <c:pt idx="5913">
                  <c:v>614.29999999999995</c:v>
                </c:pt>
                <c:pt idx="5914">
                  <c:v>614.4</c:v>
                </c:pt>
                <c:pt idx="5915">
                  <c:v>614.5</c:v>
                </c:pt>
                <c:pt idx="5916">
                  <c:v>614.6</c:v>
                </c:pt>
                <c:pt idx="5917">
                  <c:v>614.70000000000005</c:v>
                </c:pt>
                <c:pt idx="5918">
                  <c:v>614.79999999999995</c:v>
                </c:pt>
                <c:pt idx="5919">
                  <c:v>614.9</c:v>
                </c:pt>
                <c:pt idx="5920">
                  <c:v>615</c:v>
                </c:pt>
                <c:pt idx="5921">
                  <c:v>615.1</c:v>
                </c:pt>
                <c:pt idx="5922">
                  <c:v>615.20000000000005</c:v>
                </c:pt>
                <c:pt idx="5923">
                  <c:v>615.29999999999995</c:v>
                </c:pt>
                <c:pt idx="5924">
                  <c:v>615.4</c:v>
                </c:pt>
                <c:pt idx="5925">
                  <c:v>615.5</c:v>
                </c:pt>
                <c:pt idx="5926">
                  <c:v>615.6</c:v>
                </c:pt>
                <c:pt idx="5927">
                  <c:v>615.70000000000005</c:v>
                </c:pt>
                <c:pt idx="5928">
                  <c:v>615.79999999999995</c:v>
                </c:pt>
                <c:pt idx="5929">
                  <c:v>615.9</c:v>
                </c:pt>
                <c:pt idx="5930">
                  <c:v>616</c:v>
                </c:pt>
                <c:pt idx="5931">
                  <c:v>616.1</c:v>
                </c:pt>
                <c:pt idx="5932">
                  <c:v>616.20000000000005</c:v>
                </c:pt>
                <c:pt idx="5933">
                  <c:v>616.29999999999995</c:v>
                </c:pt>
                <c:pt idx="5934">
                  <c:v>616.4</c:v>
                </c:pt>
                <c:pt idx="5935">
                  <c:v>616.5</c:v>
                </c:pt>
                <c:pt idx="5936">
                  <c:v>616.6</c:v>
                </c:pt>
                <c:pt idx="5937">
                  <c:v>616.70000000000005</c:v>
                </c:pt>
                <c:pt idx="5938">
                  <c:v>616.79999999999995</c:v>
                </c:pt>
                <c:pt idx="5939">
                  <c:v>616.9</c:v>
                </c:pt>
                <c:pt idx="5940">
                  <c:v>617</c:v>
                </c:pt>
                <c:pt idx="5941">
                  <c:v>617.1</c:v>
                </c:pt>
                <c:pt idx="5942">
                  <c:v>617.20000000000005</c:v>
                </c:pt>
                <c:pt idx="5943">
                  <c:v>617.29999999999995</c:v>
                </c:pt>
                <c:pt idx="5944">
                  <c:v>617.4</c:v>
                </c:pt>
                <c:pt idx="5945">
                  <c:v>617.5</c:v>
                </c:pt>
                <c:pt idx="5946">
                  <c:v>617.6</c:v>
                </c:pt>
                <c:pt idx="5947">
                  <c:v>617.70000000000005</c:v>
                </c:pt>
                <c:pt idx="5948">
                  <c:v>617.79999999999995</c:v>
                </c:pt>
                <c:pt idx="5949">
                  <c:v>617.9</c:v>
                </c:pt>
                <c:pt idx="5950">
                  <c:v>618</c:v>
                </c:pt>
                <c:pt idx="5951">
                  <c:v>618.1</c:v>
                </c:pt>
                <c:pt idx="5952">
                  <c:v>618.20000000000005</c:v>
                </c:pt>
                <c:pt idx="5953">
                  <c:v>618.29999999999995</c:v>
                </c:pt>
                <c:pt idx="5954">
                  <c:v>618.4</c:v>
                </c:pt>
                <c:pt idx="5955">
                  <c:v>618.5</c:v>
                </c:pt>
                <c:pt idx="5956">
                  <c:v>618.6</c:v>
                </c:pt>
                <c:pt idx="5957">
                  <c:v>618.70000000000005</c:v>
                </c:pt>
                <c:pt idx="5958">
                  <c:v>618.79999999999995</c:v>
                </c:pt>
                <c:pt idx="5959">
                  <c:v>618.9</c:v>
                </c:pt>
                <c:pt idx="5960">
                  <c:v>619</c:v>
                </c:pt>
                <c:pt idx="5961">
                  <c:v>619.1</c:v>
                </c:pt>
                <c:pt idx="5962">
                  <c:v>619.20000000000005</c:v>
                </c:pt>
                <c:pt idx="5963">
                  <c:v>619.29999999999995</c:v>
                </c:pt>
                <c:pt idx="5964">
                  <c:v>619.4</c:v>
                </c:pt>
                <c:pt idx="5965">
                  <c:v>619.5</c:v>
                </c:pt>
                <c:pt idx="5966">
                  <c:v>619.6</c:v>
                </c:pt>
                <c:pt idx="5967">
                  <c:v>619.70000000000005</c:v>
                </c:pt>
                <c:pt idx="5968">
                  <c:v>619.79999999999995</c:v>
                </c:pt>
                <c:pt idx="5969">
                  <c:v>619.9</c:v>
                </c:pt>
                <c:pt idx="5970">
                  <c:v>620</c:v>
                </c:pt>
                <c:pt idx="5971">
                  <c:v>620.1</c:v>
                </c:pt>
                <c:pt idx="5972">
                  <c:v>620.20000000000005</c:v>
                </c:pt>
                <c:pt idx="5973">
                  <c:v>620.29999999999995</c:v>
                </c:pt>
                <c:pt idx="5974">
                  <c:v>620.4</c:v>
                </c:pt>
                <c:pt idx="5975">
                  <c:v>620.5</c:v>
                </c:pt>
                <c:pt idx="5976">
                  <c:v>620.6</c:v>
                </c:pt>
                <c:pt idx="5977">
                  <c:v>620.70000000000005</c:v>
                </c:pt>
                <c:pt idx="5978">
                  <c:v>620.79999999999995</c:v>
                </c:pt>
                <c:pt idx="5979">
                  <c:v>620.9</c:v>
                </c:pt>
                <c:pt idx="5980">
                  <c:v>621</c:v>
                </c:pt>
                <c:pt idx="5981">
                  <c:v>621.1</c:v>
                </c:pt>
                <c:pt idx="5982">
                  <c:v>621.20000000000005</c:v>
                </c:pt>
                <c:pt idx="5983">
                  <c:v>621.29999999999995</c:v>
                </c:pt>
                <c:pt idx="5984">
                  <c:v>621.4</c:v>
                </c:pt>
                <c:pt idx="5985">
                  <c:v>621.5</c:v>
                </c:pt>
                <c:pt idx="5986">
                  <c:v>621.6</c:v>
                </c:pt>
                <c:pt idx="5987">
                  <c:v>621.70000000000005</c:v>
                </c:pt>
                <c:pt idx="5988">
                  <c:v>621.79999999999995</c:v>
                </c:pt>
                <c:pt idx="5989">
                  <c:v>621.9</c:v>
                </c:pt>
                <c:pt idx="5990">
                  <c:v>622</c:v>
                </c:pt>
                <c:pt idx="5991">
                  <c:v>622.1</c:v>
                </c:pt>
                <c:pt idx="5992">
                  <c:v>622.20000000000005</c:v>
                </c:pt>
                <c:pt idx="5993">
                  <c:v>622.29999999999995</c:v>
                </c:pt>
                <c:pt idx="5994">
                  <c:v>622.4</c:v>
                </c:pt>
                <c:pt idx="5995">
                  <c:v>622.5</c:v>
                </c:pt>
                <c:pt idx="5996">
                  <c:v>622.6</c:v>
                </c:pt>
                <c:pt idx="5997">
                  <c:v>622.70000000000005</c:v>
                </c:pt>
                <c:pt idx="5998">
                  <c:v>622.79999999999995</c:v>
                </c:pt>
                <c:pt idx="5999">
                  <c:v>622.9</c:v>
                </c:pt>
                <c:pt idx="6000">
                  <c:v>623</c:v>
                </c:pt>
                <c:pt idx="6001">
                  <c:v>623.1</c:v>
                </c:pt>
                <c:pt idx="6002">
                  <c:v>623.20000000000005</c:v>
                </c:pt>
                <c:pt idx="6003">
                  <c:v>623.29999999999995</c:v>
                </c:pt>
                <c:pt idx="6004">
                  <c:v>623.4</c:v>
                </c:pt>
                <c:pt idx="6005">
                  <c:v>623.5</c:v>
                </c:pt>
                <c:pt idx="6006">
                  <c:v>623.6</c:v>
                </c:pt>
                <c:pt idx="6007">
                  <c:v>623.70000000000005</c:v>
                </c:pt>
                <c:pt idx="6008">
                  <c:v>623.79999999999995</c:v>
                </c:pt>
                <c:pt idx="6009">
                  <c:v>623.9</c:v>
                </c:pt>
                <c:pt idx="6010">
                  <c:v>624</c:v>
                </c:pt>
                <c:pt idx="6011">
                  <c:v>624.1</c:v>
                </c:pt>
                <c:pt idx="6012">
                  <c:v>624.20000000000005</c:v>
                </c:pt>
                <c:pt idx="6013">
                  <c:v>624.29999999999995</c:v>
                </c:pt>
                <c:pt idx="6014">
                  <c:v>624.4</c:v>
                </c:pt>
                <c:pt idx="6015">
                  <c:v>624.5</c:v>
                </c:pt>
                <c:pt idx="6016">
                  <c:v>624.6</c:v>
                </c:pt>
                <c:pt idx="6017">
                  <c:v>624.70000000000005</c:v>
                </c:pt>
                <c:pt idx="6018">
                  <c:v>624.79999999999995</c:v>
                </c:pt>
                <c:pt idx="6019">
                  <c:v>624.9</c:v>
                </c:pt>
                <c:pt idx="6020">
                  <c:v>625</c:v>
                </c:pt>
                <c:pt idx="6021">
                  <c:v>625.1</c:v>
                </c:pt>
                <c:pt idx="6022">
                  <c:v>625.20000000000005</c:v>
                </c:pt>
                <c:pt idx="6023">
                  <c:v>625.29999999999995</c:v>
                </c:pt>
                <c:pt idx="6024">
                  <c:v>625.4</c:v>
                </c:pt>
                <c:pt idx="6025">
                  <c:v>625.5</c:v>
                </c:pt>
                <c:pt idx="6026">
                  <c:v>625.6</c:v>
                </c:pt>
                <c:pt idx="6027">
                  <c:v>625.70000000000005</c:v>
                </c:pt>
                <c:pt idx="6028">
                  <c:v>625.79999999999995</c:v>
                </c:pt>
                <c:pt idx="6029">
                  <c:v>625.9</c:v>
                </c:pt>
                <c:pt idx="6030">
                  <c:v>626</c:v>
                </c:pt>
                <c:pt idx="6031">
                  <c:v>626.1</c:v>
                </c:pt>
                <c:pt idx="6032">
                  <c:v>626.20000000000005</c:v>
                </c:pt>
                <c:pt idx="6033">
                  <c:v>626.29999999999995</c:v>
                </c:pt>
                <c:pt idx="6034">
                  <c:v>626.4</c:v>
                </c:pt>
                <c:pt idx="6035">
                  <c:v>626.5</c:v>
                </c:pt>
                <c:pt idx="6036">
                  <c:v>626.6</c:v>
                </c:pt>
                <c:pt idx="6037">
                  <c:v>626.70000000000005</c:v>
                </c:pt>
                <c:pt idx="6038">
                  <c:v>626.79999999999995</c:v>
                </c:pt>
                <c:pt idx="6039">
                  <c:v>626.9</c:v>
                </c:pt>
                <c:pt idx="6040">
                  <c:v>627</c:v>
                </c:pt>
                <c:pt idx="6041">
                  <c:v>627.1</c:v>
                </c:pt>
                <c:pt idx="6042">
                  <c:v>627.20000000000005</c:v>
                </c:pt>
                <c:pt idx="6043">
                  <c:v>627.29999999999995</c:v>
                </c:pt>
                <c:pt idx="6044">
                  <c:v>627.4</c:v>
                </c:pt>
                <c:pt idx="6045">
                  <c:v>627.5</c:v>
                </c:pt>
                <c:pt idx="6046">
                  <c:v>627.6</c:v>
                </c:pt>
                <c:pt idx="6047">
                  <c:v>627.70000000000005</c:v>
                </c:pt>
                <c:pt idx="6048">
                  <c:v>627.79999999999995</c:v>
                </c:pt>
                <c:pt idx="6049">
                  <c:v>627.9</c:v>
                </c:pt>
                <c:pt idx="6050">
                  <c:v>628</c:v>
                </c:pt>
                <c:pt idx="6051">
                  <c:v>628.1</c:v>
                </c:pt>
                <c:pt idx="6052">
                  <c:v>628.20000000000005</c:v>
                </c:pt>
                <c:pt idx="6053">
                  <c:v>628.29999999999995</c:v>
                </c:pt>
                <c:pt idx="6054">
                  <c:v>628.4</c:v>
                </c:pt>
                <c:pt idx="6055">
                  <c:v>628.5</c:v>
                </c:pt>
                <c:pt idx="6056">
                  <c:v>628.6</c:v>
                </c:pt>
                <c:pt idx="6057">
                  <c:v>628.70000000000005</c:v>
                </c:pt>
                <c:pt idx="6058">
                  <c:v>628.79999999999995</c:v>
                </c:pt>
                <c:pt idx="6059">
                  <c:v>628.9</c:v>
                </c:pt>
                <c:pt idx="6060">
                  <c:v>629</c:v>
                </c:pt>
                <c:pt idx="6061">
                  <c:v>629.1</c:v>
                </c:pt>
                <c:pt idx="6062">
                  <c:v>629.20000000000005</c:v>
                </c:pt>
                <c:pt idx="6063">
                  <c:v>629.29999999999995</c:v>
                </c:pt>
                <c:pt idx="6064">
                  <c:v>629.4</c:v>
                </c:pt>
                <c:pt idx="6065">
                  <c:v>629.5</c:v>
                </c:pt>
                <c:pt idx="6066">
                  <c:v>629.6</c:v>
                </c:pt>
                <c:pt idx="6067">
                  <c:v>629.70000000000005</c:v>
                </c:pt>
                <c:pt idx="6068">
                  <c:v>629.79999999999995</c:v>
                </c:pt>
                <c:pt idx="6069">
                  <c:v>629.9</c:v>
                </c:pt>
                <c:pt idx="6070">
                  <c:v>630</c:v>
                </c:pt>
                <c:pt idx="6071">
                  <c:v>630.1</c:v>
                </c:pt>
                <c:pt idx="6072">
                  <c:v>630.20000000000005</c:v>
                </c:pt>
                <c:pt idx="6073">
                  <c:v>630.29999999999995</c:v>
                </c:pt>
                <c:pt idx="6074">
                  <c:v>630.4</c:v>
                </c:pt>
                <c:pt idx="6075">
                  <c:v>630.5</c:v>
                </c:pt>
                <c:pt idx="6076">
                  <c:v>630.6</c:v>
                </c:pt>
                <c:pt idx="6077">
                  <c:v>630.70000000000005</c:v>
                </c:pt>
                <c:pt idx="6078">
                  <c:v>630.79999999999995</c:v>
                </c:pt>
                <c:pt idx="6079">
                  <c:v>630.9</c:v>
                </c:pt>
                <c:pt idx="6080">
                  <c:v>631</c:v>
                </c:pt>
                <c:pt idx="6081">
                  <c:v>631.1</c:v>
                </c:pt>
                <c:pt idx="6082">
                  <c:v>631.20000000000005</c:v>
                </c:pt>
                <c:pt idx="6083">
                  <c:v>631.29999999999995</c:v>
                </c:pt>
                <c:pt idx="6084">
                  <c:v>631.4</c:v>
                </c:pt>
                <c:pt idx="6085">
                  <c:v>631.5</c:v>
                </c:pt>
                <c:pt idx="6086">
                  <c:v>631.6</c:v>
                </c:pt>
                <c:pt idx="6087">
                  <c:v>631.70000000000005</c:v>
                </c:pt>
                <c:pt idx="6088">
                  <c:v>631.79999999999995</c:v>
                </c:pt>
                <c:pt idx="6089">
                  <c:v>631.9</c:v>
                </c:pt>
                <c:pt idx="6090">
                  <c:v>632</c:v>
                </c:pt>
                <c:pt idx="6091">
                  <c:v>632.1</c:v>
                </c:pt>
                <c:pt idx="6092">
                  <c:v>632.20000000000005</c:v>
                </c:pt>
                <c:pt idx="6093">
                  <c:v>632.29999999999995</c:v>
                </c:pt>
                <c:pt idx="6094">
                  <c:v>632.4</c:v>
                </c:pt>
                <c:pt idx="6095">
                  <c:v>632.5</c:v>
                </c:pt>
                <c:pt idx="6096">
                  <c:v>632.6</c:v>
                </c:pt>
                <c:pt idx="6097">
                  <c:v>632.70000000000005</c:v>
                </c:pt>
                <c:pt idx="6098">
                  <c:v>632.79999999999995</c:v>
                </c:pt>
                <c:pt idx="6099">
                  <c:v>632.9</c:v>
                </c:pt>
                <c:pt idx="6100">
                  <c:v>633</c:v>
                </c:pt>
                <c:pt idx="6101">
                  <c:v>633.1</c:v>
                </c:pt>
                <c:pt idx="6102">
                  <c:v>633.20000000000005</c:v>
                </c:pt>
                <c:pt idx="6103">
                  <c:v>633.29999999999995</c:v>
                </c:pt>
                <c:pt idx="6104">
                  <c:v>633.4</c:v>
                </c:pt>
                <c:pt idx="6105">
                  <c:v>633.5</c:v>
                </c:pt>
                <c:pt idx="6106">
                  <c:v>633.6</c:v>
                </c:pt>
                <c:pt idx="6107">
                  <c:v>633.70000000000005</c:v>
                </c:pt>
                <c:pt idx="6108">
                  <c:v>633.79999999999995</c:v>
                </c:pt>
                <c:pt idx="6109">
                  <c:v>633.9</c:v>
                </c:pt>
                <c:pt idx="6110">
                  <c:v>634</c:v>
                </c:pt>
                <c:pt idx="6111">
                  <c:v>634.1</c:v>
                </c:pt>
                <c:pt idx="6112">
                  <c:v>634.20000000000005</c:v>
                </c:pt>
                <c:pt idx="6113">
                  <c:v>634.29999999999995</c:v>
                </c:pt>
                <c:pt idx="6114">
                  <c:v>634.4</c:v>
                </c:pt>
                <c:pt idx="6115">
                  <c:v>634.5</c:v>
                </c:pt>
                <c:pt idx="6116">
                  <c:v>634.6</c:v>
                </c:pt>
                <c:pt idx="6117">
                  <c:v>634.70000000000005</c:v>
                </c:pt>
                <c:pt idx="6118">
                  <c:v>634.79999999999995</c:v>
                </c:pt>
                <c:pt idx="6119">
                  <c:v>634.9</c:v>
                </c:pt>
                <c:pt idx="6120">
                  <c:v>635</c:v>
                </c:pt>
                <c:pt idx="6121">
                  <c:v>635.1</c:v>
                </c:pt>
                <c:pt idx="6122">
                  <c:v>635.20000000000005</c:v>
                </c:pt>
                <c:pt idx="6123">
                  <c:v>635.29999999999995</c:v>
                </c:pt>
                <c:pt idx="6124">
                  <c:v>635.4</c:v>
                </c:pt>
                <c:pt idx="6125">
                  <c:v>635.5</c:v>
                </c:pt>
                <c:pt idx="6126">
                  <c:v>635.6</c:v>
                </c:pt>
                <c:pt idx="6127">
                  <c:v>635.70000000000005</c:v>
                </c:pt>
                <c:pt idx="6128">
                  <c:v>635.79999999999995</c:v>
                </c:pt>
                <c:pt idx="6129">
                  <c:v>635.9</c:v>
                </c:pt>
                <c:pt idx="6130">
                  <c:v>636</c:v>
                </c:pt>
                <c:pt idx="6131">
                  <c:v>636.1</c:v>
                </c:pt>
                <c:pt idx="6132">
                  <c:v>636.20000000000005</c:v>
                </c:pt>
                <c:pt idx="6133">
                  <c:v>636.29999999999995</c:v>
                </c:pt>
                <c:pt idx="6134">
                  <c:v>636.4</c:v>
                </c:pt>
                <c:pt idx="6135">
                  <c:v>636.5</c:v>
                </c:pt>
                <c:pt idx="6136">
                  <c:v>636.6</c:v>
                </c:pt>
                <c:pt idx="6137">
                  <c:v>636.70000000000005</c:v>
                </c:pt>
                <c:pt idx="6138">
                  <c:v>636.79999999999995</c:v>
                </c:pt>
                <c:pt idx="6139">
                  <c:v>636.9</c:v>
                </c:pt>
                <c:pt idx="6140">
                  <c:v>637</c:v>
                </c:pt>
                <c:pt idx="6141">
                  <c:v>637.1</c:v>
                </c:pt>
                <c:pt idx="6142">
                  <c:v>637.20000000000005</c:v>
                </c:pt>
                <c:pt idx="6143">
                  <c:v>637.29999999999995</c:v>
                </c:pt>
                <c:pt idx="6144">
                  <c:v>637.4</c:v>
                </c:pt>
                <c:pt idx="6145">
                  <c:v>637.5</c:v>
                </c:pt>
                <c:pt idx="6146">
                  <c:v>637.6</c:v>
                </c:pt>
                <c:pt idx="6147">
                  <c:v>637.70000000000005</c:v>
                </c:pt>
                <c:pt idx="6148">
                  <c:v>637.79999999999995</c:v>
                </c:pt>
                <c:pt idx="6149">
                  <c:v>637.9</c:v>
                </c:pt>
                <c:pt idx="6150">
                  <c:v>638</c:v>
                </c:pt>
                <c:pt idx="6151">
                  <c:v>638.1</c:v>
                </c:pt>
                <c:pt idx="6152">
                  <c:v>638.20000000000005</c:v>
                </c:pt>
                <c:pt idx="6153">
                  <c:v>638.29999999999995</c:v>
                </c:pt>
                <c:pt idx="6154">
                  <c:v>638.4</c:v>
                </c:pt>
                <c:pt idx="6155">
                  <c:v>638.5</c:v>
                </c:pt>
                <c:pt idx="6156">
                  <c:v>638.6</c:v>
                </c:pt>
                <c:pt idx="6157">
                  <c:v>638.70000000000005</c:v>
                </c:pt>
                <c:pt idx="6158">
                  <c:v>638.79999999999995</c:v>
                </c:pt>
                <c:pt idx="6159">
                  <c:v>638.9</c:v>
                </c:pt>
                <c:pt idx="6160">
                  <c:v>639</c:v>
                </c:pt>
                <c:pt idx="6161">
                  <c:v>639.1</c:v>
                </c:pt>
                <c:pt idx="6162">
                  <c:v>639.20000000000005</c:v>
                </c:pt>
                <c:pt idx="6163">
                  <c:v>639.29999999999995</c:v>
                </c:pt>
                <c:pt idx="6164">
                  <c:v>639.4</c:v>
                </c:pt>
                <c:pt idx="6165">
                  <c:v>639.5</c:v>
                </c:pt>
                <c:pt idx="6166">
                  <c:v>639.6</c:v>
                </c:pt>
                <c:pt idx="6167">
                  <c:v>639.70000000000005</c:v>
                </c:pt>
                <c:pt idx="6168">
                  <c:v>639.79999999999995</c:v>
                </c:pt>
                <c:pt idx="6169">
                  <c:v>639.9</c:v>
                </c:pt>
                <c:pt idx="6170">
                  <c:v>640</c:v>
                </c:pt>
                <c:pt idx="6171">
                  <c:v>640.1</c:v>
                </c:pt>
                <c:pt idx="6172">
                  <c:v>640.20000000000005</c:v>
                </c:pt>
                <c:pt idx="6173">
                  <c:v>640.29999999999995</c:v>
                </c:pt>
                <c:pt idx="6174">
                  <c:v>640.4</c:v>
                </c:pt>
                <c:pt idx="6175">
                  <c:v>640.5</c:v>
                </c:pt>
                <c:pt idx="6176">
                  <c:v>640.6</c:v>
                </c:pt>
                <c:pt idx="6177">
                  <c:v>640.70000000000005</c:v>
                </c:pt>
                <c:pt idx="6178">
                  <c:v>640.79999999999995</c:v>
                </c:pt>
                <c:pt idx="6179">
                  <c:v>640.9</c:v>
                </c:pt>
                <c:pt idx="6180">
                  <c:v>641</c:v>
                </c:pt>
                <c:pt idx="6181">
                  <c:v>641.1</c:v>
                </c:pt>
                <c:pt idx="6182">
                  <c:v>641.20000000000005</c:v>
                </c:pt>
                <c:pt idx="6183">
                  <c:v>641.29999999999995</c:v>
                </c:pt>
                <c:pt idx="6184">
                  <c:v>641.4</c:v>
                </c:pt>
                <c:pt idx="6185">
                  <c:v>641.5</c:v>
                </c:pt>
                <c:pt idx="6186">
                  <c:v>641.6</c:v>
                </c:pt>
                <c:pt idx="6187">
                  <c:v>641.70000000000005</c:v>
                </c:pt>
                <c:pt idx="6188">
                  <c:v>641.79999999999995</c:v>
                </c:pt>
                <c:pt idx="6189">
                  <c:v>641.9</c:v>
                </c:pt>
                <c:pt idx="6190">
                  <c:v>642</c:v>
                </c:pt>
                <c:pt idx="6191">
                  <c:v>642.1</c:v>
                </c:pt>
                <c:pt idx="6192">
                  <c:v>642.20000000000005</c:v>
                </c:pt>
                <c:pt idx="6193">
                  <c:v>642.29999999999995</c:v>
                </c:pt>
                <c:pt idx="6194">
                  <c:v>642.4</c:v>
                </c:pt>
                <c:pt idx="6195">
                  <c:v>642.5</c:v>
                </c:pt>
                <c:pt idx="6196">
                  <c:v>642.6</c:v>
                </c:pt>
                <c:pt idx="6197">
                  <c:v>642.70000000000005</c:v>
                </c:pt>
                <c:pt idx="6198">
                  <c:v>642.79999999999995</c:v>
                </c:pt>
                <c:pt idx="6199">
                  <c:v>642.9</c:v>
                </c:pt>
                <c:pt idx="6200">
                  <c:v>643</c:v>
                </c:pt>
                <c:pt idx="6201">
                  <c:v>643.1</c:v>
                </c:pt>
                <c:pt idx="6202">
                  <c:v>643.20000000000005</c:v>
                </c:pt>
                <c:pt idx="6203">
                  <c:v>643.29999999999995</c:v>
                </c:pt>
                <c:pt idx="6204">
                  <c:v>643.4</c:v>
                </c:pt>
                <c:pt idx="6205">
                  <c:v>643.5</c:v>
                </c:pt>
                <c:pt idx="6206">
                  <c:v>643.6</c:v>
                </c:pt>
                <c:pt idx="6207">
                  <c:v>643.70000000000005</c:v>
                </c:pt>
                <c:pt idx="6208">
                  <c:v>643.79999999999995</c:v>
                </c:pt>
                <c:pt idx="6209">
                  <c:v>643.9</c:v>
                </c:pt>
                <c:pt idx="6210">
                  <c:v>644</c:v>
                </c:pt>
                <c:pt idx="6211">
                  <c:v>644.1</c:v>
                </c:pt>
                <c:pt idx="6212">
                  <c:v>644.20000000000005</c:v>
                </c:pt>
                <c:pt idx="6213">
                  <c:v>644.29999999999995</c:v>
                </c:pt>
                <c:pt idx="6214">
                  <c:v>644.4</c:v>
                </c:pt>
                <c:pt idx="6215">
                  <c:v>644.5</c:v>
                </c:pt>
                <c:pt idx="6216">
                  <c:v>644.6</c:v>
                </c:pt>
                <c:pt idx="6217">
                  <c:v>644.70000000000005</c:v>
                </c:pt>
                <c:pt idx="6218">
                  <c:v>644.79999999999995</c:v>
                </c:pt>
                <c:pt idx="6219">
                  <c:v>644.9</c:v>
                </c:pt>
                <c:pt idx="6220">
                  <c:v>645</c:v>
                </c:pt>
                <c:pt idx="6221">
                  <c:v>645.1</c:v>
                </c:pt>
                <c:pt idx="6222">
                  <c:v>645.20000000000005</c:v>
                </c:pt>
                <c:pt idx="6223">
                  <c:v>645.29999999999995</c:v>
                </c:pt>
                <c:pt idx="6224">
                  <c:v>645.4</c:v>
                </c:pt>
                <c:pt idx="6225">
                  <c:v>645.5</c:v>
                </c:pt>
                <c:pt idx="6226">
                  <c:v>645.6</c:v>
                </c:pt>
                <c:pt idx="6227">
                  <c:v>645.70000000000005</c:v>
                </c:pt>
                <c:pt idx="6228">
                  <c:v>645.79999999999995</c:v>
                </c:pt>
                <c:pt idx="6229">
                  <c:v>645.9</c:v>
                </c:pt>
                <c:pt idx="6230">
                  <c:v>646</c:v>
                </c:pt>
                <c:pt idx="6231">
                  <c:v>646.1</c:v>
                </c:pt>
                <c:pt idx="6232">
                  <c:v>646.20000000000005</c:v>
                </c:pt>
                <c:pt idx="6233">
                  <c:v>646.29999999999995</c:v>
                </c:pt>
                <c:pt idx="6234">
                  <c:v>646.4</c:v>
                </c:pt>
                <c:pt idx="6235">
                  <c:v>646.5</c:v>
                </c:pt>
                <c:pt idx="6236">
                  <c:v>646.6</c:v>
                </c:pt>
                <c:pt idx="6237">
                  <c:v>646.70000000000005</c:v>
                </c:pt>
                <c:pt idx="6238">
                  <c:v>646.79999999999995</c:v>
                </c:pt>
                <c:pt idx="6239">
                  <c:v>646.9</c:v>
                </c:pt>
                <c:pt idx="6240">
                  <c:v>647</c:v>
                </c:pt>
                <c:pt idx="6241">
                  <c:v>647.1</c:v>
                </c:pt>
                <c:pt idx="6242">
                  <c:v>647.20000000000005</c:v>
                </c:pt>
                <c:pt idx="6243">
                  <c:v>647.29999999999995</c:v>
                </c:pt>
                <c:pt idx="6244">
                  <c:v>647.4</c:v>
                </c:pt>
                <c:pt idx="6245">
                  <c:v>647.5</c:v>
                </c:pt>
                <c:pt idx="6246">
                  <c:v>647.6</c:v>
                </c:pt>
                <c:pt idx="6247">
                  <c:v>647.70000000000005</c:v>
                </c:pt>
                <c:pt idx="6248">
                  <c:v>647.79999999999995</c:v>
                </c:pt>
                <c:pt idx="6249">
                  <c:v>647.9</c:v>
                </c:pt>
                <c:pt idx="6250">
                  <c:v>648</c:v>
                </c:pt>
                <c:pt idx="6251">
                  <c:v>648.1</c:v>
                </c:pt>
                <c:pt idx="6252">
                  <c:v>648.20000000000005</c:v>
                </c:pt>
                <c:pt idx="6253">
                  <c:v>648.29999999999995</c:v>
                </c:pt>
                <c:pt idx="6254">
                  <c:v>648.4</c:v>
                </c:pt>
                <c:pt idx="6255">
                  <c:v>648.5</c:v>
                </c:pt>
                <c:pt idx="6256">
                  <c:v>648.6</c:v>
                </c:pt>
                <c:pt idx="6257">
                  <c:v>648.70000000000005</c:v>
                </c:pt>
                <c:pt idx="6258">
                  <c:v>648.79999999999995</c:v>
                </c:pt>
                <c:pt idx="6259">
                  <c:v>648.9</c:v>
                </c:pt>
                <c:pt idx="6260">
                  <c:v>649</c:v>
                </c:pt>
                <c:pt idx="6261">
                  <c:v>649.1</c:v>
                </c:pt>
                <c:pt idx="6262">
                  <c:v>649.20000000000005</c:v>
                </c:pt>
                <c:pt idx="6263">
                  <c:v>649.29999999999995</c:v>
                </c:pt>
                <c:pt idx="6264">
                  <c:v>649.4</c:v>
                </c:pt>
                <c:pt idx="6265">
                  <c:v>649.5</c:v>
                </c:pt>
                <c:pt idx="6266">
                  <c:v>649.6</c:v>
                </c:pt>
                <c:pt idx="6267">
                  <c:v>649.70000000000005</c:v>
                </c:pt>
                <c:pt idx="6268">
                  <c:v>649.79999999999995</c:v>
                </c:pt>
                <c:pt idx="6269">
                  <c:v>649.9</c:v>
                </c:pt>
                <c:pt idx="6270">
                  <c:v>650</c:v>
                </c:pt>
                <c:pt idx="6271">
                  <c:v>650.1</c:v>
                </c:pt>
                <c:pt idx="6272">
                  <c:v>650.20000000000005</c:v>
                </c:pt>
                <c:pt idx="6273">
                  <c:v>650.29999999999995</c:v>
                </c:pt>
                <c:pt idx="6274">
                  <c:v>650.4</c:v>
                </c:pt>
                <c:pt idx="6275">
                  <c:v>650.5</c:v>
                </c:pt>
                <c:pt idx="6276">
                  <c:v>650.6</c:v>
                </c:pt>
                <c:pt idx="6277">
                  <c:v>650.70000000000005</c:v>
                </c:pt>
                <c:pt idx="6278">
                  <c:v>650.79999999999995</c:v>
                </c:pt>
                <c:pt idx="6279">
                  <c:v>650.9</c:v>
                </c:pt>
                <c:pt idx="6280">
                  <c:v>651</c:v>
                </c:pt>
                <c:pt idx="6281">
                  <c:v>651.1</c:v>
                </c:pt>
                <c:pt idx="6282">
                  <c:v>651.20000000000005</c:v>
                </c:pt>
                <c:pt idx="6283">
                  <c:v>651.29999999999995</c:v>
                </c:pt>
                <c:pt idx="6284">
                  <c:v>651.4</c:v>
                </c:pt>
                <c:pt idx="6285">
                  <c:v>651.5</c:v>
                </c:pt>
                <c:pt idx="6286">
                  <c:v>651.6</c:v>
                </c:pt>
                <c:pt idx="6287">
                  <c:v>651.70000000000005</c:v>
                </c:pt>
                <c:pt idx="6288">
                  <c:v>651.79999999999995</c:v>
                </c:pt>
                <c:pt idx="6289">
                  <c:v>651.9</c:v>
                </c:pt>
                <c:pt idx="6290">
                  <c:v>652</c:v>
                </c:pt>
                <c:pt idx="6291">
                  <c:v>652.1</c:v>
                </c:pt>
                <c:pt idx="6292">
                  <c:v>652.20000000000005</c:v>
                </c:pt>
                <c:pt idx="6293">
                  <c:v>652.29999999999995</c:v>
                </c:pt>
                <c:pt idx="6294">
                  <c:v>652.4</c:v>
                </c:pt>
                <c:pt idx="6295">
                  <c:v>652.5</c:v>
                </c:pt>
                <c:pt idx="6296">
                  <c:v>652.6</c:v>
                </c:pt>
                <c:pt idx="6297">
                  <c:v>652.70000000000005</c:v>
                </c:pt>
                <c:pt idx="6298">
                  <c:v>652.79999999999995</c:v>
                </c:pt>
                <c:pt idx="6299">
                  <c:v>652.9</c:v>
                </c:pt>
                <c:pt idx="6300">
                  <c:v>653</c:v>
                </c:pt>
                <c:pt idx="6301">
                  <c:v>653.1</c:v>
                </c:pt>
                <c:pt idx="6302">
                  <c:v>653.20000000000005</c:v>
                </c:pt>
                <c:pt idx="6303">
                  <c:v>653.29999999999995</c:v>
                </c:pt>
                <c:pt idx="6304">
                  <c:v>653.4</c:v>
                </c:pt>
                <c:pt idx="6305">
                  <c:v>653.5</c:v>
                </c:pt>
                <c:pt idx="6306">
                  <c:v>653.6</c:v>
                </c:pt>
                <c:pt idx="6307">
                  <c:v>653.70000000000005</c:v>
                </c:pt>
                <c:pt idx="6308">
                  <c:v>653.79999999999995</c:v>
                </c:pt>
                <c:pt idx="6309">
                  <c:v>653.9</c:v>
                </c:pt>
                <c:pt idx="6310">
                  <c:v>654</c:v>
                </c:pt>
                <c:pt idx="6311">
                  <c:v>654.1</c:v>
                </c:pt>
                <c:pt idx="6312">
                  <c:v>654.20000000000005</c:v>
                </c:pt>
                <c:pt idx="6313">
                  <c:v>654.29999999999995</c:v>
                </c:pt>
                <c:pt idx="6314">
                  <c:v>654.4</c:v>
                </c:pt>
                <c:pt idx="6315">
                  <c:v>654.5</c:v>
                </c:pt>
                <c:pt idx="6316">
                  <c:v>654.6</c:v>
                </c:pt>
                <c:pt idx="6317">
                  <c:v>654.70000000000005</c:v>
                </c:pt>
                <c:pt idx="6318">
                  <c:v>654.79999999999995</c:v>
                </c:pt>
                <c:pt idx="6319">
                  <c:v>654.9</c:v>
                </c:pt>
                <c:pt idx="6320">
                  <c:v>655</c:v>
                </c:pt>
                <c:pt idx="6321">
                  <c:v>655.1</c:v>
                </c:pt>
                <c:pt idx="6322">
                  <c:v>655.20000000000005</c:v>
                </c:pt>
                <c:pt idx="6323">
                  <c:v>655.29999999999995</c:v>
                </c:pt>
                <c:pt idx="6324">
                  <c:v>655.4</c:v>
                </c:pt>
                <c:pt idx="6325">
                  <c:v>655.5</c:v>
                </c:pt>
                <c:pt idx="6326">
                  <c:v>655.6</c:v>
                </c:pt>
                <c:pt idx="6327">
                  <c:v>655.7</c:v>
                </c:pt>
                <c:pt idx="6328">
                  <c:v>655.8</c:v>
                </c:pt>
                <c:pt idx="6329">
                  <c:v>655.9</c:v>
                </c:pt>
                <c:pt idx="6330">
                  <c:v>656</c:v>
                </c:pt>
                <c:pt idx="6331">
                  <c:v>656.1</c:v>
                </c:pt>
                <c:pt idx="6332">
                  <c:v>656.2</c:v>
                </c:pt>
                <c:pt idx="6333">
                  <c:v>656.3</c:v>
                </c:pt>
                <c:pt idx="6334">
                  <c:v>656.4</c:v>
                </c:pt>
                <c:pt idx="6335">
                  <c:v>656.5</c:v>
                </c:pt>
                <c:pt idx="6336">
                  <c:v>656.6</c:v>
                </c:pt>
                <c:pt idx="6337">
                  <c:v>656.7</c:v>
                </c:pt>
                <c:pt idx="6338">
                  <c:v>656.8</c:v>
                </c:pt>
                <c:pt idx="6339">
                  <c:v>656.9</c:v>
                </c:pt>
                <c:pt idx="6340">
                  <c:v>657</c:v>
                </c:pt>
                <c:pt idx="6341">
                  <c:v>657.1</c:v>
                </c:pt>
                <c:pt idx="6342">
                  <c:v>657.2</c:v>
                </c:pt>
                <c:pt idx="6343">
                  <c:v>657.3</c:v>
                </c:pt>
                <c:pt idx="6344">
                  <c:v>657.4</c:v>
                </c:pt>
                <c:pt idx="6345">
                  <c:v>657.5</c:v>
                </c:pt>
                <c:pt idx="6346">
                  <c:v>657.6</c:v>
                </c:pt>
                <c:pt idx="6347">
                  <c:v>657.7</c:v>
                </c:pt>
                <c:pt idx="6348">
                  <c:v>657.8</c:v>
                </c:pt>
                <c:pt idx="6349">
                  <c:v>657.9</c:v>
                </c:pt>
                <c:pt idx="6350">
                  <c:v>658</c:v>
                </c:pt>
                <c:pt idx="6351">
                  <c:v>658.1</c:v>
                </c:pt>
                <c:pt idx="6352">
                  <c:v>658.2</c:v>
                </c:pt>
                <c:pt idx="6353">
                  <c:v>658.3</c:v>
                </c:pt>
                <c:pt idx="6354">
                  <c:v>658.4</c:v>
                </c:pt>
                <c:pt idx="6355">
                  <c:v>658.5</c:v>
                </c:pt>
                <c:pt idx="6356">
                  <c:v>658.6</c:v>
                </c:pt>
                <c:pt idx="6357">
                  <c:v>658.7</c:v>
                </c:pt>
                <c:pt idx="6358">
                  <c:v>658.8</c:v>
                </c:pt>
                <c:pt idx="6359">
                  <c:v>658.9</c:v>
                </c:pt>
                <c:pt idx="6360">
                  <c:v>659</c:v>
                </c:pt>
                <c:pt idx="6361">
                  <c:v>659.1</c:v>
                </c:pt>
                <c:pt idx="6362">
                  <c:v>659.2</c:v>
                </c:pt>
                <c:pt idx="6363">
                  <c:v>659.3</c:v>
                </c:pt>
                <c:pt idx="6364">
                  <c:v>659.4</c:v>
                </c:pt>
                <c:pt idx="6365">
                  <c:v>659.5</c:v>
                </c:pt>
                <c:pt idx="6366">
                  <c:v>659.6</c:v>
                </c:pt>
                <c:pt idx="6367">
                  <c:v>659.7</c:v>
                </c:pt>
                <c:pt idx="6368">
                  <c:v>659.8</c:v>
                </c:pt>
                <c:pt idx="6369">
                  <c:v>659.9</c:v>
                </c:pt>
                <c:pt idx="6370">
                  <c:v>660</c:v>
                </c:pt>
                <c:pt idx="6371">
                  <c:v>660.1</c:v>
                </c:pt>
                <c:pt idx="6372">
                  <c:v>660.2</c:v>
                </c:pt>
                <c:pt idx="6373">
                  <c:v>660.3</c:v>
                </c:pt>
                <c:pt idx="6374">
                  <c:v>660.4</c:v>
                </c:pt>
                <c:pt idx="6375">
                  <c:v>660.5</c:v>
                </c:pt>
                <c:pt idx="6376">
                  <c:v>660.6</c:v>
                </c:pt>
                <c:pt idx="6377">
                  <c:v>660.7</c:v>
                </c:pt>
                <c:pt idx="6378">
                  <c:v>660.8</c:v>
                </c:pt>
                <c:pt idx="6379">
                  <c:v>660.9</c:v>
                </c:pt>
                <c:pt idx="6380">
                  <c:v>661</c:v>
                </c:pt>
                <c:pt idx="6381">
                  <c:v>661.1</c:v>
                </c:pt>
                <c:pt idx="6382">
                  <c:v>661.2</c:v>
                </c:pt>
                <c:pt idx="6383">
                  <c:v>661.3</c:v>
                </c:pt>
                <c:pt idx="6384">
                  <c:v>661.4</c:v>
                </c:pt>
                <c:pt idx="6385">
                  <c:v>661.5</c:v>
                </c:pt>
                <c:pt idx="6386">
                  <c:v>661.6</c:v>
                </c:pt>
                <c:pt idx="6387">
                  <c:v>661.7</c:v>
                </c:pt>
                <c:pt idx="6388">
                  <c:v>661.8</c:v>
                </c:pt>
                <c:pt idx="6389">
                  <c:v>661.9</c:v>
                </c:pt>
                <c:pt idx="6390">
                  <c:v>662</c:v>
                </c:pt>
                <c:pt idx="6391">
                  <c:v>662.1</c:v>
                </c:pt>
                <c:pt idx="6392">
                  <c:v>662.2</c:v>
                </c:pt>
                <c:pt idx="6393">
                  <c:v>662.3</c:v>
                </c:pt>
                <c:pt idx="6394">
                  <c:v>662.4</c:v>
                </c:pt>
                <c:pt idx="6395">
                  <c:v>662.5</c:v>
                </c:pt>
                <c:pt idx="6396">
                  <c:v>662.6</c:v>
                </c:pt>
                <c:pt idx="6397">
                  <c:v>662.7</c:v>
                </c:pt>
                <c:pt idx="6398">
                  <c:v>662.8</c:v>
                </c:pt>
                <c:pt idx="6399">
                  <c:v>662.9</c:v>
                </c:pt>
                <c:pt idx="6400">
                  <c:v>663</c:v>
                </c:pt>
                <c:pt idx="6401">
                  <c:v>663.1</c:v>
                </c:pt>
                <c:pt idx="6402">
                  <c:v>663.2</c:v>
                </c:pt>
                <c:pt idx="6403">
                  <c:v>663.3</c:v>
                </c:pt>
                <c:pt idx="6404">
                  <c:v>663.4</c:v>
                </c:pt>
                <c:pt idx="6405">
                  <c:v>663.5</c:v>
                </c:pt>
                <c:pt idx="6406">
                  <c:v>663.6</c:v>
                </c:pt>
                <c:pt idx="6407">
                  <c:v>663.7</c:v>
                </c:pt>
                <c:pt idx="6408">
                  <c:v>663.8</c:v>
                </c:pt>
                <c:pt idx="6409">
                  <c:v>663.9</c:v>
                </c:pt>
                <c:pt idx="6410">
                  <c:v>664</c:v>
                </c:pt>
                <c:pt idx="6411">
                  <c:v>664.1</c:v>
                </c:pt>
                <c:pt idx="6412">
                  <c:v>664.2</c:v>
                </c:pt>
                <c:pt idx="6413">
                  <c:v>664.3</c:v>
                </c:pt>
                <c:pt idx="6414">
                  <c:v>664.4</c:v>
                </c:pt>
                <c:pt idx="6415">
                  <c:v>664.5</c:v>
                </c:pt>
                <c:pt idx="6416">
                  <c:v>664.6</c:v>
                </c:pt>
                <c:pt idx="6417">
                  <c:v>664.7</c:v>
                </c:pt>
                <c:pt idx="6418">
                  <c:v>664.8</c:v>
                </c:pt>
                <c:pt idx="6419">
                  <c:v>664.9</c:v>
                </c:pt>
                <c:pt idx="6420">
                  <c:v>665</c:v>
                </c:pt>
                <c:pt idx="6421">
                  <c:v>665.1</c:v>
                </c:pt>
                <c:pt idx="6422">
                  <c:v>665.2</c:v>
                </c:pt>
                <c:pt idx="6423">
                  <c:v>665.3</c:v>
                </c:pt>
                <c:pt idx="6424">
                  <c:v>665.4</c:v>
                </c:pt>
                <c:pt idx="6425">
                  <c:v>665.5</c:v>
                </c:pt>
                <c:pt idx="6426">
                  <c:v>665.6</c:v>
                </c:pt>
                <c:pt idx="6427">
                  <c:v>665.7</c:v>
                </c:pt>
                <c:pt idx="6428">
                  <c:v>665.8</c:v>
                </c:pt>
                <c:pt idx="6429">
                  <c:v>665.9</c:v>
                </c:pt>
                <c:pt idx="6430">
                  <c:v>666</c:v>
                </c:pt>
                <c:pt idx="6431">
                  <c:v>666.1</c:v>
                </c:pt>
                <c:pt idx="6432">
                  <c:v>666.2</c:v>
                </c:pt>
                <c:pt idx="6433">
                  <c:v>666.3</c:v>
                </c:pt>
                <c:pt idx="6434">
                  <c:v>666.4</c:v>
                </c:pt>
                <c:pt idx="6435">
                  <c:v>666.5</c:v>
                </c:pt>
                <c:pt idx="6436">
                  <c:v>666.6</c:v>
                </c:pt>
                <c:pt idx="6437">
                  <c:v>666.7</c:v>
                </c:pt>
                <c:pt idx="6438">
                  <c:v>666.8</c:v>
                </c:pt>
                <c:pt idx="6439">
                  <c:v>666.9</c:v>
                </c:pt>
                <c:pt idx="6440">
                  <c:v>667</c:v>
                </c:pt>
                <c:pt idx="6441">
                  <c:v>667.1</c:v>
                </c:pt>
                <c:pt idx="6442">
                  <c:v>667.2</c:v>
                </c:pt>
                <c:pt idx="6443">
                  <c:v>667.3</c:v>
                </c:pt>
                <c:pt idx="6444">
                  <c:v>667.4</c:v>
                </c:pt>
                <c:pt idx="6445">
                  <c:v>667.5</c:v>
                </c:pt>
                <c:pt idx="6446">
                  <c:v>667.6</c:v>
                </c:pt>
                <c:pt idx="6447">
                  <c:v>667.7</c:v>
                </c:pt>
                <c:pt idx="6448">
                  <c:v>667.8</c:v>
                </c:pt>
                <c:pt idx="6449">
                  <c:v>667.9</c:v>
                </c:pt>
                <c:pt idx="6450">
                  <c:v>668</c:v>
                </c:pt>
                <c:pt idx="6451">
                  <c:v>668.1</c:v>
                </c:pt>
                <c:pt idx="6452">
                  <c:v>668.2</c:v>
                </c:pt>
                <c:pt idx="6453">
                  <c:v>668.3</c:v>
                </c:pt>
                <c:pt idx="6454">
                  <c:v>668.4</c:v>
                </c:pt>
                <c:pt idx="6455">
                  <c:v>668.5</c:v>
                </c:pt>
                <c:pt idx="6456">
                  <c:v>668.6</c:v>
                </c:pt>
                <c:pt idx="6457">
                  <c:v>668.7</c:v>
                </c:pt>
                <c:pt idx="6458">
                  <c:v>668.8</c:v>
                </c:pt>
                <c:pt idx="6459">
                  <c:v>668.9</c:v>
                </c:pt>
                <c:pt idx="6460">
                  <c:v>669</c:v>
                </c:pt>
                <c:pt idx="6461">
                  <c:v>669.1</c:v>
                </c:pt>
                <c:pt idx="6462">
                  <c:v>669.2</c:v>
                </c:pt>
                <c:pt idx="6463">
                  <c:v>669.3</c:v>
                </c:pt>
                <c:pt idx="6464">
                  <c:v>669.4</c:v>
                </c:pt>
                <c:pt idx="6465">
                  <c:v>669.5</c:v>
                </c:pt>
                <c:pt idx="6466">
                  <c:v>669.6</c:v>
                </c:pt>
                <c:pt idx="6467">
                  <c:v>669.7</c:v>
                </c:pt>
                <c:pt idx="6468">
                  <c:v>669.8</c:v>
                </c:pt>
                <c:pt idx="6469">
                  <c:v>669.9</c:v>
                </c:pt>
                <c:pt idx="6470">
                  <c:v>670</c:v>
                </c:pt>
                <c:pt idx="6471">
                  <c:v>670.1</c:v>
                </c:pt>
                <c:pt idx="6472">
                  <c:v>670.2</c:v>
                </c:pt>
                <c:pt idx="6473">
                  <c:v>670.3</c:v>
                </c:pt>
                <c:pt idx="6474">
                  <c:v>670.4</c:v>
                </c:pt>
                <c:pt idx="6475">
                  <c:v>670.5</c:v>
                </c:pt>
                <c:pt idx="6476">
                  <c:v>670.6</c:v>
                </c:pt>
                <c:pt idx="6477">
                  <c:v>670.7</c:v>
                </c:pt>
                <c:pt idx="6478">
                  <c:v>670.8</c:v>
                </c:pt>
                <c:pt idx="6479">
                  <c:v>670.9</c:v>
                </c:pt>
                <c:pt idx="6480">
                  <c:v>671</c:v>
                </c:pt>
                <c:pt idx="6481">
                  <c:v>671.1</c:v>
                </c:pt>
                <c:pt idx="6482">
                  <c:v>671.2</c:v>
                </c:pt>
                <c:pt idx="6483">
                  <c:v>671.3</c:v>
                </c:pt>
                <c:pt idx="6484">
                  <c:v>671.4</c:v>
                </c:pt>
                <c:pt idx="6485">
                  <c:v>671.5</c:v>
                </c:pt>
                <c:pt idx="6486">
                  <c:v>671.6</c:v>
                </c:pt>
                <c:pt idx="6487">
                  <c:v>671.7</c:v>
                </c:pt>
                <c:pt idx="6488">
                  <c:v>671.8</c:v>
                </c:pt>
                <c:pt idx="6489">
                  <c:v>671.9</c:v>
                </c:pt>
                <c:pt idx="6490">
                  <c:v>672</c:v>
                </c:pt>
                <c:pt idx="6491">
                  <c:v>672.1</c:v>
                </c:pt>
                <c:pt idx="6492">
                  <c:v>672.2</c:v>
                </c:pt>
                <c:pt idx="6493">
                  <c:v>672.3</c:v>
                </c:pt>
                <c:pt idx="6494">
                  <c:v>672.4</c:v>
                </c:pt>
                <c:pt idx="6495">
                  <c:v>672.5</c:v>
                </c:pt>
                <c:pt idx="6496">
                  <c:v>672.6</c:v>
                </c:pt>
                <c:pt idx="6497">
                  <c:v>672.7</c:v>
                </c:pt>
                <c:pt idx="6498">
                  <c:v>672.8</c:v>
                </c:pt>
                <c:pt idx="6499">
                  <c:v>672.9</c:v>
                </c:pt>
                <c:pt idx="6500">
                  <c:v>673</c:v>
                </c:pt>
                <c:pt idx="6501">
                  <c:v>673.1</c:v>
                </c:pt>
                <c:pt idx="6502">
                  <c:v>673.2</c:v>
                </c:pt>
                <c:pt idx="6503">
                  <c:v>673.3</c:v>
                </c:pt>
                <c:pt idx="6504">
                  <c:v>673.4</c:v>
                </c:pt>
                <c:pt idx="6505">
                  <c:v>673.5</c:v>
                </c:pt>
                <c:pt idx="6506">
                  <c:v>673.6</c:v>
                </c:pt>
                <c:pt idx="6507">
                  <c:v>673.7</c:v>
                </c:pt>
                <c:pt idx="6508">
                  <c:v>673.8</c:v>
                </c:pt>
                <c:pt idx="6509">
                  <c:v>673.9</c:v>
                </c:pt>
                <c:pt idx="6510">
                  <c:v>674</c:v>
                </c:pt>
                <c:pt idx="6511">
                  <c:v>674.1</c:v>
                </c:pt>
                <c:pt idx="6512">
                  <c:v>674.2</c:v>
                </c:pt>
                <c:pt idx="6513">
                  <c:v>674.3</c:v>
                </c:pt>
                <c:pt idx="6514">
                  <c:v>674.4</c:v>
                </c:pt>
                <c:pt idx="6515">
                  <c:v>674.5</c:v>
                </c:pt>
                <c:pt idx="6516">
                  <c:v>674.6</c:v>
                </c:pt>
                <c:pt idx="6517">
                  <c:v>674.7</c:v>
                </c:pt>
                <c:pt idx="6518">
                  <c:v>674.8</c:v>
                </c:pt>
                <c:pt idx="6519">
                  <c:v>674.9</c:v>
                </c:pt>
                <c:pt idx="6520">
                  <c:v>675</c:v>
                </c:pt>
                <c:pt idx="6521">
                  <c:v>675.1</c:v>
                </c:pt>
                <c:pt idx="6522">
                  <c:v>675.2</c:v>
                </c:pt>
                <c:pt idx="6523">
                  <c:v>675.3</c:v>
                </c:pt>
                <c:pt idx="6524">
                  <c:v>675.4</c:v>
                </c:pt>
                <c:pt idx="6525">
                  <c:v>675.5</c:v>
                </c:pt>
                <c:pt idx="6526">
                  <c:v>675.6</c:v>
                </c:pt>
                <c:pt idx="6527">
                  <c:v>675.7</c:v>
                </c:pt>
                <c:pt idx="6528">
                  <c:v>675.8</c:v>
                </c:pt>
                <c:pt idx="6529">
                  <c:v>675.9</c:v>
                </c:pt>
                <c:pt idx="6530">
                  <c:v>676</c:v>
                </c:pt>
                <c:pt idx="6531">
                  <c:v>676.1</c:v>
                </c:pt>
                <c:pt idx="6532">
                  <c:v>676.2</c:v>
                </c:pt>
                <c:pt idx="6533">
                  <c:v>676.3</c:v>
                </c:pt>
                <c:pt idx="6534">
                  <c:v>676.4</c:v>
                </c:pt>
                <c:pt idx="6535">
                  <c:v>676.5</c:v>
                </c:pt>
                <c:pt idx="6536">
                  <c:v>676.6</c:v>
                </c:pt>
                <c:pt idx="6537">
                  <c:v>676.7</c:v>
                </c:pt>
                <c:pt idx="6538">
                  <c:v>676.8</c:v>
                </c:pt>
                <c:pt idx="6539">
                  <c:v>676.9</c:v>
                </c:pt>
                <c:pt idx="6540">
                  <c:v>677</c:v>
                </c:pt>
                <c:pt idx="6541">
                  <c:v>677.1</c:v>
                </c:pt>
                <c:pt idx="6542">
                  <c:v>677.2</c:v>
                </c:pt>
                <c:pt idx="6543">
                  <c:v>677.3</c:v>
                </c:pt>
                <c:pt idx="6544">
                  <c:v>677.4</c:v>
                </c:pt>
                <c:pt idx="6545">
                  <c:v>677.5</c:v>
                </c:pt>
                <c:pt idx="6546">
                  <c:v>677.6</c:v>
                </c:pt>
                <c:pt idx="6547">
                  <c:v>677.7</c:v>
                </c:pt>
                <c:pt idx="6548">
                  <c:v>677.8</c:v>
                </c:pt>
                <c:pt idx="6549">
                  <c:v>677.9</c:v>
                </c:pt>
                <c:pt idx="6550">
                  <c:v>678</c:v>
                </c:pt>
                <c:pt idx="6551">
                  <c:v>678.1</c:v>
                </c:pt>
                <c:pt idx="6552">
                  <c:v>678.2</c:v>
                </c:pt>
                <c:pt idx="6553">
                  <c:v>678.3</c:v>
                </c:pt>
                <c:pt idx="6554">
                  <c:v>678.4</c:v>
                </c:pt>
                <c:pt idx="6555">
                  <c:v>678.5</c:v>
                </c:pt>
                <c:pt idx="6556">
                  <c:v>678.6</c:v>
                </c:pt>
                <c:pt idx="6557">
                  <c:v>678.7</c:v>
                </c:pt>
                <c:pt idx="6558">
                  <c:v>678.8</c:v>
                </c:pt>
                <c:pt idx="6559">
                  <c:v>678.9</c:v>
                </c:pt>
                <c:pt idx="6560">
                  <c:v>679</c:v>
                </c:pt>
                <c:pt idx="6561">
                  <c:v>679.1</c:v>
                </c:pt>
                <c:pt idx="6562">
                  <c:v>679.2</c:v>
                </c:pt>
                <c:pt idx="6563">
                  <c:v>679.3</c:v>
                </c:pt>
                <c:pt idx="6564">
                  <c:v>679.4</c:v>
                </c:pt>
                <c:pt idx="6565">
                  <c:v>679.5</c:v>
                </c:pt>
                <c:pt idx="6566">
                  <c:v>679.6</c:v>
                </c:pt>
                <c:pt idx="6567">
                  <c:v>679.7</c:v>
                </c:pt>
                <c:pt idx="6568">
                  <c:v>679.8</c:v>
                </c:pt>
                <c:pt idx="6569">
                  <c:v>679.9</c:v>
                </c:pt>
                <c:pt idx="6570">
                  <c:v>680</c:v>
                </c:pt>
                <c:pt idx="6571">
                  <c:v>680.1</c:v>
                </c:pt>
                <c:pt idx="6572">
                  <c:v>680.2</c:v>
                </c:pt>
                <c:pt idx="6573">
                  <c:v>680.3</c:v>
                </c:pt>
                <c:pt idx="6574">
                  <c:v>680.4</c:v>
                </c:pt>
                <c:pt idx="6575">
                  <c:v>680.5</c:v>
                </c:pt>
                <c:pt idx="6576">
                  <c:v>680.6</c:v>
                </c:pt>
                <c:pt idx="6577">
                  <c:v>680.7</c:v>
                </c:pt>
                <c:pt idx="6578">
                  <c:v>680.8</c:v>
                </c:pt>
                <c:pt idx="6579">
                  <c:v>680.9</c:v>
                </c:pt>
                <c:pt idx="6580">
                  <c:v>681</c:v>
                </c:pt>
                <c:pt idx="6581">
                  <c:v>681.1</c:v>
                </c:pt>
                <c:pt idx="6582">
                  <c:v>681.2</c:v>
                </c:pt>
                <c:pt idx="6583">
                  <c:v>681.3</c:v>
                </c:pt>
                <c:pt idx="6584">
                  <c:v>681.4</c:v>
                </c:pt>
                <c:pt idx="6585">
                  <c:v>681.5</c:v>
                </c:pt>
                <c:pt idx="6586">
                  <c:v>681.6</c:v>
                </c:pt>
                <c:pt idx="6587">
                  <c:v>681.7</c:v>
                </c:pt>
                <c:pt idx="6588">
                  <c:v>681.8</c:v>
                </c:pt>
                <c:pt idx="6589">
                  <c:v>681.9</c:v>
                </c:pt>
                <c:pt idx="6590">
                  <c:v>682</c:v>
                </c:pt>
                <c:pt idx="6591">
                  <c:v>682.1</c:v>
                </c:pt>
                <c:pt idx="6592">
                  <c:v>682.2</c:v>
                </c:pt>
                <c:pt idx="6593">
                  <c:v>682.3</c:v>
                </c:pt>
                <c:pt idx="6594">
                  <c:v>682.4</c:v>
                </c:pt>
                <c:pt idx="6595">
                  <c:v>682.5</c:v>
                </c:pt>
                <c:pt idx="6596">
                  <c:v>682.6</c:v>
                </c:pt>
                <c:pt idx="6597">
                  <c:v>682.7</c:v>
                </c:pt>
                <c:pt idx="6598">
                  <c:v>682.8</c:v>
                </c:pt>
                <c:pt idx="6599">
                  <c:v>682.9</c:v>
                </c:pt>
                <c:pt idx="6600">
                  <c:v>683</c:v>
                </c:pt>
                <c:pt idx="6601">
                  <c:v>683.1</c:v>
                </c:pt>
                <c:pt idx="6602">
                  <c:v>683.2</c:v>
                </c:pt>
                <c:pt idx="6603">
                  <c:v>683.3</c:v>
                </c:pt>
                <c:pt idx="6604">
                  <c:v>683.4</c:v>
                </c:pt>
                <c:pt idx="6605">
                  <c:v>683.5</c:v>
                </c:pt>
                <c:pt idx="6606">
                  <c:v>683.6</c:v>
                </c:pt>
                <c:pt idx="6607">
                  <c:v>683.7</c:v>
                </c:pt>
                <c:pt idx="6608">
                  <c:v>683.8</c:v>
                </c:pt>
                <c:pt idx="6609">
                  <c:v>683.9</c:v>
                </c:pt>
                <c:pt idx="6610">
                  <c:v>684</c:v>
                </c:pt>
                <c:pt idx="6611">
                  <c:v>684.1</c:v>
                </c:pt>
                <c:pt idx="6612">
                  <c:v>684.2</c:v>
                </c:pt>
                <c:pt idx="6613">
                  <c:v>684.3</c:v>
                </c:pt>
                <c:pt idx="6614">
                  <c:v>684.4</c:v>
                </c:pt>
                <c:pt idx="6615">
                  <c:v>684.5</c:v>
                </c:pt>
                <c:pt idx="6616">
                  <c:v>684.6</c:v>
                </c:pt>
                <c:pt idx="6617">
                  <c:v>684.7</c:v>
                </c:pt>
                <c:pt idx="6618">
                  <c:v>684.8</c:v>
                </c:pt>
                <c:pt idx="6619">
                  <c:v>684.9</c:v>
                </c:pt>
                <c:pt idx="6620">
                  <c:v>685</c:v>
                </c:pt>
                <c:pt idx="6621">
                  <c:v>685.1</c:v>
                </c:pt>
                <c:pt idx="6622">
                  <c:v>685.2</c:v>
                </c:pt>
                <c:pt idx="6623">
                  <c:v>685.3</c:v>
                </c:pt>
                <c:pt idx="6624">
                  <c:v>685.4</c:v>
                </c:pt>
                <c:pt idx="6625">
                  <c:v>685.5</c:v>
                </c:pt>
                <c:pt idx="6626">
                  <c:v>685.6</c:v>
                </c:pt>
                <c:pt idx="6627">
                  <c:v>685.7</c:v>
                </c:pt>
                <c:pt idx="6628">
                  <c:v>685.8</c:v>
                </c:pt>
                <c:pt idx="6629">
                  <c:v>685.9</c:v>
                </c:pt>
                <c:pt idx="6630">
                  <c:v>686</c:v>
                </c:pt>
                <c:pt idx="6631">
                  <c:v>686.1</c:v>
                </c:pt>
                <c:pt idx="6632">
                  <c:v>686.2</c:v>
                </c:pt>
                <c:pt idx="6633">
                  <c:v>686.3</c:v>
                </c:pt>
                <c:pt idx="6634">
                  <c:v>686.4</c:v>
                </c:pt>
                <c:pt idx="6635">
                  <c:v>686.5</c:v>
                </c:pt>
                <c:pt idx="6636">
                  <c:v>686.6</c:v>
                </c:pt>
                <c:pt idx="6637">
                  <c:v>686.7</c:v>
                </c:pt>
                <c:pt idx="6638">
                  <c:v>686.8</c:v>
                </c:pt>
                <c:pt idx="6639">
                  <c:v>686.9</c:v>
                </c:pt>
                <c:pt idx="6640">
                  <c:v>687</c:v>
                </c:pt>
                <c:pt idx="6641">
                  <c:v>687.1</c:v>
                </c:pt>
                <c:pt idx="6642">
                  <c:v>687.2</c:v>
                </c:pt>
                <c:pt idx="6643">
                  <c:v>687.3</c:v>
                </c:pt>
                <c:pt idx="6644">
                  <c:v>687.4</c:v>
                </c:pt>
                <c:pt idx="6645">
                  <c:v>687.5</c:v>
                </c:pt>
                <c:pt idx="6646">
                  <c:v>687.6</c:v>
                </c:pt>
                <c:pt idx="6647">
                  <c:v>687.7</c:v>
                </c:pt>
                <c:pt idx="6648">
                  <c:v>687.8</c:v>
                </c:pt>
                <c:pt idx="6649">
                  <c:v>687.9</c:v>
                </c:pt>
                <c:pt idx="6650">
                  <c:v>688</c:v>
                </c:pt>
                <c:pt idx="6651">
                  <c:v>688.1</c:v>
                </c:pt>
                <c:pt idx="6652">
                  <c:v>688.2</c:v>
                </c:pt>
                <c:pt idx="6653">
                  <c:v>688.3</c:v>
                </c:pt>
                <c:pt idx="6654">
                  <c:v>688.4</c:v>
                </c:pt>
                <c:pt idx="6655">
                  <c:v>688.5</c:v>
                </c:pt>
                <c:pt idx="6656">
                  <c:v>688.6</c:v>
                </c:pt>
                <c:pt idx="6657">
                  <c:v>688.7</c:v>
                </c:pt>
                <c:pt idx="6658">
                  <c:v>688.8</c:v>
                </c:pt>
                <c:pt idx="6659">
                  <c:v>688.9</c:v>
                </c:pt>
                <c:pt idx="6660">
                  <c:v>689</c:v>
                </c:pt>
                <c:pt idx="6661">
                  <c:v>689.1</c:v>
                </c:pt>
                <c:pt idx="6662">
                  <c:v>689.2</c:v>
                </c:pt>
                <c:pt idx="6663">
                  <c:v>689.3</c:v>
                </c:pt>
                <c:pt idx="6664">
                  <c:v>689.4</c:v>
                </c:pt>
                <c:pt idx="6665">
                  <c:v>689.5</c:v>
                </c:pt>
                <c:pt idx="6666">
                  <c:v>689.6</c:v>
                </c:pt>
                <c:pt idx="6667">
                  <c:v>689.7</c:v>
                </c:pt>
                <c:pt idx="6668">
                  <c:v>689.8</c:v>
                </c:pt>
                <c:pt idx="6669">
                  <c:v>689.9</c:v>
                </c:pt>
                <c:pt idx="6670">
                  <c:v>690</c:v>
                </c:pt>
                <c:pt idx="6671">
                  <c:v>690.1</c:v>
                </c:pt>
                <c:pt idx="6672">
                  <c:v>690.2</c:v>
                </c:pt>
                <c:pt idx="6673">
                  <c:v>690.3</c:v>
                </c:pt>
                <c:pt idx="6674">
                  <c:v>690.4</c:v>
                </c:pt>
                <c:pt idx="6675">
                  <c:v>690.5</c:v>
                </c:pt>
                <c:pt idx="6676">
                  <c:v>690.6</c:v>
                </c:pt>
                <c:pt idx="6677">
                  <c:v>690.7</c:v>
                </c:pt>
                <c:pt idx="6678">
                  <c:v>690.8</c:v>
                </c:pt>
                <c:pt idx="6679">
                  <c:v>690.9</c:v>
                </c:pt>
                <c:pt idx="6680">
                  <c:v>691</c:v>
                </c:pt>
                <c:pt idx="6681">
                  <c:v>691.1</c:v>
                </c:pt>
                <c:pt idx="6682">
                  <c:v>691.2</c:v>
                </c:pt>
                <c:pt idx="6683">
                  <c:v>691.3</c:v>
                </c:pt>
                <c:pt idx="6684">
                  <c:v>691.4</c:v>
                </c:pt>
                <c:pt idx="6685">
                  <c:v>691.5</c:v>
                </c:pt>
                <c:pt idx="6686">
                  <c:v>691.6</c:v>
                </c:pt>
                <c:pt idx="6687">
                  <c:v>691.7</c:v>
                </c:pt>
                <c:pt idx="6688">
                  <c:v>691.8</c:v>
                </c:pt>
                <c:pt idx="6689">
                  <c:v>691.9</c:v>
                </c:pt>
                <c:pt idx="6690">
                  <c:v>692</c:v>
                </c:pt>
                <c:pt idx="6691">
                  <c:v>692.1</c:v>
                </c:pt>
                <c:pt idx="6692">
                  <c:v>692.2</c:v>
                </c:pt>
                <c:pt idx="6693">
                  <c:v>692.3</c:v>
                </c:pt>
                <c:pt idx="6694">
                  <c:v>692.4</c:v>
                </c:pt>
                <c:pt idx="6695">
                  <c:v>692.5</c:v>
                </c:pt>
                <c:pt idx="6696">
                  <c:v>692.6</c:v>
                </c:pt>
                <c:pt idx="6697">
                  <c:v>692.7</c:v>
                </c:pt>
                <c:pt idx="6698">
                  <c:v>692.8</c:v>
                </c:pt>
                <c:pt idx="6699">
                  <c:v>692.9</c:v>
                </c:pt>
                <c:pt idx="6700">
                  <c:v>693</c:v>
                </c:pt>
                <c:pt idx="6701">
                  <c:v>693.1</c:v>
                </c:pt>
                <c:pt idx="6702">
                  <c:v>693.2</c:v>
                </c:pt>
                <c:pt idx="6703">
                  <c:v>693.3</c:v>
                </c:pt>
                <c:pt idx="6704">
                  <c:v>693.4</c:v>
                </c:pt>
                <c:pt idx="6705">
                  <c:v>693.5</c:v>
                </c:pt>
                <c:pt idx="6706">
                  <c:v>693.6</c:v>
                </c:pt>
                <c:pt idx="6707">
                  <c:v>693.7</c:v>
                </c:pt>
                <c:pt idx="6708">
                  <c:v>693.8</c:v>
                </c:pt>
                <c:pt idx="6709">
                  <c:v>693.9</c:v>
                </c:pt>
                <c:pt idx="6710">
                  <c:v>694</c:v>
                </c:pt>
                <c:pt idx="6711">
                  <c:v>694.1</c:v>
                </c:pt>
                <c:pt idx="6712">
                  <c:v>694.2</c:v>
                </c:pt>
                <c:pt idx="6713">
                  <c:v>694.3</c:v>
                </c:pt>
                <c:pt idx="6714">
                  <c:v>694.4</c:v>
                </c:pt>
                <c:pt idx="6715">
                  <c:v>694.5</c:v>
                </c:pt>
                <c:pt idx="6716">
                  <c:v>694.6</c:v>
                </c:pt>
                <c:pt idx="6717">
                  <c:v>694.7</c:v>
                </c:pt>
                <c:pt idx="6718">
                  <c:v>694.8</c:v>
                </c:pt>
                <c:pt idx="6719">
                  <c:v>694.9</c:v>
                </c:pt>
                <c:pt idx="6720">
                  <c:v>695</c:v>
                </c:pt>
                <c:pt idx="6721">
                  <c:v>695.1</c:v>
                </c:pt>
                <c:pt idx="6722">
                  <c:v>695.2</c:v>
                </c:pt>
                <c:pt idx="6723">
                  <c:v>695.3</c:v>
                </c:pt>
                <c:pt idx="6724">
                  <c:v>695.4</c:v>
                </c:pt>
                <c:pt idx="6725">
                  <c:v>695.5</c:v>
                </c:pt>
                <c:pt idx="6726">
                  <c:v>695.6</c:v>
                </c:pt>
                <c:pt idx="6727">
                  <c:v>695.7</c:v>
                </c:pt>
                <c:pt idx="6728">
                  <c:v>695.8</c:v>
                </c:pt>
                <c:pt idx="6729">
                  <c:v>695.9</c:v>
                </c:pt>
                <c:pt idx="6730">
                  <c:v>696</c:v>
                </c:pt>
                <c:pt idx="6731">
                  <c:v>696.1</c:v>
                </c:pt>
                <c:pt idx="6732">
                  <c:v>696.2</c:v>
                </c:pt>
                <c:pt idx="6733">
                  <c:v>696.3</c:v>
                </c:pt>
                <c:pt idx="6734">
                  <c:v>696.4</c:v>
                </c:pt>
                <c:pt idx="6735">
                  <c:v>696.5</c:v>
                </c:pt>
                <c:pt idx="6736">
                  <c:v>696.6</c:v>
                </c:pt>
                <c:pt idx="6737">
                  <c:v>696.7</c:v>
                </c:pt>
                <c:pt idx="6738">
                  <c:v>696.8</c:v>
                </c:pt>
                <c:pt idx="6739">
                  <c:v>696.9</c:v>
                </c:pt>
                <c:pt idx="6740">
                  <c:v>697</c:v>
                </c:pt>
                <c:pt idx="6741">
                  <c:v>697.1</c:v>
                </c:pt>
                <c:pt idx="6742">
                  <c:v>697.2</c:v>
                </c:pt>
                <c:pt idx="6743">
                  <c:v>697.3</c:v>
                </c:pt>
                <c:pt idx="6744">
                  <c:v>697.4</c:v>
                </c:pt>
                <c:pt idx="6745">
                  <c:v>697.5</c:v>
                </c:pt>
                <c:pt idx="6746">
                  <c:v>697.6</c:v>
                </c:pt>
                <c:pt idx="6747">
                  <c:v>697.7</c:v>
                </c:pt>
                <c:pt idx="6748">
                  <c:v>697.8</c:v>
                </c:pt>
                <c:pt idx="6749">
                  <c:v>697.9</c:v>
                </c:pt>
                <c:pt idx="6750">
                  <c:v>698</c:v>
                </c:pt>
                <c:pt idx="6751">
                  <c:v>698.1</c:v>
                </c:pt>
                <c:pt idx="6752">
                  <c:v>698.2</c:v>
                </c:pt>
                <c:pt idx="6753">
                  <c:v>698.3</c:v>
                </c:pt>
                <c:pt idx="6754">
                  <c:v>698.4</c:v>
                </c:pt>
                <c:pt idx="6755">
                  <c:v>698.5</c:v>
                </c:pt>
                <c:pt idx="6756">
                  <c:v>698.6</c:v>
                </c:pt>
                <c:pt idx="6757">
                  <c:v>698.7</c:v>
                </c:pt>
                <c:pt idx="6758">
                  <c:v>698.8</c:v>
                </c:pt>
                <c:pt idx="6759">
                  <c:v>698.9</c:v>
                </c:pt>
                <c:pt idx="6760">
                  <c:v>699</c:v>
                </c:pt>
                <c:pt idx="6761">
                  <c:v>699.1</c:v>
                </c:pt>
                <c:pt idx="6762">
                  <c:v>699.2</c:v>
                </c:pt>
                <c:pt idx="6763">
                  <c:v>699.3</c:v>
                </c:pt>
                <c:pt idx="6764">
                  <c:v>699.4</c:v>
                </c:pt>
                <c:pt idx="6765">
                  <c:v>699.5</c:v>
                </c:pt>
                <c:pt idx="6766">
                  <c:v>699.6</c:v>
                </c:pt>
                <c:pt idx="6767">
                  <c:v>699.7</c:v>
                </c:pt>
                <c:pt idx="6768">
                  <c:v>699.8</c:v>
                </c:pt>
                <c:pt idx="6769">
                  <c:v>699.9</c:v>
                </c:pt>
                <c:pt idx="6770">
                  <c:v>700</c:v>
                </c:pt>
                <c:pt idx="6771">
                  <c:v>700.1</c:v>
                </c:pt>
                <c:pt idx="6772">
                  <c:v>700.2</c:v>
                </c:pt>
                <c:pt idx="6773">
                  <c:v>700.3</c:v>
                </c:pt>
                <c:pt idx="6774">
                  <c:v>700.4</c:v>
                </c:pt>
                <c:pt idx="6775">
                  <c:v>700.5</c:v>
                </c:pt>
                <c:pt idx="6776">
                  <c:v>700.6</c:v>
                </c:pt>
                <c:pt idx="6777">
                  <c:v>700.7</c:v>
                </c:pt>
                <c:pt idx="6778">
                  <c:v>700.8</c:v>
                </c:pt>
                <c:pt idx="6779">
                  <c:v>700.9</c:v>
                </c:pt>
                <c:pt idx="6780">
                  <c:v>701</c:v>
                </c:pt>
                <c:pt idx="6781">
                  <c:v>701.1</c:v>
                </c:pt>
                <c:pt idx="6782">
                  <c:v>701.2</c:v>
                </c:pt>
                <c:pt idx="6783">
                  <c:v>701.3</c:v>
                </c:pt>
                <c:pt idx="6784">
                  <c:v>701.4</c:v>
                </c:pt>
                <c:pt idx="6785">
                  <c:v>701.5</c:v>
                </c:pt>
                <c:pt idx="6786">
                  <c:v>701.6</c:v>
                </c:pt>
                <c:pt idx="6787">
                  <c:v>701.7</c:v>
                </c:pt>
                <c:pt idx="6788">
                  <c:v>701.8</c:v>
                </c:pt>
                <c:pt idx="6789">
                  <c:v>701.9</c:v>
                </c:pt>
                <c:pt idx="6790">
                  <c:v>702</c:v>
                </c:pt>
                <c:pt idx="6791">
                  <c:v>702.1</c:v>
                </c:pt>
                <c:pt idx="6792">
                  <c:v>702.2</c:v>
                </c:pt>
                <c:pt idx="6793">
                  <c:v>702.3</c:v>
                </c:pt>
                <c:pt idx="6794">
                  <c:v>702.4</c:v>
                </c:pt>
                <c:pt idx="6795">
                  <c:v>702.5</c:v>
                </c:pt>
                <c:pt idx="6796">
                  <c:v>702.6</c:v>
                </c:pt>
                <c:pt idx="6797">
                  <c:v>702.7</c:v>
                </c:pt>
                <c:pt idx="6798">
                  <c:v>702.8</c:v>
                </c:pt>
                <c:pt idx="6799">
                  <c:v>702.9</c:v>
                </c:pt>
                <c:pt idx="6800">
                  <c:v>703</c:v>
                </c:pt>
                <c:pt idx="6801">
                  <c:v>703.1</c:v>
                </c:pt>
                <c:pt idx="6802">
                  <c:v>703.2</c:v>
                </c:pt>
                <c:pt idx="6803">
                  <c:v>703.3</c:v>
                </c:pt>
                <c:pt idx="6804">
                  <c:v>703.4</c:v>
                </c:pt>
                <c:pt idx="6805">
                  <c:v>703.5</c:v>
                </c:pt>
                <c:pt idx="6806">
                  <c:v>703.6</c:v>
                </c:pt>
                <c:pt idx="6807">
                  <c:v>703.7</c:v>
                </c:pt>
                <c:pt idx="6808">
                  <c:v>703.8</c:v>
                </c:pt>
                <c:pt idx="6809">
                  <c:v>703.9</c:v>
                </c:pt>
                <c:pt idx="6810">
                  <c:v>704</c:v>
                </c:pt>
                <c:pt idx="6811">
                  <c:v>704.1</c:v>
                </c:pt>
                <c:pt idx="6812">
                  <c:v>704.2</c:v>
                </c:pt>
                <c:pt idx="6813">
                  <c:v>704.3</c:v>
                </c:pt>
                <c:pt idx="6814">
                  <c:v>704.4</c:v>
                </c:pt>
                <c:pt idx="6815">
                  <c:v>704.5</c:v>
                </c:pt>
                <c:pt idx="6816">
                  <c:v>704.6</c:v>
                </c:pt>
                <c:pt idx="6817">
                  <c:v>704.7</c:v>
                </c:pt>
                <c:pt idx="6818">
                  <c:v>704.8</c:v>
                </c:pt>
                <c:pt idx="6819">
                  <c:v>704.9</c:v>
                </c:pt>
                <c:pt idx="6820">
                  <c:v>705</c:v>
                </c:pt>
                <c:pt idx="6821">
                  <c:v>705.1</c:v>
                </c:pt>
                <c:pt idx="6822">
                  <c:v>705.2</c:v>
                </c:pt>
                <c:pt idx="6823">
                  <c:v>705.3</c:v>
                </c:pt>
                <c:pt idx="6824">
                  <c:v>705.4</c:v>
                </c:pt>
                <c:pt idx="6825">
                  <c:v>705.5</c:v>
                </c:pt>
                <c:pt idx="6826">
                  <c:v>705.6</c:v>
                </c:pt>
                <c:pt idx="6827">
                  <c:v>705.7</c:v>
                </c:pt>
                <c:pt idx="6828">
                  <c:v>705.8</c:v>
                </c:pt>
                <c:pt idx="6829">
                  <c:v>705.9</c:v>
                </c:pt>
                <c:pt idx="6830">
                  <c:v>706</c:v>
                </c:pt>
                <c:pt idx="6831">
                  <c:v>706.1</c:v>
                </c:pt>
                <c:pt idx="6832">
                  <c:v>706.2</c:v>
                </c:pt>
                <c:pt idx="6833">
                  <c:v>706.3</c:v>
                </c:pt>
                <c:pt idx="6834">
                  <c:v>706.4</c:v>
                </c:pt>
                <c:pt idx="6835">
                  <c:v>706.5</c:v>
                </c:pt>
                <c:pt idx="6836">
                  <c:v>706.6</c:v>
                </c:pt>
                <c:pt idx="6837">
                  <c:v>706.7</c:v>
                </c:pt>
                <c:pt idx="6838">
                  <c:v>706.8</c:v>
                </c:pt>
                <c:pt idx="6839">
                  <c:v>706.9</c:v>
                </c:pt>
                <c:pt idx="6840">
                  <c:v>707</c:v>
                </c:pt>
                <c:pt idx="6841">
                  <c:v>707.1</c:v>
                </c:pt>
                <c:pt idx="6842">
                  <c:v>707.2</c:v>
                </c:pt>
                <c:pt idx="6843">
                  <c:v>707.3</c:v>
                </c:pt>
                <c:pt idx="6844">
                  <c:v>707.4</c:v>
                </c:pt>
                <c:pt idx="6845">
                  <c:v>707.5</c:v>
                </c:pt>
                <c:pt idx="6846">
                  <c:v>707.6</c:v>
                </c:pt>
                <c:pt idx="6847">
                  <c:v>707.7</c:v>
                </c:pt>
                <c:pt idx="6848">
                  <c:v>707.8</c:v>
                </c:pt>
                <c:pt idx="6849">
                  <c:v>707.9</c:v>
                </c:pt>
                <c:pt idx="6850">
                  <c:v>708</c:v>
                </c:pt>
                <c:pt idx="6851">
                  <c:v>708.1</c:v>
                </c:pt>
                <c:pt idx="6852">
                  <c:v>708.2</c:v>
                </c:pt>
                <c:pt idx="6853">
                  <c:v>708.3</c:v>
                </c:pt>
                <c:pt idx="6854">
                  <c:v>708.4</c:v>
                </c:pt>
                <c:pt idx="6855">
                  <c:v>708.5</c:v>
                </c:pt>
                <c:pt idx="6856">
                  <c:v>708.6</c:v>
                </c:pt>
                <c:pt idx="6857">
                  <c:v>708.7</c:v>
                </c:pt>
                <c:pt idx="6858">
                  <c:v>708.8</c:v>
                </c:pt>
                <c:pt idx="6859">
                  <c:v>708.9</c:v>
                </c:pt>
                <c:pt idx="6860">
                  <c:v>709</c:v>
                </c:pt>
                <c:pt idx="6861">
                  <c:v>709.1</c:v>
                </c:pt>
                <c:pt idx="6862">
                  <c:v>709.2</c:v>
                </c:pt>
                <c:pt idx="6863">
                  <c:v>709.3</c:v>
                </c:pt>
                <c:pt idx="6864">
                  <c:v>709.4</c:v>
                </c:pt>
                <c:pt idx="6865">
                  <c:v>709.5</c:v>
                </c:pt>
                <c:pt idx="6866">
                  <c:v>709.6</c:v>
                </c:pt>
                <c:pt idx="6867">
                  <c:v>709.7</c:v>
                </c:pt>
                <c:pt idx="6868">
                  <c:v>709.8</c:v>
                </c:pt>
                <c:pt idx="6869">
                  <c:v>709.9</c:v>
                </c:pt>
                <c:pt idx="6870">
                  <c:v>710</c:v>
                </c:pt>
                <c:pt idx="6871">
                  <c:v>710.1</c:v>
                </c:pt>
                <c:pt idx="6872">
                  <c:v>710.2</c:v>
                </c:pt>
                <c:pt idx="6873">
                  <c:v>710.3</c:v>
                </c:pt>
                <c:pt idx="6874">
                  <c:v>710.4</c:v>
                </c:pt>
                <c:pt idx="6875">
                  <c:v>710.5</c:v>
                </c:pt>
                <c:pt idx="6876">
                  <c:v>710.6</c:v>
                </c:pt>
                <c:pt idx="6877">
                  <c:v>710.7</c:v>
                </c:pt>
                <c:pt idx="6878">
                  <c:v>710.8</c:v>
                </c:pt>
                <c:pt idx="6879">
                  <c:v>710.9</c:v>
                </c:pt>
                <c:pt idx="6880">
                  <c:v>711</c:v>
                </c:pt>
                <c:pt idx="6881">
                  <c:v>711.1</c:v>
                </c:pt>
                <c:pt idx="6882">
                  <c:v>711.2</c:v>
                </c:pt>
                <c:pt idx="6883">
                  <c:v>711.3</c:v>
                </c:pt>
                <c:pt idx="6884">
                  <c:v>711.4</c:v>
                </c:pt>
                <c:pt idx="6885">
                  <c:v>711.5</c:v>
                </c:pt>
                <c:pt idx="6886">
                  <c:v>711.6</c:v>
                </c:pt>
                <c:pt idx="6887">
                  <c:v>711.7</c:v>
                </c:pt>
                <c:pt idx="6888">
                  <c:v>711.8</c:v>
                </c:pt>
                <c:pt idx="6889">
                  <c:v>711.9</c:v>
                </c:pt>
                <c:pt idx="6890">
                  <c:v>712</c:v>
                </c:pt>
                <c:pt idx="6891">
                  <c:v>712.1</c:v>
                </c:pt>
                <c:pt idx="6892">
                  <c:v>712.2</c:v>
                </c:pt>
                <c:pt idx="6893">
                  <c:v>712.3</c:v>
                </c:pt>
                <c:pt idx="6894">
                  <c:v>712.4</c:v>
                </c:pt>
                <c:pt idx="6895">
                  <c:v>712.5</c:v>
                </c:pt>
                <c:pt idx="6896">
                  <c:v>712.6</c:v>
                </c:pt>
                <c:pt idx="6897">
                  <c:v>712.7</c:v>
                </c:pt>
                <c:pt idx="6898">
                  <c:v>712.8</c:v>
                </c:pt>
                <c:pt idx="6899">
                  <c:v>712.9</c:v>
                </c:pt>
                <c:pt idx="6900">
                  <c:v>713</c:v>
                </c:pt>
                <c:pt idx="6901">
                  <c:v>713.1</c:v>
                </c:pt>
                <c:pt idx="6902">
                  <c:v>713.2</c:v>
                </c:pt>
                <c:pt idx="6903">
                  <c:v>713.3</c:v>
                </c:pt>
                <c:pt idx="6904">
                  <c:v>713.4</c:v>
                </c:pt>
                <c:pt idx="6905">
                  <c:v>713.5</c:v>
                </c:pt>
                <c:pt idx="6906">
                  <c:v>713.6</c:v>
                </c:pt>
                <c:pt idx="6907">
                  <c:v>713.7</c:v>
                </c:pt>
                <c:pt idx="6908">
                  <c:v>713.8</c:v>
                </c:pt>
                <c:pt idx="6909">
                  <c:v>713.9</c:v>
                </c:pt>
                <c:pt idx="6910">
                  <c:v>714</c:v>
                </c:pt>
                <c:pt idx="6911">
                  <c:v>714.1</c:v>
                </c:pt>
                <c:pt idx="6912">
                  <c:v>714.2</c:v>
                </c:pt>
                <c:pt idx="6913">
                  <c:v>714.3</c:v>
                </c:pt>
                <c:pt idx="6914">
                  <c:v>714.4</c:v>
                </c:pt>
                <c:pt idx="6915">
                  <c:v>714.5</c:v>
                </c:pt>
                <c:pt idx="6916">
                  <c:v>714.6</c:v>
                </c:pt>
                <c:pt idx="6917">
                  <c:v>714.7</c:v>
                </c:pt>
                <c:pt idx="6918">
                  <c:v>714.8</c:v>
                </c:pt>
                <c:pt idx="6919">
                  <c:v>714.9</c:v>
                </c:pt>
                <c:pt idx="6920">
                  <c:v>715</c:v>
                </c:pt>
                <c:pt idx="6921">
                  <c:v>715.1</c:v>
                </c:pt>
                <c:pt idx="6922">
                  <c:v>715.2</c:v>
                </c:pt>
                <c:pt idx="6923">
                  <c:v>715.3</c:v>
                </c:pt>
                <c:pt idx="6924">
                  <c:v>715.4</c:v>
                </c:pt>
                <c:pt idx="6925">
                  <c:v>715.5</c:v>
                </c:pt>
                <c:pt idx="6926">
                  <c:v>715.6</c:v>
                </c:pt>
                <c:pt idx="6927">
                  <c:v>715.7</c:v>
                </c:pt>
                <c:pt idx="6928">
                  <c:v>715.8</c:v>
                </c:pt>
                <c:pt idx="6929">
                  <c:v>715.9</c:v>
                </c:pt>
                <c:pt idx="6930">
                  <c:v>716</c:v>
                </c:pt>
                <c:pt idx="6931">
                  <c:v>716.1</c:v>
                </c:pt>
                <c:pt idx="6932">
                  <c:v>716.2</c:v>
                </c:pt>
                <c:pt idx="6933">
                  <c:v>716.3</c:v>
                </c:pt>
                <c:pt idx="6934">
                  <c:v>716.4</c:v>
                </c:pt>
                <c:pt idx="6935">
                  <c:v>716.5</c:v>
                </c:pt>
                <c:pt idx="6936">
                  <c:v>716.6</c:v>
                </c:pt>
                <c:pt idx="6937">
                  <c:v>716.7</c:v>
                </c:pt>
                <c:pt idx="6938">
                  <c:v>716.8</c:v>
                </c:pt>
                <c:pt idx="6939">
                  <c:v>716.9</c:v>
                </c:pt>
                <c:pt idx="6940">
                  <c:v>717</c:v>
                </c:pt>
                <c:pt idx="6941">
                  <c:v>717.1</c:v>
                </c:pt>
                <c:pt idx="6942">
                  <c:v>717.2</c:v>
                </c:pt>
                <c:pt idx="6943">
                  <c:v>717.3</c:v>
                </c:pt>
                <c:pt idx="6944">
                  <c:v>717.4</c:v>
                </c:pt>
                <c:pt idx="6945">
                  <c:v>717.5</c:v>
                </c:pt>
                <c:pt idx="6946">
                  <c:v>717.6</c:v>
                </c:pt>
                <c:pt idx="6947">
                  <c:v>717.7</c:v>
                </c:pt>
                <c:pt idx="6948">
                  <c:v>717.8</c:v>
                </c:pt>
                <c:pt idx="6949">
                  <c:v>717.9</c:v>
                </c:pt>
                <c:pt idx="6950">
                  <c:v>718</c:v>
                </c:pt>
                <c:pt idx="6951">
                  <c:v>718.1</c:v>
                </c:pt>
                <c:pt idx="6952">
                  <c:v>718.2</c:v>
                </c:pt>
                <c:pt idx="6953">
                  <c:v>718.3</c:v>
                </c:pt>
                <c:pt idx="6954">
                  <c:v>718.4</c:v>
                </c:pt>
                <c:pt idx="6955">
                  <c:v>718.5</c:v>
                </c:pt>
                <c:pt idx="6956">
                  <c:v>718.6</c:v>
                </c:pt>
                <c:pt idx="6957">
                  <c:v>718.7</c:v>
                </c:pt>
                <c:pt idx="6958">
                  <c:v>718.8</c:v>
                </c:pt>
                <c:pt idx="6959">
                  <c:v>718.9</c:v>
                </c:pt>
                <c:pt idx="6960">
                  <c:v>719</c:v>
                </c:pt>
                <c:pt idx="6961">
                  <c:v>719.1</c:v>
                </c:pt>
                <c:pt idx="6962">
                  <c:v>719.2</c:v>
                </c:pt>
                <c:pt idx="6963">
                  <c:v>719.3</c:v>
                </c:pt>
                <c:pt idx="6964">
                  <c:v>719.4</c:v>
                </c:pt>
                <c:pt idx="6965">
                  <c:v>719.5</c:v>
                </c:pt>
                <c:pt idx="6966">
                  <c:v>719.6</c:v>
                </c:pt>
                <c:pt idx="6967">
                  <c:v>719.7</c:v>
                </c:pt>
                <c:pt idx="6968">
                  <c:v>719.8</c:v>
                </c:pt>
                <c:pt idx="6969">
                  <c:v>719.9</c:v>
                </c:pt>
                <c:pt idx="6970">
                  <c:v>720</c:v>
                </c:pt>
                <c:pt idx="6971">
                  <c:v>720.1</c:v>
                </c:pt>
                <c:pt idx="6972">
                  <c:v>720.2</c:v>
                </c:pt>
                <c:pt idx="6973">
                  <c:v>720.3</c:v>
                </c:pt>
                <c:pt idx="6974">
                  <c:v>720.4</c:v>
                </c:pt>
                <c:pt idx="6975">
                  <c:v>720.5</c:v>
                </c:pt>
                <c:pt idx="6976">
                  <c:v>720.6</c:v>
                </c:pt>
                <c:pt idx="6977">
                  <c:v>720.7</c:v>
                </c:pt>
                <c:pt idx="6978">
                  <c:v>720.8</c:v>
                </c:pt>
                <c:pt idx="6979">
                  <c:v>720.9</c:v>
                </c:pt>
                <c:pt idx="6980">
                  <c:v>721</c:v>
                </c:pt>
                <c:pt idx="6981">
                  <c:v>721.1</c:v>
                </c:pt>
                <c:pt idx="6982">
                  <c:v>721.2</c:v>
                </c:pt>
                <c:pt idx="6983">
                  <c:v>721.3</c:v>
                </c:pt>
                <c:pt idx="6984">
                  <c:v>721.4</c:v>
                </c:pt>
                <c:pt idx="6985">
                  <c:v>721.5</c:v>
                </c:pt>
                <c:pt idx="6986">
                  <c:v>721.6</c:v>
                </c:pt>
                <c:pt idx="6987">
                  <c:v>721.7</c:v>
                </c:pt>
                <c:pt idx="6988">
                  <c:v>721.8</c:v>
                </c:pt>
                <c:pt idx="6989">
                  <c:v>721.9</c:v>
                </c:pt>
                <c:pt idx="6990">
                  <c:v>722</c:v>
                </c:pt>
                <c:pt idx="6991">
                  <c:v>722.1</c:v>
                </c:pt>
                <c:pt idx="6992">
                  <c:v>722.2</c:v>
                </c:pt>
                <c:pt idx="6993">
                  <c:v>722.3</c:v>
                </c:pt>
                <c:pt idx="6994">
                  <c:v>722.4</c:v>
                </c:pt>
                <c:pt idx="6995">
                  <c:v>722.5</c:v>
                </c:pt>
                <c:pt idx="6996">
                  <c:v>722.6</c:v>
                </c:pt>
                <c:pt idx="6997">
                  <c:v>722.7</c:v>
                </c:pt>
                <c:pt idx="6998">
                  <c:v>722.8</c:v>
                </c:pt>
                <c:pt idx="6999">
                  <c:v>722.9</c:v>
                </c:pt>
                <c:pt idx="7000">
                  <c:v>723</c:v>
                </c:pt>
                <c:pt idx="7001">
                  <c:v>723.1</c:v>
                </c:pt>
                <c:pt idx="7002">
                  <c:v>723.2</c:v>
                </c:pt>
                <c:pt idx="7003">
                  <c:v>723.3</c:v>
                </c:pt>
                <c:pt idx="7004">
                  <c:v>723.4</c:v>
                </c:pt>
                <c:pt idx="7005">
                  <c:v>723.5</c:v>
                </c:pt>
                <c:pt idx="7006">
                  <c:v>723.6</c:v>
                </c:pt>
                <c:pt idx="7007">
                  <c:v>723.7</c:v>
                </c:pt>
                <c:pt idx="7008">
                  <c:v>723.8</c:v>
                </c:pt>
                <c:pt idx="7009">
                  <c:v>723.9</c:v>
                </c:pt>
                <c:pt idx="7010">
                  <c:v>724</c:v>
                </c:pt>
                <c:pt idx="7011">
                  <c:v>724.1</c:v>
                </c:pt>
                <c:pt idx="7012">
                  <c:v>724.2</c:v>
                </c:pt>
                <c:pt idx="7013">
                  <c:v>724.3</c:v>
                </c:pt>
                <c:pt idx="7014">
                  <c:v>724.4</c:v>
                </c:pt>
                <c:pt idx="7015">
                  <c:v>724.5</c:v>
                </c:pt>
                <c:pt idx="7016">
                  <c:v>724.6</c:v>
                </c:pt>
                <c:pt idx="7017">
                  <c:v>724.7</c:v>
                </c:pt>
                <c:pt idx="7018">
                  <c:v>724.8</c:v>
                </c:pt>
                <c:pt idx="7019">
                  <c:v>724.9</c:v>
                </c:pt>
                <c:pt idx="7020">
                  <c:v>725</c:v>
                </c:pt>
                <c:pt idx="7021">
                  <c:v>725.1</c:v>
                </c:pt>
                <c:pt idx="7022">
                  <c:v>725.2</c:v>
                </c:pt>
                <c:pt idx="7023">
                  <c:v>725.3</c:v>
                </c:pt>
                <c:pt idx="7024">
                  <c:v>725.4</c:v>
                </c:pt>
                <c:pt idx="7025">
                  <c:v>725.5</c:v>
                </c:pt>
                <c:pt idx="7026">
                  <c:v>725.6</c:v>
                </c:pt>
                <c:pt idx="7027">
                  <c:v>725.7</c:v>
                </c:pt>
                <c:pt idx="7028">
                  <c:v>725.8</c:v>
                </c:pt>
                <c:pt idx="7029">
                  <c:v>725.9</c:v>
                </c:pt>
                <c:pt idx="7030">
                  <c:v>726</c:v>
                </c:pt>
                <c:pt idx="7031">
                  <c:v>726.1</c:v>
                </c:pt>
                <c:pt idx="7032">
                  <c:v>726.2</c:v>
                </c:pt>
                <c:pt idx="7033">
                  <c:v>726.3</c:v>
                </c:pt>
                <c:pt idx="7034">
                  <c:v>726.4</c:v>
                </c:pt>
                <c:pt idx="7035">
                  <c:v>726.5</c:v>
                </c:pt>
                <c:pt idx="7036">
                  <c:v>726.6</c:v>
                </c:pt>
                <c:pt idx="7037">
                  <c:v>726.7</c:v>
                </c:pt>
                <c:pt idx="7038">
                  <c:v>726.8</c:v>
                </c:pt>
                <c:pt idx="7039">
                  <c:v>726.9</c:v>
                </c:pt>
                <c:pt idx="7040">
                  <c:v>727</c:v>
                </c:pt>
                <c:pt idx="7041">
                  <c:v>727.1</c:v>
                </c:pt>
                <c:pt idx="7042">
                  <c:v>727.2</c:v>
                </c:pt>
                <c:pt idx="7043">
                  <c:v>727.3</c:v>
                </c:pt>
                <c:pt idx="7044">
                  <c:v>727.4</c:v>
                </c:pt>
                <c:pt idx="7045">
                  <c:v>727.5</c:v>
                </c:pt>
                <c:pt idx="7046">
                  <c:v>727.6</c:v>
                </c:pt>
                <c:pt idx="7047">
                  <c:v>727.7</c:v>
                </c:pt>
                <c:pt idx="7048">
                  <c:v>727.8</c:v>
                </c:pt>
                <c:pt idx="7049">
                  <c:v>727.9</c:v>
                </c:pt>
                <c:pt idx="7050">
                  <c:v>728</c:v>
                </c:pt>
                <c:pt idx="7051">
                  <c:v>728.1</c:v>
                </c:pt>
                <c:pt idx="7052">
                  <c:v>728.2</c:v>
                </c:pt>
                <c:pt idx="7053">
                  <c:v>728.3</c:v>
                </c:pt>
                <c:pt idx="7054">
                  <c:v>728.4</c:v>
                </c:pt>
                <c:pt idx="7055">
                  <c:v>728.5</c:v>
                </c:pt>
                <c:pt idx="7056">
                  <c:v>728.6</c:v>
                </c:pt>
                <c:pt idx="7057">
                  <c:v>728.7</c:v>
                </c:pt>
                <c:pt idx="7058">
                  <c:v>728.8</c:v>
                </c:pt>
                <c:pt idx="7059">
                  <c:v>728.9</c:v>
                </c:pt>
                <c:pt idx="7060">
                  <c:v>729</c:v>
                </c:pt>
                <c:pt idx="7061">
                  <c:v>729.1</c:v>
                </c:pt>
                <c:pt idx="7062">
                  <c:v>729.2</c:v>
                </c:pt>
                <c:pt idx="7063">
                  <c:v>729.3</c:v>
                </c:pt>
                <c:pt idx="7064">
                  <c:v>729.4</c:v>
                </c:pt>
                <c:pt idx="7065">
                  <c:v>729.5</c:v>
                </c:pt>
                <c:pt idx="7066">
                  <c:v>729.6</c:v>
                </c:pt>
                <c:pt idx="7067">
                  <c:v>729.7</c:v>
                </c:pt>
                <c:pt idx="7068">
                  <c:v>729.8</c:v>
                </c:pt>
                <c:pt idx="7069">
                  <c:v>729.9</c:v>
                </c:pt>
                <c:pt idx="7070">
                  <c:v>730</c:v>
                </c:pt>
                <c:pt idx="7071">
                  <c:v>730.1</c:v>
                </c:pt>
                <c:pt idx="7072">
                  <c:v>730.2</c:v>
                </c:pt>
                <c:pt idx="7073">
                  <c:v>730.3</c:v>
                </c:pt>
                <c:pt idx="7074">
                  <c:v>730.4</c:v>
                </c:pt>
                <c:pt idx="7075">
                  <c:v>730.5</c:v>
                </c:pt>
                <c:pt idx="7076">
                  <c:v>730.6</c:v>
                </c:pt>
                <c:pt idx="7077">
                  <c:v>730.7</c:v>
                </c:pt>
                <c:pt idx="7078">
                  <c:v>730.8</c:v>
                </c:pt>
                <c:pt idx="7079">
                  <c:v>730.9</c:v>
                </c:pt>
                <c:pt idx="7080">
                  <c:v>731</c:v>
                </c:pt>
                <c:pt idx="7081">
                  <c:v>731.1</c:v>
                </c:pt>
                <c:pt idx="7082">
                  <c:v>731.2</c:v>
                </c:pt>
                <c:pt idx="7083">
                  <c:v>731.3</c:v>
                </c:pt>
                <c:pt idx="7084">
                  <c:v>731.4</c:v>
                </c:pt>
                <c:pt idx="7085">
                  <c:v>731.5</c:v>
                </c:pt>
                <c:pt idx="7086">
                  <c:v>731.6</c:v>
                </c:pt>
                <c:pt idx="7087">
                  <c:v>731.7</c:v>
                </c:pt>
                <c:pt idx="7088">
                  <c:v>731.8</c:v>
                </c:pt>
                <c:pt idx="7089">
                  <c:v>731.9</c:v>
                </c:pt>
                <c:pt idx="7090">
                  <c:v>732</c:v>
                </c:pt>
                <c:pt idx="7091">
                  <c:v>732.1</c:v>
                </c:pt>
                <c:pt idx="7092">
                  <c:v>732.2</c:v>
                </c:pt>
                <c:pt idx="7093">
                  <c:v>732.3</c:v>
                </c:pt>
                <c:pt idx="7094">
                  <c:v>732.4</c:v>
                </c:pt>
                <c:pt idx="7095">
                  <c:v>732.5</c:v>
                </c:pt>
                <c:pt idx="7096">
                  <c:v>732.6</c:v>
                </c:pt>
                <c:pt idx="7097">
                  <c:v>732.7</c:v>
                </c:pt>
                <c:pt idx="7098">
                  <c:v>732.8</c:v>
                </c:pt>
                <c:pt idx="7099">
                  <c:v>732.9</c:v>
                </c:pt>
                <c:pt idx="7100">
                  <c:v>733</c:v>
                </c:pt>
                <c:pt idx="7101">
                  <c:v>733.1</c:v>
                </c:pt>
                <c:pt idx="7102">
                  <c:v>733.2</c:v>
                </c:pt>
                <c:pt idx="7103">
                  <c:v>733.3</c:v>
                </c:pt>
                <c:pt idx="7104">
                  <c:v>733.4</c:v>
                </c:pt>
                <c:pt idx="7105">
                  <c:v>733.5</c:v>
                </c:pt>
                <c:pt idx="7106">
                  <c:v>733.6</c:v>
                </c:pt>
                <c:pt idx="7107">
                  <c:v>733.7</c:v>
                </c:pt>
                <c:pt idx="7108">
                  <c:v>733.8</c:v>
                </c:pt>
                <c:pt idx="7109">
                  <c:v>733.9</c:v>
                </c:pt>
                <c:pt idx="7110">
                  <c:v>734</c:v>
                </c:pt>
                <c:pt idx="7111">
                  <c:v>734.1</c:v>
                </c:pt>
                <c:pt idx="7112">
                  <c:v>734.2</c:v>
                </c:pt>
                <c:pt idx="7113">
                  <c:v>734.3</c:v>
                </c:pt>
                <c:pt idx="7114">
                  <c:v>734.4</c:v>
                </c:pt>
                <c:pt idx="7115">
                  <c:v>734.5</c:v>
                </c:pt>
                <c:pt idx="7116">
                  <c:v>734.6</c:v>
                </c:pt>
                <c:pt idx="7117">
                  <c:v>734.7</c:v>
                </c:pt>
                <c:pt idx="7118">
                  <c:v>734.8</c:v>
                </c:pt>
                <c:pt idx="7119">
                  <c:v>734.9</c:v>
                </c:pt>
                <c:pt idx="7120">
                  <c:v>735</c:v>
                </c:pt>
                <c:pt idx="7121">
                  <c:v>735.1</c:v>
                </c:pt>
                <c:pt idx="7122">
                  <c:v>735.2</c:v>
                </c:pt>
                <c:pt idx="7123">
                  <c:v>735.3</c:v>
                </c:pt>
                <c:pt idx="7124">
                  <c:v>735.4</c:v>
                </c:pt>
                <c:pt idx="7125">
                  <c:v>735.5</c:v>
                </c:pt>
                <c:pt idx="7126">
                  <c:v>735.6</c:v>
                </c:pt>
                <c:pt idx="7127">
                  <c:v>735.7</c:v>
                </c:pt>
                <c:pt idx="7128">
                  <c:v>735.8</c:v>
                </c:pt>
                <c:pt idx="7129">
                  <c:v>735.9</c:v>
                </c:pt>
                <c:pt idx="7130">
                  <c:v>736</c:v>
                </c:pt>
                <c:pt idx="7131">
                  <c:v>736.1</c:v>
                </c:pt>
                <c:pt idx="7132">
                  <c:v>736.2</c:v>
                </c:pt>
                <c:pt idx="7133">
                  <c:v>736.3</c:v>
                </c:pt>
                <c:pt idx="7134">
                  <c:v>736.4</c:v>
                </c:pt>
                <c:pt idx="7135">
                  <c:v>736.5</c:v>
                </c:pt>
                <c:pt idx="7136">
                  <c:v>736.6</c:v>
                </c:pt>
                <c:pt idx="7137">
                  <c:v>736.7</c:v>
                </c:pt>
                <c:pt idx="7138">
                  <c:v>736.8</c:v>
                </c:pt>
                <c:pt idx="7139">
                  <c:v>736.9</c:v>
                </c:pt>
                <c:pt idx="7140">
                  <c:v>737</c:v>
                </c:pt>
                <c:pt idx="7141">
                  <c:v>737.1</c:v>
                </c:pt>
                <c:pt idx="7142">
                  <c:v>737.2</c:v>
                </c:pt>
                <c:pt idx="7143">
                  <c:v>737.3</c:v>
                </c:pt>
                <c:pt idx="7144">
                  <c:v>737.4</c:v>
                </c:pt>
                <c:pt idx="7145">
                  <c:v>737.5</c:v>
                </c:pt>
                <c:pt idx="7146">
                  <c:v>737.6</c:v>
                </c:pt>
                <c:pt idx="7147">
                  <c:v>737.7</c:v>
                </c:pt>
                <c:pt idx="7148">
                  <c:v>737.8</c:v>
                </c:pt>
                <c:pt idx="7149">
                  <c:v>737.9</c:v>
                </c:pt>
                <c:pt idx="7150">
                  <c:v>738</c:v>
                </c:pt>
                <c:pt idx="7151">
                  <c:v>738.1</c:v>
                </c:pt>
                <c:pt idx="7152">
                  <c:v>738.2</c:v>
                </c:pt>
                <c:pt idx="7153">
                  <c:v>738.3</c:v>
                </c:pt>
                <c:pt idx="7154">
                  <c:v>738.4</c:v>
                </c:pt>
                <c:pt idx="7155">
                  <c:v>738.5</c:v>
                </c:pt>
                <c:pt idx="7156">
                  <c:v>738.6</c:v>
                </c:pt>
                <c:pt idx="7157">
                  <c:v>738.7</c:v>
                </c:pt>
                <c:pt idx="7158">
                  <c:v>738.8</c:v>
                </c:pt>
                <c:pt idx="7159">
                  <c:v>738.9</c:v>
                </c:pt>
                <c:pt idx="7160">
                  <c:v>739</c:v>
                </c:pt>
                <c:pt idx="7161">
                  <c:v>739.1</c:v>
                </c:pt>
                <c:pt idx="7162">
                  <c:v>739.2</c:v>
                </c:pt>
                <c:pt idx="7163">
                  <c:v>739.3</c:v>
                </c:pt>
                <c:pt idx="7164">
                  <c:v>739.4</c:v>
                </c:pt>
                <c:pt idx="7165">
                  <c:v>739.5</c:v>
                </c:pt>
                <c:pt idx="7166">
                  <c:v>739.6</c:v>
                </c:pt>
                <c:pt idx="7167">
                  <c:v>739.7</c:v>
                </c:pt>
                <c:pt idx="7168">
                  <c:v>739.8</c:v>
                </c:pt>
                <c:pt idx="7169">
                  <c:v>739.9</c:v>
                </c:pt>
                <c:pt idx="7170">
                  <c:v>740</c:v>
                </c:pt>
                <c:pt idx="7171">
                  <c:v>740.1</c:v>
                </c:pt>
                <c:pt idx="7172">
                  <c:v>740.2</c:v>
                </c:pt>
                <c:pt idx="7173">
                  <c:v>740.3</c:v>
                </c:pt>
                <c:pt idx="7174">
                  <c:v>740.4</c:v>
                </c:pt>
                <c:pt idx="7175">
                  <c:v>740.5</c:v>
                </c:pt>
                <c:pt idx="7176">
                  <c:v>740.6</c:v>
                </c:pt>
                <c:pt idx="7177">
                  <c:v>740.7</c:v>
                </c:pt>
                <c:pt idx="7178">
                  <c:v>740.8</c:v>
                </c:pt>
                <c:pt idx="7179">
                  <c:v>740.9</c:v>
                </c:pt>
                <c:pt idx="7180">
                  <c:v>741</c:v>
                </c:pt>
                <c:pt idx="7181">
                  <c:v>741.1</c:v>
                </c:pt>
                <c:pt idx="7182">
                  <c:v>741.2</c:v>
                </c:pt>
                <c:pt idx="7183">
                  <c:v>741.3</c:v>
                </c:pt>
                <c:pt idx="7184">
                  <c:v>741.4</c:v>
                </c:pt>
                <c:pt idx="7185">
                  <c:v>741.5</c:v>
                </c:pt>
                <c:pt idx="7186">
                  <c:v>741.6</c:v>
                </c:pt>
                <c:pt idx="7187">
                  <c:v>741.7</c:v>
                </c:pt>
                <c:pt idx="7188">
                  <c:v>741.8</c:v>
                </c:pt>
                <c:pt idx="7189">
                  <c:v>741.9</c:v>
                </c:pt>
                <c:pt idx="7190">
                  <c:v>742</c:v>
                </c:pt>
                <c:pt idx="7191">
                  <c:v>742.1</c:v>
                </c:pt>
                <c:pt idx="7192">
                  <c:v>742.2</c:v>
                </c:pt>
                <c:pt idx="7193">
                  <c:v>742.3</c:v>
                </c:pt>
                <c:pt idx="7194">
                  <c:v>742.4</c:v>
                </c:pt>
                <c:pt idx="7195">
                  <c:v>742.5</c:v>
                </c:pt>
                <c:pt idx="7196">
                  <c:v>742.6</c:v>
                </c:pt>
                <c:pt idx="7197">
                  <c:v>742.7</c:v>
                </c:pt>
                <c:pt idx="7198">
                  <c:v>742.8</c:v>
                </c:pt>
                <c:pt idx="7199">
                  <c:v>742.9</c:v>
                </c:pt>
                <c:pt idx="7200">
                  <c:v>743</c:v>
                </c:pt>
                <c:pt idx="7201">
                  <c:v>743.1</c:v>
                </c:pt>
                <c:pt idx="7202">
                  <c:v>743.2</c:v>
                </c:pt>
                <c:pt idx="7203">
                  <c:v>743.3</c:v>
                </c:pt>
                <c:pt idx="7204">
                  <c:v>743.4</c:v>
                </c:pt>
                <c:pt idx="7205">
                  <c:v>743.5</c:v>
                </c:pt>
                <c:pt idx="7206">
                  <c:v>743.6</c:v>
                </c:pt>
                <c:pt idx="7207">
                  <c:v>743.7</c:v>
                </c:pt>
                <c:pt idx="7208">
                  <c:v>743.8</c:v>
                </c:pt>
                <c:pt idx="7209">
                  <c:v>743.9</c:v>
                </c:pt>
                <c:pt idx="7210">
                  <c:v>744</c:v>
                </c:pt>
                <c:pt idx="7211">
                  <c:v>744.1</c:v>
                </c:pt>
                <c:pt idx="7212">
                  <c:v>744.2</c:v>
                </c:pt>
                <c:pt idx="7213">
                  <c:v>744.3</c:v>
                </c:pt>
                <c:pt idx="7214">
                  <c:v>744.4</c:v>
                </c:pt>
                <c:pt idx="7215">
                  <c:v>744.5</c:v>
                </c:pt>
                <c:pt idx="7216">
                  <c:v>744.6</c:v>
                </c:pt>
                <c:pt idx="7217">
                  <c:v>744.7</c:v>
                </c:pt>
                <c:pt idx="7218">
                  <c:v>744.8</c:v>
                </c:pt>
                <c:pt idx="7219">
                  <c:v>744.9</c:v>
                </c:pt>
                <c:pt idx="7220">
                  <c:v>745</c:v>
                </c:pt>
                <c:pt idx="7221">
                  <c:v>745.1</c:v>
                </c:pt>
                <c:pt idx="7222">
                  <c:v>745.2</c:v>
                </c:pt>
                <c:pt idx="7223">
                  <c:v>745.3</c:v>
                </c:pt>
                <c:pt idx="7224">
                  <c:v>745.4</c:v>
                </c:pt>
                <c:pt idx="7225">
                  <c:v>745.5</c:v>
                </c:pt>
                <c:pt idx="7226">
                  <c:v>745.6</c:v>
                </c:pt>
                <c:pt idx="7227">
                  <c:v>745.7</c:v>
                </c:pt>
                <c:pt idx="7228">
                  <c:v>745.8</c:v>
                </c:pt>
                <c:pt idx="7229">
                  <c:v>745.9</c:v>
                </c:pt>
                <c:pt idx="7230">
                  <c:v>746</c:v>
                </c:pt>
                <c:pt idx="7231">
                  <c:v>746.1</c:v>
                </c:pt>
                <c:pt idx="7232">
                  <c:v>746.2</c:v>
                </c:pt>
                <c:pt idx="7233">
                  <c:v>746.3</c:v>
                </c:pt>
                <c:pt idx="7234">
                  <c:v>746.4</c:v>
                </c:pt>
                <c:pt idx="7235">
                  <c:v>746.5</c:v>
                </c:pt>
                <c:pt idx="7236">
                  <c:v>746.6</c:v>
                </c:pt>
                <c:pt idx="7237">
                  <c:v>746.7</c:v>
                </c:pt>
                <c:pt idx="7238">
                  <c:v>746.8</c:v>
                </c:pt>
                <c:pt idx="7239">
                  <c:v>746.9</c:v>
                </c:pt>
                <c:pt idx="7240">
                  <c:v>747</c:v>
                </c:pt>
                <c:pt idx="7241">
                  <c:v>747.1</c:v>
                </c:pt>
                <c:pt idx="7242">
                  <c:v>747.2</c:v>
                </c:pt>
                <c:pt idx="7243">
                  <c:v>747.3</c:v>
                </c:pt>
                <c:pt idx="7244">
                  <c:v>747.4</c:v>
                </c:pt>
                <c:pt idx="7245">
                  <c:v>747.5</c:v>
                </c:pt>
                <c:pt idx="7246">
                  <c:v>747.6</c:v>
                </c:pt>
                <c:pt idx="7247">
                  <c:v>747.7</c:v>
                </c:pt>
                <c:pt idx="7248">
                  <c:v>747.8</c:v>
                </c:pt>
                <c:pt idx="7249">
                  <c:v>747.9</c:v>
                </c:pt>
                <c:pt idx="7250">
                  <c:v>748</c:v>
                </c:pt>
                <c:pt idx="7251">
                  <c:v>748.1</c:v>
                </c:pt>
                <c:pt idx="7252">
                  <c:v>748.2</c:v>
                </c:pt>
                <c:pt idx="7253">
                  <c:v>748.3</c:v>
                </c:pt>
                <c:pt idx="7254">
                  <c:v>748.4</c:v>
                </c:pt>
                <c:pt idx="7255">
                  <c:v>748.5</c:v>
                </c:pt>
                <c:pt idx="7256">
                  <c:v>748.6</c:v>
                </c:pt>
                <c:pt idx="7257">
                  <c:v>748.7</c:v>
                </c:pt>
                <c:pt idx="7258">
                  <c:v>748.8</c:v>
                </c:pt>
                <c:pt idx="7259">
                  <c:v>748.9</c:v>
                </c:pt>
                <c:pt idx="7260">
                  <c:v>749</c:v>
                </c:pt>
                <c:pt idx="7261">
                  <c:v>749.1</c:v>
                </c:pt>
                <c:pt idx="7262">
                  <c:v>749.2</c:v>
                </c:pt>
                <c:pt idx="7263">
                  <c:v>749.3</c:v>
                </c:pt>
                <c:pt idx="7264">
                  <c:v>749.4</c:v>
                </c:pt>
                <c:pt idx="7265">
                  <c:v>749.5</c:v>
                </c:pt>
                <c:pt idx="7266">
                  <c:v>749.6</c:v>
                </c:pt>
                <c:pt idx="7267">
                  <c:v>749.7</c:v>
                </c:pt>
                <c:pt idx="7268">
                  <c:v>749.8</c:v>
                </c:pt>
                <c:pt idx="7269">
                  <c:v>749.9</c:v>
                </c:pt>
                <c:pt idx="7270">
                  <c:v>750</c:v>
                </c:pt>
                <c:pt idx="7271">
                  <c:v>750.1</c:v>
                </c:pt>
                <c:pt idx="7272">
                  <c:v>750.2</c:v>
                </c:pt>
                <c:pt idx="7273">
                  <c:v>750.3</c:v>
                </c:pt>
                <c:pt idx="7274">
                  <c:v>750.4</c:v>
                </c:pt>
                <c:pt idx="7275">
                  <c:v>750.5</c:v>
                </c:pt>
                <c:pt idx="7276">
                  <c:v>750.6</c:v>
                </c:pt>
                <c:pt idx="7277">
                  <c:v>750.7</c:v>
                </c:pt>
                <c:pt idx="7278">
                  <c:v>750.8</c:v>
                </c:pt>
                <c:pt idx="7279">
                  <c:v>750.9</c:v>
                </c:pt>
                <c:pt idx="7280">
                  <c:v>751</c:v>
                </c:pt>
                <c:pt idx="7281">
                  <c:v>751.1</c:v>
                </c:pt>
                <c:pt idx="7282">
                  <c:v>751.2</c:v>
                </c:pt>
                <c:pt idx="7283">
                  <c:v>751.3</c:v>
                </c:pt>
                <c:pt idx="7284">
                  <c:v>751.4</c:v>
                </c:pt>
                <c:pt idx="7285">
                  <c:v>751.5</c:v>
                </c:pt>
                <c:pt idx="7286">
                  <c:v>751.6</c:v>
                </c:pt>
                <c:pt idx="7287">
                  <c:v>751.7</c:v>
                </c:pt>
                <c:pt idx="7288">
                  <c:v>751.8</c:v>
                </c:pt>
                <c:pt idx="7289">
                  <c:v>751.9</c:v>
                </c:pt>
                <c:pt idx="7290">
                  <c:v>752</c:v>
                </c:pt>
                <c:pt idx="7291">
                  <c:v>752.1</c:v>
                </c:pt>
                <c:pt idx="7292">
                  <c:v>752.2</c:v>
                </c:pt>
                <c:pt idx="7293">
                  <c:v>752.3</c:v>
                </c:pt>
                <c:pt idx="7294">
                  <c:v>752.4</c:v>
                </c:pt>
                <c:pt idx="7295">
                  <c:v>752.5</c:v>
                </c:pt>
                <c:pt idx="7296">
                  <c:v>752.6</c:v>
                </c:pt>
                <c:pt idx="7297">
                  <c:v>752.7</c:v>
                </c:pt>
                <c:pt idx="7298">
                  <c:v>752.8</c:v>
                </c:pt>
                <c:pt idx="7299">
                  <c:v>752.9</c:v>
                </c:pt>
                <c:pt idx="7300">
                  <c:v>753</c:v>
                </c:pt>
                <c:pt idx="7301">
                  <c:v>753.1</c:v>
                </c:pt>
                <c:pt idx="7302">
                  <c:v>753.2</c:v>
                </c:pt>
                <c:pt idx="7303">
                  <c:v>753.3</c:v>
                </c:pt>
                <c:pt idx="7304">
                  <c:v>753.4</c:v>
                </c:pt>
                <c:pt idx="7305">
                  <c:v>753.5</c:v>
                </c:pt>
                <c:pt idx="7306">
                  <c:v>753.6</c:v>
                </c:pt>
                <c:pt idx="7307">
                  <c:v>753.7</c:v>
                </c:pt>
                <c:pt idx="7308">
                  <c:v>753.8</c:v>
                </c:pt>
                <c:pt idx="7309">
                  <c:v>753.9</c:v>
                </c:pt>
                <c:pt idx="7310">
                  <c:v>754</c:v>
                </c:pt>
                <c:pt idx="7311">
                  <c:v>754.1</c:v>
                </c:pt>
                <c:pt idx="7312">
                  <c:v>754.2</c:v>
                </c:pt>
                <c:pt idx="7313">
                  <c:v>754.3</c:v>
                </c:pt>
                <c:pt idx="7314">
                  <c:v>754.4</c:v>
                </c:pt>
                <c:pt idx="7315">
                  <c:v>754.5</c:v>
                </c:pt>
                <c:pt idx="7316">
                  <c:v>754.6</c:v>
                </c:pt>
                <c:pt idx="7317">
                  <c:v>754.7</c:v>
                </c:pt>
                <c:pt idx="7318">
                  <c:v>754.8</c:v>
                </c:pt>
                <c:pt idx="7319">
                  <c:v>754.9</c:v>
                </c:pt>
                <c:pt idx="7320">
                  <c:v>755</c:v>
                </c:pt>
                <c:pt idx="7321">
                  <c:v>755.1</c:v>
                </c:pt>
                <c:pt idx="7322">
                  <c:v>755.2</c:v>
                </c:pt>
                <c:pt idx="7323">
                  <c:v>755.3</c:v>
                </c:pt>
                <c:pt idx="7324">
                  <c:v>755.4</c:v>
                </c:pt>
                <c:pt idx="7325">
                  <c:v>755.5</c:v>
                </c:pt>
                <c:pt idx="7326">
                  <c:v>755.6</c:v>
                </c:pt>
                <c:pt idx="7327">
                  <c:v>755.7</c:v>
                </c:pt>
                <c:pt idx="7328">
                  <c:v>755.8</c:v>
                </c:pt>
                <c:pt idx="7329">
                  <c:v>755.9</c:v>
                </c:pt>
                <c:pt idx="7330">
                  <c:v>756</c:v>
                </c:pt>
                <c:pt idx="7331">
                  <c:v>756.1</c:v>
                </c:pt>
                <c:pt idx="7332">
                  <c:v>756.2</c:v>
                </c:pt>
                <c:pt idx="7333">
                  <c:v>756.3</c:v>
                </c:pt>
                <c:pt idx="7334">
                  <c:v>756.4</c:v>
                </c:pt>
                <c:pt idx="7335">
                  <c:v>756.5</c:v>
                </c:pt>
                <c:pt idx="7336">
                  <c:v>756.6</c:v>
                </c:pt>
                <c:pt idx="7337">
                  <c:v>756.7</c:v>
                </c:pt>
                <c:pt idx="7338">
                  <c:v>756.8</c:v>
                </c:pt>
                <c:pt idx="7339">
                  <c:v>756.9</c:v>
                </c:pt>
                <c:pt idx="7340">
                  <c:v>757</c:v>
                </c:pt>
                <c:pt idx="7341">
                  <c:v>757.1</c:v>
                </c:pt>
                <c:pt idx="7342">
                  <c:v>757.2</c:v>
                </c:pt>
                <c:pt idx="7343">
                  <c:v>757.3</c:v>
                </c:pt>
                <c:pt idx="7344">
                  <c:v>757.4</c:v>
                </c:pt>
                <c:pt idx="7345">
                  <c:v>757.5</c:v>
                </c:pt>
                <c:pt idx="7346">
                  <c:v>757.6</c:v>
                </c:pt>
                <c:pt idx="7347">
                  <c:v>757.7</c:v>
                </c:pt>
                <c:pt idx="7348">
                  <c:v>757.8</c:v>
                </c:pt>
                <c:pt idx="7349">
                  <c:v>757.9</c:v>
                </c:pt>
                <c:pt idx="7350">
                  <c:v>758</c:v>
                </c:pt>
                <c:pt idx="7351">
                  <c:v>758.1</c:v>
                </c:pt>
                <c:pt idx="7352">
                  <c:v>758.2</c:v>
                </c:pt>
                <c:pt idx="7353">
                  <c:v>758.3</c:v>
                </c:pt>
                <c:pt idx="7354">
                  <c:v>758.4</c:v>
                </c:pt>
                <c:pt idx="7355">
                  <c:v>758.5</c:v>
                </c:pt>
                <c:pt idx="7356">
                  <c:v>758.6</c:v>
                </c:pt>
                <c:pt idx="7357">
                  <c:v>758.7</c:v>
                </c:pt>
                <c:pt idx="7358">
                  <c:v>758.8</c:v>
                </c:pt>
                <c:pt idx="7359">
                  <c:v>758.9</c:v>
                </c:pt>
                <c:pt idx="7360">
                  <c:v>759</c:v>
                </c:pt>
                <c:pt idx="7361">
                  <c:v>759.1</c:v>
                </c:pt>
                <c:pt idx="7362">
                  <c:v>759.2</c:v>
                </c:pt>
                <c:pt idx="7363">
                  <c:v>759.3</c:v>
                </c:pt>
                <c:pt idx="7364">
                  <c:v>759.4</c:v>
                </c:pt>
                <c:pt idx="7365">
                  <c:v>759.5</c:v>
                </c:pt>
                <c:pt idx="7366">
                  <c:v>759.6</c:v>
                </c:pt>
                <c:pt idx="7367">
                  <c:v>759.7</c:v>
                </c:pt>
                <c:pt idx="7368">
                  <c:v>759.8</c:v>
                </c:pt>
                <c:pt idx="7369">
                  <c:v>759.9</c:v>
                </c:pt>
                <c:pt idx="7370">
                  <c:v>760</c:v>
                </c:pt>
                <c:pt idx="7371">
                  <c:v>760.1</c:v>
                </c:pt>
                <c:pt idx="7372">
                  <c:v>760.2</c:v>
                </c:pt>
                <c:pt idx="7373">
                  <c:v>760.3</c:v>
                </c:pt>
                <c:pt idx="7374">
                  <c:v>760.4</c:v>
                </c:pt>
                <c:pt idx="7375">
                  <c:v>760.5</c:v>
                </c:pt>
                <c:pt idx="7376">
                  <c:v>760.6</c:v>
                </c:pt>
                <c:pt idx="7377">
                  <c:v>760.7</c:v>
                </c:pt>
                <c:pt idx="7378">
                  <c:v>760.8</c:v>
                </c:pt>
                <c:pt idx="7379">
                  <c:v>760.9</c:v>
                </c:pt>
                <c:pt idx="7380">
                  <c:v>761</c:v>
                </c:pt>
                <c:pt idx="7381">
                  <c:v>761.1</c:v>
                </c:pt>
                <c:pt idx="7382">
                  <c:v>761.2</c:v>
                </c:pt>
                <c:pt idx="7383">
                  <c:v>761.3</c:v>
                </c:pt>
                <c:pt idx="7384">
                  <c:v>761.4</c:v>
                </c:pt>
                <c:pt idx="7385">
                  <c:v>761.5</c:v>
                </c:pt>
                <c:pt idx="7386">
                  <c:v>761.6</c:v>
                </c:pt>
                <c:pt idx="7387">
                  <c:v>761.7</c:v>
                </c:pt>
                <c:pt idx="7388">
                  <c:v>761.8</c:v>
                </c:pt>
                <c:pt idx="7389">
                  <c:v>761.9</c:v>
                </c:pt>
                <c:pt idx="7390">
                  <c:v>762</c:v>
                </c:pt>
                <c:pt idx="7391">
                  <c:v>762.1</c:v>
                </c:pt>
                <c:pt idx="7392">
                  <c:v>762.2</c:v>
                </c:pt>
                <c:pt idx="7393">
                  <c:v>762.3</c:v>
                </c:pt>
                <c:pt idx="7394">
                  <c:v>762.4</c:v>
                </c:pt>
                <c:pt idx="7395">
                  <c:v>762.5</c:v>
                </c:pt>
                <c:pt idx="7396">
                  <c:v>762.6</c:v>
                </c:pt>
                <c:pt idx="7397">
                  <c:v>762.7</c:v>
                </c:pt>
                <c:pt idx="7398">
                  <c:v>762.8</c:v>
                </c:pt>
                <c:pt idx="7399">
                  <c:v>762.9</c:v>
                </c:pt>
                <c:pt idx="7400">
                  <c:v>763</c:v>
                </c:pt>
                <c:pt idx="7401">
                  <c:v>763.1</c:v>
                </c:pt>
                <c:pt idx="7402">
                  <c:v>763.2</c:v>
                </c:pt>
                <c:pt idx="7403">
                  <c:v>763.3</c:v>
                </c:pt>
                <c:pt idx="7404">
                  <c:v>763.4</c:v>
                </c:pt>
                <c:pt idx="7405">
                  <c:v>763.5</c:v>
                </c:pt>
                <c:pt idx="7406">
                  <c:v>763.6</c:v>
                </c:pt>
                <c:pt idx="7407">
                  <c:v>763.7</c:v>
                </c:pt>
                <c:pt idx="7408">
                  <c:v>763.8</c:v>
                </c:pt>
                <c:pt idx="7409">
                  <c:v>763.9</c:v>
                </c:pt>
                <c:pt idx="7410">
                  <c:v>764</c:v>
                </c:pt>
                <c:pt idx="7411">
                  <c:v>764.1</c:v>
                </c:pt>
                <c:pt idx="7412">
                  <c:v>764.2</c:v>
                </c:pt>
                <c:pt idx="7413">
                  <c:v>764.3</c:v>
                </c:pt>
                <c:pt idx="7414">
                  <c:v>764.4</c:v>
                </c:pt>
                <c:pt idx="7415">
                  <c:v>764.5</c:v>
                </c:pt>
                <c:pt idx="7416">
                  <c:v>764.6</c:v>
                </c:pt>
                <c:pt idx="7417">
                  <c:v>764.7</c:v>
                </c:pt>
                <c:pt idx="7418">
                  <c:v>764.8</c:v>
                </c:pt>
                <c:pt idx="7419">
                  <c:v>764.9</c:v>
                </c:pt>
                <c:pt idx="7420">
                  <c:v>765</c:v>
                </c:pt>
                <c:pt idx="7421">
                  <c:v>765.1</c:v>
                </c:pt>
                <c:pt idx="7422">
                  <c:v>765.2</c:v>
                </c:pt>
                <c:pt idx="7423">
                  <c:v>765.3</c:v>
                </c:pt>
                <c:pt idx="7424">
                  <c:v>765.4</c:v>
                </c:pt>
                <c:pt idx="7425">
                  <c:v>765.5</c:v>
                </c:pt>
                <c:pt idx="7426">
                  <c:v>765.6</c:v>
                </c:pt>
                <c:pt idx="7427">
                  <c:v>765.7</c:v>
                </c:pt>
                <c:pt idx="7428">
                  <c:v>765.8</c:v>
                </c:pt>
                <c:pt idx="7429">
                  <c:v>765.9</c:v>
                </c:pt>
                <c:pt idx="7430">
                  <c:v>766</c:v>
                </c:pt>
                <c:pt idx="7431">
                  <c:v>766.1</c:v>
                </c:pt>
                <c:pt idx="7432">
                  <c:v>766.2</c:v>
                </c:pt>
                <c:pt idx="7433">
                  <c:v>766.3</c:v>
                </c:pt>
                <c:pt idx="7434">
                  <c:v>766.4</c:v>
                </c:pt>
                <c:pt idx="7435">
                  <c:v>766.5</c:v>
                </c:pt>
                <c:pt idx="7436">
                  <c:v>766.6</c:v>
                </c:pt>
                <c:pt idx="7437">
                  <c:v>766.7</c:v>
                </c:pt>
                <c:pt idx="7438">
                  <c:v>766.8</c:v>
                </c:pt>
                <c:pt idx="7439">
                  <c:v>766.9</c:v>
                </c:pt>
                <c:pt idx="7440">
                  <c:v>767</c:v>
                </c:pt>
                <c:pt idx="7441">
                  <c:v>767.1</c:v>
                </c:pt>
                <c:pt idx="7442">
                  <c:v>767.2</c:v>
                </c:pt>
                <c:pt idx="7443">
                  <c:v>767.3</c:v>
                </c:pt>
                <c:pt idx="7444">
                  <c:v>767.4</c:v>
                </c:pt>
                <c:pt idx="7445">
                  <c:v>767.5</c:v>
                </c:pt>
                <c:pt idx="7446">
                  <c:v>767.6</c:v>
                </c:pt>
                <c:pt idx="7447">
                  <c:v>767.7</c:v>
                </c:pt>
                <c:pt idx="7448">
                  <c:v>767.8</c:v>
                </c:pt>
                <c:pt idx="7449">
                  <c:v>767.9</c:v>
                </c:pt>
                <c:pt idx="7450">
                  <c:v>768</c:v>
                </c:pt>
                <c:pt idx="7451">
                  <c:v>768.1</c:v>
                </c:pt>
                <c:pt idx="7452">
                  <c:v>768.2</c:v>
                </c:pt>
                <c:pt idx="7453">
                  <c:v>768.3</c:v>
                </c:pt>
                <c:pt idx="7454">
                  <c:v>768.4</c:v>
                </c:pt>
                <c:pt idx="7455">
                  <c:v>768.5</c:v>
                </c:pt>
                <c:pt idx="7456">
                  <c:v>768.6</c:v>
                </c:pt>
                <c:pt idx="7457">
                  <c:v>768.7</c:v>
                </c:pt>
                <c:pt idx="7458">
                  <c:v>768.8</c:v>
                </c:pt>
                <c:pt idx="7459">
                  <c:v>768.9</c:v>
                </c:pt>
                <c:pt idx="7460">
                  <c:v>769</c:v>
                </c:pt>
                <c:pt idx="7461">
                  <c:v>769.1</c:v>
                </c:pt>
                <c:pt idx="7462">
                  <c:v>769.2</c:v>
                </c:pt>
                <c:pt idx="7463">
                  <c:v>769.3</c:v>
                </c:pt>
                <c:pt idx="7464">
                  <c:v>769.4</c:v>
                </c:pt>
                <c:pt idx="7465">
                  <c:v>769.5</c:v>
                </c:pt>
                <c:pt idx="7466">
                  <c:v>769.6</c:v>
                </c:pt>
                <c:pt idx="7467">
                  <c:v>769.7</c:v>
                </c:pt>
                <c:pt idx="7468">
                  <c:v>769.8</c:v>
                </c:pt>
                <c:pt idx="7469">
                  <c:v>769.9</c:v>
                </c:pt>
                <c:pt idx="7470">
                  <c:v>770</c:v>
                </c:pt>
                <c:pt idx="7471">
                  <c:v>770.1</c:v>
                </c:pt>
                <c:pt idx="7472">
                  <c:v>770.2</c:v>
                </c:pt>
                <c:pt idx="7473">
                  <c:v>770.3</c:v>
                </c:pt>
                <c:pt idx="7474">
                  <c:v>770.4</c:v>
                </c:pt>
                <c:pt idx="7475">
                  <c:v>770.5</c:v>
                </c:pt>
                <c:pt idx="7476">
                  <c:v>770.6</c:v>
                </c:pt>
                <c:pt idx="7477">
                  <c:v>770.7</c:v>
                </c:pt>
                <c:pt idx="7478">
                  <c:v>770.8</c:v>
                </c:pt>
                <c:pt idx="7479">
                  <c:v>770.9</c:v>
                </c:pt>
                <c:pt idx="7480">
                  <c:v>771</c:v>
                </c:pt>
                <c:pt idx="7481">
                  <c:v>771.1</c:v>
                </c:pt>
                <c:pt idx="7482">
                  <c:v>771.2</c:v>
                </c:pt>
                <c:pt idx="7483">
                  <c:v>771.3</c:v>
                </c:pt>
                <c:pt idx="7484">
                  <c:v>771.4</c:v>
                </c:pt>
                <c:pt idx="7485">
                  <c:v>771.5</c:v>
                </c:pt>
                <c:pt idx="7486">
                  <c:v>771.6</c:v>
                </c:pt>
                <c:pt idx="7487">
                  <c:v>771.7</c:v>
                </c:pt>
                <c:pt idx="7488">
                  <c:v>771.8</c:v>
                </c:pt>
                <c:pt idx="7489">
                  <c:v>771.9</c:v>
                </c:pt>
                <c:pt idx="7490">
                  <c:v>772</c:v>
                </c:pt>
                <c:pt idx="7491">
                  <c:v>772.1</c:v>
                </c:pt>
                <c:pt idx="7492">
                  <c:v>772.2</c:v>
                </c:pt>
                <c:pt idx="7493">
                  <c:v>772.3</c:v>
                </c:pt>
                <c:pt idx="7494">
                  <c:v>772.4</c:v>
                </c:pt>
                <c:pt idx="7495">
                  <c:v>772.5</c:v>
                </c:pt>
                <c:pt idx="7496">
                  <c:v>772.6</c:v>
                </c:pt>
                <c:pt idx="7497">
                  <c:v>772.7</c:v>
                </c:pt>
                <c:pt idx="7498">
                  <c:v>772.8</c:v>
                </c:pt>
                <c:pt idx="7499">
                  <c:v>772.9</c:v>
                </c:pt>
                <c:pt idx="7500">
                  <c:v>773</c:v>
                </c:pt>
                <c:pt idx="7501">
                  <c:v>773.1</c:v>
                </c:pt>
                <c:pt idx="7502">
                  <c:v>773.2</c:v>
                </c:pt>
                <c:pt idx="7503">
                  <c:v>773.3</c:v>
                </c:pt>
                <c:pt idx="7504">
                  <c:v>773.4</c:v>
                </c:pt>
                <c:pt idx="7505">
                  <c:v>773.5</c:v>
                </c:pt>
                <c:pt idx="7506">
                  <c:v>773.6</c:v>
                </c:pt>
                <c:pt idx="7507">
                  <c:v>773.7</c:v>
                </c:pt>
                <c:pt idx="7508">
                  <c:v>773.8</c:v>
                </c:pt>
                <c:pt idx="7509">
                  <c:v>773.9</c:v>
                </c:pt>
                <c:pt idx="7510">
                  <c:v>774</c:v>
                </c:pt>
                <c:pt idx="7511">
                  <c:v>774.1</c:v>
                </c:pt>
                <c:pt idx="7512">
                  <c:v>774.2</c:v>
                </c:pt>
                <c:pt idx="7513">
                  <c:v>774.3</c:v>
                </c:pt>
                <c:pt idx="7514">
                  <c:v>774.4</c:v>
                </c:pt>
                <c:pt idx="7515">
                  <c:v>774.5</c:v>
                </c:pt>
                <c:pt idx="7516">
                  <c:v>774.6</c:v>
                </c:pt>
                <c:pt idx="7517">
                  <c:v>774.7</c:v>
                </c:pt>
                <c:pt idx="7518">
                  <c:v>774.8</c:v>
                </c:pt>
                <c:pt idx="7519">
                  <c:v>774.9</c:v>
                </c:pt>
                <c:pt idx="7520">
                  <c:v>775</c:v>
                </c:pt>
                <c:pt idx="7521">
                  <c:v>775.1</c:v>
                </c:pt>
                <c:pt idx="7522">
                  <c:v>775.2</c:v>
                </c:pt>
                <c:pt idx="7523">
                  <c:v>775.3</c:v>
                </c:pt>
                <c:pt idx="7524">
                  <c:v>775.4</c:v>
                </c:pt>
                <c:pt idx="7525">
                  <c:v>775.5</c:v>
                </c:pt>
                <c:pt idx="7526">
                  <c:v>775.6</c:v>
                </c:pt>
                <c:pt idx="7527">
                  <c:v>775.7</c:v>
                </c:pt>
                <c:pt idx="7528">
                  <c:v>775.8</c:v>
                </c:pt>
                <c:pt idx="7529">
                  <c:v>775.9</c:v>
                </c:pt>
                <c:pt idx="7530">
                  <c:v>776</c:v>
                </c:pt>
                <c:pt idx="7531">
                  <c:v>776.1</c:v>
                </c:pt>
                <c:pt idx="7532">
                  <c:v>776.2</c:v>
                </c:pt>
                <c:pt idx="7533">
                  <c:v>776.3</c:v>
                </c:pt>
                <c:pt idx="7534">
                  <c:v>776.4</c:v>
                </c:pt>
                <c:pt idx="7535">
                  <c:v>776.5</c:v>
                </c:pt>
                <c:pt idx="7536">
                  <c:v>776.6</c:v>
                </c:pt>
                <c:pt idx="7537">
                  <c:v>776.7</c:v>
                </c:pt>
                <c:pt idx="7538">
                  <c:v>776.8</c:v>
                </c:pt>
                <c:pt idx="7539">
                  <c:v>776.9</c:v>
                </c:pt>
                <c:pt idx="7540">
                  <c:v>777</c:v>
                </c:pt>
                <c:pt idx="7541">
                  <c:v>777.1</c:v>
                </c:pt>
                <c:pt idx="7542">
                  <c:v>777.2</c:v>
                </c:pt>
                <c:pt idx="7543">
                  <c:v>777.3</c:v>
                </c:pt>
                <c:pt idx="7544">
                  <c:v>777.4</c:v>
                </c:pt>
                <c:pt idx="7545">
                  <c:v>777.5</c:v>
                </c:pt>
                <c:pt idx="7546">
                  <c:v>777.6</c:v>
                </c:pt>
                <c:pt idx="7547">
                  <c:v>777.7</c:v>
                </c:pt>
                <c:pt idx="7548">
                  <c:v>777.8</c:v>
                </c:pt>
                <c:pt idx="7549">
                  <c:v>777.9</c:v>
                </c:pt>
                <c:pt idx="7550">
                  <c:v>778</c:v>
                </c:pt>
                <c:pt idx="7551">
                  <c:v>778.1</c:v>
                </c:pt>
                <c:pt idx="7552">
                  <c:v>778.2</c:v>
                </c:pt>
                <c:pt idx="7553">
                  <c:v>778.3</c:v>
                </c:pt>
                <c:pt idx="7554">
                  <c:v>778.4</c:v>
                </c:pt>
                <c:pt idx="7555">
                  <c:v>778.5</c:v>
                </c:pt>
                <c:pt idx="7556">
                  <c:v>778.6</c:v>
                </c:pt>
                <c:pt idx="7557">
                  <c:v>778.7</c:v>
                </c:pt>
                <c:pt idx="7558">
                  <c:v>778.8</c:v>
                </c:pt>
                <c:pt idx="7559">
                  <c:v>778.9</c:v>
                </c:pt>
                <c:pt idx="7560">
                  <c:v>779</c:v>
                </c:pt>
                <c:pt idx="7561">
                  <c:v>779.1</c:v>
                </c:pt>
                <c:pt idx="7562">
                  <c:v>779.2</c:v>
                </c:pt>
                <c:pt idx="7563">
                  <c:v>779.3</c:v>
                </c:pt>
                <c:pt idx="7564">
                  <c:v>779.4</c:v>
                </c:pt>
                <c:pt idx="7565">
                  <c:v>779.5</c:v>
                </c:pt>
                <c:pt idx="7566">
                  <c:v>779.6</c:v>
                </c:pt>
                <c:pt idx="7567">
                  <c:v>779.7</c:v>
                </c:pt>
                <c:pt idx="7568">
                  <c:v>779.8</c:v>
                </c:pt>
                <c:pt idx="7569">
                  <c:v>779.9</c:v>
                </c:pt>
                <c:pt idx="7570">
                  <c:v>780</c:v>
                </c:pt>
                <c:pt idx="7571">
                  <c:v>780.1</c:v>
                </c:pt>
                <c:pt idx="7572">
                  <c:v>780.2</c:v>
                </c:pt>
                <c:pt idx="7573">
                  <c:v>780.3</c:v>
                </c:pt>
                <c:pt idx="7574">
                  <c:v>780.4</c:v>
                </c:pt>
                <c:pt idx="7575">
                  <c:v>780.5</c:v>
                </c:pt>
                <c:pt idx="7576">
                  <c:v>780.6</c:v>
                </c:pt>
                <c:pt idx="7577">
                  <c:v>780.7</c:v>
                </c:pt>
                <c:pt idx="7578">
                  <c:v>780.8</c:v>
                </c:pt>
                <c:pt idx="7579">
                  <c:v>780.9</c:v>
                </c:pt>
                <c:pt idx="7580">
                  <c:v>781</c:v>
                </c:pt>
                <c:pt idx="7581">
                  <c:v>781.1</c:v>
                </c:pt>
                <c:pt idx="7582">
                  <c:v>781.2</c:v>
                </c:pt>
                <c:pt idx="7583">
                  <c:v>781.3</c:v>
                </c:pt>
                <c:pt idx="7584">
                  <c:v>781.4</c:v>
                </c:pt>
                <c:pt idx="7585">
                  <c:v>781.5</c:v>
                </c:pt>
                <c:pt idx="7586">
                  <c:v>781.6</c:v>
                </c:pt>
                <c:pt idx="7587">
                  <c:v>781.7</c:v>
                </c:pt>
                <c:pt idx="7588">
                  <c:v>781.8</c:v>
                </c:pt>
                <c:pt idx="7589">
                  <c:v>781.9</c:v>
                </c:pt>
                <c:pt idx="7590">
                  <c:v>782</c:v>
                </c:pt>
                <c:pt idx="7591">
                  <c:v>782.1</c:v>
                </c:pt>
                <c:pt idx="7592">
                  <c:v>782.2</c:v>
                </c:pt>
                <c:pt idx="7593">
                  <c:v>782.3</c:v>
                </c:pt>
                <c:pt idx="7594">
                  <c:v>782.4</c:v>
                </c:pt>
                <c:pt idx="7595">
                  <c:v>782.5</c:v>
                </c:pt>
                <c:pt idx="7596">
                  <c:v>782.6</c:v>
                </c:pt>
                <c:pt idx="7597">
                  <c:v>782.7</c:v>
                </c:pt>
                <c:pt idx="7598">
                  <c:v>782.8</c:v>
                </c:pt>
                <c:pt idx="7599">
                  <c:v>782.9</c:v>
                </c:pt>
                <c:pt idx="7600">
                  <c:v>783</c:v>
                </c:pt>
                <c:pt idx="7601">
                  <c:v>783.1</c:v>
                </c:pt>
                <c:pt idx="7602">
                  <c:v>783.2</c:v>
                </c:pt>
                <c:pt idx="7603">
                  <c:v>783.3</c:v>
                </c:pt>
                <c:pt idx="7604">
                  <c:v>783.4</c:v>
                </c:pt>
                <c:pt idx="7605">
                  <c:v>783.5</c:v>
                </c:pt>
                <c:pt idx="7606">
                  <c:v>783.6</c:v>
                </c:pt>
                <c:pt idx="7607">
                  <c:v>783.7</c:v>
                </c:pt>
                <c:pt idx="7608">
                  <c:v>783.8</c:v>
                </c:pt>
                <c:pt idx="7609">
                  <c:v>783.9</c:v>
                </c:pt>
                <c:pt idx="7610">
                  <c:v>784</c:v>
                </c:pt>
                <c:pt idx="7611">
                  <c:v>784.1</c:v>
                </c:pt>
                <c:pt idx="7612">
                  <c:v>784.2</c:v>
                </c:pt>
                <c:pt idx="7613">
                  <c:v>784.3</c:v>
                </c:pt>
                <c:pt idx="7614">
                  <c:v>784.4</c:v>
                </c:pt>
                <c:pt idx="7615">
                  <c:v>784.5</c:v>
                </c:pt>
                <c:pt idx="7616">
                  <c:v>784.6</c:v>
                </c:pt>
                <c:pt idx="7617">
                  <c:v>784.7</c:v>
                </c:pt>
                <c:pt idx="7618">
                  <c:v>784.8</c:v>
                </c:pt>
                <c:pt idx="7619">
                  <c:v>784.9</c:v>
                </c:pt>
                <c:pt idx="7620">
                  <c:v>785</c:v>
                </c:pt>
                <c:pt idx="7621">
                  <c:v>785.1</c:v>
                </c:pt>
                <c:pt idx="7622">
                  <c:v>785.2</c:v>
                </c:pt>
                <c:pt idx="7623">
                  <c:v>785.3</c:v>
                </c:pt>
                <c:pt idx="7624">
                  <c:v>785.4</c:v>
                </c:pt>
                <c:pt idx="7625">
                  <c:v>785.5</c:v>
                </c:pt>
                <c:pt idx="7626">
                  <c:v>785.6</c:v>
                </c:pt>
                <c:pt idx="7627">
                  <c:v>785.7</c:v>
                </c:pt>
                <c:pt idx="7628">
                  <c:v>785.8</c:v>
                </c:pt>
                <c:pt idx="7629">
                  <c:v>785.9</c:v>
                </c:pt>
                <c:pt idx="7630">
                  <c:v>786</c:v>
                </c:pt>
                <c:pt idx="7631">
                  <c:v>786.1</c:v>
                </c:pt>
                <c:pt idx="7632">
                  <c:v>786.2</c:v>
                </c:pt>
                <c:pt idx="7633">
                  <c:v>786.3</c:v>
                </c:pt>
                <c:pt idx="7634">
                  <c:v>786.4</c:v>
                </c:pt>
                <c:pt idx="7635">
                  <c:v>786.5</c:v>
                </c:pt>
                <c:pt idx="7636">
                  <c:v>786.6</c:v>
                </c:pt>
                <c:pt idx="7637">
                  <c:v>786.7</c:v>
                </c:pt>
                <c:pt idx="7638">
                  <c:v>786.8</c:v>
                </c:pt>
                <c:pt idx="7639">
                  <c:v>786.9</c:v>
                </c:pt>
                <c:pt idx="7640">
                  <c:v>787</c:v>
                </c:pt>
                <c:pt idx="7641">
                  <c:v>787.1</c:v>
                </c:pt>
                <c:pt idx="7642">
                  <c:v>787.2</c:v>
                </c:pt>
                <c:pt idx="7643">
                  <c:v>787.3</c:v>
                </c:pt>
                <c:pt idx="7644">
                  <c:v>787.4</c:v>
                </c:pt>
                <c:pt idx="7645">
                  <c:v>787.5</c:v>
                </c:pt>
                <c:pt idx="7646">
                  <c:v>787.6</c:v>
                </c:pt>
                <c:pt idx="7647">
                  <c:v>787.7</c:v>
                </c:pt>
                <c:pt idx="7648">
                  <c:v>787.8</c:v>
                </c:pt>
                <c:pt idx="7649">
                  <c:v>787.9</c:v>
                </c:pt>
                <c:pt idx="7650">
                  <c:v>788</c:v>
                </c:pt>
                <c:pt idx="7651">
                  <c:v>788.1</c:v>
                </c:pt>
                <c:pt idx="7652">
                  <c:v>788.2</c:v>
                </c:pt>
                <c:pt idx="7653">
                  <c:v>788.3</c:v>
                </c:pt>
                <c:pt idx="7654">
                  <c:v>788.4</c:v>
                </c:pt>
                <c:pt idx="7655">
                  <c:v>788.5</c:v>
                </c:pt>
                <c:pt idx="7656">
                  <c:v>788.6</c:v>
                </c:pt>
                <c:pt idx="7657">
                  <c:v>788.7</c:v>
                </c:pt>
                <c:pt idx="7658">
                  <c:v>788.8</c:v>
                </c:pt>
                <c:pt idx="7659">
                  <c:v>788.9</c:v>
                </c:pt>
                <c:pt idx="7660">
                  <c:v>789</c:v>
                </c:pt>
                <c:pt idx="7661">
                  <c:v>789.1</c:v>
                </c:pt>
                <c:pt idx="7662">
                  <c:v>789.2</c:v>
                </c:pt>
                <c:pt idx="7663">
                  <c:v>789.3</c:v>
                </c:pt>
                <c:pt idx="7664">
                  <c:v>789.4</c:v>
                </c:pt>
                <c:pt idx="7665">
                  <c:v>789.5</c:v>
                </c:pt>
                <c:pt idx="7666">
                  <c:v>789.6</c:v>
                </c:pt>
                <c:pt idx="7667">
                  <c:v>789.7</c:v>
                </c:pt>
                <c:pt idx="7668">
                  <c:v>789.8</c:v>
                </c:pt>
                <c:pt idx="7669">
                  <c:v>789.9</c:v>
                </c:pt>
                <c:pt idx="7670">
                  <c:v>790</c:v>
                </c:pt>
                <c:pt idx="7671">
                  <c:v>790.1</c:v>
                </c:pt>
                <c:pt idx="7672">
                  <c:v>790.2</c:v>
                </c:pt>
                <c:pt idx="7673">
                  <c:v>790.3</c:v>
                </c:pt>
                <c:pt idx="7674">
                  <c:v>790.4</c:v>
                </c:pt>
                <c:pt idx="7675">
                  <c:v>790.5</c:v>
                </c:pt>
                <c:pt idx="7676">
                  <c:v>790.6</c:v>
                </c:pt>
                <c:pt idx="7677">
                  <c:v>790.7</c:v>
                </c:pt>
                <c:pt idx="7678">
                  <c:v>790.8</c:v>
                </c:pt>
                <c:pt idx="7679">
                  <c:v>790.9</c:v>
                </c:pt>
                <c:pt idx="7680">
                  <c:v>791</c:v>
                </c:pt>
                <c:pt idx="7681">
                  <c:v>791.1</c:v>
                </c:pt>
                <c:pt idx="7682">
                  <c:v>791.2</c:v>
                </c:pt>
                <c:pt idx="7683">
                  <c:v>791.3</c:v>
                </c:pt>
                <c:pt idx="7684">
                  <c:v>791.4</c:v>
                </c:pt>
                <c:pt idx="7685">
                  <c:v>791.5</c:v>
                </c:pt>
                <c:pt idx="7686">
                  <c:v>791.6</c:v>
                </c:pt>
                <c:pt idx="7687">
                  <c:v>791.7</c:v>
                </c:pt>
                <c:pt idx="7688">
                  <c:v>791.8</c:v>
                </c:pt>
                <c:pt idx="7689">
                  <c:v>791.9</c:v>
                </c:pt>
                <c:pt idx="7690">
                  <c:v>792</c:v>
                </c:pt>
                <c:pt idx="7691">
                  <c:v>792.1</c:v>
                </c:pt>
                <c:pt idx="7692">
                  <c:v>792.2</c:v>
                </c:pt>
                <c:pt idx="7693">
                  <c:v>792.3</c:v>
                </c:pt>
                <c:pt idx="7694">
                  <c:v>792.4</c:v>
                </c:pt>
                <c:pt idx="7695">
                  <c:v>792.5</c:v>
                </c:pt>
                <c:pt idx="7696">
                  <c:v>792.6</c:v>
                </c:pt>
                <c:pt idx="7697">
                  <c:v>792.7</c:v>
                </c:pt>
                <c:pt idx="7698">
                  <c:v>792.8</c:v>
                </c:pt>
                <c:pt idx="7699">
                  <c:v>792.9</c:v>
                </c:pt>
                <c:pt idx="7700">
                  <c:v>793</c:v>
                </c:pt>
                <c:pt idx="7701">
                  <c:v>793.1</c:v>
                </c:pt>
                <c:pt idx="7702">
                  <c:v>793.2</c:v>
                </c:pt>
                <c:pt idx="7703">
                  <c:v>793.3</c:v>
                </c:pt>
                <c:pt idx="7704">
                  <c:v>793.4</c:v>
                </c:pt>
                <c:pt idx="7705">
                  <c:v>793.5</c:v>
                </c:pt>
                <c:pt idx="7706">
                  <c:v>793.6</c:v>
                </c:pt>
                <c:pt idx="7707">
                  <c:v>793.7</c:v>
                </c:pt>
                <c:pt idx="7708">
                  <c:v>793.8</c:v>
                </c:pt>
                <c:pt idx="7709">
                  <c:v>793.9</c:v>
                </c:pt>
                <c:pt idx="7710">
                  <c:v>794</c:v>
                </c:pt>
                <c:pt idx="7711">
                  <c:v>794.1</c:v>
                </c:pt>
                <c:pt idx="7712">
                  <c:v>794.2</c:v>
                </c:pt>
                <c:pt idx="7713">
                  <c:v>794.3</c:v>
                </c:pt>
                <c:pt idx="7714">
                  <c:v>794.4</c:v>
                </c:pt>
                <c:pt idx="7715">
                  <c:v>794.5</c:v>
                </c:pt>
                <c:pt idx="7716">
                  <c:v>794.6</c:v>
                </c:pt>
                <c:pt idx="7717">
                  <c:v>794.7</c:v>
                </c:pt>
                <c:pt idx="7718">
                  <c:v>794.8</c:v>
                </c:pt>
                <c:pt idx="7719">
                  <c:v>794.9</c:v>
                </c:pt>
                <c:pt idx="7720">
                  <c:v>795</c:v>
                </c:pt>
                <c:pt idx="7721">
                  <c:v>795.1</c:v>
                </c:pt>
                <c:pt idx="7722">
                  <c:v>795.2</c:v>
                </c:pt>
                <c:pt idx="7723">
                  <c:v>795.3</c:v>
                </c:pt>
                <c:pt idx="7724">
                  <c:v>795.4</c:v>
                </c:pt>
                <c:pt idx="7725">
                  <c:v>795.5</c:v>
                </c:pt>
                <c:pt idx="7726">
                  <c:v>795.6</c:v>
                </c:pt>
                <c:pt idx="7727">
                  <c:v>795.7</c:v>
                </c:pt>
                <c:pt idx="7728">
                  <c:v>795.8</c:v>
                </c:pt>
                <c:pt idx="7729">
                  <c:v>795.9</c:v>
                </c:pt>
                <c:pt idx="7730">
                  <c:v>796</c:v>
                </c:pt>
                <c:pt idx="7731">
                  <c:v>796.1</c:v>
                </c:pt>
                <c:pt idx="7732">
                  <c:v>796.2</c:v>
                </c:pt>
                <c:pt idx="7733">
                  <c:v>796.3</c:v>
                </c:pt>
                <c:pt idx="7734">
                  <c:v>796.4</c:v>
                </c:pt>
                <c:pt idx="7735">
                  <c:v>796.5</c:v>
                </c:pt>
                <c:pt idx="7736">
                  <c:v>796.6</c:v>
                </c:pt>
                <c:pt idx="7737">
                  <c:v>796.7</c:v>
                </c:pt>
                <c:pt idx="7738">
                  <c:v>796.8</c:v>
                </c:pt>
                <c:pt idx="7739">
                  <c:v>796.9</c:v>
                </c:pt>
                <c:pt idx="7740">
                  <c:v>797</c:v>
                </c:pt>
                <c:pt idx="7741">
                  <c:v>797.1</c:v>
                </c:pt>
                <c:pt idx="7742">
                  <c:v>797.2</c:v>
                </c:pt>
                <c:pt idx="7743">
                  <c:v>797.3</c:v>
                </c:pt>
                <c:pt idx="7744">
                  <c:v>797.4</c:v>
                </c:pt>
                <c:pt idx="7745">
                  <c:v>797.5</c:v>
                </c:pt>
                <c:pt idx="7746">
                  <c:v>797.6</c:v>
                </c:pt>
                <c:pt idx="7747">
                  <c:v>797.7</c:v>
                </c:pt>
                <c:pt idx="7748">
                  <c:v>797.8</c:v>
                </c:pt>
                <c:pt idx="7749">
                  <c:v>797.9</c:v>
                </c:pt>
                <c:pt idx="7750">
                  <c:v>798</c:v>
                </c:pt>
                <c:pt idx="7751">
                  <c:v>798.1</c:v>
                </c:pt>
                <c:pt idx="7752">
                  <c:v>798.2</c:v>
                </c:pt>
                <c:pt idx="7753">
                  <c:v>798.3</c:v>
                </c:pt>
                <c:pt idx="7754">
                  <c:v>798.4</c:v>
                </c:pt>
                <c:pt idx="7755">
                  <c:v>798.5</c:v>
                </c:pt>
                <c:pt idx="7756">
                  <c:v>798.6</c:v>
                </c:pt>
                <c:pt idx="7757">
                  <c:v>798.7</c:v>
                </c:pt>
                <c:pt idx="7758">
                  <c:v>798.8</c:v>
                </c:pt>
                <c:pt idx="7759">
                  <c:v>798.9</c:v>
                </c:pt>
                <c:pt idx="7760">
                  <c:v>799</c:v>
                </c:pt>
                <c:pt idx="7761">
                  <c:v>799.1</c:v>
                </c:pt>
                <c:pt idx="7762">
                  <c:v>799.2</c:v>
                </c:pt>
                <c:pt idx="7763">
                  <c:v>799.3</c:v>
                </c:pt>
                <c:pt idx="7764">
                  <c:v>799.4</c:v>
                </c:pt>
                <c:pt idx="7765">
                  <c:v>799.5</c:v>
                </c:pt>
                <c:pt idx="7766">
                  <c:v>799.6</c:v>
                </c:pt>
                <c:pt idx="7767">
                  <c:v>799.7</c:v>
                </c:pt>
                <c:pt idx="7768">
                  <c:v>799.8</c:v>
                </c:pt>
                <c:pt idx="7769">
                  <c:v>799.9</c:v>
                </c:pt>
                <c:pt idx="7770">
                  <c:v>800</c:v>
                </c:pt>
                <c:pt idx="7771">
                  <c:v>800.1</c:v>
                </c:pt>
                <c:pt idx="7772">
                  <c:v>800.2</c:v>
                </c:pt>
                <c:pt idx="7773">
                  <c:v>800.3</c:v>
                </c:pt>
                <c:pt idx="7774">
                  <c:v>800.4</c:v>
                </c:pt>
                <c:pt idx="7775">
                  <c:v>800.5</c:v>
                </c:pt>
                <c:pt idx="7776">
                  <c:v>800.6</c:v>
                </c:pt>
                <c:pt idx="7777">
                  <c:v>800.7</c:v>
                </c:pt>
                <c:pt idx="7778">
                  <c:v>800.8</c:v>
                </c:pt>
                <c:pt idx="7779">
                  <c:v>800.9</c:v>
                </c:pt>
                <c:pt idx="7780">
                  <c:v>801</c:v>
                </c:pt>
                <c:pt idx="7781">
                  <c:v>801.1</c:v>
                </c:pt>
                <c:pt idx="7782">
                  <c:v>801.2</c:v>
                </c:pt>
                <c:pt idx="7783">
                  <c:v>801.3</c:v>
                </c:pt>
                <c:pt idx="7784">
                  <c:v>801.4</c:v>
                </c:pt>
                <c:pt idx="7785">
                  <c:v>801.5</c:v>
                </c:pt>
                <c:pt idx="7786">
                  <c:v>801.6</c:v>
                </c:pt>
                <c:pt idx="7787">
                  <c:v>801.7</c:v>
                </c:pt>
                <c:pt idx="7788">
                  <c:v>801.8</c:v>
                </c:pt>
                <c:pt idx="7789">
                  <c:v>801.9</c:v>
                </c:pt>
                <c:pt idx="7790">
                  <c:v>802</c:v>
                </c:pt>
                <c:pt idx="7791">
                  <c:v>802.1</c:v>
                </c:pt>
                <c:pt idx="7792">
                  <c:v>802.2</c:v>
                </c:pt>
                <c:pt idx="7793">
                  <c:v>802.3</c:v>
                </c:pt>
                <c:pt idx="7794">
                  <c:v>802.4</c:v>
                </c:pt>
                <c:pt idx="7795">
                  <c:v>802.5</c:v>
                </c:pt>
                <c:pt idx="7796">
                  <c:v>802.6</c:v>
                </c:pt>
                <c:pt idx="7797">
                  <c:v>802.7</c:v>
                </c:pt>
                <c:pt idx="7798">
                  <c:v>802.8</c:v>
                </c:pt>
                <c:pt idx="7799">
                  <c:v>802.9</c:v>
                </c:pt>
                <c:pt idx="7800">
                  <c:v>803</c:v>
                </c:pt>
                <c:pt idx="7801">
                  <c:v>803.1</c:v>
                </c:pt>
                <c:pt idx="7802">
                  <c:v>803.2</c:v>
                </c:pt>
                <c:pt idx="7803">
                  <c:v>803.3</c:v>
                </c:pt>
                <c:pt idx="7804">
                  <c:v>803.4</c:v>
                </c:pt>
                <c:pt idx="7805">
                  <c:v>803.5</c:v>
                </c:pt>
                <c:pt idx="7806">
                  <c:v>803.6</c:v>
                </c:pt>
                <c:pt idx="7807">
                  <c:v>803.7</c:v>
                </c:pt>
                <c:pt idx="7808">
                  <c:v>803.8</c:v>
                </c:pt>
                <c:pt idx="7809">
                  <c:v>803.9</c:v>
                </c:pt>
                <c:pt idx="7810">
                  <c:v>804</c:v>
                </c:pt>
                <c:pt idx="7811">
                  <c:v>804.1</c:v>
                </c:pt>
                <c:pt idx="7812">
                  <c:v>804.2</c:v>
                </c:pt>
                <c:pt idx="7813">
                  <c:v>804.3</c:v>
                </c:pt>
                <c:pt idx="7814">
                  <c:v>804.4</c:v>
                </c:pt>
                <c:pt idx="7815">
                  <c:v>804.5</c:v>
                </c:pt>
                <c:pt idx="7816">
                  <c:v>804.6</c:v>
                </c:pt>
                <c:pt idx="7817">
                  <c:v>804.7</c:v>
                </c:pt>
                <c:pt idx="7818">
                  <c:v>804.8</c:v>
                </c:pt>
                <c:pt idx="7819">
                  <c:v>804.9</c:v>
                </c:pt>
                <c:pt idx="7820">
                  <c:v>805</c:v>
                </c:pt>
                <c:pt idx="7821">
                  <c:v>805.1</c:v>
                </c:pt>
                <c:pt idx="7822">
                  <c:v>805.2</c:v>
                </c:pt>
                <c:pt idx="7823">
                  <c:v>805.3</c:v>
                </c:pt>
                <c:pt idx="7824">
                  <c:v>805.4</c:v>
                </c:pt>
                <c:pt idx="7825">
                  <c:v>805.5</c:v>
                </c:pt>
                <c:pt idx="7826">
                  <c:v>805.6</c:v>
                </c:pt>
                <c:pt idx="7827">
                  <c:v>805.7</c:v>
                </c:pt>
                <c:pt idx="7828">
                  <c:v>805.8</c:v>
                </c:pt>
                <c:pt idx="7829">
                  <c:v>805.9</c:v>
                </c:pt>
                <c:pt idx="7830">
                  <c:v>806</c:v>
                </c:pt>
                <c:pt idx="7831">
                  <c:v>806.1</c:v>
                </c:pt>
                <c:pt idx="7832">
                  <c:v>806.2</c:v>
                </c:pt>
                <c:pt idx="7833">
                  <c:v>806.3</c:v>
                </c:pt>
                <c:pt idx="7834">
                  <c:v>806.4</c:v>
                </c:pt>
                <c:pt idx="7835">
                  <c:v>806.5</c:v>
                </c:pt>
                <c:pt idx="7836">
                  <c:v>806.6</c:v>
                </c:pt>
                <c:pt idx="7837">
                  <c:v>806.7</c:v>
                </c:pt>
                <c:pt idx="7838">
                  <c:v>806.8</c:v>
                </c:pt>
                <c:pt idx="7839">
                  <c:v>806.9</c:v>
                </c:pt>
                <c:pt idx="7840">
                  <c:v>807</c:v>
                </c:pt>
                <c:pt idx="7841">
                  <c:v>807.1</c:v>
                </c:pt>
                <c:pt idx="7842">
                  <c:v>807.2</c:v>
                </c:pt>
                <c:pt idx="7843">
                  <c:v>807.3</c:v>
                </c:pt>
                <c:pt idx="7844">
                  <c:v>807.4</c:v>
                </c:pt>
                <c:pt idx="7845">
                  <c:v>807.5</c:v>
                </c:pt>
                <c:pt idx="7846">
                  <c:v>807.6</c:v>
                </c:pt>
                <c:pt idx="7847">
                  <c:v>807.7</c:v>
                </c:pt>
                <c:pt idx="7848">
                  <c:v>807.8</c:v>
                </c:pt>
                <c:pt idx="7849">
                  <c:v>807.9</c:v>
                </c:pt>
                <c:pt idx="7850">
                  <c:v>808</c:v>
                </c:pt>
                <c:pt idx="7851">
                  <c:v>808.1</c:v>
                </c:pt>
                <c:pt idx="7852">
                  <c:v>808.2</c:v>
                </c:pt>
                <c:pt idx="7853">
                  <c:v>808.3</c:v>
                </c:pt>
                <c:pt idx="7854">
                  <c:v>808.4</c:v>
                </c:pt>
                <c:pt idx="7855">
                  <c:v>808.5</c:v>
                </c:pt>
                <c:pt idx="7856">
                  <c:v>808.6</c:v>
                </c:pt>
                <c:pt idx="7857">
                  <c:v>808.7</c:v>
                </c:pt>
                <c:pt idx="7858">
                  <c:v>808.8</c:v>
                </c:pt>
                <c:pt idx="7859">
                  <c:v>808.9</c:v>
                </c:pt>
                <c:pt idx="7860">
                  <c:v>809</c:v>
                </c:pt>
                <c:pt idx="7861">
                  <c:v>809.1</c:v>
                </c:pt>
                <c:pt idx="7862">
                  <c:v>809.2</c:v>
                </c:pt>
                <c:pt idx="7863">
                  <c:v>809.3</c:v>
                </c:pt>
                <c:pt idx="7864">
                  <c:v>809.4</c:v>
                </c:pt>
                <c:pt idx="7865">
                  <c:v>809.5</c:v>
                </c:pt>
                <c:pt idx="7866">
                  <c:v>809.6</c:v>
                </c:pt>
                <c:pt idx="7867">
                  <c:v>809.7</c:v>
                </c:pt>
                <c:pt idx="7868">
                  <c:v>809.8</c:v>
                </c:pt>
                <c:pt idx="7869">
                  <c:v>809.9</c:v>
                </c:pt>
                <c:pt idx="7870">
                  <c:v>810</c:v>
                </c:pt>
                <c:pt idx="7871">
                  <c:v>810.1</c:v>
                </c:pt>
                <c:pt idx="7872">
                  <c:v>810.2</c:v>
                </c:pt>
                <c:pt idx="7873">
                  <c:v>810.3</c:v>
                </c:pt>
                <c:pt idx="7874">
                  <c:v>810.4</c:v>
                </c:pt>
                <c:pt idx="7875">
                  <c:v>810.5</c:v>
                </c:pt>
                <c:pt idx="7876">
                  <c:v>810.6</c:v>
                </c:pt>
                <c:pt idx="7877">
                  <c:v>810.7</c:v>
                </c:pt>
                <c:pt idx="7878">
                  <c:v>810.8</c:v>
                </c:pt>
                <c:pt idx="7879">
                  <c:v>810.9</c:v>
                </c:pt>
                <c:pt idx="7880">
                  <c:v>811</c:v>
                </c:pt>
                <c:pt idx="7881">
                  <c:v>811.1</c:v>
                </c:pt>
                <c:pt idx="7882">
                  <c:v>811.2</c:v>
                </c:pt>
                <c:pt idx="7883">
                  <c:v>811.3</c:v>
                </c:pt>
                <c:pt idx="7884">
                  <c:v>811.4</c:v>
                </c:pt>
                <c:pt idx="7885">
                  <c:v>811.5</c:v>
                </c:pt>
                <c:pt idx="7886">
                  <c:v>811.6</c:v>
                </c:pt>
                <c:pt idx="7887">
                  <c:v>811.7</c:v>
                </c:pt>
                <c:pt idx="7888">
                  <c:v>811.8</c:v>
                </c:pt>
                <c:pt idx="7889">
                  <c:v>811.9</c:v>
                </c:pt>
                <c:pt idx="7890">
                  <c:v>812</c:v>
                </c:pt>
                <c:pt idx="7891">
                  <c:v>812.1</c:v>
                </c:pt>
                <c:pt idx="7892">
                  <c:v>812.2</c:v>
                </c:pt>
                <c:pt idx="7893">
                  <c:v>812.3</c:v>
                </c:pt>
                <c:pt idx="7894">
                  <c:v>812.4</c:v>
                </c:pt>
                <c:pt idx="7895">
                  <c:v>812.5</c:v>
                </c:pt>
                <c:pt idx="7896">
                  <c:v>812.6</c:v>
                </c:pt>
                <c:pt idx="7897">
                  <c:v>812.7</c:v>
                </c:pt>
                <c:pt idx="7898">
                  <c:v>812.8</c:v>
                </c:pt>
                <c:pt idx="7899">
                  <c:v>812.9</c:v>
                </c:pt>
                <c:pt idx="7900">
                  <c:v>813</c:v>
                </c:pt>
                <c:pt idx="7901">
                  <c:v>813.1</c:v>
                </c:pt>
                <c:pt idx="7902">
                  <c:v>813.2</c:v>
                </c:pt>
                <c:pt idx="7903">
                  <c:v>813.3</c:v>
                </c:pt>
                <c:pt idx="7904">
                  <c:v>813.4</c:v>
                </c:pt>
                <c:pt idx="7905">
                  <c:v>813.5</c:v>
                </c:pt>
                <c:pt idx="7906">
                  <c:v>813.6</c:v>
                </c:pt>
                <c:pt idx="7907">
                  <c:v>813.7</c:v>
                </c:pt>
                <c:pt idx="7908">
                  <c:v>813.8</c:v>
                </c:pt>
                <c:pt idx="7909">
                  <c:v>813.9</c:v>
                </c:pt>
                <c:pt idx="7910">
                  <c:v>814</c:v>
                </c:pt>
                <c:pt idx="7911">
                  <c:v>814.1</c:v>
                </c:pt>
                <c:pt idx="7912">
                  <c:v>814.2</c:v>
                </c:pt>
                <c:pt idx="7913">
                  <c:v>814.3</c:v>
                </c:pt>
                <c:pt idx="7914">
                  <c:v>814.4</c:v>
                </c:pt>
                <c:pt idx="7915">
                  <c:v>814.5</c:v>
                </c:pt>
                <c:pt idx="7916">
                  <c:v>814.6</c:v>
                </c:pt>
                <c:pt idx="7917">
                  <c:v>814.7</c:v>
                </c:pt>
                <c:pt idx="7918">
                  <c:v>814.8</c:v>
                </c:pt>
                <c:pt idx="7919">
                  <c:v>814.9</c:v>
                </c:pt>
                <c:pt idx="7920">
                  <c:v>815</c:v>
                </c:pt>
                <c:pt idx="7921">
                  <c:v>815.1</c:v>
                </c:pt>
                <c:pt idx="7922">
                  <c:v>815.2</c:v>
                </c:pt>
                <c:pt idx="7923">
                  <c:v>815.3</c:v>
                </c:pt>
                <c:pt idx="7924">
                  <c:v>815.4</c:v>
                </c:pt>
                <c:pt idx="7925">
                  <c:v>815.5</c:v>
                </c:pt>
                <c:pt idx="7926">
                  <c:v>815.6</c:v>
                </c:pt>
                <c:pt idx="7927">
                  <c:v>815.7</c:v>
                </c:pt>
                <c:pt idx="7928">
                  <c:v>815.8</c:v>
                </c:pt>
                <c:pt idx="7929">
                  <c:v>815.9</c:v>
                </c:pt>
                <c:pt idx="7930">
                  <c:v>816</c:v>
                </c:pt>
                <c:pt idx="7931">
                  <c:v>816.1</c:v>
                </c:pt>
                <c:pt idx="7932">
                  <c:v>816.2</c:v>
                </c:pt>
                <c:pt idx="7933">
                  <c:v>816.3</c:v>
                </c:pt>
                <c:pt idx="7934">
                  <c:v>816.4</c:v>
                </c:pt>
                <c:pt idx="7935">
                  <c:v>816.5</c:v>
                </c:pt>
                <c:pt idx="7936">
                  <c:v>816.6</c:v>
                </c:pt>
                <c:pt idx="7937">
                  <c:v>816.7</c:v>
                </c:pt>
                <c:pt idx="7938">
                  <c:v>816.8</c:v>
                </c:pt>
                <c:pt idx="7939">
                  <c:v>816.9</c:v>
                </c:pt>
                <c:pt idx="7940">
                  <c:v>817</c:v>
                </c:pt>
                <c:pt idx="7941">
                  <c:v>817.1</c:v>
                </c:pt>
                <c:pt idx="7942">
                  <c:v>817.2</c:v>
                </c:pt>
                <c:pt idx="7943">
                  <c:v>817.3</c:v>
                </c:pt>
                <c:pt idx="7944">
                  <c:v>817.4</c:v>
                </c:pt>
                <c:pt idx="7945">
                  <c:v>817.5</c:v>
                </c:pt>
                <c:pt idx="7946">
                  <c:v>817.6</c:v>
                </c:pt>
                <c:pt idx="7947">
                  <c:v>817.7</c:v>
                </c:pt>
                <c:pt idx="7948">
                  <c:v>817.8</c:v>
                </c:pt>
                <c:pt idx="7949">
                  <c:v>817.9</c:v>
                </c:pt>
                <c:pt idx="7950">
                  <c:v>818</c:v>
                </c:pt>
                <c:pt idx="7951">
                  <c:v>818.1</c:v>
                </c:pt>
                <c:pt idx="7952">
                  <c:v>818.2</c:v>
                </c:pt>
                <c:pt idx="7953">
                  <c:v>818.3</c:v>
                </c:pt>
                <c:pt idx="7954">
                  <c:v>818.4</c:v>
                </c:pt>
                <c:pt idx="7955">
                  <c:v>818.5</c:v>
                </c:pt>
                <c:pt idx="7956">
                  <c:v>818.6</c:v>
                </c:pt>
                <c:pt idx="7957">
                  <c:v>818.7</c:v>
                </c:pt>
                <c:pt idx="7958">
                  <c:v>818.8</c:v>
                </c:pt>
                <c:pt idx="7959">
                  <c:v>818.9</c:v>
                </c:pt>
                <c:pt idx="7960">
                  <c:v>819</c:v>
                </c:pt>
                <c:pt idx="7961">
                  <c:v>819.1</c:v>
                </c:pt>
                <c:pt idx="7962">
                  <c:v>819.2</c:v>
                </c:pt>
                <c:pt idx="7963">
                  <c:v>819.3</c:v>
                </c:pt>
                <c:pt idx="7964">
                  <c:v>819.4</c:v>
                </c:pt>
                <c:pt idx="7965">
                  <c:v>819.5</c:v>
                </c:pt>
                <c:pt idx="7966">
                  <c:v>819.6</c:v>
                </c:pt>
                <c:pt idx="7967">
                  <c:v>819.7</c:v>
                </c:pt>
                <c:pt idx="7968">
                  <c:v>819.8</c:v>
                </c:pt>
                <c:pt idx="7969">
                  <c:v>819.9</c:v>
                </c:pt>
                <c:pt idx="7970">
                  <c:v>820</c:v>
                </c:pt>
                <c:pt idx="7971">
                  <c:v>820.1</c:v>
                </c:pt>
                <c:pt idx="7972">
                  <c:v>820.2</c:v>
                </c:pt>
                <c:pt idx="7973">
                  <c:v>820.3</c:v>
                </c:pt>
                <c:pt idx="7974">
                  <c:v>820.4</c:v>
                </c:pt>
                <c:pt idx="7975">
                  <c:v>820.5</c:v>
                </c:pt>
                <c:pt idx="7976">
                  <c:v>820.6</c:v>
                </c:pt>
                <c:pt idx="7977">
                  <c:v>820.7</c:v>
                </c:pt>
                <c:pt idx="7978">
                  <c:v>820.8</c:v>
                </c:pt>
                <c:pt idx="7979">
                  <c:v>820.9</c:v>
                </c:pt>
                <c:pt idx="7980">
                  <c:v>821</c:v>
                </c:pt>
                <c:pt idx="7981">
                  <c:v>821.1</c:v>
                </c:pt>
                <c:pt idx="7982">
                  <c:v>821.2</c:v>
                </c:pt>
                <c:pt idx="7983">
                  <c:v>821.3</c:v>
                </c:pt>
                <c:pt idx="7984">
                  <c:v>821.4</c:v>
                </c:pt>
                <c:pt idx="7985">
                  <c:v>821.5</c:v>
                </c:pt>
                <c:pt idx="7986">
                  <c:v>821.6</c:v>
                </c:pt>
                <c:pt idx="7987">
                  <c:v>821.7</c:v>
                </c:pt>
                <c:pt idx="7988">
                  <c:v>821.8</c:v>
                </c:pt>
                <c:pt idx="7989">
                  <c:v>821.9</c:v>
                </c:pt>
                <c:pt idx="7990">
                  <c:v>822</c:v>
                </c:pt>
                <c:pt idx="7991">
                  <c:v>822.1</c:v>
                </c:pt>
                <c:pt idx="7992">
                  <c:v>822.2</c:v>
                </c:pt>
                <c:pt idx="7993">
                  <c:v>822.3</c:v>
                </c:pt>
                <c:pt idx="7994">
                  <c:v>822.4</c:v>
                </c:pt>
                <c:pt idx="7995">
                  <c:v>822.5</c:v>
                </c:pt>
                <c:pt idx="7996">
                  <c:v>822.6</c:v>
                </c:pt>
                <c:pt idx="7997">
                  <c:v>822.7</c:v>
                </c:pt>
                <c:pt idx="7998">
                  <c:v>822.8</c:v>
                </c:pt>
                <c:pt idx="7999">
                  <c:v>822.9</c:v>
                </c:pt>
                <c:pt idx="8000">
                  <c:v>823</c:v>
                </c:pt>
                <c:pt idx="8001">
                  <c:v>823.1</c:v>
                </c:pt>
                <c:pt idx="8002">
                  <c:v>823.2</c:v>
                </c:pt>
                <c:pt idx="8003">
                  <c:v>823.3</c:v>
                </c:pt>
                <c:pt idx="8004">
                  <c:v>823.4</c:v>
                </c:pt>
                <c:pt idx="8005">
                  <c:v>823.5</c:v>
                </c:pt>
                <c:pt idx="8006">
                  <c:v>823.6</c:v>
                </c:pt>
                <c:pt idx="8007">
                  <c:v>823.7</c:v>
                </c:pt>
                <c:pt idx="8008">
                  <c:v>823.8</c:v>
                </c:pt>
                <c:pt idx="8009">
                  <c:v>823.9</c:v>
                </c:pt>
                <c:pt idx="8010">
                  <c:v>824</c:v>
                </c:pt>
                <c:pt idx="8011">
                  <c:v>824.1</c:v>
                </c:pt>
                <c:pt idx="8012">
                  <c:v>824.2</c:v>
                </c:pt>
                <c:pt idx="8013">
                  <c:v>824.3</c:v>
                </c:pt>
                <c:pt idx="8014">
                  <c:v>824.4</c:v>
                </c:pt>
                <c:pt idx="8015">
                  <c:v>824.5</c:v>
                </c:pt>
                <c:pt idx="8016">
                  <c:v>824.6</c:v>
                </c:pt>
                <c:pt idx="8017">
                  <c:v>824.7</c:v>
                </c:pt>
                <c:pt idx="8018">
                  <c:v>824.8</c:v>
                </c:pt>
                <c:pt idx="8019">
                  <c:v>824.9</c:v>
                </c:pt>
                <c:pt idx="8020">
                  <c:v>825</c:v>
                </c:pt>
                <c:pt idx="8021">
                  <c:v>825.1</c:v>
                </c:pt>
                <c:pt idx="8022">
                  <c:v>825.2</c:v>
                </c:pt>
                <c:pt idx="8023">
                  <c:v>825.3</c:v>
                </c:pt>
                <c:pt idx="8024">
                  <c:v>825.4</c:v>
                </c:pt>
                <c:pt idx="8025">
                  <c:v>825.5</c:v>
                </c:pt>
                <c:pt idx="8026">
                  <c:v>825.6</c:v>
                </c:pt>
                <c:pt idx="8027">
                  <c:v>825.7</c:v>
                </c:pt>
                <c:pt idx="8028">
                  <c:v>825.8</c:v>
                </c:pt>
                <c:pt idx="8029">
                  <c:v>825.9</c:v>
                </c:pt>
                <c:pt idx="8030">
                  <c:v>826</c:v>
                </c:pt>
                <c:pt idx="8031">
                  <c:v>826.1</c:v>
                </c:pt>
                <c:pt idx="8032">
                  <c:v>826.2</c:v>
                </c:pt>
                <c:pt idx="8033">
                  <c:v>826.3</c:v>
                </c:pt>
                <c:pt idx="8034">
                  <c:v>826.4</c:v>
                </c:pt>
                <c:pt idx="8035">
                  <c:v>826.5</c:v>
                </c:pt>
                <c:pt idx="8036">
                  <c:v>826.6</c:v>
                </c:pt>
                <c:pt idx="8037">
                  <c:v>826.7</c:v>
                </c:pt>
                <c:pt idx="8038">
                  <c:v>826.8</c:v>
                </c:pt>
                <c:pt idx="8039">
                  <c:v>826.9</c:v>
                </c:pt>
                <c:pt idx="8040">
                  <c:v>827</c:v>
                </c:pt>
                <c:pt idx="8041">
                  <c:v>827.1</c:v>
                </c:pt>
                <c:pt idx="8042">
                  <c:v>827.2</c:v>
                </c:pt>
                <c:pt idx="8043">
                  <c:v>827.3</c:v>
                </c:pt>
                <c:pt idx="8044">
                  <c:v>827.4</c:v>
                </c:pt>
                <c:pt idx="8045">
                  <c:v>827.5</c:v>
                </c:pt>
                <c:pt idx="8046">
                  <c:v>827.6</c:v>
                </c:pt>
                <c:pt idx="8047">
                  <c:v>827.7</c:v>
                </c:pt>
                <c:pt idx="8048">
                  <c:v>827.8</c:v>
                </c:pt>
                <c:pt idx="8049">
                  <c:v>827.9</c:v>
                </c:pt>
                <c:pt idx="8050">
                  <c:v>828</c:v>
                </c:pt>
                <c:pt idx="8051">
                  <c:v>828.1</c:v>
                </c:pt>
                <c:pt idx="8052">
                  <c:v>828.2</c:v>
                </c:pt>
                <c:pt idx="8053">
                  <c:v>828.3</c:v>
                </c:pt>
                <c:pt idx="8054">
                  <c:v>828.4</c:v>
                </c:pt>
                <c:pt idx="8055">
                  <c:v>828.5</c:v>
                </c:pt>
                <c:pt idx="8056">
                  <c:v>828.6</c:v>
                </c:pt>
                <c:pt idx="8057">
                  <c:v>828.7</c:v>
                </c:pt>
                <c:pt idx="8058">
                  <c:v>828.8</c:v>
                </c:pt>
                <c:pt idx="8059">
                  <c:v>828.9</c:v>
                </c:pt>
                <c:pt idx="8060">
                  <c:v>829</c:v>
                </c:pt>
                <c:pt idx="8061">
                  <c:v>829.1</c:v>
                </c:pt>
                <c:pt idx="8062">
                  <c:v>829.2</c:v>
                </c:pt>
                <c:pt idx="8063">
                  <c:v>829.3</c:v>
                </c:pt>
                <c:pt idx="8064">
                  <c:v>829.4</c:v>
                </c:pt>
                <c:pt idx="8065">
                  <c:v>829.5</c:v>
                </c:pt>
                <c:pt idx="8066">
                  <c:v>829.6</c:v>
                </c:pt>
                <c:pt idx="8067">
                  <c:v>829.7</c:v>
                </c:pt>
                <c:pt idx="8068">
                  <c:v>829.8</c:v>
                </c:pt>
                <c:pt idx="8069">
                  <c:v>829.9</c:v>
                </c:pt>
                <c:pt idx="8070">
                  <c:v>830</c:v>
                </c:pt>
                <c:pt idx="8071">
                  <c:v>830.1</c:v>
                </c:pt>
                <c:pt idx="8072">
                  <c:v>830.2</c:v>
                </c:pt>
                <c:pt idx="8073">
                  <c:v>830.3</c:v>
                </c:pt>
                <c:pt idx="8074">
                  <c:v>830.4</c:v>
                </c:pt>
                <c:pt idx="8075">
                  <c:v>830.5</c:v>
                </c:pt>
                <c:pt idx="8076">
                  <c:v>830.6</c:v>
                </c:pt>
                <c:pt idx="8077">
                  <c:v>830.7</c:v>
                </c:pt>
                <c:pt idx="8078">
                  <c:v>830.8</c:v>
                </c:pt>
                <c:pt idx="8079">
                  <c:v>830.9</c:v>
                </c:pt>
                <c:pt idx="8080">
                  <c:v>831</c:v>
                </c:pt>
                <c:pt idx="8081">
                  <c:v>831.1</c:v>
                </c:pt>
                <c:pt idx="8082">
                  <c:v>831.2</c:v>
                </c:pt>
                <c:pt idx="8083">
                  <c:v>831.3</c:v>
                </c:pt>
                <c:pt idx="8084">
                  <c:v>831.4</c:v>
                </c:pt>
                <c:pt idx="8085">
                  <c:v>831.5</c:v>
                </c:pt>
                <c:pt idx="8086">
                  <c:v>831.6</c:v>
                </c:pt>
                <c:pt idx="8087">
                  <c:v>831.7</c:v>
                </c:pt>
                <c:pt idx="8088">
                  <c:v>831.8</c:v>
                </c:pt>
                <c:pt idx="8089">
                  <c:v>831.9</c:v>
                </c:pt>
                <c:pt idx="8090">
                  <c:v>832</c:v>
                </c:pt>
                <c:pt idx="8091">
                  <c:v>832.1</c:v>
                </c:pt>
                <c:pt idx="8092">
                  <c:v>832.2</c:v>
                </c:pt>
                <c:pt idx="8093">
                  <c:v>832.3</c:v>
                </c:pt>
                <c:pt idx="8094">
                  <c:v>832.4</c:v>
                </c:pt>
                <c:pt idx="8095">
                  <c:v>832.5</c:v>
                </c:pt>
                <c:pt idx="8096">
                  <c:v>832.6</c:v>
                </c:pt>
                <c:pt idx="8097">
                  <c:v>832.7</c:v>
                </c:pt>
                <c:pt idx="8098">
                  <c:v>832.8</c:v>
                </c:pt>
                <c:pt idx="8099">
                  <c:v>832.9</c:v>
                </c:pt>
                <c:pt idx="8100">
                  <c:v>833</c:v>
                </c:pt>
                <c:pt idx="8101">
                  <c:v>833.1</c:v>
                </c:pt>
                <c:pt idx="8102">
                  <c:v>833.2</c:v>
                </c:pt>
                <c:pt idx="8103">
                  <c:v>833.3</c:v>
                </c:pt>
                <c:pt idx="8104">
                  <c:v>833.4</c:v>
                </c:pt>
                <c:pt idx="8105">
                  <c:v>833.5</c:v>
                </c:pt>
                <c:pt idx="8106">
                  <c:v>833.6</c:v>
                </c:pt>
                <c:pt idx="8107">
                  <c:v>833.7</c:v>
                </c:pt>
                <c:pt idx="8108">
                  <c:v>833.8</c:v>
                </c:pt>
                <c:pt idx="8109">
                  <c:v>833.9</c:v>
                </c:pt>
                <c:pt idx="8110">
                  <c:v>834</c:v>
                </c:pt>
                <c:pt idx="8111">
                  <c:v>834.1</c:v>
                </c:pt>
                <c:pt idx="8112">
                  <c:v>834.2</c:v>
                </c:pt>
                <c:pt idx="8113">
                  <c:v>834.3</c:v>
                </c:pt>
                <c:pt idx="8114">
                  <c:v>834.4</c:v>
                </c:pt>
                <c:pt idx="8115">
                  <c:v>834.5</c:v>
                </c:pt>
                <c:pt idx="8116">
                  <c:v>834.6</c:v>
                </c:pt>
                <c:pt idx="8117">
                  <c:v>834.7</c:v>
                </c:pt>
                <c:pt idx="8118">
                  <c:v>834.8</c:v>
                </c:pt>
                <c:pt idx="8119">
                  <c:v>834.9</c:v>
                </c:pt>
                <c:pt idx="8120">
                  <c:v>835</c:v>
                </c:pt>
                <c:pt idx="8121">
                  <c:v>835.1</c:v>
                </c:pt>
                <c:pt idx="8122">
                  <c:v>835.2</c:v>
                </c:pt>
                <c:pt idx="8123">
                  <c:v>835.3</c:v>
                </c:pt>
                <c:pt idx="8124">
                  <c:v>835.4</c:v>
                </c:pt>
                <c:pt idx="8125">
                  <c:v>835.5</c:v>
                </c:pt>
                <c:pt idx="8126">
                  <c:v>835.6</c:v>
                </c:pt>
                <c:pt idx="8127">
                  <c:v>835.7</c:v>
                </c:pt>
                <c:pt idx="8128">
                  <c:v>835.8</c:v>
                </c:pt>
                <c:pt idx="8129">
                  <c:v>835.9</c:v>
                </c:pt>
                <c:pt idx="8130">
                  <c:v>836</c:v>
                </c:pt>
                <c:pt idx="8131">
                  <c:v>836.1</c:v>
                </c:pt>
                <c:pt idx="8132">
                  <c:v>836.2</c:v>
                </c:pt>
                <c:pt idx="8133">
                  <c:v>836.3</c:v>
                </c:pt>
                <c:pt idx="8134">
                  <c:v>836.4</c:v>
                </c:pt>
                <c:pt idx="8135">
                  <c:v>836.5</c:v>
                </c:pt>
                <c:pt idx="8136">
                  <c:v>836.6</c:v>
                </c:pt>
                <c:pt idx="8137">
                  <c:v>836.7</c:v>
                </c:pt>
                <c:pt idx="8138">
                  <c:v>836.8</c:v>
                </c:pt>
                <c:pt idx="8139">
                  <c:v>836.9</c:v>
                </c:pt>
                <c:pt idx="8140">
                  <c:v>837</c:v>
                </c:pt>
                <c:pt idx="8141">
                  <c:v>837.1</c:v>
                </c:pt>
                <c:pt idx="8142">
                  <c:v>837.2</c:v>
                </c:pt>
                <c:pt idx="8143">
                  <c:v>837.3</c:v>
                </c:pt>
                <c:pt idx="8144">
                  <c:v>837.4</c:v>
                </c:pt>
                <c:pt idx="8145">
                  <c:v>837.5</c:v>
                </c:pt>
                <c:pt idx="8146">
                  <c:v>837.6</c:v>
                </c:pt>
                <c:pt idx="8147">
                  <c:v>837.7</c:v>
                </c:pt>
                <c:pt idx="8148">
                  <c:v>837.8</c:v>
                </c:pt>
                <c:pt idx="8149">
                  <c:v>837.9</c:v>
                </c:pt>
                <c:pt idx="8150">
                  <c:v>838</c:v>
                </c:pt>
                <c:pt idx="8151">
                  <c:v>838.1</c:v>
                </c:pt>
                <c:pt idx="8152">
                  <c:v>838.2</c:v>
                </c:pt>
                <c:pt idx="8153">
                  <c:v>838.3</c:v>
                </c:pt>
                <c:pt idx="8154">
                  <c:v>838.4</c:v>
                </c:pt>
                <c:pt idx="8155">
                  <c:v>838.5</c:v>
                </c:pt>
                <c:pt idx="8156">
                  <c:v>838.6</c:v>
                </c:pt>
                <c:pt idx="8157">
                  <c:v>838.7</c:v>
                </c:pt>
                <c:pt idx="8158">
                  <c:v>838.8</c:v>
                </c:pt>
                <c:pt idx="8159">
                  <c:v>838.9</c:v>
                </c:pt>
                <c:pt idx="8160">
                  <c:v>839</c:v>
                </c:pt>
                <c:pt idx="8161">
                  <c:v>839.1</c:v>
                </c:pt>
                <c:pt idx="8162">
                  <c:v>839.2</c:v>
                </c:pt>
                <c:pt idx="8163">
                  <c:v>839.3</c:v>
                </c:pt>
                <c:pt idx="8164">
                  <c:v>839.4</c:v>
                </c:pt>
                <c:pt idx="8165">
                  <c:v>839.5</c:v>
                </c:pt>
                <c:pt idx="8166">
                  <c:v>839.6</c:v>
                </c:pt>
                <c:pt idx="8167">
                  <c:v>839.7</c:v>
                </c:pt>
                <c:pt idx="8168">
                  <c:v>839.8</c:v>
                </c:pt>
                <c:pt idx="8169">
                  <c:v>839.9</c:v>
                </c:pt>
                <c:pt idx="8170">
                  <c:v>840</c:v>
                </c:pt>
                <c:pt idx="8171">
                  <c:v>840.1</c:v>
                </c:pt>
                <c:pt idx="8172">
                  <c:v>840.2</c:v>
                </c:pt>
                <c:pt idx="8173">
                  <c:v>840.3</c:v>
                </c:pt>
                <c:pt idx="8174">
                  <c:v>840.4</c:v>
                </c:pt>
                <c:pt idx="8175">
                  <c:v>840.5</c:v>
                </c:pt>
                <c:pt idx="8176">
                  <c:v>840.6</c:v>
                </c:pt>
                <c:pt idx="8177">
                  <c:v>840.7</c:v>
                </c:pt>
                <c:pt idx="8178">
                  <c:v>840.8</c:v>
                </c:pt>
                <c:pt idx="8179">
                  <c:v>840.9</c:v>
                </c:pt>
                <c:pt idx="8180">
                  <c:v>841</c:v>
                </c:pt>
                <c:pt idx="8181">
                  <c:v>841.1</c:v>
                </c:pt>
                <c:pt idx="8182">
                  <c:v>841.2</c:v>
                </c:pt>
                <c:pt idx="8183">
                  <c:v>841.3</c:v>
                </c:pt>
                <c:pt idx="8184">
                  <c:v>841.4</c:v>
                </c:pt>
                <c:pt idx="8185">
                  <c:v>841.5</c:v>
                </c:pt>
                <c:pt idx="8186">
                  <c:v>841.6</c:v>
                </c:pt>
                <c:pt idx="8187">
                  <c:v>841.7</c:v>
                </c:pt>
                <c:pt idx="8188">
                  <c:v>841.8</c:v>
                </c:pt>
                <c:pt idx="8189">
                  <c:v>841.9</c:v>
                </c:pt>
                <c:pt idx="8190">
                  <c:v>842</c:v>
                </c:pt>
                <c:pt idx="8191">
                  <c:v>842.1</c:v>
                </c:pt>
                <c:pt idx="8192">
                  <c:v>842.2</c:v>
                </c:pt>
                <c:pt idx="8193">
                  <c:v>842.3</c:v>
                </c:pt>
                <c:pt idx="8194">
                  <c:v>842.4</c:v>
                </c:pt>
                <c:pt idx="8195">
                  <c:v>842.5</c:v>
                </c:pt>
                <c:pt idx="8196">
                  <c:v>842.6</c:v>
                </c:pt>
                <c:pt idx="8197">
                  <c:v>842.7</c:v>
                </c:pt>
                <c:pt idx="8198">
                  <c:v>842.8</c:v>
                </c:pt>
                <c:pt idx="8199">
                  <c:v>842.9</c:v>
                </c:pt>
                <c:pt idx="8200">
                  <c:v>843</c:v>
                </c:pt>
                <c:pt idx="8201">
                  <c:v>843.1</c:v>
                </c:pt>
                <c:pt idx="8202">
                  <c:v>843.2</c:v>
                </c:pt>
                <c:pt idx="8203">
                  <c:v>843.3</c:v>
                </c:pt>
                <c:pt idx="8204">
                  <c:v>843.4</c:v>
                </c:pt>
                <c:pt idx="8205">
                  <c:v>843.5</c:v>
                </c:pt>
                <c:pt idx="8206">
                  <c:v>843.6</c:v>
                </c:pt>
                <c:pt idx="8207">
                  <c:v>843.7</c:v>
                </c:pt>
                <c:pt idx="8208">
                  <c:v>843.8</c:v>
                </c:pt>
                <c:pt idx="8209">
                  <c:v>843.9</c:v>
                </c:pt>
                <c:pt idx="8210">
                  <c:v>844</c:v>
                </c:pt>
                <c:pt idx="8211">
                  <c:v>844.1</c:v>
                </c:pt>
                <c:pt idx="8212">
                  <c:v>844.2</c:v>
                </c:pt>
                <c:pt idx="8213">
                  <c:v>844.3</c:v>
                </c:pt>
                <c:pt idx="8214">
                  <c:v>844.4</c:v>
                </c:pt>
                <c:pt idx="8215">
                  <c:v>844.5</c:v>
                </c:pt>
                <c:pt idx="8216">
                  <c:v>844.6</c:v>
                </c:pt>
                <c:pt idx="8217">
                  <c:v>844.7</c:v>
                </c:pt>
                <c:pt idx="8218">
                  <c:v>844.8</c:v>
                </c:pt>
                <c:pt idx="8219">
                  <c:v>844.9</c:v>
                </c:pt>
                <c:pt idx="8220">
                  <c:v>845</c:v>
                </c:pt>
                <c:pt idx="8221">
                  <c:v>845.1</c:v>
                </c:pt>
                <c:pt idx="8222">
                  <c:v>845.2</c:v>
                </c:pt>
                <c:pt idx="8223">
                  <c:v>845.3</c:v>
                </c:pt>
                <c:pt idx="8224">
                  <c:v>845.4</c:v>
                </c:pt>
                <c:pt idx="8225">
                  <c:v>845.5</c:v>
                </c:pt>
                <c:pt idx="8226">
                  <c:v>845.6</c:v>
                </c:pt>
                <c:pt idx="8227">
                  <c:v>845.7</c:v>
                </c:pt>
                <c:pt idx="8228">
                  <c:v>845.8</c:v>
                </c:pt>
                <c:pt idx="8229">
                  <c:v>845.9</c:v>
                </c:pt>
                <c:pt idx="8230">
                  <c:v>846</c:v>
                </c:pt>
                <c:pt idx="8231">
                  <c:v>846.1</c:v>
                </c:pt>
                <c:pt idx="8232">
                  <c:v>846.2</c:v>
                </c:pt>
                <c:pt idx="8233">
                  <c:v>846.3</c:v>
                </c:pt>
                <c:pt idx="8234">
                  <c:v>846.4</c:v>
                </c:pt>
                <c:pt idx="8235">
                  <c:v>846.5</c:v>
                </c:pt>
                <c:pt idx="8236">
                  <c:v>846.6</c:v>
                </c:pt>
                <c:pt idx="8237">
                  <c:v>846.7</c:v>
                </c:pt>
                <c:pt idx="8238">
                  <c:v>846.8</c:v>
                </c:pt>
                <c:pt idx="8239">
                  <c:v>846.9</c:v>
                </c:pt>
                <c:pt idx="8240">
                  <c:v>847</c:v>
                </c:pt>
                <c:pt idx="8241">
                  <c:v>847.1</c:v>
                </c:pt>
                <c:pt idx="8242">
                  <c:v>847.2</c:v>
                </c:pt>
                <c:pt idx="8243">
                  <c:v>847.3</c:v>
                </c:pt>
                <c:pt idx="8244">
                  <c:v>847.4</c:v>
                </c:pt>
                <c:pt idx="8245">
                  <c:v>847.5</c:v>
                </c:pt>
                <c:pt idx="8246">
                  <c:v>847.6</c:v>
                </c:pt>
                <c:pt idx="8247">
                  <c:v>847.7</c:v>
                </c:pt>
                <c:pt idx="8248">
                  <c:v>847.8</c:v>
                </c:pt>
                <c:pt idx="8249">
                  <c:v>847.9</c:v>
                </c:pt>
                <c:pt idx="8250">
                  <c:v>848</c:v>
                </c:pt>
                <c:pt idx="8251">
                  <c:v>848.1</c:v>
                </c:pt>
                <c:pt idx="8252">
                  <c:v>848.2</c:v>
                </c:pt>
                <c:pt idx="8253">
                  <c:v>848.3</c:v>
                </c:pt>
                <c:pt idx="8254">
                  <c:v>848.4</c:v>
                </c:pt>
                <c:pt idx="8255">
                  <c:v>848.5</c:v>
                </c:pt>
                <c:pt idx="8256">
                  <c:v>848.6</c:v>
                </c:pt>
                <c:pt idx="8257">
                  <c:v>848.7</c:v>
                </c:pt>
                <c:pt idx="8258">
                  <c:v>848.8</c:v>
                </c:pt>
                <c:pt idx="8259">
                  <c:v>848.9</c:v>
                </c:pt>
                <c:pt idx="8260">
                  <c:v>849</c:v>
                </c:pt>
                <c:pt idx="8261">
                  <c:v>849.1</c:v>
                </c:pt>
                <c:pt idx="8262">
                  <c:v>849.2</c:v>
                </c:pt>
                <c:pt idx="8263">
                  <c:v>849.3</c:v>
                </c:pt>
                <c:pt idx="8264">
                  <c:v>849.4</c:v>
                </c:pt>
                <c:pt idx="8265">
                  <c:v>849.5</c:v>
                </c:pt>
                <c:pt idx="8266">
                  <c:v>849.6</c:v>
                </c:pt>
                <c:pt idx="8267">
                  <c:v>849.7</c:v>
                </c:pt>
                <c:pt idx="8268">
                  <c:v>849.8</c:v>
                </c:pt>
                <c:pt idx="8269">
                  <c:v>849.9</c:v>
                </c:pt>
                <c:pt idx="8270">
                  <c:v>850</c:v>
                </c:pt>
                <c:pt idx="8271">
                  <c:v>850.1</c:v>
                </c:pt>
                <c:pt idx="8272">
                  <c:v>850.2</c:v>
                </c:pt>
                <c:pt idx="8273">
                  <c:v>850.3</c:v>
                </c:pt>
                <c:pt idx="8274">
                  <c:v>850.4</c:v>
                </c:pt>
                <c:pt idx="8275">
                  <c:v>850.5</c:v>
                </c:pt>
                <c:pt idx="8276">
                  <c:v>850.6</c:v>
                </c:pt>
                <c:pt idx="8277">
                  <c:v>850.7</c:v>
                </c:pt>
                <c:pt idx="8278">
                  <c:v>850.8</c:v>
                </c:pt>
                <c:pt idx="8279">
                  <c:v>850.9</c:v>
                </c:pt>
                <c:pt idx="8280">
                  <c:v>851</c:v>
                </c:pt>
                <c:pt idx="8281">
                  <c:v>851.1</c:v>
                </c:pt>
                <c:pt idx="8282">
                  <c:v>851.2</c:v>
                </c:pt>
                <c:pt idx="8283">
                  <c:v>851.3</c:v>
                </c:pt>
                <c:pt idx="8284">
                  <c:v>851.4</c:v>
                </c:pt>
                <c:pt idx="8285">
                  <c:v>851.5</c:v>
                </c:pt>
                <c:pt idx="8286">
                  <c:v>851.6</c:v>
                </c:pt>
                <c:pt idx="8287">
                  <c:v>851.7</c:v>
                </c:pt>
                <c:pt idx="8288">
                  <c:v>851.8</c:v>
                </c:pt>
                <c:pt idx="8289">
                  <c:v>851.9</c:v>
                </c:pt>
                <c:pt idx="8290">
                  <c:v>852</c:v>
                </c:pt>
                <c:pt idx="8291">
                  <c:v>852.1</c:v>
                </c:pt>
                <c:pt idx="8292">
                  <c:v>852.2</c:v>
                </c:pt>
                <c:pt idx="8293">
                  <c:v>852.3</c:v>
                </c:pt>
                <c:pt idx="8294">
                  <c:v>852.4</c:v>
                </c:pt>
                <c:pt idx="8295">
                  <c:v>852.5</c:v>
                </c:pt>
                <c:pt idx="8296">
                  <c:v>852.6</c:v>
                </c:pt>
                <c:pt idx="8297">
                  <c:v>852.7</c:v>
                </c:pt>
                <c:pt idx="8298">
                  <c:v>852.8</c:v>
                </c:pt>
                <c:pt idx="8299">
                  <c:v>852.9</c:v>
                </c:pt>
                <c:pt idx="8300">
                  <c:v>853</c:v>
                </c:pt>
                <c:pt idx="8301">
                  <c:v>853.1</c:v>
                </c:pt>
                <c:pt idx="8302">
                  <c:v>853.2</c:v>
                </c:pt>
                <c:pt idx="8303">
                  <c:v>853.3</c:v>
                </c:pt>
                <c:pt idx="8304">
                  <c:v>853.4</c:v>
                </c:pt>
                <c:pt idx="8305">
                  <c:v>853.5</c:v>
                </c:pt>
                <c:pt idx="8306">
                  <c:v>853.6</c:v>
                </c:pt>
                <c:pt idx="8307">
                  <c:v>853.7</c:v>
                </c:pt>
                <c:pt idx="8308">
                  <c:v>853.8</c:v>
                </c:pt>
                <c:pt idx="8309">
                  <c:v>853.9</c:v>
                </c:pt>
                <c:pt idx="8310">
                  <c:v>854</c:v>
                </c:pt>
                <c:pt idx="8311">
                  <c:v>854.1</c:v>
                </c:pt>
                <c:pt idx="8312">
                  <c:v>854.2</c:v>
                </c:pt>
                <c:pt idx="8313">
                  <c:v>854.3</c:v>
                </c:pt>
                <c:pt idx="8314">
                  <c:v>854.4</c:v>
                </c:pt>
                <c:pt idx="8315">
                  <c:v>854.5</c:v>
                </c:pt>
                <c:pt idx="8316">
                  <c:v>854.6</c:v>
                </c:pt>
                <c:pt idx="8317">
                  <c:v>854.7</c:v>
                </c:pt>
                <c:pt idx="8318">
                  <c:v>854.8</c:v>
                </c:pt>
                <c:pt idx="8319">
                  <c:v>854.9</c:v>
                </c:pt>
                <c:pt idx="8320">
                  <c:v>855</c:v>
                </c:pt>
                <c:pt idx="8321">
                  <c:v>855.1</c:v>
                </c:pt>
                <c:pt idx="8322">
                  <c:v>855.2</c:v>
                </c:pt>
                <c:pt idx="8323">
                  <c:v>855.3</c:v>
                </c:pt>
                <c:pt idx="8324">
                  <c:v>855.4</c:v>
                </c:pt>
                <c:pt idx="8325">
                  <c:v>855.5</c:v>
                </c:pt>
                <c:pt idx="8326">
                  <c:v>855.6</c:v>
                </c:pt>
                <c:pt idx="8327">
                  <c:v>855.7</c:v>
                </c:pt>
                <c:pt idx="8328">
                  <c:v>855.8</c:v>
                </c:pt>
                <c:pt idx="8329">
                  <c:v>855.9</c:v>
                </c:pt>
                <c:pt idx="8330">
                  <c:v>856</c:v>
                </c:pt>
                <c:pt idx="8331">
                  <c:v>856.1</c:v>
                </c:pt>
                <c:pt idx="8332">
                  <c:v>856.2</c:v>
                </c:pt>
                <c:pt idx="8333">
                  <c:v>856.3</c:v>
                </c:pt>
                <c:pt idx="8334">
                  <c:v>856.4</c:v>
                </c:pt>
                <c:pt idx="8335">
                  <c:v>856.5</c:v>
                </c:pt>
                <c:pt idx="8336">
                  <c:v>856.6</c:v>
                </c:pt>
                <c:pt idx="8337">
                  <c:v>856.7</c:v>
                </c:pt>
                <c:pt idx="8338">
                  <c:v>856.8</c:v>
                </c:pt>
                <c:pt idx="8339">
                  <c:v>856.9</c:v>
                </c:pt>
                <c:pt idx="8340">
                  <c:v>857</c:v>
                </c:pt>
                <c:pt idx="8341">
                  <c:v>857.1</c:v>
                </c:pt>
                <c:pt idx="8342">
                  <c:v>857.2</c:v>
                </c:pt>
                <c:pt idx="8343">
                  <c:v>857.3</c:v>
                </c:pt>
                <c:pt idx="8344">
                  <c:v>857.4</c:v>
                </c:pt>
                <c:pt idx="8345">
                  <c:v>857.5</c:v>
                </c:pt>
                <c:pt idx="8346">
                  <c:v>857.6</c:v>
                </c:pt>
                <c:pt idx="8347">
                  <c:v>857.7</c:v>
                </c:pt>
                <c:pt idx="8348">
                  <c:v>857.8</c:v>
                </c:pt>
                <c:pt idx="8349">
                  <c:v>857.9</c:v>
                </c:pt>
                <c:pt idx="8350">
                  <c:v>858</c:v>
                </c:pt>
                <c:pt idx="8351">
                  <c:v>858.1</c:v>
                </c:pt>
                <c:pt idx="8352">
                  <c:v>858.2</c:v>
                </c:pt>
                <c:pt idx="8353">
                  <c:v>858.3</c:v>
                </c:pt>
                <c:pt idx="8354">
                  <c:v>858.4</c:v>
                </c:pt>
                <c:pt idx="8355">
                  <c:v>858.5</c:v>
                </c:pt>
                <c:pt idx="8356">
                  <c:v>858.6</c:v>
                </c:pt>
                <c:pt idx="8357">
                  <c:v>858.7</c:v>
                </c:pt>
                <c:pt idx="8358">
                  <c:v>858.8</c:v>
                </c:pt>
                <c:pt idx="8359">
                  <c:v>858.9</c:v>
                </c:pt>
                <c:pt idx="8360">
                  <c:v>859</c:v>
                </c:pt>
                <c:pt idx="8361">
                  <c:v>859.1</c:v>
                </c:pt>
                <c:pt idx="8362">
                  <c:v>859.2</c:v>
                </c:pt>
                <c:pt idx="8363">
                  <c:v>859.3</c:v>
                </c:pt>
                <c:pt idx="8364">
                  <c:v>859.4</c:v>
                </c:pt>
                <c:pt idx="8365">
                  <c:v>859.5</c:v>
                </c:pt>
                <c:pt idx="8366">
                  <c:v>859.6</c:v>
                </c:pt>
                <c:pt idx="8367">
                  <c:v>859.7</c:v>
                </c:pt>
                <c:pt idx="8368">
                  <c:v>859.8</c:v>
                </c:pt>
                <c:pt idx="8369">
                  <c:v>859.9</c:v>
                </c:pt>
                <c:pt idx="8370">
                  <c:v>860</c:v>
                </c:pt>
                <c:pt idx="8371">
                  <c:v>860.1</c:v>
                </c:pt>
                <c:pt idx="8372">
                  <c:v>860.2</c:v>
                </c:pt>
                <c:pt idx="8373">
                  <c:v>860.3</c:v>
                </c:pt>
                <c:pt idx="8374">
                  <c:v>860.4</c:v>
                </c:pt>
                <c:pt idx="8375">
                  <c:v>860.5</c:v>
                </c:pt>
                <c:pt idx="8376">
                  <c:v>860.6</c:v>
                </c:pt>
                <c:pt idx="8377">
                  <c:v>860.7</c:v>
                </c:pt>
                <c:pt idx="8378">
                  <c:v>860.8</c:v>
                </c:pt>
                <c:pt idx="8379">
                  <c:v>860.9</c:v>
                </c:pt>
                <c:pt idx="8380">
                  <c:v>861</c:v>
                </c:pt>
                <c:pt idx="8381">
                  <c:v>861.1</c:v>
                </c:pt>
                <c:pt idx="8382">
                  <c:v>861.2</c:v>
                </c:pt>
                <c:pt idx="8383">
                  <c:v>861.3</c:v>
                </c:pt>
                <c:pt idx="8384">
                  <c:v>861.4</c:v>
                </c:pt>
                <c:pt idx="8385">
                  <c:v>861.5</c:v>
                </c:pt>
                <c:pt idx="8386">
                  <c:v>861.6</c:v>
                </c:pt>
                <c:pt idx="8387">
                  <c:v>861.7</c:v>
                </c:pt>
                <c:pt idx="8388">
                  <c:v>861.8</c:v>
                </c:pt>
                <c:pt idx="8389">
                  <c:v>861.9</c:v>
                </c:pt>
                <c:pt idx="8390">
                  <c:v>862</c:v>
                </c:pt>
                <c:pt idx="8391">
                  <c:v>862.1</c:v>
                </c:pt>
                <c:pt idx="8392">
                  <c:v>862.2</c:v>
                </c:pt>
                <c:pt idx="8393">
                  <c:v>862.3</c:v>
                </c:pt>
                <c:pt idx="8394">
                  <c:v>862.4</c:v>
                </c:pt>
                <c:pt idx="8395">
                  <c:v>862.5</c:v>
                </c:pt>
                <c:pt idx="8396">
                  <c:v>862.6</c:v>
                </c:pt>
                <c:pt idx="8397">
                  <c:v>862.7</c:v>
                </c:pt>
                <c:pt idx="8398">
                  <c:v>862.8</c:v>
                </c:pt>
                <c:pt idx="8399">
                  <c:v>862.9</c:v>
                </c:pt>
                <c:pt idx="8400">
                  <c:v>863</c:v>
                </c:pt>
                <c:pt idx="8401">
                  <c:v>863.1</c:v>
                </c:pt>
                <c:pt idx="8402">
                  <c:v>863.2</c:v>
                </c:pt>
                <c:pt idx="8403">
                  <c:v>863.3</c:v>
                </c:pt>
                <c:pt idx="8404">
                  <c:v>863.4</c:v>
                </c:pt>
                <c:pt idx="8405">
                  <c:v>863.5</c:v>
                </c:pt>
                <c:pt idx="8406">
                  <c:v>863.6</c:v>
                </c:pt>
                <c:pt idx="8407">
                  <c:v>863.7</c:v>
                </c:pt>
                <c:pt idx="8408">
                  <c:v>863.8</c:v>
                </c:pt>
                <c:pt idx="8409">
                  <c:v>863.9</c:v>
                </c:pt>
                <c:pt idx="8410">
                  <c:v>864</c:v>
                </c:pt>
                <c:pt idx="8411">
                  <c:v>864.1</c:v>
                </c:pt>
                <c:pt idx="8412">
                  <c:v>864.2</c:v>
                </c:pt>
                <c:pt idx="8413">
                  <c:v>864.3</c:v>
                </c:pt>
                <c:pt idx="8414">
                  <c:v>864.4</c:v>
                </c:pt>
                <c:pt idx="8415">
                  <c:v>864.5</c:v>
                </c:pt>
                <c:pt idx="8416">
                  <c:v>864.6</c:v>
                </c:pt>
                <c:pt idx="8417">
                  <c:v>864.7</c:v>
                </c:pt>
                <c:pt idx="8418">
                  <c:v>864.8</c:v>
                </c:pt>
                <c:pt idx="8419">
                  <c:v>864.9</c:v>
                </c:pt>
                <c:pt idx="8420">
                  <c:v>865</c:v>
                </c:pt>
                <c:pt idx="8421">
                  <c:v>865.1</c:v>
                </c:pt>
                <c:pt idx="8422">
                  <c:v>865.2</c:v>
                </c:pt>
                <c:pt idx="8423">
                  <c:v>865.3</c:v>
                </c:pt>
                <c:pt idx="8424">
                  <c:v>865.4</c:v>
                </c:pt>
                <c:pt idx="8425">
                  <c:v>865.5</c:v>
                </c:pt>
                <c:pt idx="8426">
                  <c:v>865.6</c:v>
                </c:pt>
                <c:pt idx="8427">
                  <c:v>865.7</c:v>
                </c:pt>
                <c:pt idx="8428">
                  <c:v>865.8</c:v>
                </c:pt>
                <c:pt idx="8429">
                  <c:v>865.9</c:v>
                </c:pt>
                <c:pt idx="8430">
                  <c:v>866</c:v>
                </c:pt>
                <c:pt idx="8431">
                  <c:v>866.1</c:v>
                </c:pt>
                <c:pt idx="8432">
                  <c:v>866.2</c:v>
                </c:pt>
                <c:pt idx="8433">
                  <c:v>866.3</c:v>
                </c:pt>
                <c:pt idx="8434">
                  <c:v>866.4</c:v>
                </c:pt>
                <c:pt idx="8435">
                  <c:v>866.5</c:v>
                </c:pt>
                <c:pt idx="8436">
                  <c:v>866.6</c:v>
                </c:pt>
                <c:pt idx="8437">
                  <c:v>866.7</c:v>
                </c:pt>
                <c:pt idx="8438">
                  <c:v>866.8</c:v>
                </c:pt>
                <c:pt idx="8439">
                  <c:v>866.9</c:v>
                </c:pt>
                <c:pt idx="8440">
                  <c:v>867</c:v>
                </c:pt>
                <c:pt idx="8441">
                  <c:v>867.1</c:v>
                </c:pt>
                <c:pt idx="8442">
                  <c:v>867.2</c:v>
                </c:pt>
                <c:pt idx="8443">
                  <c:v>867.3</c:v>
                </c:pt>
                <c:pt idx="8444">
                  <c:v>867.4</c:v>
                </c:pt>
                <c:pt idx="8445">
                  <c:v>867.5</c:v>
                </c:pt>
                <c:pt idx="8446">
                  <c:v>867.6</c:v>
                </c:pt>
                <c:pt idx="8447">
                  <c:v>867.7</c:v>
                </c:pt>
                <c:pt idx="8448">
                  <c:v>867.8</c:v>
                </c:pt>
                <c:pt idx="8449">
                  <c:v>867.9</c:v>
                </c:pt>
                <c:pt idx="8450">
                  <c:v>868</c:v>
                </c:pt>
                <c:pt idx="8451">
                  <c:v>868.1</c:v>
                </c:pt>
                <c:pt idx="8452">
                  <c:v>868.2</c:v>
                </c:pt>
                <c:pt idx="8453">
                  <c:v>868.3</c:v>
                </c:pt>
                <c:pt idx="8454">
                  <c:v>868.4</c:v>
                </c:pt>
                <c:pt idx="8455">
                  <c:v>868.5</c:v>
                </c:pt>
                <c:pt idx="8456">
                  <c:v>868.6</c:v>
                </c:pt>
                <c:pt idx="8457">
                  <c:v>868.7</c:v>
                </c:pt>
                <c:pt idx="8458">
                  <c:v>868.8</c:v>
                </c:pt>
                <c:pt idx="8459">
                  <c:v>868.9</c:v>
                </c:pt>
                <c:pt idx="8460">
                  <c:v>869</c:v>
                </c:pt>
                <c:pt idx="8461">
                  <c:v>869.1</c:v>
                </c:pt>
                <c:pt idx="8462">
                  <c:v>869.2</c:v>
                </c:pt>
                <c:pt idx="8463">
                  <c:v>869.3</c:v>
                </c:pt>
                <c:pt idx="8464">
                  <c:v>869.4</c:v>
                </c:pt>
                <c:pt idx="8465">
                  <c:v>869.5</c:v>
                </c:pt>
                <c:pt idx="8466">
                  <c:v>869.6</c:v>
                </c:pt>
                <c:pt idx="8467">
                  <c:v>869.7</c:v>
                </c:pt>
                <c:pt idx="8468">
                  <c:v>869.8</c:v>
                </c:pt>
                <c:pt idx="8469">
                  <c:v>869.9</c:v>
                </c:pt>
                <c:pt idx="8470">
                  <c:v>870</c:v>
                </c:pt>
                <c:pt idx="8471">
                  <c:v>870.1</c:v>
                </c:pt>
                <c:pt idx="8472">
                  <c:v>870.2</c:v>
                </c:pt>
                <c:pt idx="8473">
                  <c:v>870.3</c:v>
                </c:pt>
                <c:pt idx="8474">
                  <c:v>870.4</c:v>
                </c:pt>
                <c:pt idx="8475">
                  <c:v>870.5</c:v>
                </c:pt>
                <c:pt idx="8476">
                  <c:v>870.6</c:v>
                </c:pt>
                <c:pt idx="8477">
                  <c:v>870.7</c:v>
                </c:pt>
                <c:pt idx="8478">
                  <c:v>870.8</c:v>
                </c:pt>
                <c:pt idx="8479">
                  <c:v>870.9</c:v>
                </c:pt>
                <c:pt idx="8480">
                  <c:v>871</c:v>
                </c:pt>
                <c:pt idx="8481">
                  <c:v>871.1</c:v>
                </c:pt>
                <c:pt idx="8482">
                  <c:v>871.2</c:v>
                </c:pt>
                <c:pt idx="8483">
                  <c:v>871.3</c:v>
                </c:pt>
                <c:pt idx="8484">
                  <c:v>871.4</c:v>
                </c:pt>
                <c:pt idx="8485">
                  <c:v>871.5</c:v>
                </c:pt>
                <c:pt idx="8486">
                  <c:v>871.6</c:v>
                </c:pt>
                <c:pt idx="8487">
                  <c:v>871.7</c:v>
                </c:pt>
                <c:pt idx="8488">
                  <c:v>871.8</c:v>
                </c:pt>
                <c:pt idx="8489">
                  <c:v>871.9</c:v>
                </c:pt>
                <c:pt idx="8490">
                  <c:v>872</c:v>
                </c:pt>
                <c:pt idx="8491">
                  <c:v>872.1</c:v>
                </c:pt>
                <c:pt idx="8492">
                  <c:v>872.2</c:v>
                </c:pt>
                <c:pt idx="8493">
                  <c:v>872.3</c:v>
                </c:pt>
                <c:pt idx="8494">
                  <c:v>872.4</c:v>
                </c:pt>
                <c:pt idx="8495">
                  <c:v>872.5</c:v>
                </c:pt>
                <c:pt idx="8496">
                  <c:v>872.6</c:v>
                </c:pt>
                <c:pt idx="8497">
                  <c:v>872.7</c:v>
                </c:pt>
                <c:pt idx="8498">
                  <c:v>872.8</c:v>
                </c:pt>
                <c:pt idx="8499">
                  <c:v>872.9</c:v>
                </c:pt>
                <c:pt idx="8500">
                  <c:v>873</c:v>
                </c:pt>
                <c:pt idx="8501">
                  <c:v>873.1</c:v>
                </c:pt>
                <c:pt idx="8502">
                  <c:v>873.2</c:v>
                </c:pt>
                <c:pt idx="8503">
                  <c:v>873.3</c:v>
                </c:pt>
                <c:pt idx="8504">
                  <c:v>873.4</c:v>
                </c:pt>
                <c:pt idx="8505">
                  <c:v>873.5</c:v>
                </c:pt>
                <c:pt idx="8506">
                  <c:v>873.6</c:v>
                </c:pt>
                <c:pt idx="8507">
                  <c:v>873.7</c:v>
                </c:pt>
                <c:pt idx="8508">
                  <c:v>873.8</c:v>
                </c:pt>
                <c:pt idx="8509">
                  <c:v>873.9</c:v>
                </c:pt>
                <c:pt idx="8510">
                  <c:v>874</c:v>
                </c:pt>
                <c:pt idx="8511">
                  <c:v>874.1</c:v>
                </c:pt>
                <c:pt idx="8512">
                  <c:v>874.2</c:v>
                </c:pt>
                <c:pt idx="8513">
                  <c:v>874.3</c:v>
                </c:pt>
                <c:pt idx="8514">
                  <c:v>874.4</c:v>
                </c:pt>
                <c:pt idx="8515">
                  <c:v>874.5</c:v>
                </c:pt>
                <c:pt idx="8516">
                  <c:v>874.6</c:v>
                </c:pt>
                <c:pt idx="8517">
                  <c:v>874.7</c:v>
                </c:pt>
                <c:pt idx="8518">
                  <c:v>874.8</c:v>
                </c:pt>
                <c:pt idx="8519">
                  <c:v>874.9</c:v>
                </c:pt>
                <c:pt idx="8520">
                  <c:v>875</c:v>
                </c:pt>
                <c:pt idx="8521">
                  <c:v>875.1</c:v>
                </c:pt>
                <c:pt idx="8522">
                  <c:v>875.2</c:v>
                </c:pt>
                <c:pt idx="8523">
                  <c:v>875.3</c:v>
                </c:pt>
                <c:pt idx="8524">
                  <c:v>875.4</c:v>
                </c:pt>
                <c:pt idx="8525">
                  <c:v>875.5</c:v>
                </c:pt>
                <c:pt idx="8526">
                  <c:v>875.6</c:v>
                </c:pt>
                <c:pt idx="8527">
                  <c:v>875.7</c:v>
                </c:pt>
                <c:pt idx="8528">
                  <c:v>875.8</c:v>
                </c:pt>
                <c:pt idx="8529">
                  <c:v>875.9</c:v>
                </c:pt>
                <c:pt idx="8530">
                  <c:v>876</c:v>
                </c:pt>
                <c:pt idx="8531">
                  <c:v>876.1</c:v>
                </c:pt>
                <c:pt idx="8532">
                  <c:v>876.2</c:v>
                </c:pt>
                <c:pt idx="8533">
                  <c:v>876.3</c:v>
                </c:pt>
                <c:pt idx="8534">
                  <c:v>876.4</c:v>
                </c:pt>
                <c:pt idx="8535">
                  <c:v>876.5</c:v>
                </c:pt>
                <c:pt idx="8536">
                  <c:v>876.6</c:v>
                </c:pt>
                <c:pt idx="8537">
                  <c:v>876.7</c:v>
                </c:pt>
                <c:pt idx="8538">
                  <c:v>876.8</c:v>
                </c:pt>
                <c:pt idx="8539">
                  <c:v>876.9</c:v>
                </c:pt>
                <c:pt idx="8540">
                  <c:v>877</c:v>
                </c:pt>
                <c:pt idx="8541">
                  <c:v>877.1</c:v>
                </c:pt>
                <c:pt idx="8542">
                  <c:v>877.2</c:v>
                </c:pt>
                <c:pt idx="8543">
                  <c:v>877.3</c:v>
                </c:pt>
                <c:pt idx="8544">
                  <c:v>877.4</c:v>
                </c:pt>
                <c:pt idx="8545">
                  <c:v>877.5</c:v>
                </c:pt>
                <c:pt idx="8546">
                  <c:v>877.6</c:v>
                </c:pt>
                <c:pt idx="8547">
                  <c:v>877.7</c:v>
                </c:pt>
                <c:pt idx="8548">
                  <c:v>877.8</c:v>
                </c:pt>
                <c:pt idx="8549">
                  <c:v>877.9</c:v>
                </c:pt>
                <c:pt idx="8550">
                  <c:v>878</c:v>
                </c:pt>
                <c:pt idx="8551">
                  <c:v>878.1</c:v>
                </c:pt>
                <c:pt idx="8552">
                  <c:v>878.2</c:v>
                </c:pt>
                <c:pt idx="8553">
                  <c:v>878.3</c:v>
                </c:pt>
                <c:pt idx="8554">
                  <c:v>878.4</c:v>
                </c:pt>
                <c:pt idx="8555">
                  <c:v>878.5</c:v>
                </c:pt>
                <c:pt idx="8556">
                  <c:v>878.6</c:v>
                </c:pt>
                <c:pt idx="8557">
                  <c:v>878.7</c:v>
                </c:pt>
                <c:pt idx="8558">
                  <c:v>878.8</c:v>
                </c:pt>
                <c:pt idx="8559">
                  <c:v>878.9</c:v>
                </c:pt>
                <c:pt idx="8560">
                  <c:v>879</c:v>
                </c:pt>
                <c:pt idx="8561">
                  <c:v>879.1</c:v>
                </c:pt>
                <c:pt idx="8562">
                  <c:v>879.2</c:v>
                </c:pt>
                <c:pt idx="8563">
                  <c:v>879.3</c:v>
                </c:pt>
                <c:pt idx="8564">
                  <c:v>879.4</c:v>
                </c:pt>
                <c:pt idx="8565">
                  <c:v>879.5</c:v>
                </c:pt>
                <c:pt idx="8566">
                  <c:v>879.6</c:v>
                </c:pt>
                <c:pt idx="8567">
                  <c:v>879.7</c:v>
                </c:pt>
                <c:pt idx="8568">
                  <c:v>879.8</c:v>
                </c:pt>
                <c:pt idx="8569">
                  <c:v>879.9</c:v>
                </c:pt>
                <c:pt idx="8570">
                  <c:v>880</c:v>
                </c:pt>
                <c:pt idx="8571">
                  <c:v>880.1</c:v>
                </c:pt>
                <c:pt idx="8572">
                  <c:v>880.2</c:v>
                </c:pt>
                <c:pt idx="8573">
                  <c:v>880.3</c:v>
                </c:pt>
                <c:pt idx="8574">
                  <c:v>880.4</c:v>
                </c:pt>
                <c:pt idx="8575">
                  <c:v>880.5</c:v>
                </c:pt>
                <c:pt idx="8576">
                  <c:v>880.6</c:v>
                </c:pt>
                <c:pt idx="8577">
                  <c:v>880.7</c:v>
                </c:pt>
                <c:pt idx="8578">
                  <c:v>880.8</c:v>
                </c:pt>
                <c:pt idx="8579">
                  <c:v>880.9</c:v>
                </c:pt>
                <c:pt idx="8580">
                  <c:v>881</c:v>
                </c:pt>
                <c:pt idx="8581">
                  <c:v>881.1</c:v>
                </c:pt>
                <c:pt idx="8582">
                  <c:v>881.2</c:v>
                </c:pt>
                <c:pt idx="8583">
                  <c:v>881.3</c:v>
                </c:pt>
                <c:pt idx="8584">
                  <c:v>881.4</c:v>
                </c:pt>
                <c:pt idx="8585">
                  <c:v>881.5</c:v>
                </c:pt>
                <c:pt idx="8586">
                  <c:v>881.6</c:v>
                </c:pt>
                <c:pt idx="8587">
                  <c:v>881.7</c:v>
                </c:pt>
                <c:pt idx="8588">
                  <c:v>881.8</c:v>
                </c:pt>
                <c:pt idx="8589">
                  <c:v>881.9</c:v>
                </c:pt>
                <c:pt idx="8590">
                  <c:v>882</c:v>
                </c:pt>
                <c:pt idx="8591">
                  <c:v>882.1</c:v>
                </c:pt>
                <c:pt idx="8592">
                  <c:v>882.2</c:v>
                </c:pt>
                <c:pt idx="8593">
                  <c:v>882.3</c:v>
                </c:pt>
                <c:pt idx="8594">
                  <c:v>882.4</c:v>
                </c:pt>
                <c:pt idx="8595">
                  <c:v>882.5</c:v>
                </c:pt>
                <c:pt idx="8596">
                  <c:v>882.6</c:v>
                </c:pt>
                <c:pt idx="8597">
                  <c:v>882.7</c:v>
                </c:pt>
                <c:pt idx="8598">
                  <c:v>882.8</c:v>
                </c:pt>
                <c:pt idx="8599">
                  <c:v>882.9</c:v>
                </c:pt>
                <c:pt idx="8600">
                  <c:v>883</c:v>
                </c:pt>
                <c:pt idx="8601">
                  <c:v>883.1</c:v>
                </c:pt>
                <c:pt idx="8602">
                  <c:v>883.2</c:v>
                </c:pt>
                <c:pt idx="8603">
                  <c:v>883.3</c:v>
                </c:pt>
                <c:pt idx="8604">
                  <c:v>883.4</c:v>
                </c:pt>
                <c:pt idx="8605">
                  <c:v>883.5</c:v>
                </c:pt>
                <c:pt idx="8606">
                  <c:v>883.6</c:v>
                </c:pt>
                <c:pt idx="8607">
                  <c:v>883.7</c:v>
                </c:pt>
                <c:pt idx="8608">
                  <c:v>883.8</c:v>
                </c:pt>
                <c:pt idx="8609">
                  <c:v>883.9</c:v>
                </c:pt>
                <c:pt idx="8610">
                  <c:v>884</c:v>
                </c:pt>
                <c:pt idx="8611">
                  <c:v>884.1</c:v>
                </c:pt>
                <c:pt idx="8612">
                  <c:v>884.2</c:v>
                </c:pt>
                <c:pt idx="8613">
                  <c:v>884.3</c:v>
                </c:pt>
                <c:pt idx="8614">
                  <c:v>884.4</c:v>
                </c:pt>
                <c:pt idx="8615">
                  <c:v>884.5</c:v>
                </c:pt>
                <c:pt idx="8616">
                  <c:v>884.6</c:v>
                </c:pt>
                <c:pt idx="8617">
                  <c:v>884.7</c:v>
                </c:pt>
                <c:pt idx="8618">
                  <c:v>884.8</c:v>
                </c:pt>
                <c:pt idx="8619">
                  <c:v>884.9</c:v>
                </c:pt>
                <c:pt idx="8620">
                  <c:v>885</c:v>
                </c:pt>
                <c:pt idx="8621">
                  <c:v>885.1</c:v>
                </c:pt>
                <c:pt idx="8622">
                  <c:v>885.2</c:v>
                </c:pt>
                <c:pt idx="8623">
                  <c:v>885.3</c:v>
                </c:pt>
                <c:pt idx="8624">
                  <c:v>885.4</c:v>
                </c:pt>
                <c:pt idx="8625">
                  <c:v>885.5</c:v>
                </c:pt>
                <c:pt idx="8626">
                  <c:v>885.6</c:v>
                </c:pt>
                <c:pt idx="8627">
                  <c:v>885.7</c:v>
                </c:pt>
                <c:pt idx="8628">
                  <c:v>885.8</c:v>
                </c:pt>
                <c:pt idx="8629">
                  <c:v>885.9</c:v>
                </c:pt>
                <c:pt idx="8630">
                  <c:v>886</c:v>
                </c:pt>
                <c:pt idx="8631">
                  <c:v>886.1</c:v>
                </c:pt>
                <c:pt idx="8632">
                  <c:v>886.2</c:v>
                </c:pt>
                <c:pt idx="8633">
                  <c:v>886.3</c:v>
                </c:pt>
                <c:pt idx="8634">
                  <c:v>886.4</c:v>
                </c:pt>
                <c:pt idx="8635">
                  <c:v>886.5</c:v>
                </c:pt>
                <c:pt idx="8636">
                  <c:v>886.6</c:v>
                </c:pt>
                <c:pt idx="8637">
                  <c:v>886.7</c:v>
                </c:pt>
                <c:pt idx="8638">
                  <c:v>886.8</c:v>
                </c:pt>
                <c:pt idx="8639">
                  <c:v>886.9</c:v>
                </c:pt>
                <c:pt idx="8640">
                  <c:v>887</c:v>
                </c:pt>
                <c:pt idx="8641">
                  <c:v>887.1</c:v>
                </c:pt>
                <c:pt idx="8642">
                  <c:v>887.2</c:v>
                </c:pt>
                <c:pt idx="8643">
                  <c:v>887.3</c:v>
                </c:pt>
                <c:pt idx="8644">
                  <c:v>887.4</c:v>
                </c:pt>
                <c:pt idx="8645">
                  <c:v>887.5</c:v>
                </c:pt>
                <c:pt idx="8646">
                  <c:v>887.6</c:v>
                </c:pt>
                <c:pt idx="8647">
                  <c:v>887.7</c:v>
                </c:pt>
                <c:pt idx="8648">
                  <c:v>887.8</c:v>
                </c:pt>
                <c:pt idx="8649">
                  <c:v>887.9</c:v>
                </c:pt>
                <c:pt idx="8650">
                  <c:v>888</c:v>
                </c:pt>
                <c:pt idx="8651">
                  <c:v>888.1</c:v>
                </c:pt>
                <c:pt idx="8652">
                  <c:v>888.2</c:v>
                </c:pt>
                <c:pt idx="8653">
                  <c:v>888.3</c:v>
                </c:pt>
                <c:pt idx="8654">
                  <c:v>888.4</c:v>
                </c:pt>
                <c:pt idx="8655">
                  <c:v>888.5</c:v>
                </c:pt>
                <c:pt idx="8656">
                  <c:v>888.6</c:v>
                </c:pt>
                <c:pt idx="8657">
                  <c:v>888.7</c:v>
                </c:pt>
                <c:pt idx="8658">
                  <c:v>888.8</c:v>
                </c:pt>
                <c:pt idx="8659">
                  <c:v>888.9</c:v>
                </c:pt>
                <c:pt idx="8660">
                  <c:v>889</c:v>
                </c:pt>
                <c:pt idx="8661">
                  <c:v>889.1</c:v>
                </c:pt>
                <c:pt idx="8662">
                  <c:v>889.2</c:v>
                </c:pt>
                <c:pt idx="8663">
                  <c:v>889.3</c:v>
                </c:pt>
                <c:pt idx="8664">
                  <c:v>889.4</c:v>
                </c:pt>
                <c:pt idx="8665">
                  <c:v>889.5</c:v>
                </c:pt>
                <c:pt idx="8666">
                  <c:v>889.6</c:v>
                </c:pt>
                <c:pt idx="8667">
                  <c:v>889.7</c:v>
                </c:pt>
                <c:pt idx="8668">
                  <c:v>889.8</c:v>
                </c:pt>
                <c:pt idx="8669">
                  <c:v>889.9</c:v>
                </c:pt>
                <c:pt idx="8670">
                  <c:v>890</c:v>
                </c:pt>
                <c:pt idx="8671">
                  <c:v>890.1</c:v>
                </c:pt>
                <c:pt idx="8672">
                  <c:v>890.2</c:v>
                </c:pt>
                <c:pt idx="8673">
                  <c:v>890.3</c:v>
                </c:pt>
                <c:pt idx="8674">
                  <c:v>890.4</c:v>
                </c:pt>
                <c:pt idx="8675">
                  <c:v>890.5</c:v>
                </c:pt>
                <c:pt idx="8676">
                  <c:v>890.6</c:v>
                </c:pt>
                <c:pt idx="8677">
                  <c:v>890.7</c:v>
                </c:pt>
                <c:pt idx="8678">
                  <c:v>890.8</c:v>
                </c:pt>
                <c:pt idx="8679">
                  <c:v>890.9</c:v>
                </c:pt>
                <c:pt idx="8680">
                  <c:v>891</c:v>
                </c:pt>
                <c:pt idx="8681">
                  <c:v>891.1</c:v>
                </c:pt>
                <c:pt idx="8682">
                  <c:v>891.2</c:v>
                </c:pt>
                <c:pt idx="8683">
                  <c:v>891.3</c:v>
                </c:pt>
                <c:pt idx="8684">
                  <c:v>891.4</c:v>
                </c:pt>
                <c:pt idx="8685">
                  <c:v>891.5</c:v>
                </c:pt>
                <c:pt idx="8686">
                  <c:v>891.6</c:v>
                </c:pt>
                <c:pt idx="8687">
                  <c:v>891.7</c:v>
                </c:pt>
                <c:pt idx="8688">
                  <c:v>891.8</c:v>
                </c:pt>
                <c:pt idx="8689">
                  <c:v>891.9</c:v>
                </c:pt>
                <c:pt idx="8690">
                  <c:v>892</c:v>
                </c:pt>
                <c:pt idx="8691">
                  <c:v>892.1</c:v>
                </c:pt>
                <c:pt idx="8692">
                  <c:v>892.2</c:v>
                </c:pt>
                <c:pt idx="8693">
                  <c:v>892.3</c:v>
                </c:pt>
                <c:pt idx="8694">
                  <c:v>892.4</c:v>
                </c:pt>
                <c:pt idx="8695">
                  <c:v>892.5</c:v>
                </c:pt>
                <c:pt idx="8696">
                  <c:v>892.6</c:v>
                </c:pt>
                <c:pt idx="8697">
                  <c:v>892.7</c:v>
                </c:pt>
                <c:pt idx="8698">
                  <c:v>892.8</c:v>
                </c:pt>
                <c:pt idx="8699">
                  <c:v>892.9</c:v>
                </c:pt>
                <c:pt idx="8700">
                  <c:v>893</c:v>
                </c:pt>
                <c:pt idx="8701">
                  <c:v>893.1</c:v>
                </c:pt>
                <c:pt idx="8702">
                  <c:v>893.2</c:v>
                </c:pt>
                <c:pt idx="8703">
                  <c:v>893.3</c:v>
                </c:pt>
                <c:pt idx="8704">
                  <c:v>893.4</c:v>
                </c:pt>
                <c:pt idx="8705">
                  <c:v>893.5</c:v>
                </c:pt>
                <c:pt idx="8706">
                  <c:v>893.6</c:v>
                </c:pt>
                <c:pt idx="8707">
                  <c:v>893.7</c:v>
                </c:pt>
                <c:pt idx="8708">
                  <c:v>893.8</c:v>
                </c:pt>
                <c:pt idx="8709">
                  <c:v>893.9</c:v>
                </c:pt>
                <c:pt idx="8710">
                  <c:v>894</c:v>
                </c:pt>
                <c:pt idx="8711">
                  <c:v>894.1</c:v>
                </c:pt>
                <c:pt idx="8712">
                  <c:v>894.2</c:v>
                </c:pt>
                <c:pt idx="8713">
                  <c:v>894.3</c:v>
                </c:pt>
                <c:pt idx="8714">
                  <c:v>894.4</c:v>
                </c:pt>
                <c:pt idx="8715">
                  <c:v>894.5</c:v>
                </c:pt>
                <c:pt idx="8716">
                  <c:v>894.6</c:v>
                </c:pt>
                <c:pt idx="8717">
                  <c:v>894.7</c:v>
                </c:pt>
                <c:pt idx="8718">
                  <c:v>894.8</c:v>
                </c:pt>
                <c:pt idx="8719">
                  <c:v>894.9</c:v>
                </c:pt>
                <c:pt idx="8720">
                  <c:v>895</c:v>
                </c:pt>
                <c:pt idx="8721">
                  <c:v>895.1</c:v>
                </c:pt>
                <c:pt idx="8722">
                  <c:v>895.2</c:v>
                </c:pt>
                <c:pt idx="8723">
                  <c:v>895.3</c:v>
                </c:pt>
                <c:pt idx="8724">
                  <c:v>895.4</c:v>
                </c:pt>
                <c:pt idx="8725">
                  <c:v>895.5</c:v>
                </c:pt>
                <c:pt idx="8726">
                  <c:v>895.6</c:v>
                </c:pt>
                <c:pt idx="8727">
                  <c:v>895.7</c:v>
                </c:pt>
                <c:pt idx="8728">
                  <c:v>895.8</c:v>
                </c:pt>
                <c:pt idx="8729">
                  <c:v>895.9</c:v>
                </c:pt>
                <c:pt idx="8730">
                  <c:v>896</c:v>
                </c:pt>
                <c:pt idx="8731">
                  <c:v>896.1</c:v>
                </c:pt>
                <c:pt idx="8732">
                  <c:v>896.2</c:v>
                </c:pt>
                <c:pt idx="8733">
                  <c:v>896.3</c:v>
                </c:pt>
                <c:pt idx="8734">
                  <c:v>896.4</c:v>
                </c:pt>
                <c:pt idx="8735">
                  <c:v>896.5</c:v>
                </c:pt>
                <c:pt idx="8736">
                  <c:v>896.6</c:v>
                </c:pt>
                <c:pt idx="8737">
                  <c:v>896.7</c:v>
                </c:pt>
                <c:pt idx="8738">
                  <c:v>896.8</c:v>
                </c:pt>
                <c:pt idx="8739">
                  <c:v>896.9</c:v>
                </c:pt>
                <c:pt idx="8740">
                  <c:v>897</c:v>
                </c:pt>
                <c:pt idx="8741">
                  <c:v>897.1</c:v>
                </c:pt>
                <c:pt idx="8742">
                  <c:v>897.2</c:v>
                </c:pt>
                <c:pt idx="8743">
                  <c:v>897.3</c:v>
                </c:pt>
                <c:pt idx="8744">
                  <c:v>897.4</c:v>
                </c:pt>
                <c:pt idx="8745">
                  <c:v>897.5</c:v>
                </c:pt>
                <c:pt idx="8746">
                  <c:v>897.6</c:v>
                </c:pt>
                <c:pt idx="8747">
                  <c:v>897.7</c:v>
                </c:pt>
                <c:pt idx="8748">
                  <c:v>897.8</c:v>
                </c:pt>
                <c:pt idx="8749">
                  <c:v>897.9</c:v>
                </c:pt>
                <c:pt idx="8750">
                  <c:v>898</c:v>
                </c:pt>
                <c:pt idx="8751">
                  <c:v>898.1</c:v>
                </c:pt>
                <c:pt idx="8752">
                  <c:v>898.2</c:v>
                </c:pt>
                <c:pt idx="8753">
                  <c:v>898.3</c:v>
                </c:pt>
                <c:pt idx="8754">
                  <c:v>898.4</c:v>
                </c:pt>
                <c:pt idx="8755">
                  <c:v>898.5</c:v>
                </c:pt>
                <c:pt idx="8756">
                  <c:v>898.6</c:v>
                </c:pt>
                <c:pt idx="8757">
                  <c:v>898.7</c:v>
                </c:pt>
                <c:pt idx="8758">
                  <c:v>898.8</c:v>
                </c:pt>
                <c:pt idx="8759">
                  <c:v>898.9</c:v>
                </c:pt>
                <c:pt idx="8760">
                  <c:v>899</c:v>
                </c:pt>
                <c:pt idx="8761">
                  <c:v>899.1</c:v>
                </c:pt>
                <c:pt idx="8762">
                  <c:v>899.2</c:v>
                </c:pt>
                <c:pt idx="8763">
                  <c:v>899.3</c:v>
                </c:pt>
                <c:pt idx="8764">
                  <c:v>899.4</c:v>
                </c:pt>
                <c:pt idx="8765">
                  <c:v>899.5</c:v>
                </c:pt>
                <c:pt idx="8766">
                  <c:v>899.6</c:v>
                </c:pt>
                <c:pt idx="8767">
                  <c:v>899.7</c:v>
                </c:pt>
                <c:pt idx="8768">
                  <c:v>899.8</c:v>
                </c:pt>
                <c:pt idx="8769">
                  <c:v>899.9</c:v>
                </c:pt>
                <c:pt idx="8770">
                  <c:v>900</c:v>
                </c:pt>
                <c:pt idx="8771">
                  <c:v>900.1</c:v>
                </c:pt>
                <c:pt idx="8772">
                  <c:v>900.2</c:v>
                </c:pt>
                <c:pt idx="8773">
                  <c:v>900.3</c:v>
                </c:pt>
                <c:pt idx="8774">
                  <c:v>900.4</c:v>
                </c:pt>
                <c:pt idx="8775">
                  <c:v>900.5</c:v>
                </c:pt>
                <c:pt idx="8776">
                  <c:v>900.6</c:v>
                </c:pt>
                <c:pt idx="8777">
                  <c:v>900.7</c:v>
                </c:pt>
                <c:pt idx="8778">
                  <c:v>900.8</c:v>
                </c:pt>
                <c:pt idx="8779">
                  <c:v>900.9</c:v>
                </c:pt>
                <c:pt idx="8780">
                  <c:v>901</c:v>
                </c:pt>
                <c:pt idx="8781">
                  <c:v>901.1</c:v>
                </c:pt>
                <c:pt idx="8782">
                  <c:v>901.2</c:v>
                </c:pt>
                <c:pt idx="8783">
                  <c:v>901.3</c:v>
                </c:pt>
                <c:pt idx="8784">
                  <c:v>901.4</c:v>
                </c:pt>
                <c:pt idx="8785">
                  <c:v>901.5</c:v>
                </c:pt>
                <c:pt idx="8786">
                  <c:v>901.6</c:v>
                </c:pt>
                <c:pt idx="8787">
                  <c:v>901.7</c:v>
                </c:pt>
                <c:pt idx="8788">
                  <c:v>901.8</c:v>
                </c:pt>
                <c:pt idx="8789">
                  <c:v>901.9</c:v>
                </c:pt>
                <c:pt idx="8790">
                  <c:v>902</c:v>
                </c:pt>
                <c:pt idx="8791">
                  <c:v>902.1</c:v>
                </c:pt>
                <c:pt idx="8792">
                  <c:v>902.2</c:v>
                </c:pt>
                <c:pt idx="8793">
                  <c:v>902.3</c:v>
                </c:pt>
                <c:pt idx="8794">
                  <c:v>902.4</c:v>
                </c:pt>
                <c:pt idx="8795">
                  <c:v>902.5</c:v>
                </c:pt>
                <c:pt idx="8796">
                  <c:v>902.6</c:v>
                </c:pt>
                <c:pt idx="8797">
                  <c:v>902.7</c:v>
                </c:pt>
                <c:pt idx="8798">
                  <c:v>902.8</c:v>
                </c:pt>
                <c:pt idx="8799">
                  <c:v>902.9</c:v>
                </c:pt>
                <c:pt idx="8800">
                  <c:v>903</c:v>
                </c:pt>
                <c:pt idx="8801">
                  <c:v>903.1</c:v>
                </c:pt>
                <c:pt idx="8802">
                  <c:v>903.2</c:v>
                </c:pt>
                <c:pt idx="8803">
                  <c:v>903.3</c:v>
                </c:pt>
                <c:pt idx="8804">
                  <c:v>903.4</c:v>
                </c:pt>
                <c:pt idx="8805">
                  <c:v>903.5</c:v>
                </c:pt>
                <c:pt idx="8806">
                  <c:v>903.6</c:v>
                </c:pt>
                <c:pt idx="8807">
                  <c:v>903.7</c:v>
                </c:pt>
                <c:pt idx="8808">
                  <c:v>903.8</c:v>
                </c:pt>
                <c:pt idx="8809">
                  <c:v>903.9</c:v>
                </c:pt>
                <c:pt idx="8810">
                  <c:v>904</c:v>
                </c:pt>
                <c:pt idx="8811">
                  <c:v>904.1</c:v>
                </c:pt>
                <c:pt idx="8812">
                  <c:v>904.2</c:v>
                </c:pt>
                <c:pt idx="8813">
                  <c:v>904.3</c:v>
                </c:pt>
                <c:pt idx="8814">
                  <c:v>904.4</c:v>
                </c:pt>
                <c:pt idx="8815">
                  <c:v>904.5</c:v>
                </c:pt>
                <c:pt idx="8816">
                  <c:v>904.6</c:v>
                </c:pt>
                <c:pt idx="8817">
                  <c:v>904.7</c:v>
                </c:pt>
                <c:pt idx="8818">
                  <c:v>904.8</c:v>
                </c:pt>
                <c:pt idx="8819">
                  <c:v>904.9</c:v>
                </c:pt>
                <c:pt idx="8820">
                  <c:v>905</c:v>
                </c:pt>
                <c:pt idx="8821">
                  <c:v>905.1</c:v>
                </c:pt>
                <c:pt idx="8822">
                  <c:v>905.2</c:v>
                </c:pt>
                <c:pt idx="8823">
                  <c:v>905.3</c:v>
                </c:pt>
                <c:pt idx="8824">
                  <c:v>905.4</c:v>
                </c:pt>
                <c:pt idx="8825">
                  <c:v>905.5</c:v>
                </c:pt>
                <c:pt idx="8826">
                  <c:v>905.6</c:v>
                </c:pt>
                <c:pt idx="8827">
                  <c:v>905.7</c:v>
                </c:pt>
                <c:pt idx="8828">
                  <c:v>905.8</c:v>
                </c:pt>
                <c:pt idx="8829">
                  <c:v>905.9</c:v>
                </c:pt>
                <c:pt idx="8830">
                  <c:v>906</c:v>
                </c:pt>
                <c:pt idx="8831">
                  <c:v>906.1</c:v>
                </c:pt>
                <c:pt idx="8832">
                  <c:v>906.2</c:v>
                </c:pt>
                <c:pt idx="8833">
                  <c:v>906.3</c:v>
                </c:pt>
                <c:pt idx="8834">
                  <c:v>906.4</c:v>
                </c:pt>
                <c:pt idx="8835">
                  <c:v>906.5</c:v>
                </c:pt>
                <c:pt idx="8836">
                  <c:v>906.6</c:v>
                </c:pt>
                <c:pt idx="8837">
                  <c:v>906.7</c:v>
                </c:pt>
                <c:pt idx="8838">
                  <c:v>906.8</c:v>
                </c:pt>
                <c:pt idx="8839">
                  <c:v>906.9</c:v>
                </c:pt>
                <c:pt idx="8840">
                  <c:v>907</c:v>
                </c:pt>
                <c:pt idx="8841">
                  <c:v>907.1</c:v>
                </c:pt>
                <c:pt idx="8842">
                  <c:v>907.2</c:v>
                </c:pt>
                <c:pt idx="8843">
                  <c:v>907.3</c:v>
                </c:pt>
                <c:pt idx="8844">
                  <c:v>907.4</c:v>
                </c:pt>
                <c:pt idx="8845">
                  <c:v>907.5</c:v>
                </c:pt>
                <c:pt idx="8846">
                  <c:v>907.6</c:v>
                </c:pt>
                <c:pt idx="8847">
                  <c:v>907.7</c:v>
                </c:pt>
                <c:pt idx="8848">
                  <c:v>907.8</c:v>
                </c:pt>
                <c:pt idx="8849">
                  <c:v>907.9</c:v>
                </c:pt>
                <c:pt idx="8850">
                  <c:v>908</c:v>
                </c:pt>
                <c:pt idx="8851">
                  <c:v>908.1</c:v>
                </c:pt>
                <c:pt idx="8852">
                  <c:v>908.2</c:v>
                </c:pt>
                <c:pt idx="8853">
                  <c:v>908.3</c:v>
                </c:pt>
                <c:pt idx="8854">
                  <c:v>908.4</c:v>
                </c:pt>
                <c:pt idx="8855">
                  <c:v>908.5</c:v>
                </c:pt>
                <c:pt idx="8856">
                  <c:v>908.6</c:v>
                </c:pt>
                <c:pt idx="8857">
                  <c:v>908.7</c:v>
                </c:pt>
                <c:pt idx="8858">
                  <c:v>908.8</c:v>
                </c:pt>
                <c:pt idx="8859">
                  <c:v>908.9</c:v>
                </c:pt>
                <c:pt idx="8860">
                  <c:v>909</c:v>
                </c:pt>
                <c:pt idx="8861">
                  <c:v>909.1</c:v>
                </c:pt>
                <c:pt idx="8862">
                  <c:v>909.2</c:v>
                </c:pt>
                <c:pt idx="8863">
                  <c:v>909.3</c:v>
                </c:pt>
                <c:pt idx="8864">
                  <c:v>909.4</c:v>
                </c:pt>
                <c:pt idx="8865">
                  <c:v>909.5</c:v>
                </c:pt>
                <c:pt idx="8866">
                  <c:v>909.6</c:v>
                </c:pt>
                <c:pt idx="8867">
                  <c:v>909.7</c:v>
                </c:pt>
                <c:pt idx="8868">
                  <c:v>909.8</c:v>
                </c:pt>
                <c:pt idx="8869">
                  <c:v>909.9</c:v>
                </c:pt>
                <c:pt idx="8870">
                  <c:v>910</c:v>
                </c:pt>
                <c:pt idx="8871">
                  <c:v>910.1</c:v>
                </c:pt>
                <c:pt idx="8872">
                  <c:v>910.2</c:v>
                </c:pt>
                <c:pt idx="8873">
                  <c:v>910.3</c:v>
                </c:pt>
                <c:pt idx="8874">
                  <c:v>910.4</c:v>
                </c:pt>
                <c:pt idx="8875">
                  <c:v>910.5</c:v>
                </c:pt>
                <c:pt idx="8876">
                  <c:v>910.6</c:v>
                </c:pt>
                <c:pt idx="8877">
                  <c:v>910.7</c:v>
                </c:pt>
                <c:pt idx="8878">
                  <c:v>910.8</c:v>
                </c:pt>
                <c:pt idx="8879">
                  <c:v>910.9</c:v>
                </c:pt>
                <c:pt idx="8880">
                  <c:v>911</c:v>
                </c:pt>
                <c:pt idx="8881">
                  <c:v>911.1</c:v>
                </c:pt>
                <c:pt idx="8882">
                  <c:v>911.2</c:v>
                </c:pt>
                <c:pt idx="8883">
                  <c:v>911.3</c:v>
                </c:pt>
                <c:pt idx="8884">
                  <c:v>911.4</c:v>
                </c:pt>
                <c:pt idx="8885">
                  <c:v>911.5</c:v>
                </c:pt>
                <c:pt idx="8886">
                  <c:v>911.6</c:v>
                </c:pt>
                <c:pt idx="8887">
                  <c:v>911.7</c:v>
                </c:pt>
                <c:pt idx="8888">
                  <c:v>911.8</c:v>
                </c:pt>
                <c:pt idx="8889">
                  <c:v>911.9</c:v>
                </c:pt>
                <c:pt idx="8890">
                  <c:v>912</c:v>
                </c:pt>
                <c:pt idx="8891">
                  <c:v>912.1</c:v>
                </c:pt>
                <c:pt idx="8892">
                  <c:v>912.2</c:v>
                </c:pt>
                <c:pt idx="8893">
                  <c:v>912.3</c:v>
                </c:pt>
                <c:pt idx="8894">
                  <c:v>912.4</c:v>
                </c:pt>
                <c:pt idx="8895">
                  <c:v>912.5</c:v>
                </c:pt>
                <c:pt idx="8896">
                  <c:v>912.6</c:v>
                </c:pt>
                <c:pt idx="8897">
                  <c:v>912.7</c:v>
                </c:pt>
                <c:pt idx="8898">
                  <c:v>912.8</c:v>
                </c:pt>
                <c:pt idx="8899">
                  <c:v>912.9</c:v>
                </c:pt>
                <c:pt idx="8900">
                  <c:v>913</c:v>
                </c:pt>
                <c:pt idx="8901">
                  <c:v>913.1</c:v>
                </c:pt>
                <c:pt idx="8902">
                  <c:v>913.2</c:v>
                </c:pt>
                <c:pt idx="8903">
                  <c:v>913.3</c:v>
                </c:pt>
                <c:pt idx="8904">
                  <c:v>913.4</c:v>
                </c:pt>
                <c:pt idx="8905">
                  <c:v>913.5</c:v>
                </c:pt>
                <c:pt idx="8906">
                  <c:v>913.6</c:v>
                </c:pt>
                <c:pt idx="8907">
                  <c:v>913.7</c:v>
                </c:pt>
                <c:pt idx="8908">
                  <c:v>913.8</c:v>
                </c:pt>
                <c:pt idx="8909">
                  <c:v>913.9</c:v>
                </c:pt>
                <c:pt idx="8910">
                  <c:v>914</c:v>
                </c:pt>
                <c:pt idx="8911">
                  <c:v>914.1</c:v>
                </c:pt>
                <c:pt idx="8912">
                  <c:v>914.2</c:v>
                </c:pt>
                <c:pt idx="8913">
                  <c:v>914.3</c:v>
                </c:pt>
                <c:pt idx="8914">
                  <c:v>914.4</c:v>
                </c:pt>
                <c:pt idx="8915">
                  <c:v>914.5</c:v>
                </c:pt>
                <c:pt idx="8916">
                  <c:v>914.6</c:v>
                </c:pt>
                <c:pt idx="8917">
                  <c:v>914.7</c:v>
                </c:pt>
                <c:pt idx="8918">
                  <c:v>914.8</c:v>
                </c:pt>
                <c:pt idx="8919">
                  <c:v>914.9</c:v>
                </c:pt>
                <c:pt idx="8920">
                  <c:v>915</c:v>
                </c:pt>
                <c:pt idx="8921">
                  <c:v>915.1</c:v>
                </c:pt>
                <c:pt idx="8922">
                  <c:v>915.2</c:v>
                </c:pt>
                <c:pt idx="8923">
                  <c:v>915.3</c:v>
                </c:pt>
                <c:pt idx="8924">
                  <c:v>915.4</c:v>
                </c:pt>
                <c:pt idx="8925">
                  <c:v>915.5</c:v>
                </c:pt>
                <c:pt idx="8926">
                  <c:v>915.6</c:v>
                </c:pt>
                <c:pt idx="8927">
                  <c:v>915.7</c:v>
                </c:pt>
                <c:pt idx="8928">
                  <c:v>915.8</c:v>
                </c:pt>
                <c:pt idx="8929">
                  <c:v>915.9</c:v>
                </c:pt>
                <c:pt idx="8930">
                  <c:v>916</c:v>
                </c:pt>
                <c:pt idx="8931">
                  <c:v>916.1</c:v>
                </c:pt>
                <c:pt idx="8932">
                  <c:v>916.2</c:v>
                </c:pt>
                <c:pt idx="8933">
                  <c:v>916.3</c:v>
                </c:pt>
                <c:pt idx="8934">
                  <c:v>916.4</c:v>
                </c:pt>
                <c:pt idx="8935">
                  <c:v>916.5</c:v>
                </c:pt>
                <c:pt idx="8936">
                  <c:v>916.6</c:v>
                </c:pt>
                <c:pt idx="8937">
                  <c:v>916.7</c:v>
                </c:pt>
                <c:pt idx="8938">
                  <c:v>916.8</c:v>
                </c:pt>
                <c:pt idx="8939">
                  <c:v>916.9</c:v>
                </c:pt>
                <c:pt idx="8940">
                  <c:v>917</c:v>
                </c:pt>
                <c:pt idx="8941">
                  <c:v>917.1</c:v>
                </c:pt>
                <c:pt idx="8942">
                  <c:v>917.2</c:v>
                </c:pt>
                <c:pt idx="8943">
                  <c:v>917.3</c:v>
                </c:pt>
                <c:pt idx="8944">
                  <c:v>917.4</c:v>
                </c:pt>
                <c:pt idx="8945">
                  <c:v>917.5</c:v>
                </c:pt>
                <c:pt idx="8946">
                  <c:v>917.6</c:v>
                </c:pt>
                <c:pt idx="8947">
                  <c:v>917.7</c:v>
                </c:pt>
                <c:pt idx="8948">
                  <c:v>917.8</c:v>
                </c:pt>
                <c:pt idx="8949">
                  <c:v>917.9</c:v>
                </c:pt>
                <c:pt idx="8950">
                  <c:v>918</c:v>
                </c:pt>
                <c:pt idx="8951">
                  <c:v>918.1</c:v>
                </c:pt>
                <c:pt idx="8952">
                  <c:v>918.2</c:v>
                </c:pt>
                <c:pt idx="8953">
                  <c:v>918.3</c:v>
                </c:pt>
                <c:pt idx="8954">
                  <c:v>918.4</c:v>
                </c:pt>
                <c:pt idx="8955">
                  <c:v>918.5</c:v>
                </c:pt>
                <c:pt idx="8956">
                  <c:v>918.6</c:v>
                </c:pt>
                <c:pt idx="8957">
                  <c:v>918.7</c:v>
                </c:pt>
                <c:pt idx="8958">
                  <c:v>918.8</c:v>
                </c:pt>
                <c:pt idx="8959">
                  <c:v>918.9</c:v>
                </c:pt>
                <c:pt idx="8960">
                  <c:v>919</c:v>
                </c:pt>
                <c:pt idx="8961">
                  <c:v>919.1</c:v>
                </c:pt>
                <c:pt idx="8962">
                  <c:v>919.2</c:v>
                </c:pt>
                <c:pt idx="8963">
                  <c:v>919.3</c:v>
                </c:pt>
                <c:pt idx="8964">
                  <c:v>919.4</c:v>
                </c:pt>
                <c:pt idx="8965">
                  <c:v>919.5</c:v>
                </c:pt>
                <c:pt idx="8966">
                  <c:v>919.6</c:v>
                </c:pt>
                <c:pt idx="8967">
                  <c:v>919.7</c:v>
                </c:pt>
                <c:pt idx="8968">
                  <c:v>919.8</c:v>
                </c:pt>
                <c:pt idx="8969">
                  <c:v>919.9</c:v>
                </c:pt>
                <c:pt idx="8970">
                  <c:v>920</c:v>
                </c:pt>
                <c:pt idx="8971">
                  <c:v>920.1</c:v>
                </c:pt>
                <c:pt idx="8972">
                  <c:v>920.2</c:v>
                </c:pt>
                <c:pt idx="8973">
                  <c:v>920.3</c:v>
                </c:pt>
                <c:pt idx="8974">
                  <c:v>920.4</c:v>
                </c:pt>
                <c:pt idx="8975">
                  <c:v>920.5</c:v>
                </c:pt>
                <c:pt idx="8976">
                  <c:v>920.6</c:v>
                </c:pt>
                <c:pt idx="8977">
                  <c:v>920.7</c:v>
                </c:pt>
                <c:pt idx="8978">
                  <c:v>920.8</c:v>
                </c:pt>
                <c:pt idx="8979">
                  <c:v>920.9</c:v>
                </c:pt>
                <c:pt idx="8980">
                  <c:v>921</c:v>
                </c:pt>
                <c:pt idx="8981">
                  <c:v>921.1</c:v>
                </c:pt>
                <c:pt idx="8982">
                  <c:v>921.2</c:v>
                </c:pt>
                <c:pt idx="8983">
                  <c:v>921.3</c:v>
                </c:pt>
                <c:pt idx="8984">
                  <c:v>921.4</c:v>
                </c:pt>
                <c:pt idx="8985">
                  <c:v>921.5</c:v>
                </c:pt>
                <c:pt idx="8986">
                  <c:v>921.6</c:v>
                </c:pt>
                <c:pt idx="8987">
                  <c:v>921.7</c:v>
                </c:pt>
                <c:pt idx="8988">
                  <c:v>921.8</c:v>
                </c:pt>
                <c:pt idx="8989">
                  <c:v>921.9</c:v>
                </c:pt>
                <c:pt idx="8990">
                  <c:v>922</c:v>
                </c:pt>
                <c:pt idx="8991">
                  <c:v>922.1</c:v>
                </c:pt>
                <c:pt idx="8992">
                  <c:v>922.2</c:v>
                </c:pt>
                <c:pt idx="8993">
                  <c:v>922.3</c:v>
                </c:pt>
                <c:pt idx="8994">
                  <c:v>922.4</c:v>
                </c:pt>
                <c:pt idx="8995">
                  <c:v>922.5</c:v>
                </c:pt>
                <c:pt idx="8996">
                  <c:v>922.6</c:v>
                </c:pt>
                <c:pt idx="8997">
                  <c:v>922.7</c:v>
                </c:pt>
                <c:pt idx="8998">
                  <c:v>922.8</c:v>
                </c:pt>
                <c:pt idx="8999">
                  <c:v>922.9</c:v>
                </c:pt>
                <c:pt idx="9000">
                  <c:v>923</c:v>
                </c:pt>
                <c:pt idx="9001">
                  <c:v>923.1</c:v>
                </c:pt>
                <c:pt idx="9002">
                  <c:v>923.2</c:v>
                </c:pt>
                <c:pt idx="9003">
                  <c:v>923.3</c:v>
                </c:pt>
                <c:pt idx="9004">
                  <c:v>923.4</c:v>
                </c:pt>
                <c:pt idx="9005">
                  <c:v>923.5</c:v>
                </c:pt>
                <c:pt idx="9006">
                  <c:v>923.6</c:v>
                </c:pt>
                <c:pt idx="9007">
                  <c:v>923.7</c:v>
                </c:pt>
                <c:pt idx="9008">
                  <c:v>923.8</c:v>
                </c:pt>
                <c:pt idx="9009">
                  <c:v>923.9</c:v>
                </c:pt>
                <c:pt idx="9010">
                  <c:v>924</c:v>
                </c:pt>
                <c:pt idx="9011">
                  <c:v>924.1</c:v>
                </c:pt>
                <c:pt idx="9012">
                  <c:v>924.2</c:v>
                </c:pt>
                <c:pt idx="9013">
                  <c:v>924.3</c:v>
                </c:pt>
                <c:pt idx="9014">
                  <c:v>924.4</c:v>
                </c:pt>
                <c:pt idx="9015">
                  <c:v>924.5</c:v>
                </c:pt>
                <c:pt idx="9016">
                  <c:v>924.6</c:v>
                </c:pt>
                <c:pt idx="9017">
                  <c:v>924.7</c:v>
                </c:pt>
                <c:pt idx="9018">
                  <c:v>924.8</c:v>
                </c:pt>
                <c:pt idx="9019">
                  <c:v>924.9</c:v>
                </c:pt>
                <c:pt idx="9020">
                  <c:v>925</c:v>
                </c:pt>
                <c:pt idx="9021">
                  <c:v>925.1</c:v>
                </c:pt>
                <c:pt idx="9022">
                  <c:v>925.2</c:v>
                </c:pt>
                <c:pt idx="9023">
                  <c:v>925.3</c:v>
                </c:pt>
                <c:pt idx="9024">
                  <c:v>925.4</c:v>
                </c:pt>
                <c:pt idx="9025">
                  <c:v>925.5</c:v>
                </c:pt>
                <c:pt idx="9026">
                  <c:v>925.6</c:v>
                </c:pt>
                <c:pt idx="9027">
                  <c:v>925.7</c:v>
                </c:pt>
                <c:pt idx="9028">
                  <c:v>925.8</c:v>
                </c:pt>
                <c:pt idx="9029">
                  <c:v>925.9</c:v>
                </c:pt>
                <c:pt idx="9030">
                  <c:v>926</c:v>
                </c:pt>
                <c:pt idx="9031">
                  <c:v>926.1</c:v>
                </c:pt>
                <c:pt idx="9032">
                  <c:v>926.2</c:v>
                </c:pt>
                <c:pt idx="9033">
                  <c:v>926.3</c:v>
                </c:pt>
                <c:pt idx="9034">
                  <c:v>926.4</c:v>
                </c:pt>
                <c:pt idx="9035">
                  <c:v>926.5</c:v>
                </c:pt>
                <c:pt idx="9036">
                  <c:v>926.6</c:v>
                </c:pt>
                <c:pt idx="9037">
                  <c:v>926.7</c:v>
                </c:pt>
                <c:pt idx="9038">
                  <c:v>926.8</c:v>
                </c:pt>
                <c:pt idx="9039">
                  <c:v>926.9</c:v>
                </c:pt>
                <c:pt idx="9040">
                  <c:v>927</c:v>
                </c:pt>
                <c:pt idx="9041">
                  <c:v>927.1</c:v>
                </c:pt>
                <c:pt idx="9042">
                  <c:v>927.2</c:v>
                </c:pt>
                <c:pt idx="9043">
                  <c:v>927.3</c:v>
                </c:pt>
                <c:pt idx="9044">
                  <c:v>927.4</c:v>
                </c:pt>
                <c:pt idx="9045">
                  <c:v>927.5</c:v>
                </c:pt>
                <c:pt idx="9046">
                  <c:v>927.6</c:v>
                </c:pt>
                <c:pt idx="9047">
                  <c:v>927.7</c:v>
                </c:pt>
                <c:pt idx="9048">
                  <c:v>927.8</c:v>
                </c:pt>
                <c:pt idx="9049">
                  <c:v>927.9</c:v>
                </c:pt>
                <c:pt idx="9050">
                  <c:v>928</c:v>
                </c:pt>
                <c:pt idx="9051">
                  <c:v>928.1</c:v>
                </c:pt>
                <c:pt idx="9052">
                  <c:v>928.2</c:v>
                </c:pt>
                <c:pt idx="9053">
                  <c:v>928.3</c:v>
                </c:pt>
                <c:pt idx="9054">
                  <c:v>928.4</c:v>
                </c:pt>
                <c:pt idx="9055">
                  <c:v>928.5</c:v>
                </c:pt>
                <c:pt idx="9056">
                  <c:v>928.6</c:v>
                </c:pt>
                <c:pt idx="9057">
                  <c:v>928.7</c:v>
                </c:pt>
                <c:pt idx="9058">
                  <c:v>928.8</c:v>
                </c:pt>
                <c:pt idx="9059">
                  <c:v>928.9</c:v>
                </c:pt>
                <c:pt idx="9060">
                  <c:v>929</c:v>
                </c:pt>
                <c:pt idx="9061">
                  <c:v>929.1</c:v>
                </c:pt>
                <c:pt idx="9062">
                  <c:v>929.2</c:v>
                </c:pt>
                <c:pt idx="9063">
                  <c:v>929.3</c:v>
                </c:pt>
                <c:pt idx="9064">
                  <c:v>929.4</c:v>
                </c:pt>
                <c:pt idx="9065">
                  <c:v>929.5</c:v>
                </c:pt>
                <c:pt idx="9066">
                  <c:v>929.6</c:v>
                </c:pt>
                <c:pt idx="9067">
                  <c:v>929.7</c:v>
                </c:pt>
                <c:pt idx="9068">
                  <c:v>929.8</c:v>
                </c:pt>
                <c:pt idx="9069">
                  <c:v>929.9</c:v>
                </c:pt>
                <c:pt idx="9070">
                  <c:v>930</c:v>
                </c:pt>
                <c:pt idx="9071">
                  <c:v>930.1</c:v>
                </c:pt>
                <c:pt idx="9072">
                  <c:v>930.2</c:v>
                </c:pt>
                <c:pt idx="9073">
                  <c:v>930.3</c:v>
                </c:pt>
                <c:pt idx="9074">
                  <c:v>930.4</c:v>
                </c:pt>
                <c:pt idx="9075">
                  <c:v>930.5</c:v>
                </c:pt>
                <c:pt idx="9076">
                  <c:v>930.6</c:v>
                </c:pt>
                <c:pt idx="9077">
                  <c:v>930.7</c:v>
                </c:pt>
                <c:pt idx="9078">
                  <c:v>930.8</c:v>
                </c:pt>
                <c:pt idx="9079">
                  <c:v>930.9</c:v>
                </c:pt>
                <c:pt idx="9080">
                  <c:v>931</c:v>
                </c:pt>
                <c:pt idx="9081">
                  <c:v>931.1</c:v>
                </c:pt>
                <c:pt idx="9082">
                  <c:v>931.2</c:v>
                </c:pt>
                <c:pt idx="9083">
                  <c:v>931.3</c:v>
                </c:pt>
                <c:pt idx="9084">
                  <c:v>931.4</c:v>
                </c:pt>
                <c:pt idx="9085">
                  <c:v>931.5</c:v>
                </c:pt>
                <c:pt idx="9086">
                  <c:v>931.6</c:v>
                </c:pt>
                <c:pt idx="9087">
                  <c:v>931.7</c:v>
                </c:pt>
                <c:pt idx="9088">
                  <c:v>931.8</c:v>
                </c:pt>
                <c:pt idx="9089">
                  <c:v>931.9</c:v>
                </c:pt>
                <c:pt idx="9090">
                  <c:v>932</c:v>
                </c:pt>
                <c:pt idx="9091">
                  <c:v>932.1</c:v>
                </c:pt>
                <c:pt idx="9092">
                  <c:v>932.2</c:v>
                </c:pt>
                <c:pt idx="9093">
                  <c:v>932.3</c:v>
                </c:pt>
                <c:pt idx="9094">
                  <c:v>932.4</c:v>
                </c:pt>
                <c:pt idx="9095">
                  <c:v>932.5</c:v>
                </c:pt>
                <c:pt idx="9096">
                  <c:v>932.6</c:v>
                </c:pt>
                <c:pt idx="9097">
                  <c:v>932.7</c:v>
                </c:pt>
                <c:pt idx="9098">
                  <c:v>932.8</c:v>
                </c:pt>
                <c:pt idx="9099">
                  <c:v>932.9</c:v>
                </c:pt>
                <c:pt idx="9100">
                  <c:v>933</c:v>
                </c:pt>
                <c:pt idx="9101">
                  <c:v>933.1</c:v>
                </c:pt>
                <c:pt idx="9102">
                  <c:v>933.2</c:v>
                </c:pt>
                <c:pt idx="9103">
                  <c:v>933.3</c:v>
                </c:pt>
                <c:pt idx="9104">
                  <c:v>933.4</c:v>
                </c:pt>
                <c:pt idx="9105">
                  <c:v>933.5</c:v>
                </c:pt>
                <c:pt idx="9106">
                  <c:v>933.6</c:v>
                </c:pt>
                <c:pt idx="9107">
                  <c:v>933.7</c:v>
                </c:pt>
                <c:pt idx="9108">
                  <c:v>933.8</c:v>
                </c:pt>
                <c:pt idx="9109">
                  <c:v>933.9</c:v>
                </c:pt>
                <c:pt idx="9110">
                  <c:v>934</c:v>
                </c:pt>
                <c:pt idx="9111">
                  <c:v>934.1</c:v>
                </c:pt>
                <c:pt idx="9112">
                  <c:v>934.2</c:v>
                </c:pt>
                <c:pt idx="9113">
                  <c:v>934.3</c:v>
                </c:pt>
                <c:pt idx="9114">
                  <c:v>934.4</c:v>
                </c:pt>
                <c:pt idx="9115">
                  <c:v>934.5</c:v>
                </c:pt>
                <c:pt idx="9116">
                  <c:v>934.6</c:v>
                </c:pt>
                <c:pt idx="9117">
                  <c:v>934.7</c:v>
                </c:pt>
                <c:pt idx="9118">
                  <c:v>934.8</c:v>
                </c:pt>
                <c:pt idx="9119">
                  <c:v>934.9</c:v>
                </c:pt>
                <c:pt idx="9120">
                  <c:v>935</c:v>
                </c:pt>
                <c:pt idx="9121">
                  <c:v>935.1</c:v>
                </c:pt>
                <c:pt idx="9122">
                  <c:v>935.2</c:v>
                </c:pt>
                <c:pt idx="9123">
                  <c:v>935.3</c:v>
                </c:pt>
                <c:pt idx="9124">
                  <c:v>935.4</c:v>
                </c:pt>
                <c:pt idx="9125">
                  <c:v>935.5</c:v>
                </c:pt>
                <c:pt idx="9126">
                  <c:v>935.6</c:v>
                </c:pt>
                <c:pt idx="9127">
                  <c:v>935.7</c:v>
                </c:pt>
                <c:pt idx="9128">
                  <c:v>935.8</c:v>
                </c:pt>
                <c:pt idx="9129">
                  <c:v>935.9</c:v>
                </c:pt>
                <c:pt idx="9130">
                  <c:v>936</c:v>
                </c:pt>
                <c:pt idx="9131">
                  <c:v>936.1</c:v>
                </c:pt>
                <c:pt idx="9132">
                  <c:v>936.2</c:v>
                </c:pt>
                <c:pt idx="9133">
                  <c:v>936.3</c:v>
                </c:pt>
                <c:pt idx="9134">
                  <c:v>936.4</c:v>
                </c:pt>
                <c:pt idx="9135">
                  <c:v>936.5</c:v>
                </c:pt>
                <c:pt idx="9136">
                  <c:v>936.6</c:v>
                </c:pt>
                <c:pt idx="9137">
                  <c:v>936.7</c:v>
                </c:pt>
                <c:pt idx="9138">
                  <c:v>936.8</c:v>
                </c:pt>
                <c:pt idx="9139">
                  <c:v>936.9</c:v>
                </c:pt>
                <c:pt idx="9140">
                  <c:v>937</c:v>
                </c:pt>
                <c:pt idx="9141">
                  <c:v>937.1</c:v>
                </c:pt>
                <c:pt idx="9142">
                  <c:v>937.2</c:v>
                </c:pt>
                <c:pt idx="9143">
                  <c:v>937.3</c:v>
                </c:pt>
                <c:pt idx="9144">
                  <c:v>937.4</c:v>
                </c:pt>
                <c:pt idx="9145">
                  <c:v>937.5</c:v>
                </c:pt>
                <c:pt idx="9146">
                  <c:v>937.6</c:v>
                </c:pt>
                <c:pt idx="9147">
                  <c:v>937.7</c:v>
                </c:pt>
                <c:pt idx="9148">
                  <c:v>937.8</c:v>
                </c:pt>
                <c:pt idx="9149">
                  <c:v>937.9</c:v>
                </c:pt>
                <c:pt idx="9150">
                  <c:v>938</c:v>
                </c:pt>
                <c:pt idx="9151">
                  <c:v>938.1</c:v>
                </c:pt>
                <c:pt idx="9152">
                  <c:v>938.2</c:v>
                </c:pt>
                <c:pt idx="9153">
                  <c:v>938.3</c:v>
                </c:pt>
                <c:pt idx="9154">
                  <c:v>938.4</c:v>
                </c:pt>
                <c:pt idx="9155">
                  <c:v>938.5</c:v>
                </c:pt>
                <c:pt idx="9156">
                  <c:v>938.6</c:v>
                </c:pt>
                <c:pt idx="9157">
                  <c:v>938.7</c:v>
                </c:pt>
                <c:pt idx="9158">
                  <c:v>938.8</c:v>
                </c:pt>
                <c:pt idx="9159">
                  <c:v>938.9</c:v>
                </c:pt>
                <c:pt idx="9160">
                  <c:v>939</c:v>
                </c:pt>
                <c:pt idx="9161">
                  <c:v>939.1</c:v>
                </c:pt>
                <c:pt idx="9162">
                  <c:v>939.2</c:v>
                </c:pt>
                <c:pt idx="9163">
                  <c:v>939.3</c:v>
                </c:pt>
                <c:pt idx="9164">
                  <c:v>939.4</c:v>
                </c:pt>
                <c:pt idx="9165">
                  <c:v>939.5</c:v>
                </c:pt>
                <c:pt idx="9166">
                  <c:v>939.6</c:v>
                </c:pt>
                <c:pt idx="9167">
                  <c:v>939.7</c:v>
                </c:pt>
                <c:pt idx="9168">
                  <c:v>939.8</c:v>
                </c:pt>
                <c:pt idx="9169">
                  <c:v>939.9</c:v>
                </c:pt>
                <c:pt idx="9170">
                  <c:v>940</c:v>
                </c:pt>
                <c:pt idx="9171">
                  <c:v>940.1</c:v>
                </c:pt>
                <c:pt idx="9172">
                  <c:v>940.2</c:v>
                </c:pt>
                <c:pt idx="9173">
                  <c:v>940.3</c:v>
                </c:pt>
                <c:pt idx="9174">
                  <c:v>940.4</c:v>
                </c:pt>
                <c:pt idx="9175">
                  <c:v>940.5</c:v>
                </c:pt>
                <c:pt idx="9176">
                  <c:v>940.6</c:v>
                </c:pt>
                <c:pt idx="9177">
                  <c:v>940.7</c:v>
                </c:pt>
                <c:pt idx="9178">
                  <c:v>940.8</c:v>
                </c:pt>
                <c:pt idx="9179">
                  <c:v>940.9</c:v>
                </c:pt>
                <c:pt idx="9180">
                  <c:v>941</c:v>
                </c:pt>
                <c:pt idx="9181">
                  <c:v>941.1</c:v>
                </c:pt>
                <c:pt idx="9182">
                  <c:v>941.2</c:v>
                </c:pt>
                <c:pt idx="9183">
                  <c:v>941.3</c:v>
                </c:pt>
                <c:pt idx="9184">
                  <c:v>941.4</c:v>
                </c:pt>
                <c:pt idx="9185">
                  <c:v>941.5</c:v>
                </c:pt>
                <c:pt idx="9186">
                  <c:v>941.6</c:v>
                </c:pt>
                <c:pt idx="9187">
                  <c:v>941.7</c:v>
                </c:pt>
                <c:pt idx="9188">
                  <c:v>941.8</c:v>
                </c:pt>
                <c:pt idx="9189">
                  <c:v>941.9</c:v>
                </c:pt>
                <c:pt idx="9190">
                  <c:v>942</c:v>
                </c:pt>
                <c:pt idx="9191">
                  <c:v>942.1</c:v>
                </c:pt>
                <c:pt idx="9192">
                  <c:v>942.2</c:v>
                </c:pt>
                <c:pt idx="9193">
                  <c:v>942.3</c:v>
                </c:pt>
                <c:pt idx="9194">
                  <c:v>942.4</c:v>
                </c:pt>
                <c:pt idx="9195">
                  <c:v>942.5</c:v>
                </c:pt>
                <c:pt idx="9196">
                  <c:v>942.6</c:v>
                </c:pt>
                <c:pt idx="9197">
                  <c:v>942.7</c:v>
                </c:pt>
                <c:pt idx="9198">
                  <c:v>942.8</c:v>
                </c:pt>
                <c:pt idx="9199">
                  <c:v>942.9</c:v>
                </c:pt>
                <c:pt idx="9200">
                  <c:v>943</c:v>
                </c:pt>
                <c:pt idx="9201">
                  <c:v>943.1</c:v>
                </c:pt>
                <c:pt idx="9202">
                  <c:v>943.2</c:v>
                </c:pt>
                <c:pt idx="9203">
                  <c:v>943.3</c:v>
                </c:pt>
                <c:pt idx="9204">
                  <c:v>943.4</c:v>
                </c:pt>
                <c:pt idx="9205">
                  <c:v>943.5</c:v>
                </c:pt>
                <c:pt idx="9206">
                  <c:v>943.6</c:v>
                </c:pt>
                <c:pt idx="9207">
                  <c:v>943.7</c:v>
                </c:pt>
                <c:pt idx="9208">
                  <c:v>943.8</c:v>
                </c:pt>
                <c:pt idx="9209">
                  <c:v>943.9</c:v>
                </c:pt>
                <c:pt idx="9210">
                  <c:v>944</c:v>
                </c:pt>
                <c:pt idx="9211">
                  <c:v>944.1</c:v>
                </c:pt>
                <c:pt idx="9212">
                  <c:v>944.2</c:v>
                </c:pt>
                <c:pt idx="9213">
                  <c:v>944.3</c:v>
                </c:pt>
                <c:pt idx="9214">
                  <c:v>944.4</c:v>
                </c:pt>
                <c:pt idx="9215">
                  <c:v>944.5</c:v>
                </c:pt>
                <c:pt idx="9216">
                  <c:v>944.6</c:v>
                </c:pt>
                <c:pt idx="9217">
                  <c:v>944.7</c:v>
                </c:pt>
                <c:pt idx="9218">
                  <c:v>944.8</c:v>
                </c:pt>
                <c:pt idx="9219">
                  <c:v>944.9</c:v>
                </c:pt>
                <c:pt idx="9220">
                  <c:v>945</c:v>
                </c:pt>
                <c:pt idx="9221">
                  <c:v>945.1</c:v>
                </c:pt>
                <c:pt idx="9222">
                  <c:v>945.2</c:v>
                </c:pt>
                <c:pt idx="9223">
                  <c:v>945.3</c:v>
                </c:pt>
                <c:pt idx="9224">
                  <c:v>945.4</c:v>
                </c:pt>
                <c:pt idx="9225">
                  <c:v>945.5</c:v>
                </c:pt>
                <c:pt idx="9226">
                  <c:v>945.6</c:v>
                </c:pt>
                <c:pt idx="9227">
                  <c:v>945.7</c:v>
                </c:pt>
                <c:pt idx="9228">
                  <c:v>945.8</c:v>
                </c:pt>
                <c:pt idx="9229">
                  <c:v>945.9</c:v>
                </c:pt>
                <c:pt idx="9230">
                  <c:v>946</c:v>
                </c:pt>
                <c:pt idx="9231">
                  <c:v>946.1</c:v>
                </c:pt>
                <c:pt idx="9232">
                  <c:v>946.2</c:v>
                </c:pt>
                <c:pt idx="9233">
                  <c:v>946.3</c:v>
                </c:pt>
                <c:pt idx="9234">
                  <c:v>946.4</c:v>
                </c:pt>
                <c:pt idx="9235">
                  <c:v>946.5</c:v>
                </c:pt>
                <c:pt idx="9236">
                  <c:v>946.6</c:v>
                </c:pt>
                <c:pt idx="9237">
                  <c:v>946.7</c:v>
                </c:pt>
                <c:pt idx="9238">
                  <c:v>946.8</c:v>
                </c:pt>
                <c:pt idx="9239">
                  <c:v>946.9</c:v>
                </c:pt>
                <c:pt idx="9240">
                  <c:v>947</c:v>
                </c:pt>
                <c:pt idx="9241">
                  <c:v>947.1</c:v>
                </c:pt>
                <c:pt idx="9242">
                  <c:v>947.2</c:v>
                </c:pt>
                <c:pt idx="9243">
                  <c:v>947.3</c:v>
                </c:pt>
                <c:pt idx="9244">
                  <c:v>947.4</c:v>
                </c:pt>
                <c:pt idx="9245">
                  <c:v>947.5</c:v>
                </c:pt>
                <c:pt idx="9246">
                  <c:v>947.6</c:v>
                </c:pt>
                <c:pt idx="9247">
                  <c:v>947.7</c:v>
                </c:pt>
                <c:pt idx="9248">
                  <c:v>947.8</c:v>
                </c:pt>
                <c:pt idx="9249">
                  <c:v>947.9</c:v>
                </c:pt>
                <c:pt idx="9250">
                  <c:v>948</c:v>
                </c:pt>
                <c:pt idx="9251">
                  <c:v>948.1</c:v>
                </c:pt>
                <c:pt idx="9252">
                  <c:v>948.2</c:v>
                </c:pt>
                <c:pt idx="9253">
                  <c:v>948.3</c:v>
                </c:pt>
                <c:pt idx="9254">
                  <c:v>948.4</c:v>
                </c:pt>
                <c:pt idx="9255">
                  <c:v>948.5</c:v>
                </c:pt>
                <c:pt idx="9256">
                  <c:v>948.6</c:v>
                </c:pt>
                <c:pt idx="9257">
                  <c:v>948.7</c:v>
                </c:pt>
                <c:pt idx="9258">
                  <c:v>948.8</c:v>
                </c:pt>
                <c:pt idx="9259">
                  <c:v>948.9</c:v>
                </c:pt>
                <c:pt idx="9260">
                  <c:v>949</c:v>
                </c:pt>
                <c:pt idx="9261">
                  <c:v>949.1</c:v>
                </c:pt>
                <c:pt idx="9262">
                  <c:v>949.2</c:v>
                </c:pt>
                <c:pt idx="9263">
                  <c:v>949.3</c:v>
                </c:pt>
                <c:pt idx="9264">
                  <c:v>949.4</c:v>
                </c:pt>
                <c:pt idx="9265">
                  <c:v>949.5</c:v>
                </c:pt>
                <c:pt idx="9266">
                  <c:v>949.6</c:v>
                </c:pt>
                <c:pt idx="9267">
                  <c:v>949.7</c:v>
                </c:pt>
                <c:pt idx="9268">
                  <c:v>949.8</c:v>
                </c:pt>
                <c:pt idx="9269">
                  <c:v>949.9</c:v>
                </c:pt>
                <c:pt idx="9270">
                  <c:v>950</c:v>
                </c:pt>
                <c:pt idx="9271">
                  <c:v>950.1</c:v>
                </c:pt>
                <c:pt idx="9272">
                  <c:v>950.2</c:v>
                </c:pt>
                <c:pt idx="9273">
                  <c:v>950.3</c:v>
                </c:pt>
                <c:pt idx="9274">
                  <c:v>950.4</c:v>
                </c:pt>
                <c:pt idx="9275">
                  <c:v>950.5</c:v>
                </c:pt>
                <c:pt idx="9276">
                  <c:v>950.6</c:v>
                </c:pt>
                <c:pt idx="9277">
                  <c:v>950.7</c:v>
                </c:pt>
                <c:pt idx="9278">
                  <c:v>950.8</c:v>
                </c:pt>
                <c:pt idx="9279">
                  <c:v>950.9</c:v>
                </c:pt>
                <c:pt idx="9280">
                  <c:v>951</c:v>
                </c:pt>
                <c:pt idx="9281">
                  <c:v>951.1</c:v>
                </c:pt>
                <c:pt idx="9282">
                  <c:v>951.2</c:v>
                </c:pt>
                <c:pt idx="9283">
                  <c:v>951.3</c:v>
                </c:pt>
                <c:pt idx="9284">
                  <c:v>951.4</c:v>
                </c:pt>
                <c:pt idx="9285">
                  <c:v>951.5</c:v>
                </c:pt>
                <c:pt idx="9286">
                  <c:v>951.6</c:v>
                </c:pt>
                <c:pt idx="9287">
                  <c:v>951.7</c:v>
                </c:pt>
                <c:pt idx="9288">
                  <c:v>951.8</c:v>
                </c:pt>
                <c:pt idx="9289">
                  <c:v>951.9</c:v>
                </c:pt>
                <c:pt idx="9290">
                  <c:v>952</c:v>
                </c:pt>
                <c:pt idx="9291">
                  <c:v>952.1</c:v>
                </c:pt>
                <c:pt idx="9292">
                  <c:v>952.2</c:v>
                </c:pt>
                <c:pt idx="9293">
                  <c:v>952.3</c:v>
                </c:pt>
                <c:pt idx="9294">
                  <c:v>952.4</c:v>
                </c:pt>
                <c:pt idx="9295">
                  <c:v>952.5</c:v>
                </c:pt>
                <c:pt idx="9296">
                  <c:v>952.6</c:v>
                </c:pt>
                <c:pt idx="9297">
                  <c:v>952.7</c:v>
                </c:pt>
                <c:pt idx="9298">
                  <c:v>952.8</c:v>
                </c:pt>
                <c:pt idx="9299">
                  <c:v>952.9</c:v>
                </c:pt>
                <c:pt idx="9300">
                  <c:v>953</c:v>
                </c:pt>
                <c:pt idx="9301">
                  <c:v>953.1</c:v>
                </c:pt>
                <c:pt idx="9302">
                  <c:v>953.2</c:v>
                </c:pt>
                <c:pt idx="9303">
                  <c:v>953.3</c:v>
                </c:pt>
                <c:pt idx="9304">
                  <c:v>953.4</c:v>
                </c:pt>
                <c:pt idx="9305">
                  <c:v>953.5</c:v>
                </c:pt>
                <c:pt idx="9306">
                  <c:v>953.6</c:v>
                </c:pt>
                <c:pt idx="9307">
                  <c:v>953.7</c:v>
                </c:pt>
                <c:pt idx="9308">
                  <c:v>953.8</c:v>
                </c:pt>
                <c:pt idx="9309">
                  <c:v>953.9</c:v>
                </c:pt>
                <c:pt idx="9310">
                  <c:v>954</c:v>
                </c:pt>
                <c:pt idx="9311">
                  <c:v>954.1</c:v>
                </c:pt>
                <c:pt idx="9312">
                  <c:v>954.2</c:v>
                </c:pt>
                <c:pt idx="9313">
                  <c:v>954.3</c:v>
                </c:pt>
                <c:pt idx="9314">
                  <c:v>954.4</c:v>
                </c:pt>
                <c:pt idx="9315">
                  <c:v>954.5</c:v>
                </c:pt>
                <c:pt idx="9316">
                  <c:v>954.6</c:v>
                </c:pt>
                <c:pt idx="9317">
                  <c:v>954.7</c:v>
                </c:pt>
                <c:pt idx="9318">
                  <c:v>954.8</c:v>
                </c:pt>
                <c:pt idx="9319">
                  <c:v>954.9</c:v>
                </c:pt>
                <c:pt idx="9320">
                  <c:v>955</c:v>
                </c:pt>
                <c:pt idx="9321">
                  <c:v>955.1</c:v>
                </c:pt>
                <c:pt idx="9322">
                  <c:v>955.2</c:v>
                </c:pt>
                <c:pt idx="9323">
                  <c:v>955.3</c:v>
                </c:pt>
                <c:pt idx="9324">
                  <c:v>955.4</c:v>
                </c:pt>
                <c:pt idx="9325">
                  <c:v>955.5</c:v>
                </c:pt>
                <c:pt idx="9326">
                  <c:v>955.6</c:v>
                </c:pt>
                <c:pt idx="9327">
                  <c:v>955.7</c:v>
                </c:pt>
                <c:pt idx="9328">
                  <c:v>955.8</c:v>
                </c:pt>
                <c:pt idx="9329">
                  <c:v>955.9</c:v>
                </c:pt>
                <c:pt idx="9330">
                  <c:v>956</c:v>
                </c:pt>
                <c:pt idx="9331">
                  <c:v>956.1</c:v>
                </c:pt>
                <c:pt idx="9332">
                  <c:v>956.2</c:v>
                </c:pt>
                <c:pt idx="9333">
                  <c:v>956.3</c:v>
                </c:pt>
                <c:pt idx="9334">
                  <c:v>956.4</c:v>
                </c:pt>
                <c:pt idx="9335">
                  <c:v>956.5</c:v>
                </c:pt>
                <c:pt idx="9336">
                  <c:v>956.6</c:v>
                </c:pt>
                <c:pt idx="9337">
                  <c:v>956.7</c:v>
                </c:pt>
                <c:pt idx="9338">
                  <c:v>956.8</c:v>
                </c:pt>
                <c:pt idx="9339">
                  <c:v>956.9</c:v>
                </c:pt>
                <c:pt idx="9340">
                  <c:v>957</c:v>
                </c:pt>
                <c:pt idx="9341">
                  <c:v>957.1</c:v>
                </c:pt>
                <c:pt idx="9342">
                  <c:v>957.2</c:v>
                </c:pt>
                <c:pt idx="9343">
                  <c:v>957.3</c:v>
                </c:pt>
                <c:pt idx="9344">
                  <c:v>957.4</c:v>
                </c:pt>
                <c:pt idx="9345">
                  <c:v>957.5</c:v>
                </c:pt>
                <c:pt idx="9346">
                  <c:v>957.6</c:v>
                </c:pt>
                <c:pt idx="9347">
                  <c:v>957.7</c:v>
                </c:pt>
                <c:pt idx="9348">
                  <c:v>957.8</c:v>
                </c:pt>
                <c:pt idx="9349">
                  <c:v>957.9</c:v>
                </c:pt>
                <c:pt idx="9350">
                  <c:v>958</c:v>
                </c:pt>
                <c:pt idx="9351">
                  <c:v>958.1</c:v>
                </c:pt>
                <c:pt idx="9352">
                  <c:v>958.2</c:v>
                </c:pt>
                <c:pt idx="9353">
                  <c:v>958.3</c:v>
                </c:pt>
                <c:pt idx="9354">
                  <c:v>958.4</c:v>
                </c:pt>
                <c:pt idx="9355">
                  <c:v>958.5</c:v>
                </c:pt>
                <c:pt idx="9356">
                  <c:v>958.6</c:v>
                </c:pt>
                <c:pt idx="9357">
                  <c:v>958.7</c:v>
                </c:pt>
                <c:pt idx="9358">
                  <c:v>958.8</c:v>
                </c:pt>
                <c:pt idx="9359">
                  <c:v>958.9</c:v>
                </c:pt>
                <c:pt idx="9360">
                  <c:v>959</c:v>
                </c:pt>
                <c:pt idx="9361">
                  <c:v>959.1</c:v>
                </c:pt>
                <c:pt idx="9362">
                  <c:v>959.2</c:v>
                </c:pt>
                <c:pt idx="9363">
                  <c:v>959.3</c:v>
                </c:pt>
                <c:pt idx="9364">
                  <c:v>959.4</c:v>
                </c:pt>
                <c:pt idx="9365">
                  <c:v>959.5</c:v>
                </c:pt>
                <c:pt idx="9366">
                  <c:v>959.6</c:v>
                </c:pt>
                <c:pt idx="9367">
                  <c:v>959.7</c:v>
                </c:pt>
                <c:pt idx="9368">
                  <c:v>959.8</c:v>
                </c:pt>
                <c:pt idx="9369">
                  <c:v>959.9</c:v>
                </c:pt>
                <c:pt idx="9370">
                  <c:v>960</c:v>
                </c:pt>
                <c:pt idx="9371">
                  <c:v>960.1</c:v>
                </c:pt>
                <c:pt idx="9372">
                  <c:v>960.2</c:v>
                </c:pt>
                <c:pt idx="9373">
                  <c:v>960.3</c:v>
                </c:pt>
                <c:pt idx="9374">
                  <c:v>960.4</c:v>
                </c:pt>
                <c:pt idx="9375">
                  <c:v>960.5</c:v>
                </c:pt>
                <c:pt idx="9376">
                  <c:v>960.6</c:v>
                </c:pt>
                <c:pt idx="9377">
                  <c:v>960.7</c:v>
                </c:pt>
                <c:pt idx="9378">
                  <c:v>960.8</c:v>
                </c:pt>
                <c:pt idx="9379">
                  <c:v>960.9</c:v>
                </c:pt>
                <c:pt idx="9380">
                  <c:v>961</c:v>
                </c:pt>
                <c:pt idx="9381">
                  <c:v>961.1</c:v>
                </c:pt>
                <c:pt idx="9382">
                  <c:v>961.2</c:v>
                </c:pt>
                <c:pt idx="9383">
                  <c:v>961.3</c:v>
                </c:pt>
                <c:pt idx="9384">
                  <c:v>961.4</c:v>
                </c:pt>
                <c:pt idx="9385">
                  <c:v>961.5</c:v>
                </c:pt>
                <c:pt idx="9386">
                  <c:v>961.6</c:v>
                </c:pt>
                <c:pt idx="9387">
                  <c:v>961.7</c:v>
                </c:pt>
                <c:pt idx="9388">
                  <c:v>961.8</c:v>
                </c:pt>
                <c:pt idx="9389">
                  <c:v>961.9</c:v>
                </c:pt>
                <c:pt idx="9390">
                  <c:v>962</c:v>
                </c:pt>
                <c:pt idx="9391">
                  <c:v>962.1</c:v>
                </c:pt>
                <c:pt idx="9392">
                  <c:v>962.2</c:v>
                </c:pt>
                <c:pt idx="9393">
                  <c:v>962.3</c:v>
                </c:pt>
                <c:pt idx="9394">
                  <c:v>962.4</c:v>
                </c:pt>
                <c:pt idx="9395">
                  <c:v>962.5</c:v>
                </c:pt>
                <c:pt idx="9396">
                  <c:v>962.6</c:v>
                </c:pt>
                <c:pt idx="9397">
                  <c:v>962.7</c:v>
                </c:pt>
                <c:pt idx="9398">
                  <c:v>962.8</c:v>
                </c:pt>
                <c:pt idx="9399">
                  <c:v>962.9</c:v>
                </c:pt>
                <c:pt idx="9400">
                  <c:v>963</c:v>
                </c:pt>
                <c:pt idx="9401">
                  <c:v>963.1</c:v>
                </c:pt>
                <c:pt idx="9402">
                  <c:v>963.2</c:v>
                </c:pt>
                <c:pt idx="9403">
                  <c:v>963.3</c:v>
                </c:pt>
                <c:pt idx="9404">
                  <c:v>963.4</c:v>
                </c:pt>
                <c:pt idx="9405">
                  <c:v>963.5</c:v>
                </c:pt>
                <c:pt idx="9406">
                  <c:v>963.6</c:v>
                </c:pt>
                <c:pt idx="9407">
                  <c:v>963.7</c:v>
                </c:pt>
                <c:pt idx="9408">
                  <c:v>963.8</c:v>
                </c:pt>
                <c:pt idx="9409">
                  <c:v>963.9</c:v>
                </c:pt>
                <c:pt idx="9410">
                  <c:v>964</c:v>
                </c:pt>
                <c:pt idx="9411">
                  <c:v>964.1</c:v>
                </c:pt>
                <c:pt idx="9412">
                  <c:v>964.2</c:v>
                </c:pt>
                <c:pt idx="9413">
                  <c:v>964.3</c:v>
                </c:pt>
                <c:pt idx="9414">
                  <c:v>964.4</c:v>
                </c:pt>
                <c:pt idx="9415">
                  <c:v>964.5</c:v>
                </c:pt>
                <c:pt idx="9416">
                  <c:v>964.6</c:v>
                </c:pt>
                <c:pt idx="9417">
                  <c:v>964.7</c:v>
                </c:pt>
                <c:pt idx="9418">
                  <c:v>964.8</c:v>
                </c:pt>
                <c:pt idx="9419">
                  <c:v>964.9</c:v>
                </c:pt>
                <c:pt idx="9420">
                  <c:v>965</c:v>
                </c:pt>
                <c:pt idx="9421">
                  <c:v>965.1</c:v>
                </c:pt>
                <c:pt idx="9422">
                  <c:v>965.2</c:v>
                </c:pt>
                <c:pt idx="9423">
                  <c:v>965.3</c:v>
                </c:pt>
                <c:pt idx="9424">
                  <c:v>965.4</c:v>
                </c:pt>
                <c:pt idx="9425">
                  <c:v>965.5</c:v>
                </c:pt>
                <c:pt idx="9426">
                  <c:v>965.6</c:v>
                </c:pt>
                <c:pt idx="9427">
                  <c:v>965.7</c:v>
                </c:pt>
                <c:pt idx="9428">
                  <c:v>965.8</c:v>
                </c:pt>
                <c:pt idx="9429">
                  <c:v>965.9</c:v>
                </c:pt>
                <c:pt idx="9430">
                  <c:v>966</c:v>
                </c:pt>
                <c:pt idx="9431">
                  <c:v>966.1</c:v>
                </c:pt>
                <c:pt idx="9432">
                  <c:v>966.2</c:v>
                </c:pt>
                <c:pt idx="9433">
                  <c:v>966.3</c:v>
                </c:pt>
                <c:pt idx="9434">
                  <c:v>966.4</c:v>
                </c:pt>
                <c:pt idx="9435">
                  <c:v>966.5</c:v>
                </c:pt>
                <c:pt idx="9436">
                  <c:v>966.6</c:v>
                </c:pt>
                <c:pt idx="9437">
                  <c:v>966.7</c:v>
                </c:pt>
                <c:pt idx="9438">
                  <c:v>966.8</c:v>
                </c:pt>
                <c:pt idx="9439">
                  <c:v>966.9</c:v>
                </c:pt>
                <c:pt idx="9440">
                  <c:v>967</c:v>
                </c:pt>
                <c:pt idx="9441">
                  <c:v>967.1</c:v>
                </c:pt>
                <c:pt idx="9442">
                  <c:v>967.2</c:v>
                </c:pt>
                <c:pt idx="9443">
                  <c:v>967.3</c:v>
                </c:pt>
                <c:pt idx="9444">
                  <c:v>967.4</c:v>
                </c:pt>
                <c:pt idx="9445">
                  <c:v>967.5</c:v>
                </c:pt>
                <c:pt idx="9446">
                  <c:v>967.6</c:v>
                </c:pt>
                <c:pt idx="9447">
                  <c:v>967.7</c:v>
                </c:pt>
                <c:pt idx="9448">
                  <c:v>967.8</c:v>
                </c:pt>
                <c:pt idx="9449">
                  <c:v>967.9</c:v>
                </c:pt>
                <c:pt idx="9450">
                  <c:v>968</c:v>
                </c:pt>
                <c:pt idx="9451">
                  <c:v>968.1</c:v>
                </c:pt>
                <c:pt idx="9452">
                  <c:v>968.2</c:v>
                </c:pt>
                <c:pt idx="9453">
                  <c:v>968.3</c:v>
                </c:pt>
                <c:pt idx="9454">
                  <c:v>968.4</c:v>
                </c:pt>
                <c:pt idx="9455">
                  <c:v>968.5</c:v>
                </c:pt>
                <c:pt idx="9456">
                  <c:v>968.6</c:v>
                </c:pt>
                <c:pt idx="9457">
                  <c:v>968.7</c:v>
                </c:pt>
                <c:pt idx="9458">
                  <c:v>968.8</c:v>
                </c:pt>
                <c:pt idx="9459">
                  <c:v>968.9</c:v>
                </c:pt>
                <c:pt idx="9460">
                  <c:v>969</c:v>
                </c:pt>
                <c:pt idx="9461">
                  <c:v>969.1</c:v>
                </c:pt>
                <c:pt idx="9462">
                  <c:v>969.2</c:v>
                </c:pt>
                <c:pt idx="9463">
                  <c:v>969.3</c:v>
                </c:pt>
                <c:pt idx="9464">
                  <c:v>969.4</c:v>
                </c:pt>
                <c:pt idx="9465">
                  <c:v>969.5</c:v>
                </c:pt>
                <c:pt idx="9466">
                  <c:v>969.6</c:v>
                </c:pt>
                <c:pt idx="9467">
                  <c:v>969.7</c:v>
                </c:pt>
                <c:pt idx="9468">
                  <c:v>969.8</c:v>
                </c:pt>
                <c:pt idx="9469">
                  <c:v>969.9</c:v>
                </c:pt>
                <c:pt idx="9470">
                  <c:v>970</c:v>
                </c:pt>
                <c:pt idx="9471">
                  <c:v>970.1</c:v>
                </c:pt>
                <c:pt idx="9472">
                  <c:v>970.2</c:v>
                </c:pt>
                <c:pt idx="9473">
                  <c:v>970.3</c:v>
                </c:pt>
                <c:pt idx="9474">
                  <c:v>970.4</c:v>
                </c:pt>
                <c:pt idx="9475">
                  <c:v>970.5</c:v>
                </c:pt>
                <c:pt idx="9476">
                  <c:v>970.6</c:v>
                </c:pt>
                <c:pt idx="9477">
                  <c:v>970.7</c:v>
                </c:pt>
                <c:pt idx="9478">
                  <c:v>970.8</c:v>
                </c:pt>
                <c:pt idx="9479">
                  <c:v>970.9</c:v>
                </c:pt>
                <c:pt idx="9480">
                  <c:v>971</c:v>
                </c:pt>
                <c:pt idx="9481">
                  <c:v>971.1</c:v>
                </c:pt>
                <c:pt idx="9482">
                  <c:v>971.2</c:v>
                </c:pt>
                <c:pt idx="9483">
                  <c:v>971.3</c:v>
                </c:pt>
                <c:pt idx="9484">
                  <c:v>971.4</c:v>
                </c:pt>
                <c:pt idx="9485">
                  <c:v>971.5</c:v>
                </c:pt>
                <c:pt idx="9486">
                  <c:v>971.6</c:v>
                </c:pt>
                <c:pt idx="9487">
                  <c:v>971.7</c:v>
                </c:pt>
                <c:pt idx="9488">
                  <c:v>971.8</c:v>
                </c:pt>
                <c:pt idx="9489">
                  <c:v>971.9</c:v>
                </c:pt>
                <c:pt idx="9490">
                  <c:v>972</c:v>
                </c:pt>
                <c:pt idx="9491">
                  <c:v>972.1</c:v>
                </c:pt>
                <c:pt idx="9492">
                  <c:v>972.2</c:v>
                </c:pt>
                <c:pt idx="9493">
                  <c:v>972.3</c:v>
                </c:pt>
                <c:pt idx="9494">
                  <c:v>972.4</c:v>
                </c:pt>
                <c:pt idx="9495">
                  <c:v>972.5</c:v>
                </c:pt>
                <c:pt idx="9496">
                  <c:v>972.6</c:v>
                </c:pt>
                <c:pt idx="9497">
                  <c:v>972.7</c:v>
                </c:pt>
                <c:pt idx="9498">
                  <c:v>972.8</c:v>
                </c:pt>
                <c:pt idx="9499">
                  <c:v>972.9</c:v>
                </c:pt>
                <c:pt idx="9500">
                  <c:v>973</c:v>
                </c:pt>
                <c:pt idx="9501">
                  <c:v>973.1</c:v>
                </c:pt>
                <c:pt idx="9502">
                  <c:v>973.2</c:v>
                </c:pt>
                <c:pt idx="9503">
                  <c:v>973.3</c:v>
                </c:pt>
                <c:pt idx="9504">
                  <c:v>973.4</c:v>
                </c:pt>
                <c:pt idx="9505">
                  <c:v>973.5</c:v>
                </c:pt>
                <c:pt idx="9506">
                  <c:v>973.6</c:v>
                </c:pt>
                <c:pt idx="9507">
                  <c:v>973.7</c:v>
                </c:pt>
                <c:pt idx="9508">
                  <c:v>973.8</c:v>
                </c:pt>
                <c:pt idx="9509">
                  <c:v>973.9</c:v>
                </c:pt>
                <c:pt idx="9510">
                  <c:v>974</c:v>
                </c:pt>
                <c:pt idx="9511">
                  <c:v>974.1</c:v>
                </c:pt>
                <c:pt idx="9512">
                  <c:v>974.2</c:v>
                </c:pt>
                <c:pt idx="9513">
                  <c:v>974.3</c:v>
                </c:pt>
                <c:pt idx="9514">
                  <c:v>974.4</c:v>
                </c:pt>
                <c:pt idx="9515">
                  <c:v>974.5</c:v>
                </c:pt>
                <c:pt idx="9516">
                  <c:v>974.6</c:v>
                </c:pt>
                <c:pt idx="9517">
                  <c:v>974.7</c:v>
                </c:pt>
                <c:pt idx="9518">
                  <c:v>974.8</c:v>
                </c:pt>
                <c:pt idx="9519">
                  <c:v>974.9</c:v>
                </c:pt>
                <c:pt idx="9520">
                  <c:v>975</c:v>
                </c:pt>
                <c:pt idx="9521">
                  <c:v>975.1</c:v>
                </c:pt>
                <c:pt idx="9522">
                  <c:v>975.2</c:v>
                </c:pt>
                <c:pt idx="9523">
                  <c:v>975.3</c:v>
                </c:pt>
                <c:pt idx="9524">
                  <c:v>975.4</c:v>
                </c:pt>
                <c:pt idx="9525">
                  <c:v>975.5</c:v>
                </c:pt>
                <c:pt idx="9526">
                  <c:v>975.6</c:v>
                </c:pt>
                <c:pt idx="9527">
                  <c:v>975.7</c:v>
                </c:pt>
                <c:pt idx="9528">
                  <c:v>975.8</c:v>
                </c:pt>
                <c:pt idx="9529">
                  <c:v>975.9</c:v>
                </c:pt>
                <c:pt idx="9530">
                  <c:v>976</c:v>
                </c:pt>
                <c:pt idx="9531">
                  <c:v>976.1</c:v>
                </c:pt>
                <c:pt idx="9532">
                  <c:v>976.2</c:v>
                </c:pt>
                <c:pt idx="9533">
                  <c:v>976.3</c:v>
                </c:pt>
                <c:pt idx="9534">
                  <c:v>976.4</c:v>
                </c:pt>
                <c:pt idx="9535">
                  <c:v>976.5</c:v>
                </c:pt>
                <c:pt idx="9536">
                  <c:v>976.6</c:v>
                </c:pt>
                <c:pt idx="9537">
                  <c:v>976.7</c:v>
                </c:pt>
                <c:pt idx="9538">
                  <c:v>976.8</c:v>
                </c:pt>
                <c:pt idx="9539">
                  <c:v>976.9</c:v>
                </c:pt>
                <c:pt idx="9540">
                  <c:v>977</c:v>
                </c:pt>
                <c:pt idx="9541">
                  <c:v>977.1</c:v>
                </c:pt>
                <c:pt idx="9542">
                  <c:v>977.2</c:v>
                </c:pt>
                <c:pt idx="9543">
                  <c:v>977.3</c:v>
                </c:pt>
                <c:pt idx="9544">
                  <c:v>977.4</c:v>
                </c:pt>
                <c:pt idx="9545">
                  <c:v>977.5</c:v>
                </c:pt>
                <c:pt idx="9546">
                  <c:v>977.6</c:v>
                </c:pt>
                <c:pt idx="9547">
                  <c:v>977.7</c:v>
                </c:pt>
                <c:pt idx="9548">
                  <c:v>977.8</c:v>
                </c:pt>
                <c:pt idx="9549">
                  <c:v>977.9</c:v>
                </c:pt>
                <c:pt idx="9550">
                  <c:v>978</c:v>
                </c:pt>
                <c:pt idx="9551">
                  <c:v>978.1</c:v>
                </c:pt>
                <c:pt idx="9552">
                  <c:v>978.2</c:v>
                </c:pt>
                <c:pt idx="9553">
                  <c:v>978.3</c:v>
                </c:pt>
                <c:pt idx="9554">
                  <c:v>978.4</c:v>
                </c:pt>
                <c:pt idx="9555">
                  <c:v>978.5</c:v>
                </c:pt>
                <c:pt idx="9556">
                  <c:v>978.6</c:v>
                </c:pt>
                <c:pt idx="9557">
                  <c:v>978.7</c:v>
                </c:pt>
                <c:pt idx="9558">
                  <c:v>978.8</c:v>
                </c:pt>
                <c:pt idx="9559">
                  <c:v>978.9</c:v>
                </c:pt>
                <c:pt idx="9560">
                  <c:v>979</c:v>
                </c:pt>
                <c:pt idx="9561">
                  <c:v>979.1</c:v>
                </c:pt>
                <c:pt idx="9562">
                  <c:v>979.2</c:v>
                </c:pt>
                <c:pt idx="9563">
                  <c:v>979.3</c:v>
                </c:pt>
                <c:pt idx="9564">
                  <c:v>979.4</c:v>
                </c:pt>
                <c:pt idx="9565">
                  <c:v>979.5</c:v>
                </c:pt>
                <c:pt idx="9566">
                  <c:v>979.6</c:v>
                </c:pt>
                <c:pt idx="9567">
                  <c:v>979.7</c:v>
                </c:pt>
                <c:pt idx="9568">
                  <c:v>979.8</c:v>
                </c:pt>
                <c:pt idx="9569">
                  <c:v>979.9</c:v>
                </c:pt>
                <c:pt idx="9570">
                  <c:v>980</c:v>
                </c:pt>
                <c:pt idx="9571">
                  <c:v>980.1</c:v>
                </c:pt>
                <c:pt idx="9572">
                  <c:v>980.2</c:v>
                </c:pt>
                <c:pt idx="9573">
                  <c:v>980.3</c:v>
                </c:pt>
                <c:pt idx="9574">
                  <c:v>980.4</c:v>
                </c:pt>
                <c:pt idx="9575">
                  <c:v>980.5</c:v>
                </c:pt>
                <c:pt idx="9576">
                  <c:v>980.6</c:v>
                </c:pt>
                <c:pt idx="9577">
                  <c:v>980.7</c:v>
                </c:pt>
                <c:pt idx="9578">
                  <c:v>980.8</c:v>
                </c:pt>
                <c:pt idx="9579">
                  <c:v>980.9</c:v>
                </c:pt>
                <c:pt idx="9580">
                  <c:v>981</c:v>
                </c:pt>
                <c:pt idx="9581">
                  <c:v>981.1</c:v>
                </c:pt>
                <c:pt idx="9582">
                  <c:v>981.2</c:v>
                </c:pt>
                <c:pt idx="9583">
                  <c:v>981.3</c:v>
                </c:pt>
                <c:pt idx="9584">
                  <c:v>981.4</c:v>
                </c:pt>
                <c:pt idx="9585">
                  <c:v>981.5</c:v>
                </c:pt>
                <c:pt idx="9586">
                  <c:v>981.6</c:v>
                </c:pt>
                <c:pt idx="9587">
                  <c:v>981.7</c:v>
                </c:pt>
                <c:pt idx="9588">
                  <c:v>981.8</c:v>
                </c:pt>
                <c:pt idx="9589">
                  <c:v>981.9</c:v>
                </c:pt>
                <c:pt idx="9590">
                  <c:v>982</c:v>
                </c:pt>
                <c:pt idx="9591">
                  <c:v>982.1</c:v>
                </c:pt>
                <c:pt idx="9592">
                  <c:v>982.2</c:v>
                </c:pt>
                <c:pt idx="9593">
                  <c:v>982.3</c:v>
                </c:pt>
                <c:pt idx="9594">
                  <c:v>982.4</c:v>
                </c:pt>
                <c:pt idx="9595">
                  <c:v>982.5</c:v>
                </c:pt>
                <c:pt idx="9596">
                  <c:v>982.6</c:v>
                </c:pt>
                <c:pt idx="9597">
                  <c:v>982.7</c:v>
                </c:pt>
                <c:pt idx="9598">
                  <c:v>982.8</c:v>
                </c:pt>
                <c:pt idx="9599">
                  <c:v>982.9</c:v>
                </c:pt>
                <c:pt idx="9600">
                  <c:v>983</c:v>
                </c:pt>
                <c:pt idx="9601">
                  <c:v>983.1</c:v>
                </c:pt>
                <c:pt idx="9602">
                  <c:v>983.2</c:v>
                </c:pt>
                <c:pt idx="9603">
                  <c:v>983.3</c:v>
                </c:pt>
                <c:pt idx="9604">
                  <c:v>983.4</c:v>
                </c:pt>
                <c:pt idx="9605">
                  <c:v>983.5</c:v>
                </c:pt>
                <c:pt idx="9606">
                  <c:v>983.6</c:v>
                </c:pt>
                <c:pt idx="9607">
                  <c:v>983.7</c:v>
                </c:pt>
                <c:pt idx="9608">
                  <c:v>983.8</c:v>
                </c:pt>
                <c:pt idx="9609">
                  <c:v>983.9</c:v>
                </c:pt>
                <c:pt idx="9610">
                  <c:v>984</c:v>
                </c:pt>
                <c:pt idx="9611">
                  <c:v>984.1</c:v>
                </c:pt>
                <c:pt idx="9612">
                  <c:v>984.2</c:v>
                </c:pt>
                <c:pt idx="9613">
                  <c:v>984.3</c:v>
                </c:pt>
                <c:pt idx="9614">
                  <c:v>984.4</c:v>
                </c:pt>
                <c:pt idx="9615">
                  <c:v>984.5</c:v>
                </c:pt>
                <c:pt idx="9616">
                  <c:v>984.6</c:v>
                </c:pt>
                <c:pt idx="9617">
                  <c:v>984.7</c:v>
                </c:pt>
                <c:pt idx="9618">
                  <c:v>984.8</c:v>
                </c:pt>
                <c:pt idx="9619">
                  <c:v>984.9</c:v>
                </c:pt>
                <c:pt idx="9620">
                  <c:v>985</c:v>
                </c:pt>
                <c:pt idx="9621">
                  <c:v>985.1</c:v>
                </c:pt>
                <c:pt idx="9622">
                  <c:v>985.2</c:v>
                </c:pt>
                <c:pt idx="9623">
                  <c:v>985.3</c:v>
                </c:pt>
                <c:pt idx="9624">
                  <c:v>985.4</c:v>
                </c:pt>
                <c:pt idx="9625">
                  <c:v>985.5</c:v>
                </c:pt>
                <c:pt idx="9626">
                  <c:v>985.6</c:v>
                </c:pt>
                <c:pt idx="9627">
                  <c:v>985.7</c:v>
                </c:pt>
                <c:pt idx="9628">
                  <c:v>985.8</c:v>
                </c:pt>
                <c:pt idx="9629">
                  <c:v>985.9</c:v>
                </c:pt>
                <c:pt idx="9630">
                  <c:v>986</c:v>
                </c:pt>
                <c:pt idx="9631">
                  <c:v>986.1</c:v>
                </c:pt>
                <c:pt idx="9632">
                  <c:v>986.2</c:v>
                </c:pt>
                <c:pt idx="9633">
                  <c:v>986.3</c:v>
                </c:pt>
                <c:pt idx="9634">
                  <c:v>986.4</c:v>
                </c:pt>
                <c:pt idx="9635">
                  <c:v>986.5</c:v>
                </c:pt>
                <c:pt idx="9636">
                  <c:v>986.6</c:v>
                </c:pt>
                <c:pt idx="9637">
                  <c:v>986.7</c:v>
                </c:pt>
                <c:pt idx="9638">
                  <c:v>986.8</c:v>
                </c:pt>
                <c:pt idx="9639">
                  <c:v>986.9</c:v>
                </c:pt>
                <c:pt idx="9640">
                  <c:v>987</c:v>
                </c:pt>
                <c:pt idx="9641">
                  <c:v>987.1</c:v>
                </c:pt>
                <c:pt idx="9642">
                  <c:v>987.2</c:v>
                </c:pt>
                <c:pt idx="9643">
                  <c:v>987.3</c:v>
                </c:pt>
                <c:pt idx="9644">
                  <c:v>987.4</c:v>
                </c:pt>
                <c:pt idx="9645">
                  <c:v>987.5</c:v>
                </c:pt>
                <c:pt idx="9646">
                  <c:v>987.6</c:v>
                </c:pt>
                <c:pt idx="9647">
                  <c:v>987.7</c:v>
                </c:pt>
                <c:pt idx="9648">
                  <c:v>987.8</c:v>
                </c:pt>
                <c:pt idx="9649">
                  <c:v>987.9</c:v>
                </c:pt>
                <c:pt idx="9650">
                  <c:v>988</c:v>
                </c:pt>
                <c:pt idx="9651">
                  <c:v>988.1</c:v>
                </c:pt>
                <c:pt idx="9652">
                  <c:v>988.2</c:v>
                </c:pt>
                <c:pt idx="9653">
                  <c:v>988.3</c:v>
                </c:pt>
                <c:pt idx="9654">
                  <c:v>988.4</c:v>
                </c:pt>
                <c:pt idx="9655">
                  <c:v>988.5</c:v>
                </c:pt>
                <c:pt idx="9656">
                  <c:v>988.6</c:v>
                </c:pt>
                <c:pt idx="9657">
                  <c:v>988.7</c:v>
                </c:pt>
                <c:pt idx="9658">
                  <c:v>988.8</c:v>
                </c:pt>
                <c:pt idx="9659">
                  <c:v>988.9</c:v>
                </c:pt>
                <c:pt idx="9660">
                  <c:v>989</c:v>
                </c:pt>
                <c:pt idx="9661">
                  <c:v>989.1</c:v>
                </c:pt>
                <c:pt idx="9662">
                  <c:v>989.2</c:v>
                </c:pt>
                <c:pt idx="9663">
                  <c:v>989.3</c:v>
                </c:pt>
                <c:pt idx="9664">
                  <c:v>989.4</c:v>
                </c:pt>
                <c:pt idx="9665">
                  <c:v>989.5</c:v>
                </c:pt>
                <c:pt idx="9666">
                  <c:v>989.6</c:v>
                </c:pt>
                <c:pt idx="9667">
                  <c:v>989.7</c:v>
                </c:pt>
                <c:pt idx="9668">
                  <c:v>989.8</c:v>
                </c:pt>
                <c:pt idx="9669">
                  <c:v>989.9</c:v>
                </c:pt>
                <c:pt idx="9670">
                  <c:v>990</c:v>
                </c:pt>
                <c:pt idx="9671">
                  <c:v>990.1</c:v>
                </c:pt>
                <c:pt idx="9672">
                  <c:v>990.2</c:v>
                </c:pt>
                <c:pt idx="9673">
                  <c:v>990.3</c:v>
                </c:pt>
                <c:pt idx="9674">
                  <c:v>990.4</c:v>
                </c:pt>
                <c:pt idx="9675">
                  <c:v>990.5</c:v>
                </c:pt>
                <c:pt idx="9676">
                  <c:v>990.6</c:v>
                </c:pt>
                <c:pt idx="9677">
                  <c:v>990.7</c:v>
                </c:pt>
                <c:pt idx="9678">
                  <c:v>990.8</c:v>
                </c:pt>
                <c:pt idx="9679">
                  <c:v>990.9</c:v>
                </c:pt>
                <c:pt idx="9680">
                  <c:v>991</c:v>
                </c:pt>
                <c:pt idx="9681">
                  <c:v>991.1</c:v>
                </c:pt>
                <c:pt idx="9682">
                  <c:v>991.2</c:v>
                </c:pt>
                <c:pt idx="9683">
                  <c:v>991.3</c:v>
                </c:pt>
                <c:pt idx="9684">
                  <c:v>991.4</c:v>
                </c:pt>
                <c:pt idx="9685">
                  <c:v>991.5</c:v>
                </c:pt>
                <c:pt idx="9686">
                  <c:v>991.6</c:v>
                </c:pt>
                <c:pt idx="9687">
                  <c:v>991.7</c:v>
                </c:pt>
                <c:pt idx="9688">
                  <c:v>991.8</c:v>
                </c:pt>
                <c:pt idx="9689">
                  <c:v>991.9</c:v>
                </c:pt>
                <c:pt idx="9690">
                  <c:v>992</c:v>
                </c:pt>
                <c:pt idx="9691">
                  <c:v>992.1</c:v>
                </c:pt>
                <c:pt idx="9692">
                  <c:v>992.2</c:v>
                </c:pt>
                <c:pt idx="9693">
                  <c:v>992.3</c:v>
                </c:pt>
                <c:pt idx="9694">
                  <c:v>992.4</c:v>
                </c:pt>
                <c:pt idx="9695">
                  <c:v>992.5</c:v>
                </c:pt>
                <c:pt idx="9696">
                  <c:v>992.6</c:v>
                </c:pt>
                <c:pt idx="9697">
                  <c:v>992.7</c:v>
                </c:pt>
                <c:pt idx="9698">
                  <c:v>992.8</c:v>
                </c:pt>
                <c:pt idx="9699">
                  <c:v>992.9</c:v>
                </c:pt>
                <c:pt idx="9700">
                  <c:v>993</c:v>
                </c:pt>
                <c:pt idx="9701">
                  <c:v>993.1</c:v>
                </c:pt>
                <c:pt idx="9702">
                  <c:v>993.2</c:v>
                </c:pt>
                <c:pt idx="9703">
                  <c:v>993.3</c:v>
                </c:pt>
                <c:pt idx="9704">
                  <c:v>993.4</c:v>
                </c:pt>
                <c:pt idx="9705">
                  <c:v>993.5</c:v>
                </c:pt>
                <c:pt idx="9706">
                  <c:v>993.6</c:v>
                </c:pt>
                <c:pt idx="9707">
                  <c:v>993.7</c:v>
                </c:pt>
                <c:pt idx="9708">
                  <c:v>993.8</c:v>
                </c:pt>
                <c:pt idx="9709">
                  <c:v>993.9</c:v>
                </c:pt>
                <c:pt idx="9710">
                  <c:v>994</c:v>
                </c:pt>
                <c:pt idx="9711">
                  <c:v>994.1</c:v>
                </c:pt>
                <c:pt idx="9712">
                  <c:v>994.2</c:v>
                </c:pt>
                <c:pt idx="9713">
                  <c:v>994.3</c:v>
                </c:pt>
                <c:pt idx="9714">
                  <c:v>994.4</c:v>
                </c:pt>
                <c:pt idx="9715">
                  <c:v>994.5</c:v>
                </c:pt>
                <c:pt idx="9716">
                  <c:v>994.6</c:v>
                </c:pt>
                <c:pt idx="9717">
                  <c:v>994.7</c:v>
                </c:pt>
                <c:pt idx="9718">
                  <c:v>994.8</c:v>
                </c:pt>
                <c:pt idx="9719">
                  <c:v>994.9</c:v>
                </c:pt>
                <c:pt idx="9720">
                  <c:v>995</c:v>
                </c:pt>
                <c:pt idx="9721">
                  <c:v>995.1</c:v>
                </c:pt>
                <c:pt idx="9722">
                  <c:v>995.2</c:v>
                </c:pt>
                <c:pt idx="9723">
                  <c:v>995.3</c:v>
                </c:pt>
                <c:pt idx="9724">
                  <c:v>995.4</c:v>
                </c:pt>
                <c:pt idx="9725">
                  <c:v>995.5</c:v>
                </c:pt>
                <c:pt idx="9726">
                  <c:v>995.6</c:v>
                </c:pt>
                <c:pt idx="9727">
                  <c:v>995.7</c:v>
                </c:pt>
                <c:pt idx="9728">
                  <c:v>995.8</c:v>
                </c:pt>
                <c:pt idx="9729">
                  <c:v>995.9</c:v>
                </c:pt>
                <c:pt idx="9730">
                  <c:v>996</c:v>
                </c:pt>
                <c:pt idx="9731">
                  <c:v>996.1</c:v>
                </c:pt>
                <c:pt idx="9732">
                  <c:v>996.2</c:v>
                </c:pt>
                <c:pt idx="9733">
                  <c:v>996.3</c:v>
                </c:pt>
                <c:pt idx="9734">
                  <c:v>996.4</c:v>
                </c:pt>
                <c:pt idx="9735">
                  <c:v>996.5</c:v>
                </c:pt>
                <c:pt idx="9736">
                  <c:v>996.6</c:v>
                </c:pt>
                <c:pt idx="9737">
                  <c:v>996.7</c:v>
                </c:pt>
                <c:pt idx="9738">
                  <c:v>996.8</c:v>
                </c:pt>
                <c:pt idx="9739">
                  <c:v>996.9</c:v>
                </c:pt>
                <c:pt idx="9740">
                  <c:v>997</c:v>
                </c:pt>
                <c:pt idx="9741">
                  <c:v>997.1</c:v>
                </c:pt>
                <c:pt idx="9742">
                  <c:v>997.2</c:v>
                </c:pt>
                <c:pt idx="9743">
                  <c:v>997.3</c:v>
                </c:pt>
                <c:pt idx="9744">
                  <c:v>997.4</c:v>
                </c:pt>
                <c:pt idx="9745">
                  <c:v>997.5</c:v>
                </c:pt>
                <c:pt idx="9746">
                  <c:v>997.6</c:v>
                </c:pt>
                <c:pt idx="9747">
                  <c:v>997.7</c:v>
                </c:pt>
                <c:pt idx="9748">
                  <c:v>997.8</c:v>
                </c:pt>
                <c:pt idx="9749">
                  <c:v>997.9</c:v>
                </c:pt>
                <c:pt idx="9750">
                  <c:v>998</c:v>
                </c:pt>
                <c:pt idx="9751">
                  <c:v>998.1</c:v>
                </c:pt>
                <c:pt idx="9752">
                  <c:v>998.2</c:v>
                </c:pt>
                <c:pt idx="9753">
                  <c:v>998.3</c:v>
                </c:pt>
                <c:pt idx="9754">
                  <c:v>998.4</c:v>
                </c:pt>
                <c:pt idx="9755">
                  <c:v>998.5</c:v>
                </c:pt>
                <c:pt idx="9756">
                  <c:v>998.6</c:v>
                </c:pt>
                <c:pt idx="9757">
                  <c:v>998.7</c:v>
                </c:pt>
                <c:pt idx="9758">
                  <c:v>998.8</c:v>
                </c:pt>
                <c:pt idx="9759">
                  <c:v>998.9</c:v>
                </c:pt>
                <c:pt idx="9760">
                  <c:v>999</c:v>
                </c:pt>
                <c:pt idx="9761">
                  <c:v>999.1</c:v>
                </c:pt>
                <c:pt idx="9762">
                  <c:v>999.2</c:v>
                </c:pt>
                <c:pt idx="9763">
                  <c:v>999.3</c:v>
                </c:pt>
                <c:pt idx="9764">
                  <c:v>999.4</c:v>
                </c:pt>
                <c:pt idx="9765">
                  <c:v>999.5</c:v>
                </c:pt>
                <c:pt idx="9766">
                  <c:v>999.6</c:v>
                </c:pt>
                <c:pt idx="9767">
                  <c:v>999.7</c:v>
                </c:pt>
                <c:pt idx="9768">
                  <c:v>999.8</c:v>
                </c:pt>
                <c:pt idx="9769">
                  <c:v>999.9</c:v>
                </c:pt>
                <c:pt idx="9770">
                  <c:v>1000</c:v>
                </c:pt>
                <c:pt idx="9771">
                  <c:v>1000.1</c:v>
                </c:pt>
                <c:pt idx="9772">
                  <c:v>1000.2</c:v>
                </c:pt>
                <c:pt idx="9773">
                  <c:v>1000.3</c:v>
                </c:pt>
                <c:pt idx="9774">
                  <c:v>1000.4</c:v>
                </c:pt>
                <c:pt idx="9775">
                  <c:v>1000.5</c:v>
                </c:pt>
                <c:pt idx="9776">
                  <c:v>1000.6</c:v>
                </c:pt>
                <c:pt idx="9777">
                  <c:v>1000.7</c:v>
                </c:pt>
                <c:pt idx="9778">
                  <c:v>1000.8</c:v>
                </c:pt>
                <c:pt idx="9779">
                  <c:v>1000.9</c:v>
                </c:pt>
                <c:pt idx="9780">
                  <c:v>1001</c:v>
                </c:pt>
                <c:pt idx="9781">
                  <c:v>1001.1</c:v>
                </c:pt>
                <c:pt idx="9782">
                  <c:v>1001.2</c:v>
                </c:pt>
                <c:pt idx="9783">
                  <c:v>1001.3</c:v>
                </c:pt>
                <c:pt idx="9784">
                  <c:v>1001.4</c:v>
                </c:pt>
                <c:pt idx="9785">
                  <c:v>1001.5</c:v>
                </c:pt>
                <c:pt idx="9786">
                  <c:v>1001.6</c:v>
                </c:pt>
                <c:pt idx="9787">
                  <c:v>1001.7</c:v>
                </c:pt>
                <c:pt idx="9788">
                  <c:v>1001.8</c:v>
                </c:pt>
                <c:pt idx="9789">
                  <c:v>1001.9</c:v>
                </c:pt>
                <c:pt idx="9790">
                  <c:v>1002</c:v>
                </c:pt>
                <c:pt idx="9791">
                  <c:v>1002.1</c:v>
                </c:pt>
                <c:pt idx="9792">
                  <c:v>1002.2</c:v>
                </c:pt>
                <c:pt idx="9793">
                  <c:v>1002.3</c:v>
                </c:pt>
                <c:pt idx="9794">
                  <c:v>1002.4</c:v>
                </c:pt>
                <c:pt idx="9795">
                  <c:v>1002.5</c:v>
                </c:pt>
                <c:pt idx="9796">
                  <c:v>1002.6</c:v>
                </c:pt>
                <c:pt idx="9797">
                  <c:v>1002.7</c:v>
                </c:pt>
                <c:pt idx="9798">
                  <c:v>1002.8</c:v>
                </c:pt>
                <c:pt idx="9799">
                  <c:v>1002.9</c:v>
                </c:pt>
                <c:pt idx="9800">
                  <c:v>1003</c:v>
                </c:pt>
                <c:pt idx="9801">
                  <c:v>1003.1</c:v>
                </c:pt>
                <c:pt idx="9802">
                  <c:v>1003.2</c:v>
                </c:pt>
                <c:pt idx="9803">
                  <c:v>1003.3</c:v>
                </c:pt>
                <c:pt idx="9804">
                  <c:v>1003.4</c:v>
                </c:pt>
                <c:pt idx="9805">
                  <c:v>1003.5</c:v>
                </c:pt>
                <c:pt idx="9806">
                  <c:v>1003.6</c:v>
                </c:pt>
                <c:pt idx="9807">
                  <c:v>1003.7</c:v>
                </c:pt>
                <c:pt idx="9808">
                  <c:v>1003.8</c:v>
                </c:pt>
                <c:pt idx="9809">
                  <c:v>1003.9</c:v>
                </c:pt>
                <c:pt idx="9810">
                  <c:v>1004</c:v>
                </c:pt>
                <c:pt idx="9811">
                  <c:v>1004.1</c:v>
                </c:pt>
                <c:pt idx="9812">
                  <c:v>1004.2</c:v>
                </c:pt>
                <c:pt idx="9813">
                  <c:v>1004.3</c:v>
                </c:pt>
                <c:pt idx="9814">
                  <c:v>1004.4</c:v>
                </c:pt>
                <c:pt idx="9815">
                  <c:v>1004.5</c:v>
                </c:pt>
                <c:pt idx="9816">
                  <c:v>1004.6</c:v>
                </c:pt>
                <c:pt idx="9817">
                  <c:v>1004.7</c:v>
                </c:pt>
                <c:pt idx="9818">
                  <c:v>1004.8</c:v>
                </c:pt>
                <c:pt idx="9819">
                  <c:v>1004.9</c:v>
                </c:pt>
                <c:pt idx="9820">
                  <c:v>1005</c:v>
                </c:pt>
                <c:pt idx="9821">
                  <c:v>1005.1</c:v>
                </c:pt>
                <c:pt idx="9822">
                  <c:v>1005.2</c:v>
                </c:pt>
                <c:pt idx="9823">
                  <c:v>1005.3</c:v>
                </c:pt>
                <c:pt idx="9824">
                  <c:v>1005.4</c:v>
                </c:pt>
                <c:pt idx="9825">
                  <c:v>1005.5</c:v>
                </c:pt>
                <c:pt idx="9826">
                  <c:v>1005.6</c:v>
                </c:pt>
                <c:pt idx="9827">
                  <c:v>1005.7</c:v>
                </c:pt>
                <c:pt idx="9828">
                  <c:v>1005.8</c:v>
                </c:pt>
                <c:pt idx="9829">
                  <c:v>1005.9</c:v>
                </c:pt>
                <c:pt idx="9830">
                  <c:v>1006</c:v>
                </c:pt>
                <c:pt idx="9831">
                  <c:v>1006.1</c:v>
                </c:pt>
                <c:pt idx="9832">
                  <c:v>1006.2</c:v>
                </c:pt>
                <c:pt idx="9833">
                  <c:v>1006.3</c:v>
                </c:pt>
                <c:pt idx="9834">
                  <c:v>1006.4</c:v>
                </c:pt>
                <c:pt idx="9835">
                  <c:v>1006.5</c:v>
                </c:pt>
                <c:pt idx="9836">
                  <c:v>1006.6</c:v>
                </c:pt>
                <c:pt idx="9837">
                  <c:v>1006.7</c:v>
                </c:pt>
                <c:pt idx="9838">
                  <c:v>1006.8</c:v>
                </c:pt>
                <c:pt idx="9839">
                  <c:v>1006.9</c:v>
                </c:pt>
                <c:pt idx="9840">
                  <c:v>1007</c:v>
                </c:pt>
                <c:pt idx="9841">
                  <c:v>1007.1</c:v>
                </c:pt>
                <c:pt idx="9842">
                  <c:v>1007.2</c:v>
                </c:pt>
                <c:pt idx="9843">
                  <c:v>1007.3</c:v>
                </c:pt>
                <c:pt idx="9844">
                  <c:v>1007.4</c:v>
                </c:pt>
                <c:pt idx="9845">
                  <c:v>1007.5</c:v>
                </c:pt>
                <c:pt idx="9846">
                  <c:v>1007.6</c:v>
                </c:pt>
                <c:pt idx="9847">
                  <c:v>1007.7</c:v>
                </c:pt>
                <c:pt idx="9848">
                  <c:v>1007.8</c:v>
                </c:pt>
                <c:pt idx="9849">
                  <c:v>1007.9</c:v>
                </c:pt>
                <c:pt idx="9850">
                  <c:v>1008</c:v>
                </c:pt>
                <c:pt idx="9851">
                  <c:v>1008.1</c:v>
                </c:pt>
                <c:pt idx="9852">
                  <c:v>1008.2</c:v>
                </c:pt>
                <c:pt idx="9853">
                  <c:v>1008.3</c:v>
                </c:pt>
                <c:pt idx="9854">
                  <c:v>1008.4</c:v>
                </c:pt>
                <c:pt idx="9855">
                  <c:v>1008.5</c:v>
                </c:pt>
                <c:pt idx="9856">
                  <c:v>1008.6</c:v>
                </c:pt>
                <c:pt idx="9857">
                  <c:v>1008.7</c:v>
                </c:pt>
                <c:pt idx="9858">
                  <c:v>1008.8</c:v>
                </c:pt>
                <c:pt idx="9859">
                  <c:v>1008.9</c:v>
                </c:pt>
                <c:pt idx="9860">
                  <c:v>1009</c:v>
                </c:pt>
                <c:pt idx="9861">
                  <c:v>1009.1</c:v>
                </c:pt>
                <c:pt idx="9862">
                  <c:v>1009.2</c:v>
                </c:pt>
                <c:pt idx="9863">
                  <c:v>1009.3</c:v>
                </c:pt>
                <c:pt idx="9864">
                  <c:v>1009.4</c:v>
                </c:pt>
                <c:pt idx="9865">
                  <c:v>1009.5</c:v>
                </c:pt>
                <c:pt idx="9866">
                  <c:v>1009.6</c:v>
                </c:pt>
                <c:pt idx="9867">
                  <c:v>1009.7</c:v>
                </c:pt>
                <c:pt idx="9868">
                  <c:v>1009.8</c:v>
                </c:pt>
                <c:pt idx="9869">
                  <c:v>1009.9</c:v>
                </c:pt>
                <c:pt idx="9870">
                  <c:v>1010</c:v>
                </c:pt>
                <c:pt idx="9871">
                  <c:v>1010.1</c:v>
                </c:pt>
                <c:pt idx="9872">
                  <c:v>1010.2</c:v>
                </c:pt>
                <c:pt idx="9873">
                  <c:v>1010.3</c:v>
                </c:pt>
                <c:pt idx="9874">
                  <c:v>1010.4</c:v>
                </c:pt>
                <c:pt idx="9875">
                  <c:v>1010.5</c:v>
                </c:pt>
                <c:pt idx="9876">
                  <c:v>1010.6</c:v>
                </c:pt>
                <c:pt idx="9877">
                  <c:v>1010.7</c:v>
                </c:pt>
                <c:pt idx="9878">
                  <c:v>1010.8</c:v>
                </c:pt>
                <c:pt idx="9879">
                  <c:v>1010.9</c:v>
                </c:pt>
                <c:pt idx="9880">
                  <c:v>1011</c:v>
                </c:pt>
                <c:pt idx="9881">
                  <c:v>1011.1</c:v>
                </c:pt>
                <c:pt idx="9882">
                  <c:v>1011.2</c:v>
                </c:pt>
                <c:pt idx="9883">
                  <c:v>1011.3</c:v>
                </c:pt>
                <c:pt idx="9884">
                  <c:v>1011.4</c:v>
                </c:pt>
                <c:pt idx="9885">
                  <c:v>1011.5</c:v>
                </c:pt>
                <c:pt idx="9886">
                  <c:v>1011.6</c:v>
                </c:pt>
                <c:pt idx="9887">
                  <c:v>1011.7</c:v>
                </c:pt>
                <c:pt idx="9888">
                  <c:v>1011.8</c:v>
                </c:pt>
                <c:pt idx="9889">
                  <c:v>1011.9</c:v>
                </c:pt>
                <c:pt idx="9890">
                  <c:v>1012</c:v>
                </c:pt>
                <c:pt idx="9891">
                  <c:v>1012.1</c:v>
                </c:pt>
                <c:pt idx="9892">
                  <c:v>1012.2</c:v>
                </c:pt>
                <c:pt idx="9893">
                  <c:v>1012.3</c:v>
                </c:pt>
                <c:pt idx="9894">
                  <c:v>1012.4</c:v>
                </c:pt>
                <c:pt idx="9895">
                  <c:v>1012.5</c:v>
                </c:pt>
                <c:pt idx="9896">
                  <c:v>1012.6</c:v>
                </c:pt>
                <c:pt idx="9897">
                  <c:v>1012.7</c:v>
                </c:pt>
                <c:pt idx="9898">
                  <c:v>1012.8</c:v>
                </c:pt>
                <c:pt idx="9899">
                  <c:v>1012.9</c:v>
                </c:pt>
                <c:pt idx="9900">
                  <c:v>1013</c:v>
                </c:pt>
                <c:pt idx="9901">
                  <c:v>1013.1</c:v>
                </c:pt>
                <c:pt idx="9902">
                  <c:v>1013.2</c:v>
                </c:pt>
                <c:pt idx="9903">
                  <c:v>1013.3</c:v>
                </c:pt>
                <c:pt idx="9904">
                  <c:v>1013.4</c:v>
                </c:pt>
                <c:pt idx="9905">
                  <c:v>1013.5</c:v>
                </c:pt>
                <c:pt idx="9906">
                  <c:v>1013.6</c:v>
                </c:pt>
                <c:pt idx="9907">
                  <c:v>1013.7</c:v>
                </c:pt>
                <c:pt idx="9908">
                  <c:v>1013.8</c:v>
                </c:pt>
                <c:pt idx="9909">
                  <c:v>1013.9</c:v>
                </c:pt>
                <c:pt idx="9910">
                  <c:v>1014</c:v>
                </c:pt>
                <c:pt idx="9911">
                  <c:v>1014.1</c:v>
                </c:pt>
                <c:pt idx="9912">
                  <c:v>1014.2</c:v>
                </c:pt>
                <c:pt idx="9913">
                  <c:v>1014.3</c:v>
                </c:pt>
                <c:pt idx="9914">
                  <c:v>1014.4</c:v>
                </c:pt>
                <c:pt idx="9915">
                  <c:v>1014.5</c:v>
                </c:pt>
                <c:pt idx="9916">
                  <c:v>1014.6</c:v>
                </c:pt>
                <c:pt idx="9917">
                  <c:v>1014.7</c:v>
                </c:pt>
                <c:pt idx="9918">
                  <c:v>1014.8</c:v>
                </c:pt>
                <c:pt idx="9919">
                  <c:v>1014.9</c:v>
                </c:pt>
                <c:pt idx="9920">
                  <c:v>1015</c:v>
                </c:pt>
                <c:pt idx="9921">
                  <c:v>1015.1</c:v>
                </c:pt>
                <c:pt idx="9922">
                  <c:v>1015.2</c:v>
                </c:pt>
                <c:pt idx="9923">
                  <c:v>1015.3</c:v>
                </c:pt>
                <c:pt idx="9924">
                  <c:v>1015.4</c:v>
                </c:pt>
                <c:pt idx="9925">
                  <c:v>1015.5</c:v>
                </c:pt>
                <c:pt idx="9926">
                  <c:v>1015.6</c:v>
                </c:pt>
                <c:pt idx="9927">
                  <c:v>1015.7</c:v>
                </c:pt>
                <c:pt idx="9928">
                  <c:v>1015.8</c:v>
                </c:pt>
                <c:pt idx="9929">
                  <c:v>1015.9</c:v>
                </c:pt>
                <c:pt idx="9930">
                  <c:v>1016</c:v>
                </c:pt>
                <c:pt idx="9931">
                  <c:v>1016.1</c:v>
                </c:pt>
                <c:pt idx="9932">
                  <c:v>1016.2</c:v>
                </c:pt>
                <c:pt idx="9933">
                  <c:v>1016.3</c:v>
                </c:pt>
                <c:pt idx="9934">
                  <c:v>1016.4</c:v>
                </c:pt>
                <c:pt idx="9935">
                  <c:v>1016.5</c:v>
                </c:pt>
                <c:pt idx="9936">
                  <c:v>1016.6</c:v>
                </c:pt>
                <c:pt idx="9937">
                  <c:v>1016.7</c:v>
                </c:pt>
                <c:pt idx="9938">
                  <c:v>1016.8</c:v>
                </c:pt>
                <c:pt idx="9939">
                  <c:v>1016.9</c:v>
                </c:pt>
                <c:pt idx="9940">
                  <c:v>1017</c:v>
                </c:pt>
                <c:pt idx="9941">
                  <c:v>1017.1</c:v>
                </c:pt>
                <c:pt idx="9942">
                  <c:v>1017.2</c:v>
                </c:pt>
                <c:pt idx="9943">
                  <c:v>1017.3</c:v>
                </c:pt>
                <c:pt idx="9944">
                  <c:v>1017.4</c:v>
                </c:pt>
                <c:pt idx="9945">
                  <c:v>1017.5</c:v>
                </c:pt>
                <c:pt idx="9946">
                  <c:v>1017.6</c:v>
                </c:pt>
                <c:pt idx="9947">
                  <c:v>1017.7</c:v>
                </c:pt>
                <c:pt idx="9948">
                  <c:v>1017.8</c:v>
                </c:pt>
                <c:pt idx="9949">
                  <c:v>1017.9</c:v>
                </c:pt>
                <c:pt idx="9950">
                  <c:v>1018</c:v>
                </c:pt>
                <c:pt idx="9951">
                  <c:v>1018.1</c:v>
                </c:pt>
                <c:pt idx="9952">
                  <c:v>1018.2</c:v>
                </c:pt>
                <c:pt idx="9953">
                  <c:v>1018.3</c:v>
                </c:pt>
                <c:pt idx="9954">
                  <c:v>1018.4</c:v>
                </c:pt>
                <c:pt idx="9955">
                  <c:v>1018.5</c:v>
                </c:pt>
                <c:pt idx="9956">
                  <c:v>1018.6</c:v>
                </c:pt>
                <c:pt idx="9957">
                  <c:v>1018.7</c:v>
                </c:pt>
                <c:pt idx="9958">
                  <c:v>1018.8</c:v>
                </c:pt>
                <c:pt idx="9959">
                  <c:v>1018.9</c:v>
                </c:pt>
                <c:pt idx="9960">
                  <c:v>1019</c:v>
                </c:pt>
                <c:pt idx="9961">
                  <c:v>1019.1</c:v>
                </c:pt>
                <c:pt idx="9962">
                  <c:v>1019.2</c:v>
                </c:pt>
                <c:pt idx="9963">
                  <c:v>1019.3</c:v>
                </c:pt>
                <c:pt idx="9964">
                  <c:v>1019.4</c:v>
                </c:pt>
                <c:pt idx="9965">
                  <c:v>1019.5</c:v>
                </c:pt>
                <c:pt idx="9966">
                  <c:v>1019.6</c:v>
                </c:pt>
                <c:pt idx="9967">
                  <c:v>1019.7</c:v>
                </c:pt>
                <c:pt idx="9968">
                  <c:v>1019.8</c:v>
                </c:pt>
                <c:pt idx="9969">
                  <c:v>1019.9</c:v>
                </c:pt>
                <c:pt idx="9970">
                  <c:v>1020</c:v>
                </c:pt>
                <c:pt idx="9971">
                  <c:v>1020.1</c:v>
                </c:pt>
                <c:pt idx="9972">
                  <c:v>1020.2</c:v>
                </c:pt>
                <c:pt idx="9973">
                  <c:v>1020.3</c:v>
                </c:pt>
                <c:pt idx="9974">
                  <c:v>1020.4</c:v>
                </c:pt>
                <c:pt idx="9975">
                  <c:v>1020.5</c:v>
                </c:pt>
                <c:pt idx="9976">
                  <c:v>1020.6</c:v>
                </c:pt>
                <c:pt idx="9977">
                  <c:v>1020.7</c:v>
                </c:pt>
                <c:pt idx="9978">
                  <c:v>1020.8</c:v>
                </c:pt>
                <c:pt idx="9979">
                  <c:v>1020.9</c:v>
                </c:pt>
                <c:pt idx="9980">
                  <c:v>1021</c:v>
                </c:pt>
                <c:pt idx="9981">
                  <c:v>1021.1</c:v>
                </c:pt>
                <c:pt idx="9982">
                  <c:v>1021.2</c:v>
                </c:pt>
                <c:pt idx="9983">
                  <c:v>1021.3</c:v>
                </c:pt>
                <c:pt idx="9984">
                  <c:v>1021.4</c:v>
                </c:pt>
                <c:pt idx="9985">
                  <c:v>1021.5</c:v>
                </c:pt>
                <c:pt idx="9986">
                  <c:v>1021.6</c:v>
                </c:pt>
                <c:pt idx="9987">
                  <c:v>1021.7</c:v>
                </c:pt>
                <c:pt idx="9988">
                  <c:v>1021.8</c:v>
                </c:pt>
                <c:pt idx="9989">
                  <c:v>1021.9</c:v>
                </c:pt>
                <c:pt idx="9990">
                  <c:v>1022</c:v>
                </c:pt>
                <c:pt idx="9991">
                  <c:v>1022.1</c:v>
                </c:pt>
                <c:pt idx="9992">
                  <c:v>1022.2</c:v>
                </c:pt>
                <c:pt idx="9993">
                  <c:v>1022.3</c:v>
                </c:pt>
                <c:pt idx="9994">
                  <c:v>1022.4</c:v>
                </c:pt>
                <c:pt idx="9995">
                  <c:v>1022.5</c:v>
                </c:pt>
                <c:pt idx="9996">
                  <c:v>1022.6</c:v>
                </c:pt>
                <c:pt idx="9997">
                  <c:v>1022.7</c:v>
                </c:pt>
                <c:pt idx="9998">
                  <c:v>1022.8</c:v>
                </c:pt>
                <c:pt idx="9999">
                  <c:v>1022.9</c:v>
                </c:pt>
                <c:pt idx="10000">
                  <c:v>1023</c:v>
                </c:pt>
                <c:pt idx="10001">
                  <c:v>1023.1</c:v>
                </c:pt>
                <c:pt idx="10002">
                  <c:v>1023.2</c:v>
                </c:pt>
                <c:pt idx="10003">
                  <c:v>1023.3</c:v>
                </c:pt>
                <c:pt idx="10004">
                  <c:v>1023.4</c:v>
                </c:pt>
                <c:pt idx="10005">
                  <c:v>1023.5</c:v>
                </c:pt>
                <c:pt idx="10006">
                  <c:v>1023.6</c:v>
                </c:pt>
                <c:pt idx="10007">
                  <c:v>1023.7</c:v>
                </c:pt>
                <c:pt idx="10008">
                  <c:v>1023.8</c:v>
                </c:pt>
                <c:pt idx="10009">
                  <c:v>1023.9</c:v>
                </c:pt>
                <c:pt idx="10010">
                  <c:v>1024</c:v>
                </c:pt>
                <c:pt idx="10011">
                  <c:v>1024.0999999999999</c:v>
                </c:pt>
                <c:pt idx="10012">
                  <c:v>1024.2</c:v>
                </c:pt>
                <c:pt idx="10013">
                  <c:v>1024.3</c:v>
                </c:pt>
                <c:pt idx="10014">
                  <c:v>1024.4000000000001</c:v>
                </c:pt>
                <c:pt idx="10015">
                  <c:v>1024.5</c:v>
                </c:pt>
                <c:pt idx="10016">
                  <c:v>1024.5999999999999</c:v>
                </c:pt>
                <c:pt idx="10017">
                  <c:v>1024.7</c:v>
                </c:pt>
                <c:pt idx="10018">
                  <c:v>1024.8</c:v>
                </c:pt>
                <c:pt idx="10019">
                  <c:v>1024.9000000000001</c:v>
                </c:pt>
                <c:pt idx="10020">
                  <c:v>1025</c:v>
                </c:pt>
                <c:pt idx="10021">
                  <c:v>1025.0999999999999</c:v>
                </c:pt>
                <c:pt idx="10022">
                  <c:v>1025.2</c:v>
                </c:pt>
                <c:pt idx="10023">
                  <c:v>1025.3</c:v>
                </c:pt>
                <c:pt idx="10024">
                  <c:v>1025.4000000000001</c:v>
                </c:pt>
                <c:pt idx="10025">
                  <c:v>1025.5</c:v>
                </c:pt>
                <c:pt idx="10026">
                  <c:v>1025.5999999999999</c:v>
                </c:pt>
                <c:pt idx="10027">
                  <c:v>1025.7</c:v>
                </c:pt>
                <c:pt idx="10028">
                  <c:v>1025.8</c:v>
                </c:pt>
                <c:pt idx="10029">
                  <c:v>1025.9000000000001</c:v>
                </c:pt>
                <c:pt idx="10030">
                  <c:v>1026</c:v>
                </c:pt>
                <c:pt idx="10031">
                  <c:v>1026.0999999999999</c:v>
                </c:pt>
                <c:pt idx="10032">
                  <c:v>1026.2</c:v>
                </c:pt>
                <c:pt idx="10033">
                  <c:v>1026.3</c:v>
                </c:pt>
                <c:pt idx="10034">
                  <c:v>1026.4000000000001</c:v>
                </c:pt>
                <c:pt idx="10035">
                  <c:v>1026.5</c:v>
                </c:pt>
                <c:pt idx="10036">
                  <c:v>1026.5999999999999</c:v>
                </c:pt>
                <c:pt idx="10037">
                  <c:v>1026.7</c:v>
                </c:pt>
                <c:pt idx="10038">
                  <c:v>1026.8</c:v>
                </c:pt>
                <c:pt idx="10039">
                  <c:v>1026.9000000000001</c:v>
                </c:pt>
                <c:pt idx="10040">
                  <c:v>1027</c:v>
                </c:pt>
                <c:pt idx="10041">
                  <c:v>1027.0999999999999</c:v>
                </c:pt>
                <c:pt idx="10042">
                  <c:v>1027.2</c:v>
                </c:pt>
                <c:pt idx="10043">
                  <c:v>1027.3</c:v>
                </c:pt>
                <c:pt idx="10044">
                  <c:v>1027.4000000000001</c:v>
                </c:pt>
                <c:pt idx="10045">
                  <c:v>1027.5</c:v>
                </c:pt>
                <c:pt idx="10046">
                  <c:v>1027.5999999999999</c:v>
                </c:pt>
                <c:pt idx="10047">
                  <c:v>1027.7</c:v>
                </c:pt>
                <c:pt idx="10048">
                  <c:v>1027.8</c:v>
                </c:pt>
                <c:pt idx="10049">
                  <c:v>1027.9000000000001</c:v>
                </c:pt>
                <c:pt idx="10050">
                  <c:v>1028</c:v>
                </c:pt>
                <c:pt idx="10051">
                  <c:v>1028.0999999999999</c:v>
                </c:pt>
                <c:pt idx="10052">
                  <c:v>1028.2</c:v>
                </c:pt>
                <c:pt idx="10053">
                  <c:v>1028.3</c:v>
                </c:pt>
                <c:pt idx="10054">
                  <c:v>1028.4000000000001</c:v>
                </c:pt>
                <c:pt idx="10055">
                  <c:v>1028.5</c:v>
                </c:pt>
                <c:pt idx="10056">
                  <c:v>1028.5999999999999</c:v>
                </c:pt>
                <c:pt idx="10057">
                  <c:v>1028.7</c:v>
                </c:pt>
                <c:pt idx="10058">
                  <c:v>1028.8</c:v>
                </c:pt>
                <c:pt idx="10059">
                  <c:v>1028.9000000000001</c:v>
                </c:pt>
                <c:pt idx="10060">
                  <c:v>1029</c:v>
                </c:pt>
                <c:pt idx="10061">
                  <c:v>1029.0999999999999</c:v>
                </c:pt>
                <c:pt idx="10062">
                  <c:v>1029.2</c:v>
                </c:pt>
                <c:pt idx="10063">
                  <c:v>1029.3</c:v>
                </c:pt>
                <c:pt idx="10064">
                  <c:v>1029.4000000000001</c:v>
                </c:pt>
                <c:pt idx="10065">
                  <c:v>1029.5</c:v>
                </c:pt>
                <c:pt idx="10066">
                  <c:v>1029.5999999999999</c:v>
                </c:pt>
                <c:pt idx="10067">
                  <c:v>1029.7</c:v>
                </c:pt>
                <c:pt idx="10068">
                  <c:v>1029.8</c:v>
                </c:pt>
                <c:pt idx="10069">
                  <c:v>1029.9000000000001</c:v>
                </c:pt>
                <c:pt idx="10070">
                  <c:v>1030</c:v>
                </c:pt>
                <c:pt idx="10071">
                  <c:v>1030.0999999999999</c:v>
                </c:pt>
                <c:pt idx="10072">
                  <c:v>1030.2</c:v>
                </c:pt>
                <c:pt idx="10073">
                  <c:v>1030.3</c:v>
                </c:pt>
                <c:pt idx="10074">
                  <c:v>1030.4000000000001</c:v>
                </c:pt>
                <c:pt idx="10075">
                  <c:v>1030.5</c:v>
                </c:pt>
                <c:pt idx="10076">
                  <c:v>1030.5999999999999</c:v>
                </c:pt>
                <c:pt idx="10077">
                  <c:v>1030.7</c:v>
                </c:pt>
                <c:pt idx="10078">
                  <c:v>1030.8</c:v>
                </c:pt>
                <c:pt idx="10079">
                  <c:v>1030.9000000000001</c:v>
                </c:pt>
                <c:pt idx="10080">
                  <c:v>1031</c:v>
                </c:pt>
                <c:pt idx="10081">
                  <c:v>1031.0999999999999</c:v>
                </c:pt>
                <c:pt idx="10082">
                  <c:v>1031.2</c:v>
                </c:pt>
                <c:pt idx="10083">
                  <c:v>1031.3</c:v>
                </c:pt>
                <c:pt idx="10084">
                  <c:v>1031.4000000000001</c:v>
                </c:pt>
                <c:pt idx="10085">
                  <c:v>1031.5</c:v>
                </c:pt>
                <c:pt idx="10086">
                  <c:v>1031.5999999999999</c:v>
                </c:pt>
                <c:pt idx="10087">
                  <c:v>1031.7</c:v>
                </c:pt>
                <c:pt idx="10088">
                  <c:v>1031.8</c:v>
                </c:pt>
                <c:pt idx="10089">
                  <c:v>1031.9000000000001</c:v>
                </c:pt>
                <c:pt idx="10090">
                  <c:v>1032</c:v>
                </c:pt>
                <c:pt idx="10091">
                  <c:v>1032.0999999999999</c:v>
                </c:pt>
                <c:pt idx="10092">
                  <c:v>1032.2</c:v>
                </c:pt>
                <c:pt idx="10093">
                  <c:v>1032.3</c:v>
                </c:pt>
                <c:pt idx="10094">
                  <c:v>1032.4000000000001</c:v>
                </c:pt>
                <c:pt idx="10095">
                  <c:v>1032.5</c:v>
                </c:pt>
                <c:pt idx="10096">
                  <c:v>1032.5999999999999</c:v>
                </c:pt>
                <c:pt idx="10097">
                  <c:v>1032.7</c:v>
                </c:pt>
                <c:pt idx="10098">
                  <c:v>1032.8</c:v>
                </c:pt>
                <c:pt idx="10099">
                  <c:v>1032.9000000000001</c:v>
                </c:pt>
                <c:pt idx="10100">
                  <c:v>1033</c:v>
                </c:pt>
                <c:pt idx="10101">
                  <c:v>1033.0999999999999</c:v>
                </c:pt>
                <c:pt idx="10102">
                  <c:v>1033.2</c:v>
                </c:pt>
                <c:pt idx="10103">
                  <c:v>1033.3</c:v>
                </c:pt>
                <c:pt idx="10104">
                  <c:v>1033.4000000000001</c:v>
                </c:pt>
                <c:pt idx="10105">
                  <c:v>1033.5</c:v>
                </c:pt>
                <c:pt idx="10106">
                  <c:v>1033.5999999999999</c:v>
                </c:pt>
                <c:pt idx="10107">
                  <c:v>1033.7</c:v>
                </c:pt>
                <c:pt idx="10108">
                  <c:v>1033.8</c:v>
                </c:pt>
                <c:pt idx="10109">
                  <c:v>1033.9000000000001</c:v>
                </c:pt>
                <c:pt idx="10110">
                  <c:v>1034</c:v>
                </c:pt>
                <c:pt idx="10111">
                  <c:v>1034.0999999999999</c:v>
                </c:pt>
                <c:pt idx="10112">
                  <c:v>1034.2</c:v>
                </c:pt>
                <c:pt idx="10113">
                  <c:v>1034.3</c:v>
                </c:pt>
                <c:pt idx="10114">
                  <c:v>1034.4000000000001</c:v>
                </c:pt>
                <c:pt idx="10115">
                  <c:v>1034.5</c:v>
                </c:pt>
                <c:pt idx="10116">
                  <c:v>1034.5999999999999</c:v>
                </c:pt>
                <c:pt idx="10117">
                  <c:v>1034.7</c:v>
                </c:pt>
                <c:pt idx="10118">
                  <c:v>1034.8</c:v>
                </c:pt>
                <c:pt idx="10119">
                  <c:v>1034.9000000000001</c:v>
                </c:pt>
                <c:pt idx="10120">
                  <c:v>1035</c:v>
                </c:pt>
                <c:pt idx="10121">
                  <c:v>1035.0999999999999</c:v>
                </c:pt>
                <c:pt idx="10122">
                  <c:v>1035.2</c:v>
                </c:pt>
                <c:pt idx="10123">
                  <c:v>1035.3</c:v>
                </c:pt>
                <c:pt idx="10124">
                  <c:v>1035.4000000000001</c:v>
                </c:pt>
                <c:pt idx="10125">
                  <c:v>1035.5</c:v>
                </c:pt>
                <c:pt idx="10126">
                  <c:v>1035.5999999999999</c:v>
                </c:pt>
                <c:pt idx="10127">
                  <c:v>1035.7</c:v>
                </c:pt>
                <c:pt idx="10128">
                  <c:v>1035.8</c:v>
                </c:pt>
                <c:pt idx="10129">
                  <c:v>1035.9000000000001</c:v>
                </c:pt>
                <c:pt idx="10130">
                  <c:v>1036</c:v>
                </c:pt>
                <c:pt idx="10131">
                  <c:v>1036.0999999999999</c:v>
                </c:pt>
                <c:pt idx="10132">
                  <c:v>1036.2</c:v>
                </c:pt>
                <c:pt idx="10133">
                  <c:v>1036.3</c:v>
                </c:pt>
                <c:pt idx="10134">
                  <c:v>1036.4000000000001</c:v>
                </c:pt>
                <c:pt idx="10135">
                  <c:v>1036.5</c:v>
                </c:pt>
                <c:pt idx="10136">
                  <c:v>1036.5999999999999</c:v>
                </c:pt>
                <c:pt idx="10137">
                  <c:v>1036.7</c:v>
                </c:pt>
                <c:pt idx="10138">
                  <c:v>1036.8</c:v>
                </c:pt>
                <c:pt idx="10139">
                  <c:v>1036.9000000000001</c:v>
                </c:pt>
                <c:pt idx="10140">
                  <c:v>1037</c:v>
                </c:pt>
                <c:pt idx="10141">
                  <c:v>1037.0999999999999</c:v>
                </c:pt>
                <c:pt idx="10142">
                  <c:v>1037.2</c:v>
                </c:pt>
                <c:pt idx="10143">
                  <c:v>1037.3</c:v>
                </c:pt>
                <c:pt idx="10144">
                  <c:v>1037.4000000000001</c:v>
                </c:pt>
                <c:pt idx="10145">
                  <c:v>1037.5</c:v>
                </c:pt>
                <c:pt idx="10146">
                  <c:v>1037.5999999999999</c:v>
                </c:pt>
                <c:pt idx="10147">
                  <c:v>1037.7</c:v>
                </c:pt>
                <c:pt idx="10148">
                  <c:v>1037.8</c:v>
                </c:pt>
                <c:pt idx="10149">
                  <c:v>1037.9000000000001</c:v>
                </c:pt>
                <c:pt idx="10150">
                  <c:v>1038</c:v>
                </c:pt>
                <c:pt idx="10151">
                  <c:v>1038.0999999999999</c:v>
                </c:pt>
                <c:pt idx="10152">
                  <c:v>1038.2</c:v>
                </c:pt>
                <c:pt idx="10153">
                  <c:v>1038.3</c:v>
                </c:pt>
                <c:pt idx="10154">
                  <c:v>1038.4000000000001</c:v>
                </c:pt>
                <c:pt idx="10155">
                  <c:v>1038.5</c:v>
                </c:pt>
                <c:pt idx="10156">
                  <c:v>1038.5999999999999</c:v>
                </c:pt>
                <c:pt idx="10157">
                  <c:v>1038.7</c:v>
                </c:pt>
                <c:pt idx="10158">
                  <c:v>1038.8</c:v>
                </c:pt>
                <c:pt idx="10159">
                  <c:v>1038.9000000000001</c:v>
                </c:pt>
                <c:pt idx="10160">
                  <c:v>1039</c:v>
                </c:pt>
                <c:pt idx="10161">
                  <c:v>1039.0999999999999</c:v>
                </c:pt>
                <c:pt idx="10162">
                  <c:v>1039.2</c:v>
                </c:pt>
                <c:pt idx="10163">
                  <c:v>1039.3</c:v>
                </c:pt>
                <c:pt idx="10164">
                  <c:v>1039.4000000000001</c:v>
                </c:pt>
                <c:pt idx="10165">
                  <c:v>1039.5</c:v>
                </c:pt>
                <c:pt idx="10166">
                  <c:v>1039.5999999999999</c:v>
                </c:pt>
                <c:pt idx="10167">
                  <c:v>1039.7</c:v>
                </c:pt>
                <c:pt idx="10168">
                  <c:v>1039.8</c:v>
                </c:pt>
                <c:pt idx="10169">
                  <c:v>1039.9000000000001</c:v>
                </c:pt>
                <c:pt idx="10170">
                  <c:v>1040</c:v>
                </c:pt>
                <c:pt idx="10171">
                  <c:v>1040.0999999999999</c:v>
                </c:pt>
                <c:pt idx="10172">
                  <c:v>1040.2</c:v>
                </c:pt>
                <c:pt idx="10173">
                  <c:v>1040.3</c:v>
                </c:pt>
                <c:pt idx="10174">
                  <c:v>1040.4000000000001</c:v>
                </c:pt>
                <c:pt idx="10175">
                  <c:v>1040.5</c:v>
                </c:pt>
                <c:pt idx="10176">
                  <c:v>1040.5999999999999</c:v>
                </c:pt>
                <c:pt idx="10177">
                  <c:v>1040.7</c:v>
                </c:pt>
                <c:pt idx="10178">
                  <c:v>1040.8</c:v>
                </c:pt>
                <c:pt idx="10179">
                  <c:v>1040.9000000000001</c:v>
                </c:pt>
                <c:pt idx="10180">
                  <c:v>1041</c:v>
                </c:pt>
                <c:pt idx="10181">
                  <c:v>1041.0999999999999</c:v>
                </c:pt>
                <c:pt idx="10182">
                  <c:v>1041.2</c:v>
                </c:pt>
                <c:pt idx="10183">
                  <c:v>1041.3</c:v>
                </c:pt>
                <c:pt idx="10184">
                  <c:v>1041.4000000000001</c:v>
                </c:pt>
                <c:pt idx="10185">
                  <c:v>1041.5</c:v>
                </c:pt>
                <c:pt idx="10186">
                  <c:v>1041.5999999999999</c:v>
                </c:pt>
                <c:pt idx="10187">
                  <c:v>1041.7</c:v>
                </c:pt>
                <c:pt idx="10188">
                  <c:v>1041.8</c:v>
                </c:pt>
                <c:pt idx="10189">
                  <c:v>1041.9000000000001</c:v>
                </c:pt>
                <c:pt idx="10190">
                  <c:v>1042</c:v>
                </c:pt>
                <c:pt idx="10191">
                  <c:v>1042.0999999999999</c:v>
                </c:pt>
                <c:pt idx="10192">
                  <c:v>1042.2</c:v>
                </c:pt>
                <c:pt idx="10193">
                  <c:v>1042.3</c:v>
                </c:pt>
                <c:pt idx="10194">
                  <c:v>1042.4000000000001</c:v>
                </c:pt>
                <c:pt idx="10195">
                  <c:v>1042.5</c:v>
                </c:pt>
                <c:pt idx="10196">
                  <c:v>1042.5999999999999</c:v>
                </c:pt>
                <c:pt idx="10197">
                  <c:v>1042.7</c:v>
                </c:pt>
                <c:pt idx="10198">
                  <c:v>1042.8</c:v>
                </c:pt>
                <c:pt idx="10199">
                  <c:v>1042.9000000000001</c:v>
                </c:pt>
                <c:pt idx="10200">
                  <c:v>1043</c:v>
                </c:pt>
                <c:pt idx="10201">
                  <c:v>1043.0999999999999</c:v>
                </c:pt>
                <c:pt idx="10202">
                  <c:v>1043.2</c:v>
                </c:pt>
                <c:pt idx="10203">
                  <c:v>1043.3</c:v>
                </c:pt>
                <c:pt idx="10204">
                  <c:v>1043.4000000000001</c:v>
                </c:pt>
                <c:pt idx="10205">
                  <c:v>1043.5</c:v>
                </c:pt>
                <c:pt idx="10206">
                  <c:v>1043.5999999999999</c:v>
                </c:pt>
                <c:pt idx="10207">
                  <c:v>1043.7</c:v>
                </c:pt>
                <c:pt idx="10208">
                  <c:v>1043.8</c:v>
                </c:pt>
                <c:pt idx="10209">
                  <c:v>1043.9000000000001</c:v>
                </c:pt>
                <c:pt idx="10210">
                  <c:v>1044</c:v>
                </c:pt>
                <c:pt idx="10211">
                  <c:v>1044.0999999999999</c:v>
                </c:pt>
                <c:pt idx="10212">
                  <c:v>1044.2</c:v>
                </c:pt>
                <c:pt idx="10213">
                  <c:v>1044.3</c:v>
                </c:pt>
                <c:pt idx="10214">
                  <c:v>1044.4000000000001</c:v>
                </c:pt>
                <c:pt idx="10215">
                  <c:v>1044.5</c:v>
                </c:pt>
                <c:pt idx="10216">
                  <c:v>1044.5999999999999</c:v>
                </c:pt>
                <c:pt idx="10217">
                  <c:v>1044.7</c:v>
                </c:pt>
                <c:pt idx="10218">
                  <c:v>1044.8</c:v>
                </c:pt>
                <c:pt idx="10219">
                  <c:v>1044.9000000000001</c:v>
                </c:pt>
                <c:pt idx="10220">
                  <c:v>1045</c:v>
                </c:pt>
                <c:pt idx="10221">
                  <c:v>1045.0999999999999</c:v>
                </c:pt>
                <c:pt idx="10222">
                  <c:v>1045.2</c:v>
                </c:pt>
                <c:pt idx="10223">
                  <c:v>1045.3</c:v>
                </c:pt>
                <c:pt idx="10224">
                  <c:v>1045.4000000000001</c:v>
                </c:pt>
                <c:pt idx="10225">
                  <c:v>1045.5</c:v>
                </c:pt>
                <c:pt idx="10226">
                  <c:v>1045.5999999999999</c:v>
                </c:pt>
                <c:pt idx="10227">
                  <c:v>1045.7</c:v>
                </c:pt>
                <c:pt idx="10228">
                  <c:v>1045.8</c:v>
                </c:pt>
                <c:pt idx="10229">
                  <c:v>1045.9000000000001</c:v>
                </c:pt>
                <c:pt idx="10230">
                  <c:v>1046</c:v>
                </c:pt>
                <c:pt idx="10231">
                  <c:v>1046.0999999999999</c:v>
                </c:pt>
                <c:pt idx="10232">
                  <c:v>1046.2</c:v>
                </c:pt>
                <c:pt idx="10233">
                  <c:v>1046.3</c:v>
                </c:pt>
                <c:pt idx="10234">
                  <c:v>1046.4000000000001</c:v>
                </c:pt>
                <c:pt idx="10235">
                  <c:v>1046.5</c:v>
                </c:pt>
                <c:pt idx="10236">
                  <c:v>1046.5999999999999</c:v>
                </c:pt>
                <c:pt idx="10237">
                  <c:v>1046.7</c:v>
                </c:pt>
                <c:pt idx="10238">
                  <c:v>1046.8</c:v>
                </c:pt>
                <c:pt idx="10239">
                  <c:v>1046.9000000000001</c:v>
                </c:pt>
                <c:pt idx="10240">
                  <c:v>1047</c:v>
                </c:pt>
                <c:pt idx="10241">
                  <c:v>1047.0999999999999</c:v>
                </c:pt>
                <c:pt idx="10242">
                  <c:v>1047.2</c:v>
                </c:pt>
                <c:pt idx="10243">
                  <c:v>1047.3</c:v>
                </c:pt>
                <c:pt idx="10244">
                  <c:v>1047.4000000000001</c:v>
                </c:pt>
                <c:pt idx="10245">
                  <c:v>1047.5</c:v>
                </c:pt>
                <c:pt idx="10246">
                  <c:v>1047.5999999999999</c:v>
                </c:pt>
                <c:pt idx="10247">
                  <c:v>1047.7</c:v>
                </c:pt>
                <c:pt idx="10248">
                  <c:v>1047.8</c:v>
                </c:pt>
                <c:pt idx="10249">
                  <c:v>1047.9000000000001</c:v>
                </c:pt>
                <c:pt idx="10250">
                  <c:v>1048</c:v>
                </c:pt>
                <c:pt idx="10251">
                  <c:v>1048.0999999999999</c:v>
                </c:pt>
                <c:pt idx="10252">
                  <c:v>1048.2</c:v>
                </c:pt>
                <c:pt idx="10253">
                  <c:v>1048.3</c:v>
                </c:pt>
                <c:pt idx="10254">
                  <c:v>1048.4000000000001</c:v>
                </c:pt>
                <c:pt idx="10255">
                  <c:v>1048.5</c:v>
                </c:pt>
                <c:pt idx="10256">
                  <c:v>1048.5999999999999</c:v>
                </c:pt>
                <c:pt idx="10257">
                  <c:v>1048.7</c:v>
                </c:pt>
                <c:pt idx="10258">
                  <c:v>1048.8</c:v>
                </c:pt>
                <c:pt idx="10259">
                  <c:v>1048.9000000000001</c:v>
                </c:pt>
                <c:pt idx="10260">
                  <c:v>1049</c:v>
                </c:pt>
                <c:pt idx="10261">
                  <c:v>1049.0999999999999</c:v>
                </c:pt>
                <c:pt idx="10262">
                  <c:v>1049.2</c:v>
                </c:pt>
                <c:pt idx="10263">
                  <c:v>1049.3</c:v>
                </c:pt>
                <c:pt idx="10264">
                  <c:v>1049.4000000000001</c:v>
                </c:pt>
                <c:pt idx="10265">
                  <c:v>1049.5</c:v>
                </c:pt>
                <c:pt idx="10266">
                  <c:v>1049.5999999999999</c:v>
                </c:pt>
                <c:pt idx="10267">
                  <c:v>1049.7</c:v>
                </c:pt>
                <c:pt idx="10268">
                  <c:v>1049.8</c:v>
                </c:pt>
                <c:pt idx="10269">
                  <c:v>1049.9000000000001</c:v>
                </c:pt>
                <c:pt idx="10270">
                  <c:v>1050</c:v>
                </c:pt>
                <c:pt idx="10271">
                  <c:v>1050.0999999999999</c:v>
                </c:pt>
                <c:pt idx="10272">
                  <c:v>1050.2</c:v>
                </c:pt>
                <c:pt idx="10273">
                  <c:v>1050.3</c:v>
                </c:pt>
                <c:pt idx="10274">
                  <c:v>1050.4000000000001</c:v>
                </c:pt>
                <c:pt idx="10275">
                  <c:v>1050.5</c:v>
                </c:pt>
                <c:pt idx="10276">
                  <c:v>1050.5999999999999</c:v>
                </c:pt>
                <c:pt idx="10277">
                  <c:v>1050.7</c:v>
                </c:pt>
                <c:pt idx="10278">
                  <c:v>1050.8</c:v>
                </c:pt>
                <c:pt idx="10279">
                  <c:v>1050.9000000000001</c:v>
                </c:pt>
                <c:pt idx="10280">
                  <c:v>1051</c:v>
                </c:pt>
                <c:pt idx="10281">
                  <c:v>1051.0999999999999</c:v>
                </c:pt>
                <c:pt idx="10282">
                  <c:v>1051.2</c:v>
                </c:pt>
                <c:pt idx="10283">
                  <c:v>1051.3</c:v>
                </c:pt>
                <c:pt idx="10284">
                  <c:v>1051.4000000000001</c:v>
                </c:pt>
                <c:pt idx="10285">
                  <c:v>1051.5</c:v>
                </c:pt>
                <c:pt idx="10286">
                  <c:v>1051.5999999999999</c:v>
                </c:pt>
                <c:pt idx="10287">
                  <c:v>1051.7</c:v>
                </c:pt>
                <c:pt idx="10288">
                  <c:v>1051.8</c:v>
                </c:pt>
                <c:pt idx="10289">
                  <c:v>1051.9000000000001</c:v>
                </c:pt>
                <c:pt idx="10290">
                  <c:v>1052</c:v>
                </c:pt>
                <c:pt idx="10291">
                  <c:v>1052.0999999999999</c:v>
                </c:pt>
                <c:pt idx="10292">
                  <c:v>1052.2</c:v>
                </c:pt>
                <c:pt idx="10293">
                  <c:v>1052.3</c:v>
                </c:pt>
                <c:pt idx="10294">
                  <c:v>1052.4000000000001</c:v>
                </c:pt>
                <c:pt idx="10295">
                  <c:v>1052.5</c:v>
                </c:pt>
                <c:pt idx="10296">
                  <c:v>1052.5999999999999</c:v>
                </c:pt>
                <c:pt idx="10297">
                  <c:v>1052.7</c:v>
                </c:pt>
                <c:pt idx="10298">
                  <c:v>1052.8</c:v>
                </c:pt>
                <c:pt idx="10299">
                  <c:v>1052.9000000000001</c:v>
                </c:pt>
                <c:pt idx="10300">
                  <c:v>1053</c:v>
                </c:pt>
                <c:pt idx="10301">
                  <c:v>1053.0999999999999</c:v>
                </c:pt>
                <c:pt idx="10302">
                  <c:v>1053.2</c:v>
                </c:pt>
                <c:pt idx="10303">
                  <c:v>1053.3</c:v>
                </c:pt>
                <c:pt idx="10304">
                  <c:v>1053.4000000000001</c:v>
                </c:pt>
                <c:pt idx="10305">
                  <c:v>1053.5</c:v>
                </c:pt>
                <c:pt idx="10306">
                  <c:v>1053.5999999999999</c:v>
                </c:pt>
                <c:pt idx="10307">
                  <c:v>1053.7</c:v>
                </c:pt>
                <c:pt idx="10308">
                  <c:v>1053.8</c:v>
                </c:pt>
                <c:pt idx="10309">
                  <c:v>1053.9000000000001</c:v>
                </c:pt>
                <c:pt idx="10310">
                  <c:v>1054</c:v>
                </c:pt>
                <c:pt idx="10311">
                  <c:v>1054.0999999999999</c:v>
                </c:pt>
                <c:pt idx="10312">
                  <c:v>1054.2</c:v>
                </c:pt>
                <c:pt idx="10313">
                  <c:v>1054.3</c:v>
                </c:pt>
                <c:pt idx="10314">
                  <c:v>1054.4000000000001</c:v>
                </c:pt>
                <c:pt idx="10315">
                  <c:v>1054.5</c:v>
                </c:pt>
                <c:pt idx="10316">
                  <c:v>1054.5999999999999</c:v>
                </c:pt>
                <c:pt idx="10317">
                  <c:v>1054.7</c:v>
                </c:pt>
                <c:pt idx="10318">
                  <c:v>1054.8</c:v>
                </c:pt>
                <c:pt idx="10319">
                  <c:v>1054.9000000000001</c:v>
                </c:pt>
                <c:pt idx="10320">
                  <c:v>1055</c:v>
                </c:pt>
                <c:pt idx="10321">
                  <c:v>1055.0999999999999</c:v>
                </c:pt>
                <c:pt idx="10322">
                  <c:v>1055.2</c:v>
                </c:pt>
                <c:pt idx="10323">
                  <c:v>1055.3</c:v>
                </c:pt>
                <c:pt idx="10324">
                  <c:v>1055.4000000000001</c:v>
                </c:pt>
                <c:pt idx="10325">
                  <c:v>1055.5</c:v>
                </c:pt>
                <c:pt idx="10326">
                  <c:v>1055.5999999999999</c:v>
                </c:pt>
                <c:pt idx="10327">
                  <c:v>1055.7</c:v>
                </c:pt>
                <c:pt idx="10328">
                  <c:v>1055.8</c:v>
                </c:pt>
                <c:pt idx="10329">
                  <c:v>1055.9000000000001</c:v>
                </c:pt>
                <c:pt idx="10330">
                  <c:v>1056</c:v>
                </c:pt>
                <c:pt idx="10331">
                  <c:v>1056.0999999999999</c:v>
                </c:pt>
                <c:pt idx="10332">
                  <c:v>1056.2</c:v>
                </c:pt>
                <c:pt idx="10333">
                  <c:v>1056.3</c:v>
                </c:pt>
                <c:pt idx="10334">
                  <c:v>1056.4000000000001</c:v>
                </c:pt>
                <c:pt idx="10335">
                  <c:v>1056.5</c:v>
                </c:pt>
                <c:pt idx="10336">
                  <c:v>1056.5999999999999</c:v>
                </c:pt>
                <c:pt idx="10337">
                  <c:v>1056.7</c:v>
                </c:pt>
                <c:pt idx="10338">
                  <c:v>1056.8</c:v>
                </c:pt>
                <c:pt idx="10339">
                  <c:v>1056.9000000000001</c:v>
                </c:pt>
                <c:pt idx="10340">
                  <c:v>1057</c:v>
                </c:pt>
                <c:pt idx="10341">
                  <c:v>1057.0999999999999</c:v>
                </c:pt>
                <c:pt idx="10342">
                  <c:v>1057.2</c:v>
                </c:pt>
                <c:pt idx="10343">
                  <c:v>1057.3</c:v>
                </c:pt>
                <c:pt idx="10344">
                  <c:v>1057.4000000000001</c:v>
                </c:pt>
                <c:pt idx="10345">
                  <c:v>1057.5</c:v>
                </c:pt>
                <c:pt idx="10346">
                  <c:v>1057.5999999999999</c:v>
                </c:pt>
                <c:pt idx="10347">
                  <c:v>1057.7</c:v>
                </c:pt>
                <c:pt idx="10348">
                  <c:v>1057.8</c:v>
                </c:pt>
                <c:pt idx="10349">
                  <c:v>1057.9000000000001</c:v>
                </c:pt>
                <c:pt idx="10350">
                  <c:v>1058</c:v>
                </c:pt>
                <c:pt idx="10351">
                  <c:v>1058.0999999999999</c:v>
                </c:pt>
                <c:pt idx="10352">
                  <c:v>1058.2</c:v>
                </c:pt>
                <c:pt idx="10353">
                  <c:v>1058.3</c:v>
                </c:pt>
                <c:pt idx="10354">
                  <c:v>1058.4000000000001</c:v>
                </c:pt>
                <c:pt idx="10355">
                  <c:v>1058.5</c:v>
                </c:pt>
                <c:pt idx="10356">
                  <c:v>1058.5999999999999</c:v>
                </c:pt>
                <c:pt idx="10357">
                  <c:v>1058.7</c:v>
                </c:pt>
                <c:pt idx="10358">
                  <c:v>1058.8</c:v>
                </c:pt>
                <c:pt idx="10359">
                  <c:v>1058.9000000000001</c:v>
                </c:pt>
                <c:pt idx="10360">
                  <c:v>1059</c:v>
                </c:pt>
                <c:pt idx="10361">
                  <c:v>1059.0999999999999</c:v>
                </c:pt>
                <c:pt idx="10362">
                  <c:v>1059.2</c:v>
                </c:pt>
                <c:pt idx="10363">
                  <c:v>1059.3</c:v>
                </c:pt>
                <c:pt idx="10364">
                  <c:v>1059.4000000000001</c:v>
                </c:pt>
                <c:pt idx="10365">
                  <c:v>1059.5</c:v>
                </c:pt>
                <c:pt idx="10366">
                  <c:v>1059.5999999999999</c:v>
                </c:pt>
                <c:pt idx="10367">
                  <c:v>1059.7</c:v>
                </c:pt>
                <c:pt idx="10368">
                  <c:v>1059.8</c:v>
                </c:pt>
                <c:pt idx="10369">
                  <c:v>1059.9000000000001</c:v>
                </c:pt>
                <c:pt idx="10370">
                  <c:v>1060</c:v>
                </c:pt>
                <c:pt idx="10371">
                  <c:v>1060.0999999999999</c:v>
                </c:pt>
                <c:pt idx="10372">
                  <c:v>1060.2</c:v>
                </c:pt>
                <c:pt idx="10373">
                  <c:v>1060.3</c:v>
                </c:pt>
                <c:pt idx="10374">
                  <c:v>1060.4000000000001</c:v>
                </c:pt>
                <c:pt idx="10375">
                  <c:v>1060.5</c:v>
                </c:pt>
                <c:pt idx="10376">
                  <c:v>1060.5999999999999</c:v>
                </c:pt>
                <c:pt idx="10377">
                  <c:v>1060.7</c:v>
                </c:pt>
                <c:pt idx="10378">
                  <c:v>1060.8</c:v>
                </c:pt>
                <c:pt idx="10379">
                  <c:v>1060.9000000000001</c:v>
                </c:pt>
                <c:pt idx="10380">
                  <c:v>1061</c:v>
                </c:pt>
                <c:pt idx="10381">
                  <c:v>1061.0999999999999</c:v>
                </c:pt>
                <c:pt idx="10382">
                  <c:v>1061.2</c:v>
                </c:pt>
                <c:pt idx="10383">
                  <c:v>1061.3</c:v>
                </c:pt>
                <c:pt idx="10384">
                  <c:v>1061.4000000000001</c:v>
                </c:pt>
                <c:pt idx="10385">
                  <c:v>1061.5</c:v>
                </c:pt>
                <c:pt idx="10386">
                  <c:v>1061.5999999999999</c:v>
                </c:pt>
                <c:pt idx="10387">
                  <c:v>1061.7</c:v>
                </c:pt>
                <c:pt idx="10388">
                  <c:v>1061.8</c:v>
                </c:pt>
                <c:pt idx="10389">
                  <c:v>1061.9000000000001</c:v>
                </c:pt>
                <c:pt idx="10390">
                  <c:v>1062</c:v>
                </c:pt>
                <c:pt idx="10391">
                  <c:v>1062.0999999999999</c:v>
                </c:pt>
                <c:pt idx="10392">
                  <c:v>1062.2</c:v>
                </c:pt>
                <c:pt idx="10393">
                  <c:v>1062.3</c:v>
                </c:pt>
                <c:pt idx="10394">
                  <c:v>1062.4000000000001</c:v>
                </c:pt>
                <c:pt idx="10395">
                  <c:v>1062.5</c:v>
                </c:pt>
                <c:pt idx="10396">
                  <c:v>1062.5999999999999</c:v>
                </c:pt>
                <c:pt idx="10397">
                  <c:v>1062.7</c:v>
                </c:pt>
                <c:pt idx="10398">
                  <c:v>1062.8</c:v>
                </c:pt>
                <c:pt idx="10399">
                  <c:v>1062.9000000000001</c:v>
                </c:pt>
                <c:pt idx="10400">
                  <c:v>1063</c:v>
                </c:pt>
                <c:pt idx="10401">
                  <c:v>1063.0999999999999</c:v>
                </c:pt>
                <c:pt idx="10402">
                  <c:v>1063.2</c:v>
                </c:pt>
                <c:pt idx="10403">
                  <c:v>1063.3</c:v>
                </c:pt>
                <c:pt idx="10404">
                  <c:v>1063.4000000000001</c:v>
                </c:pt>
                <c:pt idx="10405">
                  <c:v>1063.5</c:v>
                </c:pt>
                <c:pt idx="10406">
                  <c:v>1063.5999999999999</c:v>
                </c:pt>
                <c:pt idx="10407">
                  <c:v>1063.7</c:v>
                </c:pt>
                <c:pt idx="10408">
                  <c:v>1063.8</c:v>
                </c:pt>
                <c:pt idx="10409">
                  <c:v>1063.9000000000001</c:v>
                </c:pt>
                <c:pt idx="10410">
                  <c:v>1064</c:v>
                </c:pt>
                <c:pt idx="10411">
                  <c:v>1064.0999999999999</c:v>
                </c:pt>
                <c:pt idx="10412">
                  <c:v>1064.2</c:v>
                </c:pt>
                <c:pt idx="10413">
                  <c:v>1064.3</c:v>
                </c:pt>
                <c:pt idx="10414">
                  <c:v>1064.4000000000001</c:v>
                </c:pt>
                <c:pt idx="10415">
                  <c:v>1064.5</c:v>
                </c:pt>
                <c:pt idx="10416">
                  <c:v>1064.5999999999999</c:v>
                </c:pt>
                <c:pt idx="10417">
                  <c:v>1064.7</c:v>
                </c:pt>
                <c:pt idx="10418">
                  <c:v>1064.8</c:v>
                </c:pt>
                <c:pt idx="10419">
                  <c:v>1064.9000000000001</c:v>
                </c:pt>
                <c:pt idx="10420">
                  <c:v>1065</c:v>
                </c:pt>
                <c:pt idx="10421">
                  <c:v>1065.0999999999999</c:v>
                </c:pt>
                <c:pt idx="10422">
                  <c:v>1065.2</c:v>
                </c:pt>
                <c:pt idx="10423">
                  <c:v>1065.3</c:v>
                </c:pt>
                <c:pt idx="10424">
                  <c:v>1065.4000000000001</c:v>
                </c:pt>
                <c:pt idx="10425">
                  <c:v>1065.5</c:v>
                </c:pt>
                <c:pt idx="10426">
                  <c:v>1065.5999999999999</c:v>
                </c:pt>
                <c:pt idx="10427">
                  <c:v>1065.7</c:v>
                </c:pt>
                <c:pt idx="10428">
                  <c:v>1065.8</c:v>
                </c:pt>
                <c:pt idx="10429">
                  <c:v>1065.9000000000001</c:v>
                </c:pt>
                <c:pt idx="10430">
                  <c:v>1066</c:v>
                </c:pt>
                <c:pt idx="10431">
                  <c:v>1066.0999999999999</c:v>
                </c:pt>
                <c:pt idx="10432">
                  <c:v>1066.2</c:v>
                </c:pt>
                <c:pt idx="10433">
                  <c:v>1066.3</c:v>
                </c:pt>
                <c:pt idx="10434">
                  <c:v>1066.4000000000001</c:v>
                </c:pt>
                <c:pt idx="10435">
                  <c:v>1066.5</c:v>
                </c:pt>
                <c:pt idx="10436">
                  <c:v>1066.5999999999999</c:v>
                </c:pt>
                <c:pt idx="10437">
                  <c:v>1066.7</c:v>
                </c:pt>
                <c:pt idx="10438">
                  <c:v>1066.8</c:v>
                </c:pt>
                <c:pt idx="10439">
                  <c:v>1066.9000000000001</c:v>
                </c:pt>
                <c:pt idx="10440">
                  <c:v>1067</c:v>
                </c:pt>
                <c:pt idx="10441">
                  <c:v>1067.0999999999999</c:v>
                </c:pt>
                <c:pt idx="10442">
                  <c:v>1067.2</c:v>
                </c:pt>
                <c:pt idx="10443">
                  <c:v>1067.3</c:v>
                </c:pt>
                <c:pt idx="10444">
                  <c:v>1067.4000000000001</c:v>
                </c:pt>
                <c:pt idx="10445">
                  <c:v>1067.5</c:v>
                </c:pt>
                <c:pt idx="10446">
                  <c:v>1067.5999999999999</c:v>
                </c:pt>
                <c:pt idx="10447">
                  <c:v>1067.7</c:v>
                </c:pt>
                <c:pt idx="10448">
                  <c:v>1067.8</c:v>
                </c:pt>
                <c:pt idx="10449">
                  <c:v>1067.9000000000001</c:v>
                </c:pt>
                <c:pt idx="10450">
                  <c:v>1068</c:v>
                </c:pt>
                <c:pt idx="10451">
                  <c:v>1068.0999999999999</c:v>
                </c:pt>
                <c:pt idx="10452">
                  <c:v>1068.2</c:v>
                </c:pt>
                <c:pt idx="10453">
                  <c:v>1068.3</c:v>
                </c:pt>
                <c:pt idx="10454">
                  <c:v>1068.4000000000001</c:v>
                </c:pt>
                <c:pt idx="10455">
                  <c:v>1068.5</c:v>
                </c:pt>
                <c:pt idx="10456">
                  <c:v>1068.5999999999999</c:v>
                </c:pt>
                <c:pt idx="10457">
                  <c:v>1068.7</c:v>
                </c:pt>
                <c:pt idx="10458">
                  <c:v>1068.8</c:v>
                </c:pt>
                <c:pt idx="10459">
                  <c:v>1068.9000000000001</c:v>
                </c:pt>
                <c:pt idx="10460">
                  <c:v>1069</c:v>
                </c:pt>
                <c:pt idx="10461">
                  <c:v>1069.0999999999999</c:v>
                </c:pt>
                <c:pt idx="10462">
                  <c:v>1069.2</c:v>
                </c:pt>
                <c:pt idx="10463">
                  <c:v>1069.3</c:v>
                </c:pt>
                <c:pt idx="10464">
                  <c:v>1069.4000000000001</c:v>
                </c:pt>
                <c:pt idx="10465">
                  <c:v>1069.5</c:v>
                </c:pt>
                <c:pt idx="10466">
                  <c:v>1069.5999999999999</c:v>
                </c:pt>
                <c:pt idx="10467">
                  <c:v>1069.7</c:v>
                </c:pt>
                <c:pt idx="10468">
                  <c:v>1069.8</c:v>
                </c:pt>
                <c:pt idx="10469">
                  <c:v>1069.9000000000001</c:v>
                </c:pt>
                <c:pt idx="10470">
                  <c:v>1070</c:v>
                </c:pt>
                <c:pt idx="10471">
                  <c:v>1070.0999999999999</c:v>
                </c:pt>
                <c:pt idx="10472">
                  <c:v>1070.2</c:v>
                </c:pt>
                <c:pt idx="10473">
                  <c:v>1070.3</c:v>
                </c:pt>
                <c:pt idx="10474">
                  <c:v>1070.4000000000001</c:v>
                </c:pt>
                <c:pt idx="10475">
                  <c:v>1070.5</c:v>
                </c:pt>
                <c:pt idx="10476">
                  <c:v>1070.5999999999999</c:v>
                </c:pt>
                <c:pt idx="10477">
                  <c:v>1070.7</c:v>
                </c:pt>
                <c:pt idx="10478">
                  <c:v>1070.8</c:v>
                </c:pt>
                <c:pt idx="10479">
                  <c:v>1070.9000000000001</c:v>
                </c:pt>
                <c:pt idx="10480">
                  <c:v>1071</c:v>
                </c:pt>
                <c:pt idx="10481">
                  <c:v>1071.0999999999999</c:v>
                </c:pt>
                <c:pt idx="10482">
                  <c:v>1071.2</c:v>
                </c:pt>
                <c:pt idx="10483">
                  <c:v>1071.3</c:v>
                </c:pt>
                <c:pt idx="10484">
                  <c:v>1071.4000000000001</c:v>
                </c:pt>
                <c:pt idx="10485">
                  <c:v>1071.5</c:v>
                </c:pt>
                <c:pt idx="10486">
                  <c:v>1071.5999999999999</c:v>
                </c:pt>
                <c:pt idx="10487">
                  <c:v>1071.7</c:v>
                </c:pt>
                <c:pt idx="10488">
                  <c:v>1071.8</c:v>
                </c:pt>
                <c:pt idx="10489">
                  <c:v>1071.9000000000001</c:v>
                </c:pt>
                <c:pt idx="10490">
                  <c:v>1072</c:v>
                </c:pt>
                <c:pt idx="10491">
                  <c:v>1072.0999999999999</c:v>
                </c:pt>
                <c:pt idx="10492">
                  <c:v>1072.2</c:v>
                </c:pt>
                <c:pt idx="10493">
                  <c:v>1072.3</c:v>
                </c:pt>
                <c:pt idx="10494">
                  <c:v>1072.4000000000001</c:v>
                </c:pt>
                <c:pt idx="10495">
                  <c:v>1072.5</c:v>
                </c:pt>
                <c:pt idx="10496">
                  <c:v>1072.5999999999999</c:v>
                </c:pt>
                <c:pt idx="10497">
                  <c:v>1072.7</c:v>
                </c:pt>
                <c:pt idx="10498">
                  <c:v>1072.8</c:v>
                </c:pt>
                <c:pt idx="10499">
                  <c:v>1072.9000000000001</c:v>
                </c:pt>
                <c:pt idx="10500">
                  <c:v>1073</c:v>
                </c:pt>
                <c:pt idx="10501">
                  <c:v>1073.0999999999999</c:v>
                </c:pt>
                <c:pt idx="10502">
                  <c:v>1073.2</c:v>
                </c:pt>
                <c:pt idx="10503">
                  <c:v>1073.3</c:v>
                </c:pt>
                <c:pt idx="10504">
                  <c:v>1073.4000000000001</c:v>
                </c:pt>
                <c:pt idx="10505">
                  <c:v>1073.5</c:v>
                </c:pt>
                <c:pt idx="10506">
                  <c:v>1073.5999999999999</c:v>
                </c:pt>
                <c:pt idx="10507">
                  <c:v>1073.7</c:v>
                </c:pt>
                <c:pt idx="10508">
                  <c:v>1073.8</c:v>
                </c:pt>
                <c:pt idx="10509">
                  <c:v>1073.9000000000001</c:v>
                </c:pt>
                <c:pt idx="10510">
                  <c:v>1074</c:v>
                </c:pt>
                <c:pt idx="10511">
                  <c:v>1074.0999999999999</c:v>
                </c:pt>
                <c:pt idx="10512">
                  <c:v>1074.2</c:v>
                </c:pt>
                <c:pt idx="10513">
                  <c:v>1074.3</c:v>
                </c:pt>
                <c:pt idx="10514">
                  <c:v>1074.4000000000001</c:v>
                </c:pt>
                <c:pt idx="10515">
                  <c:v>1074.5</c:v>
                </c:pt>
                <c:pt idx="10516">
                  <c:v>1074.5999999999999</c:v>
                </c:pt>
                <c:pt idx="10517">
                  <c:v>1074.7</c:v>
                </c:pt>
                <c:pt idx="10518">
                  <c:v>1074.8</c:v>
                </c:pt>
                <c:pt idx="10519">
                  <c:v>1074.9000000000001</c:v>
                </c:pt>
                <c:pt idx="10520">
                  <c:v>1075</c:v>
                </c:pt>
                <c:pt idx="10521">
                  <c:v>1075.0999999999999</c:v>
                </c:pt>
                <c:pt idx="10522">
                  <c:v>1075.2</c:v>
                </c:pt>
                <c:pt idx="10523">
                  <c:v>1075.3</c:v>
                </c:pt>
                <c:pt idx="10524">
                  <c:v>1075.4000000000001</c:v>
                </c:pt>
                <c:pt idx="10525">
                  <c:v>1075.5</c:v>
                </c:pt>
                <c:pt idx="10526">
                  <c:v>1075.5999999999999</c:v>
                </c:pt>
                <c:pt idx="10527">
                  <c:v>1075.7</c:v>
                </c:pt>
                <c:pt idx="10528">
                  <c:v>1075.8</c:v>
                </c:pt>
                <c:pt idx="10529">
                  <c:v>1075.9000000000001</c:v>
                </c:pt>
                <c:pt idx="10530">
                  <c:v>1076</c:v>
                </c:pt>
                <c:pt idx="10531">
                  <c:v>1076.0999999999999</c:v>
                </c:pt>
                <c:pt idx="10532">
                  <c:v>1076.2</c:v>
                </c:pt>
                <c:pt idx="10533">
                  <c:v>1076.3</c:v>
                </c:pt>
                <c:pt idx="10534">
                  <c:v>1076.4000000000001</c:v>
                </c:pt>
                <c:pt idx="10535">
                  <c:v>1076.5</c:v>
                </c:pt>
                <c:pt idx="10536">
                  <c:v>1076.5999999999999</c:v>
                </c:pt>
                <c:pt idx="10537">
                  <c:v>1076.7</c:v>
                </c:pt>
                <c:pt idx="10538">
                  <c:v>1076.8</c:v>
                </c:pt>
                <c:pt idx="10539">
                  <c:v>1076.9000000000001</c:v>
                </c:pt>
                <c:pt idx="10540">
                  <c:v>1077</c:v>
                </c:pt>
                <c:pt idx="10541">
                  <c:v>1077.0999999999999</c:v>
                </c:pt>
                <c:pt idx="10542">
                  <c:v>1077.2</c:v>
                </c:pt>
                <c:pt idx="10543">
                  <c:v>1077.3</c:v>
                </c:pt>
                <c:pt idx="10544">
                  <c:v>1077.4000000000001</c:v>
                </c:pt>
                <c:pt idx="10545">
                  <c:v>1077.5</c:v>
                </c:pt>
                <c:pt idx="10546">
                  <c:v>1077.5999999999999</c:v>
                </c:pt>
                <c:pt idx="10547">
                  <c:v>1077.7</c:v>
                </c:pt>
                <c:pt idx="10548">
                  <c:v>1077.8</c:v>
                </c:pt>
                <c:pt idx="10549">
                  <c:v>1077.9000000000001</c:v>
                </c:pt>
                <c:pt idx="10550">
                  <c:v>1078</c:v>
                </c:pt>
                <c:pt idx="10551">
                  <c:v>1078.0999999999999</c:v>
                </c:pt>
                <c:pt idx="10552">
                  <c:v>1078.2</c:v>
                </c:pt>
                <c:pt idx="10553">
                  <c:v>1078.3</c:v>
                </c:pt>
                <c:pt idx="10554">
                  <c:v>1078.4000000000001</c:v>
                </c:pt>
                <c:pt idx="10555">
                  <c:v>1078.5</c:v>
                </c:pt>
                <c:pt idx="10556">
                  <c:v>1078.5999999999999</c:v>
                </c:pt>
                <c:pt idx="10557">
                  <c:v>1078.7</c:v>
                </c:pt>
                <c:pt idx="10558">
                  <c:v>1078.8</c:v>
                </c:pt>
                <c:pt idx="10559">
                  <c:v>1078.9000000000001</c:v>
                </c:pt>
                <c:pt idx="10560">
                  <c:v>1079</c:v>
                </c:pt>
                <c:pt idx="10561">
                  <c:v>1079.0999999999999</c:v>
                </c:pt>
                <c:pt idx="10562">
                  <c:v>1079.2</c:v>
                </c:pt>
                <c:pt idx="10563">
                  <c:v>1079.3</c:v>
                </c:pt>
                <c:pt idx="10564">
                  <c:v>1079.4000000000001</c:v>
                </c:pt>
                <c:pt idx="10565">
                  <c:v>1079.5</c:v>
                </c:pt>
                <c:pt idx="10566">
                  <c:v>1079.5999999999999</c:v>
                </c:pt>
                <c:pt idx="10567">
                  <c:v>1079.7</c:v>
                </c:pt>
                <c:pt idx="10568">
                  <c:v>1079.8</c:v>
                </c:pt>
                <c:pt idx="10569">
                  <c:v>1079.9000000000001</c:v>
                </c:pt>
                <c:pt idx="10570">
                  <c:v>1080</c:v>
                </c:pt>
                <c:pt idx="10571">
                  <c:v>1080.0999999999999</c:v>
                </c:pt>
                <c:pt idx="10572">
                  <c:v>1080.2</c:v>
                </c:pt>
                <c:pt idx="10573">
                  <c:v>1080.3</c:v>
                </c:pt>
                <c:pt idx="10574">
                  <c:v>1080.4000000000001</c:v>
                </c:pt>
                <c:pt idx="10575">
                  <c:v>1080.5</c:v>
                </c:pt>
                <c:pt idx="10576">
                  <c:v>1080.5999999999999</c:v>
                </c:pt>
                <c:pt idx="10577">
                  <c:v>1080.7</c:v>
                </c:pt>
                <c:pt idx="10578">
                  <c:v>1080.8</c:v>
                </c:pt>
                <c:pt idx="10579">
                  <c:v>1080.9000000000001</c:v>
                </c:pt>
                <c:pt idx="10580">
                  <c:v>1081</c:v>
                </c:pt>
                <c:pt idx="10581">
                  <c:v>1081.0999999999999</c:v>
                </c:pt>
                <c:pt idx="10582">
                  <c:v>1081.2</c:v>
                </c:pt>
                <c:pt idx="10583">
                  <c:v>1081.3</c:v>
                </c:pt>
                <c:pt idx="10584">
                  <c:v>1081.4000000000001</c:v>
                </c:pt>
                <c:pt idx="10585">
                  <c:v>1081.5</c:v>
                </c:pt>
                <c:pt idx="10586">
                  <c:v>1081.5999999999999</c:v>
                </c:pt>
                <c:pt idx="10587">
                  <c:v>1081.7</c:v>
                </c:pt>
                <c:pt idx="10588">
                  <c:v>1081.8</c:v>
                </c:pt>
                <c:pt idx="10589">
                  <c:v>1081.9000000000001</c:v>
                </c:pt>
                <c:pt idx="10590">
                  <c:v>1082</c:v>
                </c:pt>
                <c:pt idx="10591">
                  <c:v>1082.0999999999999</c:v>
                </c:pt>
                <c:pt idx="10592">
                  <c:v>1082.2</c:v>
                </c:pt>
                <c:pt idx="10593">
                  <c:v>1082.3</c:v>
                </c:pt>
                <c:pt idx="10594">
                  <c:v>1082.4000000000001</c:v>
                </c:pt>
                <c:pt idx="10595">
                  <c:v>1082.5</c:v>
                </c:pt>
                <c:pt idx="10596">
                  <c:v>1082.5999999999999</c:v>
                </c:pt>
                <c:pt idx="10597">
                  <c:v>1082.7</c:v>
                </c:pt>
                <c:pt idx="10598">
                  <c:v>1082.8</c:v>
                </c:pt>
                <c:pt idx="10599">
                  <c:v>1082.9000000000001</c:v>
                </c:pt>
                <c:pt idx="10600">
                  <c:v>1083</c:v>
                </c:pt>
                <c:pt idx="10601">
                  <c:v>1083.0999999999999</c:v>
                </c:pt>
                <c:pt idx="10602">
                  <c:v>1083.2</c:v>
                </c:pt>
                <c:pt idx="10603">
                  <c:v>1083.3</c:v>
                </c:pt>
                <c:pt idx="10604">
                  <c:v>1083.4000000000001</c:v>
                </c:pt>
                <c:pt idx="10605">
                  <c:v>1083.5</c:v>
                </c:pt>
                <c:pt idx="10606">
                  <c:v>1083.5999999999999</c:v>
                </c:pt>
                <c:pt idx="10607">
                  <c:v>1083.7</c:v>
                </c:pt>
                <c:pt idx="10608">
                  <c:v>1083.8</c:v>
                </c:pt>
                <c:pt idx="10609">
                  <c:v>1083.9000000000001</c:v>
                </c:pt>
                <c:pt idx="10610">
                  <c:v>1084</c:v>
                </c:pt>
                <c:pt idx="10611">
                  <c:v>1084.0999999999999</c:v>
                </c:pt>
                <c:pt idx="10612">
                  <c:v>1084.2</c:v>
                </c:pt>
                <c:pt idx="10613">
                  <c:v>1084.3</c:v>
                </c:pt>
                <c:pt idx="10614">
                  <c:v>1084.4000000000001</c:v>
                </c:pt>
                <c:pt idx="10615">
                  <c:v>1084.5</c:v>
                </c:pt>
                <c:pt idx="10616">
                  <c:v>1084.5999999999999</c:v>
                </c:pt>
                <c:pt idx="10617">
                  <c:v>1084.7</c:v>
                </c:pt>
                <c:pt idx="10618">
                  <c:v>1084.8</c:v>
                </c:pt>
                <c:pt idx="10619">
                  <c:v>1084.9000000000001</c:v>
                </c:pt>
                <c:pt idx="10620">
                  <c:v>1085</c:v>
                </c:pt>
                <c:pt idx="10621">
                  <c:v>1085.0999999999999</c:v>
                </c:pt>
                <c:pt idx="10622">
                  <c:v>1085.2</c:v>
                </c:pt>
                <c:pt idx="10623">
                  <c:v>1085.3</c:v>
                </c:pt>
                <c:pt idx="10624">
                  <c:v>1085.4000000000001</c:v>
                </c:pt>
                <c:pt idx="10625">
                  <c:v>1085.5</c:v>
                </c:pt>
                <c:pt idx="10626">
                  <c:v>1085.5999999999999</c:v>
                </c:pt>
                <c:pt idx="10627">
                  <c:v>1085.7</c:v>
                </c:pt>
                <c:pt idx="10628">
                  <c:v>1085.8</c:v>
                </c:pt>
                <c:pt idx="10629">
                  <c:v>1085.9000000000001</c:v>
                </c:pt>
                <c:pt idx="10630">
                  <c:v>1086</c:v>
                </c:pt>
                <c:pt idx="10631">
                  <c:v>1086.0999999999999</c:v>
                </c:pt>
                <c:pt idx="10632">
                  <c:v>1086.2</c:v>
                </c:pt>
                <c:pt idx="10633">
                  <c:v>1086.3</c:v>
                </c:pt>
                <c:pt idx="10634">
                  <c:v>1086.4000000000001</c:v>
                </c:pt>
                <c:pt idx="10635">
                  <c:v>1086.5</c:v>
                </c:pt>
                <c:pt idx="10636">
                  <c:v>1086.5999999999999</c:v>
                </c:pt>
                <c:pt idx="10637">
                  <c:v>1086.7</c:v>
                </c:pt>
                <c:pt idx="10638">
                  <c:v>1086.8</c:v>
                </c:pt>
                <c:pt idx="10639">
                  <c:v>1086.9000000000001</c:v>
                </c:pt>
                <c:pt idx="10640">
                  <c:v>1087</c:v>
                </c:pt>
                <c:pt idx="10641">
                  <c:v>1087.0999999999999</c:v>
                </c:pt>
                <c:pt idx="10642">
                  <c:v>1087.2</c:v>
                </c:pt>
                <c:pt idx="10643">
                  <c:v>1087.3</c:v>
                </c:pt>
                <c:pt idx="10644">
                  <c:v>1087.4000000000001</c:v>
                </c:pt>
                <c:pt idx="10645">
                  <c:v>1087.5</c:v>
                </c:pt>
                <c:pt idx="10646">
                  <c:v>1087.5999999999999</c:v>
                </c:pt>
                <c:pt idx="10647">
                  <c:v>1087.7</c:v>
                </c:pt>
                <c:pt idx="10648">
                  <c:v>1087.8</c:v>
                </c:pt>
                <c:pt idx="10649">
                  <c:v>1087.9000000000001</c:v>
                </c:pt>
                <c:pt idx="10650">
                  <c:v>1088</c:v>
                </c:pt>
                <c:pt idx="10651">
                  <c:v>1088.0999999999999</c:v>
                </c:pt>
                <c:pt idx="10652">
                  <c:v>1088.2</c:v>
                </c:pt>
                <c:pt idx="10653">
                  <c:v>1088.3</c:v>
                </c:pt>
                <c:pt idx="10654">
                  <c:v>1088.4000000000001</c:v>
                </c:pt>
                <c:pt idx="10655">
                  <c:v>1088.5</c:v>
                </c:pt>
                <c:pt idx="10656">
                  <c:v>1088.5999999999999</c:v>
                </c:pt>
                <c:pt idx="10657">
                  <c:v>1088.7</c:v>
                </c:pt>
                <c:pt idx="10658">
                  <c:v>1088.8</c:v>
                </c:pt>
                <c:pt idx="10659">
                  <c:v>1088.9000000000001</c:v>
                </c:pt>
                <c:pt idx="10660">
                  <c:v>1089</c:v>
                </c:pt>
                <c:pt idx="10661">
                  <c:v>1089.0999999999999</c:v>
                </c:pt>
                <c:pt idx="10662">
                  <c:v>1089.2</c:v>
                </c:pt>
                <c:pt idx="10663">
                  <c:v>1089.3</c:v>
                </c:pt>
                <c:pt idx="10664">
                  <c:v>1089.4000000000001</c:v>
                </c:pt>
                <c:pt idx="10665">
                  <c:v>1089.5</c:v>
                </c:pt>
                <c:pt idx="10666">
                  <c:v>1089.5999999999999</c:v>
                </c:pt>
                <c:pt idx="10667">
                  <c:v>1089.7</c:v>
                </c:pt>
                <c:pt idx="10668">
                  <c:v>1089.8</c:v>
                </c:pt>
                <c:pt idx="10669">
                  <c:v>1089.9000000000001</c:v>
                </c:pt>
                <c:pt idx="10670">
                  <c:v>1090</c:v>
                </c:pt>
                <c:pt idx="10671">
                  <c:v>1090.0999999999999</c:v>
                </c:pt>
                <c:pt idx="10672">
                  <c:v>1090.2</c:v>
                </c:pt>
                <c:pt idx="10673">
                  <c:v>1090.3</c:v>
                </c:pt>
                <c:pt idx="10674">
                  <c:v>1090.4000000000001</c:v>
                </c:pt>
                <c:pt idx="10675">
                  <c:v>1090.5</c:v>
                </c:pt>
                <c:pt idx="10676">
                  <c:v>1090.5999999999999</c:v>
                </c:pt>
                <c:pt idx="10677">
                  <c:v>1090.7</c:v>
                </c:pt>
                <c:pt idx="10678">
                  <c:v>1090.8</c:v>
                </c:pt>
                <c:pt idx="10679">
                  <c:v>1090.9000000000001</c:v>
                </c:pt>
                <c:pt idx="10680">
                  <c:v>1091</c:v>
                </c:pt>
                <c:pt idx="10681">
                  <c:v>1091.0999999999999</c:v>
                </c:pt>
                <c:pt idx="10682">
                  <c:v>1091.2</c:v>
                </c:pt>
                <c:pt idx="10683">
                  <c:v>1091.3</c:v>
                </c:pt>
                <c:pt idx="10684">
                  <c:v>1091.4000000000001</c:v>
                </c:pt>
                <c:pt idx="10685">
                  <c:v>1091.5</c:v>
                </c:pt>
                <c:pt idx="10686">
                  <c:v>1091.5999999999999</c:v>
                </c:pt>
                <c:pt idx="10687">
                  <c:v>1091.7</c:v>
                </c:pt>
                <c:pt idx="10688">
                  <c:v>1091.8</c:v>
                </c:pt>
                <c:pt idx="10689">
                  <c:v>1091.9000000000001</c:v>
                </c:pt>
                <c:pt idx="10690">
                  <c:v>1092</c:v>
                </c:pt>
                <c:pt idx="10691">
                  <c:v>1092.0999999999999</c:v>
                </c:pt>
                <c:pt idx="10692">
                  <c:v>1092.2</c:v>
                </c:pt>
                <c:pt idx="10693">
                  <c:v>1092.3</c:v>
                </c:pt>
                <c:pt idx="10694">
                  <c:v>1092.4000000000001</c:v>
                </c:pt>
                <c:pt idx="10695">
                  <c:v>1092.5</c:v>
                </c:pt>
                <c:pt idx="10696">
                  <c:v>1092.5999999999999</c:v>
                </c:pt>
                <c:pt idx="10697">
                  <c:v>1092.7</c:v>
                </c:pt>
                <c:pt idx="10698">
                  <c:v>1092.8</c:v>
                </c:pt>
                <c:pt idx="10699">
                  <c:v>1092.9000000000001</c:v>
                </c:pt>
                <c:pt idx="10700">
                  <c:v>1093</c:v>
                </c:pt>
                <c:pt idx="10701">
                  <c:v>1093.0999999999999</c:v>
                </c:pt>
                <c:pt idx="10702">
                  <c:v>1093.2</c:v>
                </c:pt>
                <c:pt idx="10703">
                  <c:v>1093.3</c:v>
                </c:pt>
                <c:pt idx="10704">
                  <c:v>1093.4000000000001</c:v>
                </c:pt>
                <c:pt idx="10705">
                  <c:v>1093.5</c:v>
                </c:pt>
                <c:pt idx="10706">
                  <c:v>1093.5999999999999</c:v>
                </c:pt>
                <c:pt idx="10707">
                  <c:v>1093.7</c:v>
                </c:pt>
                <c:pt idx="10708">
                  <c:v>1093.8</c:v>
                </c:pt>
                <c:pt idx="10709">
                  <c:v>1093.9000000000001</c:v>
                </c:pt>
                <c:pt idx="10710">
                  <c:v>1094</c:v>
                </c:pt>
                <c:pt idx="10711">
                  <c:v>1094.0999999999999</c:v>
                </c:pt>
                <c:pt idx="10712">
                  <c:v>1094.2</c:v>
                </c:pt>
                <c:pt idx="10713">
                  <c:v>1094.3</c:v>
                </c:pt>
                <c:pt idx="10714">
                  <c:v>1094.4000000000001</c:v>
                </c:pt>
                <c:pt idx="10715">
                  <c:v>1094.5</c:v>
                </c:pt>
                <c:pt idx="10716">
                  <c:v>1094.5999999999999</c:v>
                </c:pt>
                <c:pt idx="10717">
                  <c:v>1094.7</c:v>
                </c:pt>
                <c:pt idx="10718">
                  <c:v>1094.8</c:v>
                </c:pt>
                <c:pt idx="10719">
                  <c:v>1094.9000000000001</c:v>
                </c:pt>
                <c:pt idx="10720">
                  <c:v>1095</c:v>
                </c:pt>
                <c:pt idx="10721">
                  <c:v>1095.0999999999999</c:v>
                </c:pt>
                <c:pt idx="10722">
                  <c:v>1095.2</c:v>
                </c:pt>
                <c:pt idx="10723">
                  <c:v>1095.3</c:v>
                </c:pt>
                <c:pt idx="10724">
                  <c:v>1095.4000000000001</c:v>
                </c:pt>
                <c:pt idx="10725">
                  <c:v>1095.5</c:v>
                </c:pt>
                <c:pt idx="10726">
                  <c:v>1095.5999999999999</c:v>
                </c:pt>
                <c:pt idx="10727">
                  <c:v>1095.7</c:v>
                </c:pt>
                <c:pt idx="10728">
                  <c:v>1095.8</c:v>
                </c:pt>
                <c:pt idx="10729">
                  <c:v>1095.9000000000001</c:v>
                </c:pt>
                <c:pt idx="10730">
                  <c:v>1096</c:v>
                </c:pt>
                <c:pt idx="10731">
                  <c:v>1096.0999999999999</c:v>
                </c:pt>
                <c:pt idx="10732">
                  <c:v>1096.2</c:v>
                </c:pt>
                <c:pt idx="10733">
                  <c:v>1096.3</c:v>
                </c:pt>
                <c:pt idx="10734">
                  <c:v>1096.4000000000001</c:v>
                </c:pt>
                <c:pt idx="10735">
                  <c:v>1096.5</c:v>
                </c:pt>
                <c:pt idx="10736">
                  <c:v>1096.5999999999999</c:v>
                </c:pt>
                <c:pt idx="10737">
                  <c:v>1096.7</c:v>
                </c:pt>
                <c:pt idx="10738">
                  <c:v>1096.8</c:v>
                </c:pt>
                <c:pt idx="10739">
                  <c:v>1096.9000000000001</c:v>
                </c:pt>
                <c:pt idx="10740">
                  <c:v>1097</c:v>
                </c:pt>
                <c:pt idx="10741">
                  <c:v>1097.0999999999999</c:v>
                </c:pt>
                <c:pt idx="10742">
                  <c:v>1097.2</c:v>
                </c:pt>
                <c:pt idx="10743">
                  <c:v>1097.3</c:v>
                </c:pt>
                <c:pt idx="10744">
                  <c:v>1097.4000000000001</c:v>
                </c:pt>
                <c:pt idx="10745">
                  <c:v>1097.5</c:v>
                </c:pt>
                <c:pt idx="10746">
                  <c:v>1097.5999999999999</c:v>
                </c:pt>
                <c:pt idx="10747">
                  <c:v>1097.7</c:v>
                </c:pt>
                <c:pt idx="10748">
                  <c:v>1097.8</c:v>
                </c:pt>
                <c:pt idx="10749">
                  <c:v>1097.9000000000001</c:v>
                </c:pt>
                <c:pt idx="10750">
                  <c:v>1098</c:v>
                </c:pt>
                <c:pt idx="10751">
                  <c:v>1098.0999999999999</c:v>
                </c:pt>
                <c:pt idx="10752">
                  <c:v>1098.2</c:v>
                </c:pt>
                <c:pt idx="10753">
                  <c:v>1098.3</c:v>
                </c:pt>
                <c:pt idx="10754">
                  <c:v>1098.4000000000001</c:v>
                </c:pt>
                <c:pt idx="10755">
                  <c:v>1098.5</c:v>
                </c:pt>
                <c:pt idx="10756">
                  <c:v>1098.5999999999999</c:v>
                </c:pt>
                <c:pt idx="10757">
                  <c:v>1098.7</c:v>
                </c:pt>
                <c:pt idx="10758">
                  <c:v>1098.8</c:v>
                </c:pt>
                <c:pt idx="10759">
                  <c:v>1098.9000000000001</c:v>
                </c:pt>
                <c:pt idx="10760">
                  <c:v>1099</c:v>
                </c:pt>
                <c:pt idx="10761">
                  <c:v>1099.0999999999999</c:v>
                </c:pt>
                <c:pt idx="10762">
                  <c:v>1099.2</c:v>
                </c:pt>
                <c:pt idx="10763">
                  <c:v>1099.3</c:v>
                </c:pt>
                <c:pt idx="10764">
                  <c:v>1099.4000000000001</c:v>
                </c:pt>
                <c:pt idx="10765">
                  <c:v>1099.5</c:v>
                </c:pt>
                <c:pt idx="10766">
                  <c:v>1099.5999999999999</c:v>
                </c:pt>
                <c:pt idx="10767">
                  <c:v>1099.7</c:v>
                </c:pt>
                <c:pt idx="10768">
                  <c:v>1099.8</c:v>
                </c:pt>
                <c:pt idx="10769">
                  <c:v>1099.9000000000001</c:v>
                </c:pt>
                <c:pt idx="10770">
                  <c:v>1100</c:v>
                </c:pt>
                <c:pt idx="10771">
                  <c:v>1100.0999999999999</c:v>
                </c:pt>
                <c:pt idx="10772">
                  <c:v>1100.2</c:v>
                </c:pt>
                <c:pt idx="10773">
                  <c:v>1100.3</c:v>
                </c:pt>
                <c:pt idx="10774">
                  <c:v>1100.4000000000001</c:v>
                </c:pt>
                <c:pt idx="10775">
                  <c:v>1100.5</c:v>
                </c:pt>
                <c:pt idx="10776">
                  <c:v>1100.5999999999999</c:v>
                </c:pt>
                <c:pt idx="10777">
                  <c:v>1100.7</c:v>
                </c:pt>
                <c:pt idx="10778">
                  <c:v>1100.8</c:v>
                </c:pt>
                <c:pt idx="10779">
                  <c:v>1100.9000000000001</c:v>
                </c:pt>
                <c:pt idx="10780">
                  <c:v>1101</c:v>
                </c:pt>
                <c:pt idx="10781">
                  <c:v>1101.0999999999999</c:v>
                </c:pt>
                <c:pt idx="10782">
                  <c:v>1101.2</c:v>
                </c:pt>
                <c:pt idx="10783">
                  <c:v>1101.3</c:v>
                </c:pt>
                <c:pt idx="10784">
                  <c:v>1101.4000000000001</c:v>
                </c:pt>
                <c:pt idx="10785">
                  <c:v>1101.5</c:v>
                </c:pt>
                <c:pt idx="10786">
                  <c:v>1101.5999999999999</c:v>
                </c:pt>
                <c:pt idx="10787">
                  <c:v>1101.7</c:v>
                </c:pt>
                <c:pt idx="10788">
                  <c:v>1101.8</c:v>
                </c:pt>
                <c:pt idx="10789">
                  <c:v>1101.9000000000001</c:v>
                </c:pt>
                <c:pt idx="10790">
                  <c:v>1102</c:v>
                </c:pt>
                <c:pt idx="10791">
                  <c:v>1102.0999999999999</c:v>
                </c:pt>
                <c:pt idx="10792">
                  <c:v>1102.2</c:v>
                </c:pt>
                <c:pt idx="10793">
                  <c:v>1102.3</c:v>
                </c:pt>
                <c:pt idx="10794">
                  <c:v>1102.4000000000001</c:v>
                </c:pt>
                <c:pt idx="10795">
                  <c:v>1102.5</c:v>
                </c:pt>
                <c:pt idx="10796">
                  <c:v>1102.5999999999999</c:v>
                </c:pt>
                <c:pt idx="10797">
                  <c:v>1102.7</c:v>
                </c:pt>
                <c:pt idx="10798">
                  <c:v>1102.8</c:v>
                </c:pt>
                <c:pt idx="10799">
                  <c:v>1102.9000000000001</c:v>
                </c:pt>
                <c:pt idx="10800">
                  <c:v>1103</c:v>
                </c:pt>
                <c:pt idx="10801">
                  <c:v>1103.0999999999999</c:v>
                </c:pt>
                <c:pt idx="10802">
                  <c:v>1103.2</c:v>
                </c:pt>
                <c:pt idx="10803">
                  <c:v>1103.3</c:v>
                </c:pt>
                <c:pt idx="10804">
                  <c:v>1103.4000000000001</c:v>
                </c:pt>
                <c:pt idx="10805">
                  <c:v>1103.5</c:v>
                </c:pt>
                <c:pt idx="10806">
                  <c:v>1103.5999999999999</c:v>
                </c:pt>
                <c:pt idx="10807">
                  <c:v>1103.7</c:v>
                </c:pt>
                <c:pt idx="10808">
                  <c:v>1103.8</c:v>
                </c:pt>
                <c:pt idx="10809">
                  <c:v>1103.9000000000001</c:v>
                </c:pt>
                <c:pt idx="10810">
                  <c:v>1104</c:v>
                </c:pt>
                <c:pt idx="10811">
                  <c:v>1104.0999999999999</c:v>
                </c:pt>
                <c:pt idx="10812">
                  <c:v>1104.2</c:v>
                </c:pt>
                <c:pt idx="10813">
                  <c:v>1104.3</c:v>
                </c:pt>
                <c:pt idx="10814">
                  <c:v>1104.4000000000001</c:v>
                </c:pt>
                <c:pt idx="10815">
                  <c:v>1104.5</c:v>
                </c:pt>
                <c:pt idx="10816">
                  <c:v>1104.5999999999999</c:v>
                </c:pt>
                <c:pt idx="10817">
                  <c:v>1104.7</c:v>
                </c:pt>
                <c:pt idx="10818">
                  <c:v>1104.8</c:v>
                </c:pt>
                <c:pt idx="10819">
                  <c:v>1104.9000000000001</c:v>
                </c:pt>
                <c:pt idx="10820">
                  <c:v>1105</c:v>
                </c:pt>
                <c:pt idx="10821">
                  <c:v>1105.0999999999999</c:v>
                </c:pt>
                <c:pt idx="10822">
                  <c:v>1105.2</c:v>
                </c:pt>
                <c:pt idx="10823">
                  <c:v>1105.3</c:v>
                </c:pt>
                <c:pt idx="10824">
                  <c:v>1105.4000000000001</c:v>
                </c:pt>
                <c:pt idx="10825">
                  <c:v>1105.5</c:v>
                </c:pt>
                <c:pt idx="10826">
                  <c:v>1105.5999999999999</c:v>
                </c:pt>
                <c:pt idx="10827">
                  <c:v>1105.7</c:v>
                </c:pt>
                <c:pt idx="10828">
                  <c:v>1105.8</c:v>
                </c:pt>
                <c:pt idx="10829">
                  <c:v>1105.9000000000001</c:v>
                </c:pt>
                <c:pt idx="10830">
                  <c:v>1106</c:v>
                </c:pt>
                <c:pt idx="10831">
                  <c:v>1106.0999999999999</c:v>
                </c:pt>
                <c:pt idx="10832">
                  <c:v>1106.2</c:v>
                </c:pt>
                <c:pt idx="10833">
                  <c:v>1106.3</c:v>
                </c:pt>
                <c:pt idx="10834">
                  <c:v>1106.4000000000001</c:v>
                </c:pt>
                <c:pt idx="10835">
                  <c:v>1106.5</c:v>
                </c:pt>
                <c:pt idx="10836">
                  <c:v>1106.5999999999999</c:v>
                </c:pt>
                <c:pt idx="10837">
                  <c:v>1106.7</c:v>
                </c:pt>
                <c:pt idx="10838">
                  <c:v>1106.8</c:v>
                </c:pt>
                <c:pt idx="10839">
                  <c:v>1106.9000000000001</c:v>
                </c:pt>
                <c:pt idx="10840">
                  <c:v>1107</c:v>
                </c:pt>
                <c:pt idx="10841">
                  <c:v>1107.0999999999999</c:v>
                </c:pt>
                <c:pt idx="10842">
                  <c:v>1107.2</c:v>
                </c:pt>
                <c:pt idx="10843">
                  <c:v>1107.3</c:v>
                </c:pt>
                <c:pt idx="10844">
                  <c:v>1107.4000000000001</c:v>
                </c:pt>
                <c:pt idx="10845">
                  <c:v>1107.5</c:v>
                </c:pt>
                <c:pt idx="10846">
                  <c:v>1107.5999999999999</c:v>
                </c:pt>
                <c:pt idx="10847">
                  <c:v>1107.7</c:v>
                </c:pt>
                <c:pt idx="10848">
                  <c:v>1107.8</c:v>
                </c:pt>
                <c:pt idx="10849">
                  <c:v>1107.9000000000001</c:v>
                </c:pt>
                <c:pt idx="10850">
                  <c:v>1108</c:v>
                </c:pt>
                <c:pt idx="10851">
                  <c:v>1108.0999999999999</c:v>
                </c:pt>
                <c:pt idx="10852">
                  <c:v>1108.2</c:v>
                </c:pt>
                <c:pt idx="10853">
                  <c:v>1108.3</c:v>
                </c:pt>
                <c:pt idx="10854">
                  <c:v>1108.4000000000001</c:v>
                </c:pt>
                <c:pt idx="10855">
                  <c:v>1108.5</c:v>
                </c:pt>
                <c:pt idx="10856">
                  <c:v>1108.5999999999999</c:v>
                </c:pt>
                <c:pt idx="10857">
                  <c:v>1108.7</c:v>
                </c:pt>
                <c:pt idx="10858">
                  <c:v>1108.8</c:v>
                </c:pt>
                <c:pt idx="10859">
                  <c:v>1108.9000000000001</c:v>
                </c:pt>
                <c:pt idx="10860">
                  <c:v>1109</c:v>
                </c:pt>
                <c:pt idx="10861">
                  <c:v>1109.0999999999999</c:v>
                </c:pt>
                <c:pt idx="10862">
                  <c:v>1109.2</c:v>
                </c:pt>
                <c:pt idx="10863">
                  <c:v>1109.3</c:v>
                </c:pt>
                <c:pt idx="10864">
                  <c:v>1109.4000000000001</c:v>
                </c:pt>
                <c:pt idx="10865">
                  <c:v>1109.5</c:v>
                </c:pt>
                <c:pt idx="10866">
                  <c:v>1109.5999999999999</c:v>
                </c:pt>
                <c:pt idx="10867">
                  <c:v>1109.7</c:v>
                </c:pt>
                <c:pt idx="10868">
                  <c:v>1109.8</c:v>
                </c:pt>
                <c:pt idx="10869">
                  <c:v>1109.9000000000001</c:v>
                </c:pt>
                <c:pt idx="10870">
                  <c:v>1110</c:v>
                </c:pt>
                <c:pt idx="10871">
                  <c:v>1110.0999999999999</c:v>
                </c:pt>
                <c:pt idx="10872">
                  <c:v>1110.2</c:v>
                </c:pt>
                <c:pt idx="10873">
                  <c:v>1110.3</c:v>
                </c:pt>
                <c:pt idx="10874">
                  <c:v>1110.4000000000001</c:v>
                </c:pt>
                <c:pt idx="10875">
                  <c:v>1110.5</c:v>
                </c:pt>
                <c:pt idx="10876">
                  <c:v>1110.5999999999999</c:v>
                </c:pt>
                <c:pt idx="10877">
                  <c:v>1110.7</c:v>
                </c:pt>
                <c:pt idx="10878">
                  <c:v>1110.8</c:v>
                </c:pt>
                <c:pt idx="10879">
                  <c:v>1110.9000000000001</c:v>
                </c:pt>
                <c:pt idx="10880">
                  <c:v>1111</c:v>
                </c:pt>
                <c:pt idx="10881">
                  <c:v>1111.0999999999999</c:v>
                </c:pt>
                <c:pt idx="10882">
                  <c:v>1111.2</c:v>
                </c:pt>
                <c:pt idx="10883">
                  <c:v>1111.3</c:v>
                </c:pt>
                <c:pt idx="10884">
                  <c:v>1111.4000000000001</c:v>
                </c:pt>
                <c:pt idx="10885">
                  <c:v>1111.5</c:v>
                </c:pt>
                <c:pt idx="10886">
                  <c:v>1111.5999999999999</c:v>
                </c:pt>
                <c:pt idx="10887">
                  <c:v>1111.7</c:v>
                </c:pt>
                <c:pt idx="10888">
                  <c:v>1111.8</c:v>
                </c:pt>
                <c:pt idx="10889">
                  <c:v>1111.9000000000001</c:v>
                </c:pt>
                <c:pt idx="10890">
                  <c:v>1112</c:v>
                </c:pt>
                <c:pt idx="10891">
                  <c:v>1112.0999999999999</c:v>
                </c:pt>
                <c:pt idx="10892">
                  <c:v>1112.2</c:v>
                </c:pt>
                <c:pt idx="10893">
                  <c:v>1112.3</c:v>
                </c:pt>
                <c:pt idx="10894">
                  <c:v>1112.4000000000001</c:v>
                </c:pt>
                <c:pt idx="10895">
                  <c:v>1112.5</c:v>
                </c:pt>
                <c:pt idx="10896">
                  <c:v>1112.5999999999999</c:v>
                </c:pt>
                <c:pt idx="10897">
                  <c:v>1112.7</c:v>
                </c:pt>
                <c:pt idx="10898">
                  <c:v>1112.8</c:v>
                </c:pt>
                <c:pt idx="10899">
                  <c:v>1112.9000000000001</c:v>
                </c:pt>
                <c:pt idx="10900">
                  <c:v>1113</c:v>
                </c:pt>
                <c:pt idx="10901">
                  <c:v>1113.0999999999999</c:v>
                </c:pt>
                <c:pt idx="10902">
                  <c:v>1113.2</c:v>
                </c:pt>
                <c:pt idx="10903">
                  <c:v>1113.3</c:v>
                </c:pt>
                <c:pt idx="10904">
                  <c:v>1113.4000000000001</c:v>
                </c:pt>
                <c:pt idx="10905">
                  <c:v>1113.5</c:v>
                </c:pt>
                <c:pt idx="10906">
                  <c:v>1113.5999999999999</c:v>
                </c:pt>
                <c:pt idx="10907">
                  <c:v>1113.7</c:v>
                </c:pt>
                <c:pt idx="10908">
                  <c:v>1113.8</c:v>
                </c:pt>
                <c:pt idx="10909">
                  <c:v>1113.9000000000001</c:v>
                </c:pt>
                <c:pt idx="10910">
                  <c:v>1114</c:v>
                </c:pt>
                <c:pt idx="10911">
                  <c:v>1114.0999999999999</c:v>
                </c:pt>
                <c:pt idx="10912">
                  <c:v>1114.2</c:v>
                </c:pt>
                <c:pt idx="10913">
                  <c:v>1114.3</c:v>
                </c:pt>
                <c:pt idx="10914">
                  <c:v>1114.4000000000001</c:v>
                </c:pt>
                <c:pt idx="10915">
                  <c:v>1114.5</c:v>
                </c:pt>
                <c:pt idx="10916">
                  <c:v>1114.5999999999999</c:v>
                </c:pt>
                <c:pt idx="10917">
                  <c:v>1114.7</c:v>
                </c:pt>
                <c:pt idx="10918">
                  <c:v>1114.8</c:v>
                </c:pt>
                <c:pt idx="10919">
                  <c:v>1114.9000000000001</c:v>
                </c:pt>
                <c:pt idx="10920">
                  <c:v>1115</c:v>
                </c:pt>
                <c:pt idx="10921">
                  <c:v>1115.0999999999999</c:v>
                </c:pt>
                <c:pt idx="10922">
                  <c:v>1115.2</c:v>
                </c:pt>
                <c:pt idx="10923">
                  <c:v>1115.3</c:v>
                </c:pt>
                <c:pt idx="10924">
                  <c:v>1115.4000000000001</c:v>
                </c:pt>
                <c:pt idx="10925">
                  <c:v>1115.5</c:v>
                </c:pt>
                <c:pt idx="10926">
                  <c:v>1115.5999999999999</c:v>
                </c:pt>
                <c:pt idx="10927">
                  <c:v>1115.7</c:v>
                </c:pt>
                <c:pt idx="10928">
                  <c:v>1115.8</c:v>
                </c:pt>
                <c:pt idx="10929">
                  <c:v>1115.9000000000001</c:v>
                </c:pt>
                <c:pt idx="10930">
                  <c:v>1116</c:v>
                </c:pt>
                <c:pt idx="10931">
                  <c:v>1116.0999999999999</c:v>
                </c:pt>
                <c:pt idx="10932">
                  <c:v>1116.2</c:v>
                </c:pt>
                <c:pt idx="10933">
                  <c:v>1116.3</c:v>
                </c:pt>
                <c:pt idx="10934">
                  <c:v>1116.4000000000001</c:v>
                </c:pt>
                <c:pt idx="10935">
                  <c:v>1116.5</c:v>
                </c:pt>
                <c:pt idx="10936">
                  <c:v>1116.5999999999999</c:v>
                </c:pt>
                <c:pt idx="10937">
                  <c:v>1116.7</c:v>
                </c:pt>
                <c:pt idx="10938">
                  <c:v>1116.8</c:v>
                </c:pt>
                <c:pt idx="10939">
                  <c:v>1116.9000000000001</c:v>
                </c:pt>
                <c:pt idx="10940">
                  <c:v>1117</c:v>
                </c:pt>
                <c:pt idx="10941">
                  <c:v>1117.0999999999999</c:v>
                </c:pt>
                <c:pt idx="10942">
                  <c:v>1117.2</c:v>
                </c:pt>
                <c:pt idx="10943">
                  <c:v>1117.3</c:v>
                </c:pt>
                <c:pt idx="10944">
                  <c:v>1117.4000000000001</c:v>
                </c:pt>
                <c:pt idx="10945">
                  <c:v>1117.5</c:v>
                </c:pt>
                <c:pt idx="10946">
                  <c:v>1117.5999999999999</c:v>
                </c:pt>
                <c:pt idx="10947">
                  <c:v>1117.7</c:v>
                </c:pt>
                <c:pt idx="10948">
                  <c:v>1117.8</c:v>
                </c:pt>
                <c:pt idx="10949">
                  <c:v>1117.9000000000001</c:v>
                </c:pt>
                <c:pt idx="10950">
                  <c:v>1118</c:v>
                </c:pt>
                <c:pt idx="10951">
                  <c:v>1118.0999999999999</c:v>
                </c:pt>
                <c:pt idx="10952">
                  <c:v>1118.2</c:v>
                </c:pt>
                <c:pt idx="10953">
                  <c:v>1118.3</c:v>
                </c:pt>
                <c:pt idx="10954">
                  <c:v>1118.4000000000001</c:v>
                </c:pt>
                <c:pt idx="10955">
                  <c:v>1118.5</c:v>
                </c:pt>
                <c:pt idx="10956">
                  <c:v>1118.5999999999999</c:v>
                </c:pt>
                <c:pt idx="10957">
                  <c:v>1118.7</c:v>
                </c:pt>
                <c:pt idx="10958">
                  <c:v>1118.8</c:v>
                </c:pt>
                <c:pt idx="10959">
                  <c:v>1118.9000000000001</c:v>
                </c:pt>
                <c:pt idx="10960">
                  <c:v>1119</c:v>
                </c:pt>
                <c:pt idx="10961">
                  <c:v>1119.0999999999999</c:v>
                </c:pt>
                <c:pt idx="10962">
                  <c:v>1119.2</c:v>
                </c:pt>
                <c:pt idx="10963">
                  <c:v>1119.3</c:v>
                </c:pt>
                <c:pt idx="10964">
                  <c:v>1119.4000000000001</c:v>
                </c:pt>
                <c:pt idx="10965">
                  <c:v>1119.5</c:v>
                </c:pt>
                <c:pt idx="10966">
                  <c:v>1119.5999999999999</c:v>
                </c:pt>
                <c:pt idx="10967">
                  <c:v>1119.7</c:v>
                </c:pt>
                <c:pt idx="10968">
                  <c:v>1119.8</c:v>
                </c:pt>
                <c:pt idx="10969">
                  <c:v>1119.9000000000001</c:v>
                </c:pt>
                <c:pt idx="10970">
                  <c:v>1120</c:v>
                </c:pt>
                <c:pt idx="10971">
                  <c:v>1120.0999999999999</c:v>
                </c:pt>
                <c:pt idx="10972">
                  <c:v>1120.2</c:v>
                </c:pt>
                <c:pt idx="10973">
                  <c:v>1120.3</c:v>
                </c:pt>
                <c:pt idx="10974">
                  <c:v>1120.4000000000001</c:v>
                </c:pt>
                <c:pt idx="10975">
                  <c:v>1120.5</c:v>
                </c:pt>
                <c:pt idx="10976">
                  <c:v>1120.5999999999999</c:v>
                </c:pt>
                <c:pt idx="10977">
                  <c:v>1120.7</c:v>
                </c:pt>
                <c:pt idx="10978">
                  <c:v>1120.8</c:v>
                </c:pt>
                <c:pt idx="10979">
                  <c:v>1120.9000000000001</c:v>
                </c:pt>
                <c:pt idx="10980">
                  <c:v>1121</c:v>
                </c:pt>
                <c:pt idx="10981">
                  <c:v>1121.0999999999999</c:v>
                </c:pt>
                <c:pt idx="10982">
                  <c:v>1121.2</c:v>
                </c:pt>
                <c:pt idx="10983">
                  <c:v>1121.3</c:v>
                </c:pt>
                <c:pt idx="10984">
                  <c:v>1121.4000000000001</c:v>
                </c:pt>
                <c:pt idx="10985">
                  <c:v>1121.5</c:v>
                </c:pt>
                <c:pt idx="10986">
                  <c:v>1121.5999999999999</c:v>
                </c:pt>
                <c:pt idx="10987">
                  <c:v>1121.7</c:v>
                </c:pt>
                <c:pt idx="10988">
                  <c:v>1121.8</c:v>
                </c:pt>
                <c:pt idx="10989">
                  <c:v>1121.9000000000001</c:v>
                </c:pt>
                <c:pt idx="10990">
                  <c:v>1122</c:v>
                </c:pt>
                <c:pt idx="10991">
                  <c:v>1122.0999999999999</c:v>
                </c:pt>
                <c:pt idx="10992">
                  <c:v>1122.2</c:v>
                </c:pt>
                <c:pt idx="10993">
                  <c:v>1122.3</c:v>
                </c:pt>
                <c:pt idx="10994">
                  <c:v>1122.4000000000001</c:v>
                </c:pt>
                <c:pt idx="10995">
                  <c:v>1122.5</c:v>
                </c:pt>
                <c:pt idx="10996">
                  <c:v>1122.5999999999999</c:v>
                </c:pt>
                <c:pt idx="10997">
                  <c:v>1122.7</c:v>
                </c:pt>
                <c:pt idx="10998">
                  <c:v>1122.8</c:v>
                </c:pt>
                <c:pt idx="10999">
                  <c:v>1122.9000000000001</c:v>
                </c:pt>
                <c:pt idx="11000">
                  <c:v>1123</c:v>
                </c:pt>
                <c:pt idx="11001">
                  <c:v>1123.0999999999999</c:v>
                </c:pt>
                <c:pt idx="11002">
                  <c:v>1123.2</c:v>
                </c:pt>
                <c:pt idx="11003">
                  <c:v>1123.3</c:v>
                </c:pt>
                <c:pt idx="11004">
                  <c:v>1123.4000000000001</c:v>
                </c:pt>
                <c:pt idx="11005">
                  <c:v>1123.5</c:v>
                </c:pt>
                <c:pt idx="11006">
                  <c:v>1123.5999999999999</c:v>
                </c:pt>
                <c:pt idx="11007">
                  <c:v>1123.7</c:v>
                </c:pt>
                <c:pt idx="11008">
                  <c:v>1123.8</c:v>
                </c:pt>
                <c:pt idx="11009">
                  <c:v>1123.9000000000001</c:v>
                </c:pt>
                <c:pt idx="11010">
                  <c:v>1124</c:v>
                </c:pt>
                <c:pt idx="11011">
                  <c:v>1124.0999999999999</c:v>
                </c:pt>
                <c:pt idx="11012">
                  <c:v>1124.2</c:v>
                </c:pt>
                <c:pt idx="11013">
                  <c:v>1124.3</c:v>
                </c:pt>
                <c:pt idx="11014">
                  <c:v>1124.4000000000001</c:v>
                </c:pt>
                <c:pt idx="11015">
                  <c:v>1124.5</c:v>
                </c:pt>
                <c:pt idx="11016">
                  <c:v>1124.5999999999999</c:v>
                </c:pt>
                <c:pt idx="11017">
                  <c:v>1124.7</c:v>
                </c:pt>
                <c:pt idx="11018">
                  <c:v>1124.8</c:v>
                </c:pt>
                <c:pt idx="11019">
                  <c:v>1124.9000000000001</c:v>
                </c:pt>
                <c:pt idx="11020">
                  <c:v>1125</c:v>
                </c:pt>
                <c:pt idx="11021">
                  <c:v>1125.0999999999999</c:v>
                </c:pt>
                <c:pt idx="11022">
                  <c:v>1125.2</c:v>
                </c:pt>
                <c:pt idx="11023">
                  <c:v>1125.3</c:v>
                </c:pt>
                <c:pt idx="11024">
                  <c:v>1125.4000000000001</c:v>
                </c:pt>
                <c:pt idx="11025">
                  <c:v>1125.5</c:v>
                </c:pt>
                <c:pt idx="11026">
                  <c:v>1125.5999999999999</c:v>
                </c:pt>
                <c:pt idx="11027">
                  <c:v>1125.7</c:v>
                </c:pt>
                <c:pt idx="11028">
                  <c:v>1125.8</c:v>
                </c:pt>
                <c:pt idx="11029">
                  <c:v>1125.9000000000001</c:v>
                </c:pt>
                <c:pt idx="11030">
                  <c:v>1126</c:v>
                </c:pt>
                <c:pt idx="11031">
                  <c:v>1126.0999999999999</c:v>
                </c:pt>
                <c:pt idx="11032">
                  <c:v>1126.2</c:v>
                </c:pt>
                <c:pt idx="11033">
                  <c:v>1126.3</c:v>
                </c:pt>
                <c:pt idx="11034">
                  <c:v>1126.4000000000001</c:v>
                </c:pt>
                <c:pt idx="11035">
                  <c:v>1126.5</c:v>
                </c:pt>
                <c:pt idx="11036">
                  <c:v>1126.5999999999999</c:v>
                </c:pt>
                <c:pt idx="11037">
                  <c:v>1126.7</c:v>
                </c:pt>
                <c:pt idx="11038">
                  <c:v>1126.8</c:v>
                </c:pt>
                <c:pt idx="11039">
                  <c:v>1126.9000000000001</c:v>
                </c:pt>
                <c:pt idx="11040">
                  <c:v>1127</c:v>
                </c:pt>
                <c:pt idx="11041">
                  <c:v>1127.0999999999999</c:v>
                </c:pt>
                <c:pt idx="11042">
                  <c:v>1127.2</c:v>
                </c:pt>
                <c:pt idx="11043">
                  <c:v>1127.3</c:v>
                </c:pt>
                <c:pt idx="11044">
                  <c:v>1127.4000000000001</c:v>
                </c:pt>
                <c:pt idx="11045">
                  <c:v>1127.5</c:v>
                </c:pt>
                <c:pt idx="11046">
                  <c:v>1127.5999999999999</c:v>
                </c:pt>
                <c:pt idx="11047">
                  <c:v>1127.7</c:v>
                </c:pt>
                <c:pt idx="11048">
                  <c:v>1127.8</c:v>
                </c:pt>
                <c:pt idx="11049">
                  <c:v>1127.9000000000001</c:v>
                </c:pt>
                <c:pt idx="11050">
                  <c:v>1128</c:v>
                </c:pt>
                <c:pt idx="11051">
                  <c:v>1128.0999999999999</c:v>
                </c:pt>
                <c:pt idx="11052">
                  <c:v>1128.2</c:v>
                </c:pt>
                <c:pt idx="11053">
                  <c:v>1128.3</c:v>
                </c:pt>
                <c:pt idx="11054">
                  <c:v>1128.4000000000001</c:v>
                </c:pt>
                <c:pt idx="11055">
                  <c:v>1128.5</c:v>
                </c:pt>
                <c:pt idx="11056">
                  <c:v>1128.5999999999999</c:v>
                </c:pt>
                <c:pt idx="11057">
                  <c:v>1128.7</c:v>
                </c:pt>
                <c:pt idx="11058">
                  <c:v>1128.8</c:v>
                </c:pt>
                <c:pt idx="11059">
                  <c:v>1128.9000000000001</c:v>
                </c:pt>
                <c:pt idx="11060">
                  <c:v>1129</c:v>
                </c:pt>
                <c:pt idx="11061">
                  <c:v>1129.0999999999999</c:v>
                </c:pt>
                <c:pt idx="11062">
                  <c:v>1129.2</c:v>
                </c:pt>
                <c:pt idx="11063">
                  <c:v>1129.3</c:v>
                </c:pt>
                <c:pt idx="11064">
                  <c:v>1129.4000000000001</c:v>
                </c:pt>
                <c:pt idx="11065">
                  <c:v>1129.5</c:v>
                </c:pt>
                <c:pt idx="11066">
                  <c:v>1129.5999999999999</c:v>
                </c:pt>
                <c:pt idx="11067">
                  <c:v>1129.7</c:v>
                </c:pt>
                <c:pt idx="11068">
                  <c:v>1129.8</c:v>
                </c:pt>
                <c:pt idx="11069">
                  <c:v>1129.9000000000001</c:v>
                </c:pt>
                <c:pt idx="11070">
                  <c:v>1130</c:v>
                </c:pt>
                <c:pt idx="11071">
                  <c:v>1130.0999999999999</c:v>
                </c:pt>
                <c:pt idx="11072">
                  <c:v>1130.2</c:v>
                </c:pt>
                <c:pt idx="11073">
                  <c:v>1130.3</c:v>
                </c:pt>
                <c:pt idx="11074">
                  <c:v>1130.4000000000001</c:v>
                </c:pt>
                <c:pt idx="11075">
                  <c:v>1130.5</c:v>
                </c:pt>
                <c:pt idx="11076">
                  <c:v>1130.5999999999999</c:v>
                </c:pt>
                <c:pt idx="11077">
                  <c:v>1130.7</c:v>
                </c:pt>
                <c:pt idx="11078">
                  <c:v>1130.8</c:v>
                </c:pt>
                <c:pt idx="11079">
                  <c:v>1130.9000000000001</c:v>
                </c:pt>
                <c:pt idx="11080">
                  <c:v>1131</c:v>
                </c:pt>
                <c:pt idx="11081">
                  <c:v>1131.0999999999999</c:v>
                </c:pt>
                <c:pt idx="11082">
                  <c:v>1131.2</c:v>
                </c:pt>
                <c:pt idx="11083">
                  <c:v>1131.3</c:v>
                </c:pt>
                <c:pt idx="11084">
                  <c:v>1131.4000000000001</c:v>
                </c:pt>
                <c:pt idx="11085">
                  <c:v>1131.5</c:v>
                </c:pt>
                <c:pt idx="11086">
                  <c:v>1131.5999999999999</c:v>
                </c:pt>
                <c:pt idx="11087">
                  <c:v>1131.7</c:v>
                </c:pt>
                <c:pt idx="11088">
                  <c:v>1131.8</c:v>
                </c:pt>
                <c:pt idx="11089">
                  <c:v>1131.9000000000001</c:v>
                </c:pt>
                <c:pt idx="11090">
                  <c:v>1132</c:v>
                </c:pt>
                <c:pt idx="11091">
                  <c:v>1132.0999999999999</c:v>
                </c:pt>
                <c:pt idx="11092">
                  <c:v>1132.2</c:v>
                </c:pt>
                <c:pt idx="11093">
                  <c:v>1132.3</c:v>
                </c:pt>
                <c:pt idx="11094">
                  <c:v>1132.4000000000001</c:v>
                </c:pt>
                <c:pt idx="11095">
                  <c:v>1132.5</c:v>
                </c:pt>
                <c:pt idx="11096">
                  <c:v>1132.5999999999999</c:v>
                </c:pt>
                <c:pt idx="11097">
                  <c:v>1132.7</c:v>
                </c:pt>
                <c:pt idx="11098">
                  <c:v>1132.8</c:v>
                </c:pt>
                <c:pt idx="11099">
                  <c:v>1132.9000000000001</c:v>
                </c:pt>
                <c:pt idx="11100">
                  <c:v>1133</c:v>
                </c:pt>
                <c:pt idx="11101">
                  <c:v>1133.0999999999999</c:v>
                </c:pt>
                <c:pt idx="11102">
                  <c:v>1133.2</c:v>
                </c:pt>
                <c:pt idx="11103">
                  <c:v>1133.3</c:v>
                </c:pt>
                <c:pt idx="11104">
                  <c:v>1133.4000000000001</c:v>
                </c:pt>
                <c:pt idx="11105">
                  <c:v>1133.5</c:v>
                </c:pt>
                <c:pt idx="11106">
                  <c:v>1133.5999999999999</c:v>
                </c:pt>
                <c:pt idx="11107">
                  <c:v>1133.7</c:v>
                </c:pt>
                <c:pt idx="11108">
                  <c:v>1133.8</c:v>
                </c:pt>
                <c:pt idx="11109">
                  <c:v>1133.9000000000001</c:v>
                </c:pt>
                <c:pt idx="11110">
                  <c:v>1134</c:v>
                </c:pt>
                <c:pt idx="11111">
                  <c:v>1134.0999999999999</c:v>
                </c:pt>
                <c:pt idx="11112">
                  <c:v>1134.2</c:v>
                </c:pt>
                <c:pt idx="11113">
                  <c:v>1134.3</c:v>
                </c:pt>
                <c:pt idx="11114">
                  <c:v>1134.4000000000001</c:v>
                </c:pt>
                <c:pt idx="11115">
                  <c:v>1134.5</c:v>
                </c:pt>
                <c:pt idx="11116">
                  <c:v>1134.5999999999999</c:v>
                </c:pt>
                <c:pt idx="11117">
                  <c:v>1134.7</c:v>
                </c:pt>
                <c:pt idx="11118">
                  <c:v>1134.8</c:v>
                </c:pt>
                <c:pt idx="11119">
                  <c:v>1134.9000000000001</c:v>
                </c:pt>
                <c:pt idx="11120">
                  <c:v>1135</c:v>
                </c:pt>
                <c:pt idx="11121">
                  <c:v>1135.0999999999999</c:v>
                </c:pt>
                <c:pt idx="11122">
                  <c:v>1135.2</c:v>
                </c:pt>
                <c:pt idx="11123">
                  <c:v>1135.3</c:v>
                </c:pt>
                <c:pt idx="11124">
                  <c:v>1135.4000000000001</c:v>
                </c:pt>
                <c:pt idx="11125">
                  <c:v>1135.5</c:v>
                </c:pt>
                <c:pt idx="11126">
                  <c:v>1135.5999999999999</c:v>
                </c:pt>
                <c:pt idx="11127">
                  <c:v>1135.7</c:v>
                </c:pt>
                <c:pt idx="11128">
                  <c:v>1135.8</c:v>
                </c:pt>
                <c:pt idx="11129">
                  <c:v>1135.9000000000001</c:v>
                </c:pt>
                <c:pt idx="11130">
                  <c:v>1136</c:v>
                </c:pt>
                <c:pt idx="11131">
                  <c:v>1136.0999999999999</c:v>
                </c:pt>
                <c:pt idx="11132">
                  <c:v>1136.2</c:v>
                </c:pt>
                <c:pt idx="11133">
                  <c:v>1136.3</c:v>
                </c:pt>
                <c:pt idx="11134">
                  <c:v>1136.4000000000001</c:v>
                </c:pt>
                <c:pt idx="11135">
                  <c:v>1136.5</c:v>
                </c:pt>
                <c:pt idx="11136">
                  <c:v>1136.5999999999999</c:v>
                </c:pt>
                <c:pt idx="11137">
                  <c:v>1136.7</c:v>
                </c:pt>
                <c:pt idx="11138">
                  <c:v>1136.8</c:v>
                </c:pt>
                <c:pt idx="11139">
                  <c:v>1136.9000000000001</c:v>
                </c:pt>
                <c:pt idx="11140">
                  <c:v>1137</c:v>
                </c:pt>
                <c:pt idx="11141">
                  <c:v>1137.0999999999999</c:v>
                </c:pt>
                <c:pt idx="11142">
                  <c:v>1137.2</c:v>
                </c:pt>
                <c:pt idx="11143">
                  <c:v>1137.3</c:v>
                </c:pt>
                <c:pt idx="11144">
                  <c:v>1137.4000000000001</c:v>
                </c:pt>
                <c:pt idx="11145">
                  <c:v>1137.5</c:v>
                </c:pt>
                <c:pt idx="11146">
                  <c:v>1137.5999999999999</c:v>
                </c:pt>
                <c:pt idx="11147">
                  <c:v>1137.7</c:v>
                </c:pt>
                <c:pt idx="11148">
                  <c:v>1137.8</c:v>
                </c:pt>
                <c:pt idx="11149">
                  <c:v>1137.9000000000001</c:v>
                </c:pt>
                <c:pt idx="11150">
                  <c:v>1138</c:v>
                </c:pt>
                <c:pt idx="11151">
                  <c:v>1138.0999999999999</c:v>
                </c:pt>
                <c:pt idx="11152">
                  <c:v>1138.2</c:v>
                </c:pt>
                <c:pt idx="11153">
                  <c:v>1138.3</c:v>
                </c:pt>
                <c:pt idx="11154">
                  <c:v>1138.4000000000001</c:v>
                </c:pt>
                <c:pt idx="11155">
                  <c:v>1138.5</c:v>
                </c:pt>
                <c:pt idx="11156">
                  <c:v>1138.5999999999999</c:v>
                </c:pt>
                <c:pt idx="11157">
                  <c:v>1138.7</c:v>
                </c:pt>
                <c:pt idx="11158">
                  <c:v>1138.8</c:v>
                </c:pt>
                <c:pt idx="11159">
                  <c:v>1138.9000000000001</c:v>
                </c:pt>
                <c:pt idx="11160">
                  <c:v>1139</c:v>
                </c:pt>
                <c:pt idx="11161">
                  <c:v>1139.0999999999999</c:v>
                </c:pt>
                <c:pt idx="11162">
                  <c:v>1139.2</c:v>
                </c:pt>
                <c:pt idx="11163">
                  <c:v>1139.3</c:v>
                </c:pt>
                <c:pt idx="11164">
                  <c:v>1139.4000000000001</c:v>
                </c:pt>
                <c:pt idx="11165">
                  <c:v>1139.5</c:v>
                </c:pt>
                <c:pt idx="11166">
                  <c:v>1139.5999999999999</c:v>
                </c:pt>
                <c:pt idx="11167">
                  <c:v>1139.7</c:v>
                </c:pt>
                <c:pt idx="11168">
                  <c:v>1139.8</c:v>
                </c:pt>
                <c:pt idx="11169">
                  <c:v>1139.9000000000001</c:v>
                </c:pt>
                <c:pt idx="11170">
                  <c:v>1140</c:v>
                </c:pt>
                <c:pt idx="11171">
                  <c:v>1140.0999999999999</c:v>
                </c:pt>
                <c:pt idx="11172">
                  <c:v>1140.2</c:v>
                </c:pt>
                <c:pt idx="11173">
                  <c:v>1140.3</c:v>
                </c:pt>
                <c:pt idx="11174">
                  <c:v>1140.4000000000001</c:v>
                </c:pt>
                <c:pt idx="11175">
                  <c:v>1140.5</c:v>
                </c:pt>
                <c:pt idx="11176">
                  <c:v>1140.5999999999999</c:v>
                </c:pt>
                <c:pt idx="11177">
                  <c:v>1140.7</c:v>
                </c:pt>
                <c:pt idx="11178">
                  <c:v>1140.8</c:v>
                </c:pt>
                <c:pt idx="11179">
                  <c:v>1140.9000000000001</c:v>
                </c:pt>
                <c:pt idx="11180">
                  <c:v>1141</c:v>
                </c:pt>
                <c:pt idx="11181">
                  <c:v>1141.0999999999999</c:v>
                </c:pt>
                <c:pt idx="11182">
                  <c:v>1141.2</c:v>
                </c:pt>
                <c:pt idx="11183">
                  <c:v>1141.3</c:v>
                </c:pt>
                <c:pt idx="11184">
                  <c:v>1141.4000000000001</c:v>
                </c:pt>
                <c:pt idx="11185">
                  <c:v>1141.5</c:v>
                </c:pt>
                <c:pt idx="11186">
                  <c:v>1141.5999999999999</c:v>
                </c:pt>
                <c:pt idx="11187">
                  <c:v>1141.7</c:v>
                </c:pt>
                <c:pt idx="11188">
                  <c:v>1141.8</c:v>
                </c:pt>
                <c:pt idx="11189">
                  <c:v>1141.9000000000001</c:v>
                </c:pt>
                <c:pt idx="11190">
                  <c:v>1142</c:v>
                </c:pt>
                <c:pt idx="11191">
                  <c:v>1142.0999999999999</c:v>
                </c:pt>
                <c:pt idx="11192">
                  <c:v>1142.2</c:v>
                </c:pt>
                <c:pt idx="11193">
                  <c:v>1142.3</c:v>
                </c:pt>
                <c:pt idx="11194">
                  <c:v>1142.4000000000001</c:v>
                </c:pt>
                <c:pt idx="11195">
                  <c:v>1142.5</c:v>
                </c:pt>
                <c:pt idx="11196">
                  <c:v>1142.5999999999999</c:v>
                </c:pt>
                <c:pt idx="11197">
                  <c:v>1142.7</c:v>
                </c:pt>
                <c:pt idx="11198">
                  <c:v>1142.8</c:v>
                </c:pt>
                <c:pt idx="11199">
                  <c:v>1142.9000000000001</c:v>
                </c:pt>
                <c:pt idx="11200">
                  <c:v>1143</c:v>
                </c:pt>
                <c:pt idx="11201">
                  <c:v>1143.0999999999999</c:v>
                </c:pt>
                <c:pt idx="11202">
                  <c:v>1143.2</c:v>
                </c:pt>
                <c:pt idx="11203">
                  <c:v>1143.3</c:v>
                </c:pt>
                <c:pt idx="11204">
                  <c:v>1143.4000000000001</c:v>
                </c:pt>
                <c:pt idx="11205">
                  <c:v>1143.5</c:v>
                </c:pt>
                <c:pt idx="11206">
                  <c:v>1143.5999999999999</c:v>
                </c:pt>
                <c:pt idx="11207">
                  <c:v>1143.7</c:v>
                </c:pt>
                <c:pt idx="11208">
                  <c:v>1143.8</c:v>
                </c:pt>
                <c:pt idx="11209">
                  <c:v>1143.9000000000001</c:v>
                </c:pt>
                <c:pt idx="11210">
                  <c:v>1144</c:v>
                </c:pt>
                <c:pt idx="11211">
                  <c:v>1144.0999999999999</c:v>
                </c:pt>
                <c:pt idx="11212">
                  <c:v>1144.2</c:v>
                </c:pt>
                <c:pt idx="11213">
                  <c:v>1144.3</c:v>
                </c:pt>
                <c:pt idx="11214">
                  <c:v>1144.4000000000001</c:v>
                </c:pt>
                <c:pt idx="11215">
                  <c:v>1144.5</c:v>
                </c:pt>
                <c:pt idx="11216">
                  <c:v>1144.5999999999999</c:v>
                </c:pt>
                <c:pt idx="11217">
                  <c:v>1144.7</c:v>
                </c:pt>
                <c:pt idx="11218">
                  <c:v>1144.8</c:v>
                </c:pt>
                <c:pt idx="11219">
                  <c:v>1144.9000000000001</c:v>
                </c:pt>
                <c:pt idx="11220">
                  <c:v>1145</c:v>
                </c:pt>
                <c:pt idx="11221">
                  <c:v>1145.0999999999999</c:v>
                </c:pt>
                <c:pt idx="11222">
                  <c:v>1145.2</c:v>
                </c:pt>
                <c:pt idx="11223">
                  <c:v>1145.3</c:v>
                </c:pt>
                <c:pt idx="11224">
                  <c:v>1145.4000000000001</c:v>
                </c:pt>
                <c:pt idx="11225">
                  <c:v>1145.5</c:v>
                </c:pt>
                <c:pt idx="11226">
                  <c:v>1145.5999999999999</c:v>
                </c:pt>
                <c:pt idx="11227">
                  <c:v>1145.7</c:v>
                </c:pt>
                <c:pt idx="11228">
                  <c:v>1145.8</c:v>
                </c:pt>
                <c:pt idx="11229">
                  <c:v>1145.9000000000001</c:v>
                </c:pt>
                <c:pt idx="11230">
                  <c:v>1146</c:v>
                </c:pt>
                <c:pt idx="11231">
                  <c:v>1146.0999999999999</c:v>
                </c:pt>
                <c:pt idx="11232">
                  <c:v>1146.2</c:v>
                </c:pt>
                <c:pt idx="11233">
                  <c:v>1146.3</c:v>
                </c:pt>
                <c:pt idx="11234">
                  <c:v>1146.4000000000001</c:v>
                </c:pt>
                <c:pt idx="11235">
                  <c:v>1146.5</c:v>
                </c:pt>
                <c:pt idx="11236">
                  <c:v>1146.5999999999999</c:v>
                </c:pt>
                <c:pt idx="11237">
                  <c:v>1146.7</c:v>
                </c:pt>
                <c:pt idx="11238">
                  <c:v>1146.8</c:v>
                </c:pt>
                <c:pt idx="11239">
                  <c:v>1146.9000000000001</c:v>
                </c:pt>
                <c:pt idx="11240">
                  <c:v>1147</c:v>
                </c:pt>
                <c:pt idx="11241">
                  <c:v>1147.0999999999999</c:v>
                </c:pt>
                <c:pt idx="11242">
                  <c:v>1147.2</c:v>
                </c:pt>
                <c:pt idx="11243">
                  <c:v>1147.3</c:v>
                </c:pt>
                <c:pt idx="11244">
                  <c:v>1147.4000000000001</c:v>
                </c:pt>
                <c:pt idx="11245">
                  <c:v>1147.5</c:v>
                </c:pt>
                <c:pt idx="11246">
                  <c:v>1147.5999999999999</c:v>
                </c:pt>
                <c:pt idx="11247">
                  <c:v>1147.7</c:v>
                </c:pt>
                <c:pt idx="11248">
                  <c:v>1147.8</c:v>
                </c:pt>
                <c:pt idx="11249">
                  <c:v>1147.9000000000001</c:v>
                </c:pt>
                <c:pt idx="11250">
                  <c:v>1148</c:v>
                </c:pt>
                <c:pt idx="11251">
                  <c:v>1148.0999999999999</c:v>
                </c:pt>
                <c:pt idx="11252">
                  <c:v>1148.2</c:v>
                </c:pt>
                <c:pt idx="11253">
                  <c:v>1148.3</c:v>
                </c:pt>
                <c:pt idx="11254">
                  <c:v>1148.4000000000001</c:v>
                </c:pt>
                <c:pt idx="11255">
                  <c:v>1148.5</c:v>
                </c:pt>
                <c:pt idx="11256">
                  <c:v>1148.5999999999999</c:v>
                </c:pt>
                <c:pt idx="11257">
                  <c:v>1148.7</c:v>
                </c:pt>
                <c:pt idx="11258">
                  <c:v>1148.8</c:v>
                </c:pt>
                <c:pt idx="11259">
                  <c:v>1148.9000000000001</c:v>
                </c:pt>
                <c:pt idx="11260">
                  <c:v>1149</c:v>
                </c:pt>
                <c:pt idx="11261">
                  <c:v>1149.0999999999999</c:v>
                </c:pt>
                <c:pt idx="11262">
                  <c:v>1149.2</c:v>
                </c:pt>
                <c:pt idx="11263">
                  <c:v>1149.3</c:v>
                </c:pt>
                <c:pt idx="11264">
                  <c:v>1149.4000000000001</c:v>
                </c:pt>
                <c:pt idx="11265">
                  <c:v>1149.5</c:v>
                </c:pt>
                <c:pt idx="11266">
                  <c:v>1149.5999999999999</c:v>
                </c:pt>
                <c:pt idx="11267">
                  <c:v>1149.7</c:v>
                </c:pt>
                <c:pt idx="11268">
                  <c:v>1149.8</c:v>
                </c:pt>
                <c:pt idx="11269">
                  <c:v>1149.9000000000001</c:v>
                </c:pt>
                <c:pt idx="11270">
                  <c:v>1150</c:v>
                </c:pt>
                <c:pt idx="11271">
                  <c:v>1150.0999999999999</c:v>
                </c:pt>
                <c:pt idx="11272">
                  <c:v>1150.2</c:v>
                </c:pt>
                <c:pt idx="11273">
                  <c:v>1150.3</c:v>
                </c:pt>
                <c:pt idx="11274">
                  <c:v>1150.4000000000001</c:v>
                </c:pt>
                <c:pt idx="11275">
                  <c:v>1150.5</c:v>
                </c:pt>
                <c:pt idx="11276">
                  <c:v>1150.5999999999999</c:v>
                </c:pt>
                <c:pt idx="11277">
                  <c:v>1150.7</c:v>
                </c:pt>
                <c:pt idx="11278">
                  <c:v>1150.8</c:v>
                </c:pt>
                <c:pt idx="11279">
                  <c:v>1150.9000000000001</c:v>
                </c:pt>
                <c:pt idx="11280">
                  <c:v>1151</c:v>
                </c:pt>
                <c:pt idx="11281">
                  <c:v>1151.0999999999999</c:v>
                </c:pt>
                <c:pt idx="11282">
                  <c:v>1151.2</c:v>
                </c:pt>
                <c:pt idx="11283">
                  <c:v>1151.3</c:v>
                </c:pt>
                <c:pt idx="11284">
                  <c:v>1151.4000000000001</c:v>
                </c:pt>
                <c:pt idx="11285">
                  <c:v>1151.5</c:v>
                </c:pt>
                <c:pt idx="11286">
                  <c:v>1151.5999999999999</c:v>
                </c:pt>
                <c:pt idx="11287">
                  <c:v>1151.7</c:v>
                </c:pt>
                <c:pt idx="11288">
                  <c:v>1151.8</c:v>
                </c:pt>
                <c:pt idx="11289">
                  <c:v>1151.9000000000001</c:v>
                </c:pt>
                <c:pt idx="11290">
                  <c:v>1152</c:v>
                </c:pt>
                <c:pt idx="11291">
                  <c:v>1152.0999999999999</c:v>
                </c:pt>
                <c:pt idx="11292">
                  <c:v>1152.2</c:v>
                </c:pt>
                <c:pt idx="11293">
                  <c:v>1152.3</c:v>
                </c:pt>
                <c:pt idx="11294">
                  <c:v>1152.4000000000001</c:v>
                </c:pt>
                <c:pt idx="11295">
                  <c:v>1152.5</c:v>
                </c:pt>
                <c:pt idx="11296">
                  <c:v>1152.5999999999999</c:v>
                </c:pt>
                <c:pt idx="11297">
                  <c:v>1152.7</c:v>
                </c:pt>
                <c:pt idx="11298">
                  <c:v>1152.8</c:v>
                </c:pt>
                <c:pt idx="11299">
                  <c:v>1152.9000000000001</c:v>
                </c:pt>
                <c:pt idx="11300">
                  <c:v>1153</c:v>
                </c:pt>
                <c:pt idx="11301">
                  <c:v>1153.0999999999999</c:v>
                </c:pt>
                <c:pt idx="11302">
                  <c:v>1153.2</c:v>
                </c:pt>
                <c:pt idx="11303">
                  <c:v>1153.3</c:v>
                </c:pt>
                <c:pt idx="11304">
                  <c:v>1153.4000000000001</c:v>
                </c:pt>
                <c:pt idx="11305">
                  <c:v>1153.5</c:v>
                </c:pt>
                <c:pt idx="11306">
                  <c:v>1153.5999999999999</c:v>
                </c:pt>
                <c:pt idx="11307">
                  <c:v>1153.7</c:v>
                </c:pt>
                <c:pt idx="11308">
                  <c:v>1153.8</c:v>
                </c:pt>
                <c:pt idx="11309">
                  <c:v>1153.9000000000001</c:v>
                </c:pt>
                <c:pt idx="11310">
                  <c:v>1154</c:v>
                </c:pt>
                <c:pt idx="11311">
                  <c:v>1154.0999999999999</c:v>
                </c:pt>
                <c:pt idx="11312">
                  <c:v>1154.2</c:v>
                </c:pt>
                <c:pt idx="11313">
                  <c:v>1154.3</c:v>
                </c:pt>
                <c:pt idx="11314">
                  <c:v>1154.4000000000001</c:v>
                </c:pt>
                <c:pt idx="11315">
                  <c:v>1154.5</c:v>
                </c:pt>
                <c:pt idx="11316">
                  <c:v>1154.5999999999999</c:v>
                </c:pt>
                <c:pt idx="11317">
                  <c:v>1154.7</c:v>
                </c:pt>
                <c:pt idx="11318">
                  <c:v>1154.8</c:v>
                </c:pt>
                <c:pt idx="11319">
                  <c:v>1154.9000000000001</c:v>
                </c:pt>
                <c:pt idx="11320">
                  <c:v>1155</c:v>
                </c:pt>
                <c:pt idx="11321">
                  <c:v>1155.0999999999999</c:v>
                </c:pt>
                <c:pt idx="11322">
                  <c:v>1155.2</c:v>
                </c:pt>
                <c:pt idx="11323">
                  <c:v>1155.3</c:v>
                </c:pt>
                <c:pt idx="11324">
                  <c:v>1155.4000000000001</c:v>
                </c:pt>
                <c:pt idx="11325">
                  <c:v>1155.5</c:v>
                </c:pt>
                <c:pt idx="11326">
                  <c:v>1155.5999999999999</c:v>
                </c:pt>
                <c:pt idx="11327">
                  <c:v>1155.7</c:v>
                </c:pt>
                <c:pt idx="11328">
                  <c:v>1155.8</c:v>
                </c:pt>
                <c:pt idx="11329">
                  <c:v>1155.9000000000001</c:v>
                </c:pt>
                <c:pt idx="11330">
                  <c:v>1156</c:v>
                </c:pt>
                <c:pt idx="11331">
                  <c:v>1156.0999999999999</c:v>
                </c:pt>
                <c:pt idx="11332">
                  <c:v>1156.2</c:v>
                </c:pt>
                <c:pt idx="11333">
                  <c:v>1156.3</c:v>
                </c:pt>
                <c:pt idx="11334">
                  <c:v>1156.4000000000001</c:v>
                </c:pt>
                <c:pt idx="11335">
                  <c:v>1156.5</c:v>
                </c:pt>
                <c:pt idx="11336">
                  <c:v>1156.5999999999999</c:v>
                </c:pt>
                <c:pt idx="11337">
                  <c:v>1156.7</c:v>
                </c:pt>
                <c:pt idx="11338">
                  <c:v>1156.8</c:v>
                </c:pt>
                <c:pt idx="11339">
                  <c:v>1156.9000000000001</c:v>
                </c:pt>
                <c:pt idx="11340">
                  <c:v>1157</c:v>
                </c:pt>
                <c:pt idx="11341">
                  <c:v>1157.0999999999999</c:v>
                </c:pt>
                <c:pt idx="11342">
                  <c:v>1157.2</c:v>
                </c:pt>
                <c:pt idx="11343">
                  <c:v>1157.3</c:v>
                </c:pt>
                <c:pt idx="11344">
                  <c:v>1157.4000000000001</c:v>
                </c:pt>
                <c:pt idx="11345">
                  <c:v>1157.5</c:v>
                </c:pt>
                <c:pt idx="11346">
                  <c:v>1157.5999999999999</c:v>
                </c:pt>
                <c:pt idx="11347">
                  <c:v>1157.7</c:v>
                </c:pt>
                <c:pt idx="11348">
                  <c:v>1157.8</c:v>
                </c:pt>
                <c:pt idx="11349">
                  <c:v>1157.9000000000001</c:v>
                </c:pt>
                <c:pt idx="11350">
                  <c:v>1158</c:v>
                </c:pt>
                <c:pt idx="11351">
                  <c:v>1158.0999999999999</c:v>
                </c:pt>
                <c:pt idx="11352">
                  <c:v>1158.2</c:v>
                </c:pt>
                <c:pt idx="11353">
                  <c:v>1158.3</c:v>
                </c:pt>
                <c:pt idx="11354">
                  <c:v>1158.4000000000001</c:v>
                </c:pt>
                <c:pt idx="11355">
                  <c:v>1158.5</c:v>
                </c:pt>
                <c:pt idx="11356">
                  <c:v>1158.5999999999999</c:v>
                </c:pt>
                <c:pt idx="11357">
                  <c:v>1158.7</c:v>
                </c:pt>
                <c:pt idx="11358">
                  <c:v>1158.8</c:v>
                </c:pt>
                <c:pt idx="11359">
                  <c:v>1158.9000000000001</c:v>
                </c:pt>
                <c:pt idx="11360">
                  <c:v>1159</c:v>
                </c:pt>
                <c:pt idx="11361">
                  <c:v>1159.0999999999999</c:v>
                </c:pt>
                <c:pt idx="11362">
                  <c:v>1159.2</c:v>
                </c:pt>
                <c:pt idx="11363">
                  <c:v>1159.3</c:v>
                </c:pt>
                <c:pt idx="11364">
                  <c:v>1159.4000000000001</c:v>
                </c:pt>
                <c:pt idx="11365">
                  <c:v>1159.5</c:v>
                </c:pt>
                <c:pt idx="11366">
                  <c:v>1159.5999999999999</c:v>
                </c:pt>
                <c:pt idx="11367">
                  <c:v>1159.7</c:v>
                </c:pt>
                <c:pt idx="11368">
                  <c:v>1159.8</c:v>
                </c:pt>
                <c:pt idx="11369">
                  <c:v>1159.9000000000001</c:v>
                </c:pt>
                <c:pt idx="11370">
                  <c:v>1160</c:v>
                </c:pt>
                <c:pt idx="11371">
                  <c:v>1160.0999999999999</c:v>
                </c:pt>
                <c:pt idx="11372">
                  <c:v>1160.2</c:v>
                </c:pt>
                <c:pt idx="11373">
                  <c:v>1160.3</c:v>
                </c:pt>
                <c:pt idx="11374">
                  <c:v>1160.4000000000001</c:v>
                </c:pt>
                <c:pt idx="11375">
                  <c:v>1160.5</c:v>
                </c:pt>
                <c:pt idx="11376">
                  <c:v>1160.5999999999999</c:v>
                </c:pt>
                <c:pt idx="11377">
                  <c:v>1160.7</c:v>
                </c:pt>
                <c:pt idx="11378">
                  <c:v>1160.8</c:v>
                </c:pt>
                <c:pt idx="11379">
                  <c:v>1160.9000000000001</c:v>
                </c:pt>
                <c:pt idx="11380">
                  <c:v>1161</c:v>
                </c:pt>
                <c:pt idx="11381">
                  <c:v>1161.0999999999999</c:v>
                </c:pt>
                <c:pt idx="11382">
                  <c:v>1161.2</c:v>
                </c:pt>
                <c:pt idx="11383">
                  <c:v>1161.3</c:v>
                </c:pt>
                <c:pt idx="11384">
                  <c:v>1161.4000000000001</c:v>
                </c:pt>
                <c:pt idx="11385">
                  <c:v>1161.5</c:v>
                </c:pt>
                <c:pt idx="11386">
                  <c:v>1161.5999999999999</c:v>
                </c:pt>
                <c:pt idx="11387">
                  <c:v>1161.7</c:v>
                </c:pt>
                <c:pt idx="11388">
                  <c:v>1161.8</c:v>
                </c:pt>
                <c:pt idx="11389">
                  <c:v>1161.9000000000001</c:v>
                </c:pt>
                <c:pt idx="11390">
                  <c:v>1162</c:v>
                </c:pt>
                <c:pt idx="11391">
                  <c:v>1162.0999999999999</c:v>
                </c:pt>
                <c:pt idx="11392">
                  <c:v>1162.2</c:v>
                </c:pt>
                <c:pt idx="11393">
                  <c:v>1162.3</c:v>
                </c:pt>
                <c:pt idx="11394">
                  <c:v>1162.4000000000001</c:v>
                </c:pt>
                <c:pt idx="11395">
                  <c:v>1162.5</c:v>
                </c:pt>
                <c:pt idx="11396">
                  <c:v>1162.5999999999999</c:v>
                </c:pt>
                <c:pt idx="11397">
                  <c:v>1162.7</c:v>
                </c:pt>
                <c:pt idx="11398">
                  <c:v>1162.8</c:v>
                </c:pt>
                <c:pt idx="11399">
                  <c:v>1162.9000000000001</c:v>
                </c:pt>
                <c:pt idx="11400">
                  <c:v>1163</c:v>
                </c:pt>
                <c:pt idx="11401">
                  <c:v>1163.0999999999999</c:v>
                </c:pt>
                <c:pt idx="11402">
                  <c:v>1163.2</c:v>
                </c:pt>
                <c:pt idx="11403">
                  <c:v>1163.3</c:v>
                </c:pt>
                <c:pt idx="11404">
                  <c:v>1163.4000000000001</c:v>
                </c:pt>
                <c:pt idx="11405">
                  <c:v>1163.5</c:v>
                </c:pt>
                <c:pt idx="11406">
                  <c:v>1163.5999999999999</c:v>
                </c:pt>
                <c:pt idx="11407">
                  <c:v>1163.7</c:v>
                </c:pt>
                <c:pt idx="11408">
                  <c:v>1163.8</c:v>
                </c:pt>
                <c:pt idx="11409">
                  <c:v>1163.9000000000001</c:v>
                </c:pt>
                <c:pt idx="11410">
                  <c:v>1164</c:v>
                </c:pt>
                <c:pt idx="11411">
                  <c:v>1164.0999999999999</c:v>
                </c:pt>
                <c:pt idx="11412">
                  <c:v>1164.2</c:v>
                </c:pt>
                <c:pt idx="11413">
                  <c:v>1164.3</c:v>
                </c:pt>
                <c:pt idx="11414">
                  <c:v>1164.4000000000001</c:v>
                </c:pt>
                <c:pt idx="11415">
                  <c:v>1164.5</c:v>
                </c:pt>
                <c:pt idx="11416">
                  <c:v>1164.5999999999999</c:v>
                </c:pt>
                <c:pt idx="11417">
                  <c:v>1164.7</c:v>
                </c:pt>
                <c:pt idx="11418">
                  <c:v>1164.8</c:v>
                </c:pt>
                <c:pt idx="11419">
                  <c:v>1164.9000000000001</c:v>
                </c:pt>
                <c:pt idx="11420">
                  <c:v>1165</c:v>
                </c:pt>
                <c:pt idx="11421">
                  <c:v>1165.0999999999999</c:v>
                </c:pt>
                <c:pt idx="11422">
                  <c:v>1165.2</c:v>
                </c:pt>
                <c:pt idx="11423">
                  <c:v>1165.3</c:v>
                </c:pt>
                <c:pt idx="11424">
                  <c:v>1165.4000000000001</c:v>
                </c:pt>
                <c:pt idx="11425">
                  <c:v>1165.5</c:v>
                </c:pt>
                <c:pt idx="11426">
                  <c:v>1165.5999999999999</c:v>
                </c:pt>
                <c:pt idx="11427">
                  <c:v>1165.7</c:v>
                </c:pt>
                <c:pt idx="11428">
                  <c:v>1165.8</c:v>
                </c:pt>
                <c:pt idx="11429">
                  <c:v>1165.9000000000001</c:v>
                </c:pt>
                <c:pt idx="11430">
                  <c:v>1166</c:v>
                </c:pt>
                <c:pt idx="11431">
                  <c:v>1166.0999999999999</c:v>
                </c:pt>
                <c:pt idx="11432">
                  <c:v>1166.2</c:v>
                </c:pt>
                <c:pt idx="11433">
                  <c:v>1166.3</c:v>
                </c:pt>
                <c:pt idx="11434">
                  <c:v>1166.4000000000001</c:v>
                </c:pt>
                <c:pt idx="11435">
                  <c:v>1166.5</c:v>
                </c:pt>
                <c:pt idx="11436">
                  <c:v>1166.5999999999999</c:v>
                </c:pt>
                <c:pt idx="11437">
                  <c:v>1166.7</c:v>
                </c:pt>
                <c:pt idx="11438">
                  <c:v>1166.8</c:v>
                </c:pt>
                <c:pt idx="11439">
                  <c:v>1166.9000000000001</c:v>
                </c:pt>
                <c:pt idx="11440">
                  <c:v>1167</c:v>
                </c:pt>
                <c:pt idx="11441">
                  <c:v>1167.0999999999999</c:v>
                </c:pt>
                <c:pt idx="11442">
                  <c:v>1167.2</c:v>
                </c:pt>
                <c:pt idx="11443">
                  <c:v>1167.3</c:v>
                </c:pt>
                <c:pt idx="11444">
                  <c:v>1167.4000000000001</c:v>
                </c:pt>
                <c:pt idx="11445">
                  <c:v>1167.5</c:v>
                </c:pt>
                <c:pt idx="11446">
                  <c:v>1167.5999999999999</c:v>
                </c:pt>
                <c:pt idx="11447">
                  <c:v>1167.7</c:v>
                </c:pt>
                <c:pt idx="11448">
                  <c:v>1167.8</c:v>
                </c:pt>
                <c:pt idx="11449">
                  <c:v>1167.9000000000001</c:v>
                </c:pt>
                <c:pt idx="11450">
                  <c:v>1168</c:v>
                </c:pt>
                <c:pt idx="11451">
                  <c:v>1168.0999999999999</c:v>
                </c:pt>
                <c:pt idx="11452">
                  <c:v>1168.2</c:v>
                </c:pt>
                <c:pt idx="11453">
                  <c:v>1168.3</c:v>
                </c:pt>
                <c:pt idx="11454">
                  <c:v>1168.4000000000001</c:v>
                </c:pt>
                <c:pt idx="11455">
                  <c:v>1168.5</c:v>
                </c:pt>
                <c:pt idx="11456">
                  <c:v>1168.5999999999999</c:v>
                </c:pt>
                <c:pt idx="11457">
                  <c:v>1168.7</c:v>
                </c:pt>
                <c:pt idx="11458">
                  <c:v>1168.8</c:v>
                </c:pt>
                <c:pt idx="11459">
                  <c:v>1168.9000000000001</c:v>
                </c:pt>
                <c:pt idx="11460">
                  <c:v>1169</c:v>
                </c:pt>
                <c:pt idx="11461">
                  <c:v>1169.0999999999999</c:v>
                </c:pt>
                <c:pt idx="11462">
                  <c:v>1169.2</c:v>
                </c:pt>
                <c:pt idx="11463">
                  <c:v>1169.3</c:v>
                </c:pt>
                <c:pt idx="11464">
                  <c:v>1169.4000000000001</c:v>
                </c:pt>
                <c:pt idx="11465">
                  <c:v>1169.5</c:v>
                </c:pt>
                <c:pt idx="11466">
                  <c:v>1169.5999999999999</c:v>
                </c:pt>
                <c:pt idx="11467">
                  <c:v>1169.7</c:v>
                </c:pt>
                <c:pt idx="11468">
                  <c:v>1169.8</c:v>
                </c:pt>
                <c:pt idx="11469">
                  <c:v>1169.9000000000001</c:v>
                </c:pt>
                <c:pt idx="11470">
                  <c:v>1170</c:v>
                </c:pt>
                <c:pt idx="11471">
                  <c:v>1170.0999999999999</c:v>
                </c:pt>
                <c:pt idx="11472">
                  <c:v>1170.2</c:v>
                </c:pt>
                <c:pt idx="11473">
                  <c:v>1170.3</c:v>
                </c:pt>
                <c:pt idx="11474">
                  <c:v>1170.4000000000001</c:v>
                </c:pt>
                <c:pt idx="11475">
                  <c:v>1170.5</c:v>
                </c:pt>
                <c:pt idx="11476">
                  <c:v>1170.5999999999999</c:v>
                </c:pt>
                <c:pt idx="11477">
                  <c:v>1170.7</c:v>
                </c:pt>
                <c:pt idx="11478">
                  <c:v>1170.8</c:v>
                </c:pt>
                <c:pt idx="11479">
                  <c:v>1170.9000000000001</c:v>
                </c:pt>
                <c:pt idx="11480">
                  <c:v>1171</c:v>
                </c:pt>
                <c:pt idx="11481">
                  <c:v>1171.0999999999999</c:v>
                </c:pt>
                <c:pt idx="11482">
                  <c:v>1171.2</c:v>
                </c:pt>
                <c:pt idx="11483">
                  <c:v>1171.3</c:v>
                </c:pt>
                <c:pt idx="11484">
                  <c:v>1171.4000000000001</c:v>
                </c:pt>
                <c:pt idx="11485">
                  <c:v>1171.5</c:v>
                </c:pt>
                <c:pt idx="11486">
                  <c:v>1171.5999999999999</c:v>
                </c:pt>
                <c:pt idx="11487">
                  <c:v>1171.7</c:v>
                </c:pt>
                <c:pt idx="11488">
                  <c:v>1171.8</c:v>
                </c:pt>
                <c:pt idx="11489">
                  <c:v>1171.9000000000001</c:v>
                </c:pt>
                <c:pt idx="11490">
                  <c:v>1172</c:v>
                </c:pt>
                <c:pt idx="11491">
                  <c:v>1172.0999999999999</c:v>
                </c:pt>
                <c:pt idx="11492">
                  <c:v>1172.2</c:v>
                </c:pt>
                <c:pt idx="11493">
                  <c:v>1172.3</c:v>
                </c:pt>
                <c:pt idx="11494">
                  <c:v>1172.4000000000001</c:v>
                </c:pt>
                <c:pt idx="11495">
                  <c:v>1172.5</c:v>
                </c:pt>
                <c:pt idx="11496">
                  <c:v>1172.5999999999999</c:v>
                </c:pt>
                <c:pt idx="11497">
                  <c:v>1172.7</c:v>
                </c:pt>
                <c:pt idx="11498">
                  <c:v>1172.8</c:v>
                </c:pt>
                <c:pt idx="11499">
                  <c:v>1172.9000000000001</c:v>
                </c:pt>
                <c:pt idx="11500">
                  <c:v>1173</c:v>
                </c:pt>
                <c:pt idx="11501">
                  <c:v>1173.0999999999999</c:v>
                </c:pt>
                <c:pt idx="11502">
                  <c:v>1173.2</c:v>
                </c:pt>
                <c:pt idx="11503">
                  <c:v>1173.3</c:v>
                </c:pt>
                <c:pt idx="11504">
                  <c:v>1173.4000000000001</c:v>
                </c:pt>
                <c:pt idx="11505">
                  <c:v>1173.5</c:v>
                </c:pt>
                <c:pt idx="11506">
                  <c:v>1173.5999999999999</c:v>
                </c:pt>
                <c:pt idx="11507">
                  <c:v>1173.7</c:v>
                </c:pt>
                <c:pt idx="11508">
                  <c:v>1173.8</c:v>
                </c:pt>
                <c:pt idx="11509">
                  <c:v>1173.9000000000001</c:v>
                </c:pt>
                <c:pt idx="11510">
                  <c:v>1174</c:v>
                </c:pt>
                <c:pt idx="11511">
                  <c:v>1174.0999999999999</c:v>
                </c:pt>
                <c:pt idx="11512">
                  <c:v>1174.2</c:v>
                </c:pt>
                <c:pt idx="11513">
                  <c:v>1174.3</c:v>
                </c:pt>
                <c:pt idx="11514">
                  <c:v>1174.4000000000001</c:v>
                </c:pt>
                <c:pt idx="11515">
                  <c:v>1174.5</c:v>
                </c:pt>
                <c:pt idx="11516">
                  <c:v>1174.5999999999999</c:v>
                </c:pt>
                <c:pt idx="11517">
                  <c:v>1174.7</c:v>
                </c:pt>
                <c:pt idx="11518">
                  <c:v>1174.8</c:v>
                </c:pt>
                <c:pt idx="11519">
                  <c:v>1174.9000000000001</c:v>
                </c:pt>
                <c:pt idx="11520">
                  <c:v>1175</c:v>
                </c:pt>
                <c:pt idx="11521">
                  <c:v>1175.0999999999999</c:v>
                </c:pt>
                <c:pt idx="11522">
                  <c:v>1175.2</c:v>
                </c:pt>
                <c:pt idx="11523">
                  <c:v>1175.3</c:v>
                </c:pt>
                <c:pt idx="11524">
                  <c:v>1175.4000000000001</c:v>
                </c:pt>
                <c:pt idx="11525">
                  <c:v>1175.5</c:v>
                </c:pt>
                <c:pt idx="11526">
                  <c:v>1175.5999999999999</c:v>
                </c:pt>
                <c:pt idx="11527">
                  <c:v>1175.7</c:v>
                </c:pt>
                <c:pt idx="11528">
                  <c:v>1175.8</c:v>
                </c:pt>
                <c:pt idx="11529">
                  <c:v>1175.9000000000001</c:v>
                </c:pt>
                <c:pt idx="11530">
                  <c:v>1176</c:v>
                </c:pt>
                <c:pt idx="11531">
                  <c:v>1176.0999999999999</c:v>
                </c:pt>
                <c:pt idx="11532">
                  <c:v>1176.2</c:v>
                </c:pt>
                <c:pt idx="11533">
                  <c:v>1176.3</c:v>
                </c:pt>
                <c:pt idx="11534">
                  <c:v>1176.4000000000001</c:v>
                </c:pt>
                <c:pt idx="11535">
                  <c:v>1176.5</c:v>
                </c:pt>
                <c:pt idx="11536">
                  <c:v>1176.5999999999999</c:v>
                </c:pt>
                <c:pt idx="11537">
                  <c:v>1176.7</c:v>
                </c:pt>
                <c:pt idx="11538">
                  <c:v>1176.8</c:v>
                </c:pt>
                <c:pt idx="11539">
                  <c:v>1176.9000000000001</c:v>
                </c:pt>
                <c:pt idx="11540">
                  <c:v>1177</c:v>
                </c:pt>
                <c:pt idx="11541">
                  <c:v>1177.0999999999999</c:v>
                </c:pt>
                <c:pt idx="11542">
                  <c:v>1177.2</c:v>
                </c:pt>
                <c:pt idx="11543">
                  <c:v>1177.3</c:v>
                </c:pt>
                <c:pt idx="11544">
                  <c:v>1177.4000000000001</c:v>
                </c:pt>
                <c:pt idx="11545">
                  <c:v>1177.5</c:v>
                </c:pt>
                <c:pt idx="11546">
                  <c:v>1177.5999999999999</c:v>
                </c:pt>
                <c:pt idx="11547">
                  <c:v>1177.7</c:v>
                </c:pt>
                <c:pt idx="11548">
                  <c:v>1177.8</c:v>
                </c:pt>
                <c:pt idx="11549">
                  <c:v>1177.9000000000001</c:v>
                </c:pt>
                <c:pt idx="11550">
                  <c:v>1178</c:v>
                </c:pt>
                <c:pt idx="11551">
                  <c:v>1178.0999999999999</c:v>
                </c:pt>
                <c:pt idx="11552">
                  <c:v>1178.2</c:v>
                </c:pt>
                <c:pt idx="11553">
                  <c:v>1178.3</c:v>
                </c:pt>
                <c:pt idx="11554">
                  <c:v>1178.4000000000001</c:v>
                </c:pt>
                <c:pt idx="11555">
                  <c:v>1178.5</c:v>
                </c:pt>
                <c:pt idx="11556">
                  <c:v>1178.5999999999999</c:v>
                </c:pt>
                <c:pt idx="11557">
                  <c:v>1178.7</c:v>
                </c:pt>
                <c:pt idx="11558">
                  <c:v>1178.8</c:v>
                </c:pt>
                <c:pt idx="11559">
                  <c:v>1178.9000000000001</c:v>
                </c:pt>
                <c:pt idx="11560">
                  <c:v>1179</c:v>
                </c:pt>
                <c:pt idx="11561">
                  <c:v>1179.0999999999999</c:v>
                </c:pt>
                <c:pt idx="11562">
                  <c:v>1179.2</c:v>
                </c:pt>
                <c:pt idx="11563">
                  <c:v>1179.3</c:v>
                </c:pt>
                <c:pt idx="11564">
                  <c:v>1179.4000000000001</c:v>
                </c:pt>
                <c:pt idx="11565">
                  <c:v>1179.5</c:v>
                </c:pt>
                <c:pt idx="11566">
                  <c:v>1179.5999999999999</c:v>
                </c:pt>
                <c:pt idx="11567">
                  <c:v>1179.7</c:v>
                </c:pt>
                <c:pt idx="11568">
                  <c:v>1179.8</c:v>
                </c:pt>
                <c:pt idx="11569">
                  <c:v>1179.9000000000001</c:v>
                </c:pt>
                <c:pt idx="11570">
                  <c:v>1180</c:v>
                </c:pt>
                <c:pt idx="11571">
                  <c:v>1180.0999999999999</c:v>
                </c:pt>
                <c:pt idx="11572">
                  <c:v>1180.2</c:v>
                </c:pt>
                <c:pt idx="11573">
                  <c:v>1180.3</c:v>
                </c:pt>
                <c:pt idx="11574">
                  <c:v>1180.4000000000001</c:v>
                </c:pt>
                <c:pt idx="11575">
                  <c:v>1180.5</c:v>
                </c:pt>
                <c:pt idx="11576">
                  <c:v>1180.5999999999999</c:v>
                </c:pt>
                <c:pt idx="11577">
                  <c:v>1180.7</c:v>
                </c:pt>
                <c:pt idx="11578">
                  <c:v>1180.8</c:v>
                </c:pt>
                <c:pt idx="11579">
                  <c:v>1180.9000000000001</c:v>
                </c:pt>
                <c:pt idx="11580">
                  <c:v>1181</c:v>
                </c:pt>
                <c:pt idx="11581">
                  <c:v>1181.0999999999999</c:v>
                </c:pt>
                <c:pt idx="11582">
                  <c:v>1181.2</c:v>
                </c:pt>
                <c:pt idx="11583">
                  <c:v>1181.3</c:v>
                </c:pt>
                <c:pt idx="11584">
                  <c:v>1181.4000000000001</c:v>
                </c:pt>
                <c:pt idx="11585">
                  <c:v>1181.5</c:v>
                </c:pt>
                <c:pt idx="11586">
                  <c:v>1181.5999999999999</c:v>
                </c:pt>
                <c:pt idx="11587">
                  <c:v>1181.7</c:v>
                </c:pt>
                <c:pt idx="11588">
                  <c:v>1181.8</c:v>
                </c:pt>
                <c:pt idx="11589">
                  <c:v>1181.9000000000001</c:v>
                </c:pt>
                <c:pt idx="11590">
                  <c:v>1182</c:v>
                </c:pt>
                <c:pt idx="11591">
                  <c:v>1182.0999999999999</c:v>
                </c:pt>
                <c:pt idx="11592">
                  <c:v>1182.2</c:v>
                </c:pt>
                <c:pt idx="11593">
                  <c:v>1182.3</c:v>
                </c:pt>
                <c:pt idx="11594">
                  <c:v>1182.4000000000001</c:v>
                </c:pt>
                <c:pt idx="11595">
                  <c:v>1182.5</c:v>
                </c:pt>
                <c:pt idx="11596">
                  <c:v>1182.5999999999999</c:v>
                </c:pt>
                <c:pt idx="11597">
                  <c:v>1182.7</c:v>
                </c:pt>
                <c:pt idx="11598">
                  <c:v>1182.8</c:v>
                </c:pt>
                <c:pt idx="11599">
                  <c:v>1182.9000000000001</c:v>
                </c:pt>
                <c:pt idx="11600">
                  <c:v>1183</c:v>
                </c:pt>
                <c:pt idx="11601">
                  <c:v>1183.0999999999999</c:v>
                </c:pt>
                <c:pt idx="11602">
                  <c:v>1183.2</c:v>
                </c:pt>
                <c:pt idx="11603">
                  <c:v>1183.3</c:v>
                </c:pt>
                <c:pt idx="11604">
                  <c:v>1183.4000000000001</c:v>
                </c:pt>
                <c:pt idx="11605">
                  <c:v>1183.5</c:v>
                </c:pt>
                <c:pt idx="11606">
                  <c:v>1183.5999999999999</c:v>
                </c:pt>
                <c:pt idx="11607">
                  <c:v>1183.7</c:v>
                </c:pt>
                <c:pt idx="11608">
                  <c:v>1183.8</c:v>
                </c:pt>
                <c:pt idx="11609">
                  <c:v>1183.9000000000001</c:v>
                </c:pt>
                <c:pt idx="11610">
                  <c:v>1184</c:v>
                </c:pt>
                <c:pt idx="11611">
                  <c:v>1184.0999999999999</c:v>
                </c:pt>
                <c:pt idx="11612">
                  <c:v>1184.2</c:v>
                </c:pt>
                <c:pt idx="11613">
                  <c:v>1184.3</c:v>
                </c:pt>
                <c:pt idx="11614">
                  <c:v>1184.4000000000001</c:v>
                </c:pt>
                <c:pt idx="11615">
                  <c:v>1184.5</c:v>
                </c:pt>
                <c:pt idx="11616">
                  <c:v>1184.5999999999999</c:v>
                </c:pt>
                <c:pt idx="11617">
                  <c:v>1184.7</c:v>
                </c:pt>
                <c:pt idx="11618">
                  <c:v>1184.8</c:v>
                </c:pt>
                <c:pt idx="11619">
                  <c:v>1184.9000000000001</c:v>
                </c:pt>
                <c:pt idx="11620">
                  <c:v>1185</c:v>
                </c:pt>
                <c:pt idx="11621">
                  <c:v>1185.0999999999999</c:v>
                </c:pt>
                <c:pt idx="11622">
                  <c:v>1185.2</c:v>
                </c:pt>
                <c:pt idx="11623">
                  <c:v>1185.3</c:v>
                </c:pt>
                <c:pt idx="11624">
                  <c:v>1185.4000000000001</c:v>
                </c:pt>
                <c:pt idx="11625">
                  <c:v>1185.5</c:v>
                </c:pt>
                <c:pt idx="11626">
                  <c:v>1185.5999999999999</c:v>
                </c:pt>
                <c:pt idx="11627">
                  <c:v>1185.7</c:v>
                </c:pt>
                <c:pt idx="11628">
                  <c:v>1185.8</c:v>
                </c:pt>
                <c:pt idx="11629">
                  <c:v>1185.9000000000001</c:v>
                </c:pt>
                <c:pt idx="11630">
                  <c:v>1186</c:v>
                </c:pt>
                <c:pt idx="11631">
                  <c:v>1186.0999999999999</c:v>
                </c:pt>
                <c:pt idx="11632">
                  <c:v>1186.2</c:v>
                </c:pt>
                <c:pt idx="11633">
                  <c:v>1186.3</c:v>
                </c:pt>
                <c:pt idx="11634">
                  <c:v>1186.4000000000001</c:v>
                </c:pt>
                <c:pt idx="11635">
                  <c:v>1186.5</c:v>
                </c:pt>
                <c:pt idx="11636">
                  <c:v>1186.5999999999999</c:v>
                </c:pt>
                <c:pt idx="11637">
                  <c:v>1186.7</c:v>
                </c:pt>
                <c:pt idx="11638">
                  <c:v>1186.8</c:v>
                </c:pt>
                <c:pt idx="11639">
                  <c:v>1186.9000000000001</c:v>
                </c:pt>
                <c:pt idx="11640">
                  <c:v>1187</c:v>
                </c:pt>
                <c:pt idx="11641">
                  <c:v>1187.0999999999999</c:v>
                </c:pt>
                <c:pt idx="11642">
                  <c:v>1187.2</c:v>
                </c:pt>
                <c:pt idx="11643">
                  <c:v>1187.3</c:v>
                </c:pt>
                <c:pt idx="11644">
                  <c:v>1187.4000000000001</c:v>
                </c:pt>
                <c:pt idx="11645">
                  <c:v>1187.5</c:v>
                </c:pt>
                <c:pt idx="11646">
                  <c:v>1187.5999999999999</c:v>
                </c:pt>
                <c:pt idx="11647">
                  <c:v>1187.7</c:v>
                </c:pt>
                <c:pt idx="11648">
                  <c:v>1187.8</c:v>
                </c:pt>
                <c:pt idx="11649">
                  <c:v>1187.9000000000001</c:v>
                </c:pt>
                <c:pt idx="11650">
                  <c:v>1188</c:v>
                </c:pt>
                <c:pt idx="11651">
                  <c:v>1188.0999999999999</c:v>
                </c:pt>
                <c:pt idx="11652">
                  <c:v>1188.2</c:v>
                </c:pt>
                <c:pt idx="11653">
                  <c:v>1188.3</c:v>
                </c:pt>
                <c:pt idx="11654">
                  <c:v>1188.4000000000001</c:v>
                </c:pt>
                <c:pt idx="11655">
                  <c:v>1188.5</c:v>
                </c:pt>
                <c:pt idx="11656">
                  <c:v>1188.5999999999999</c:v>
                </c:pt>
                <c:pt idx="11657">
                  <c:v>1188.7</c:v>
                </c:pt>
                <c:pt idx="11658">
                  <c:v>1188.8</c:v>
                </c:pt>
                <c:pt idx="11659">
                  <c:v>1188.9000000000001</c:v>
                </c:pt>
                <c:pt idx="11660">
                  <c:v>1189</c:v>
                </c:pt>
                <c:pt idx="11661">
                  <c:v>1189.0999999999999</c:v>
                </c:pt>
                <c:pt idx="11662">
                  <c:v>1189.2</c:v>
                </c:pt>
                <c:pt idx="11663">
                  <c:v>1189.3</c:v>
                </c:pt>
                <c:pt idx="11664">
                  <c:v>1189.4000000000001</c:v>
                </c:pt>
                <c:pt idx="11665">
                  <c:v>1189.5</c:v>
                </c:pt>
                <c:pt idx="11666">
                  <c:v>1189.5999999999999</c:v>
                </c:pt>
                <c:pt idx="11667">
                  <c:v>1189.7</c:v>
                </c:pt>
                <c:pt idx="11668">
                  <c:v>1189.8</c:v>
                </c:pt>
                <c:pt idx="11669">
                  <c:v>1189.9000000000001</c:v>
                </c:pt>
                <c:pt idx="11670">
                  <c:v>1190</c:v>
                </c:pt>
                <c:pt idx="11671">
                  <c:v>1190.0999999999999</c:v>
                </c:pt>
                <c:pt idx="11672">
                  <c:v>1190.2</c:v>
                </c:pt>
                <c:pt idx="11673">
                  <c:v>1190.3</c:v>
                </c:pt>
                <c:pt idx="11674">
                  <c:v>1190.4000000000001</c:v>
                </c:pt>
                <c:pt idx="11675">
                  <c:v>1190.5</c:v>
                </c:pt>
                <c:pt idx="11676">
                  <c:v>1190.5999999999999</c:v>
                </c:pt>
                <c:pt idx="11677">
                  <c:v>1190.7</c:v>
                </c:pt>
                <c:pt idx="11678">
                  <c:v>1190.8</c:v>
                </c:pt>
                <c:pt idx="11679">
                  <c:v>1190.9000000000001</c:v>
                </c:pt>
                <c:pt idx="11680">
                  <c:v>1191</c:v>
                </c:pt>
                <c:pt idx="11681">
                  <c:v>1191.0999999999999</c:v>
                </c:pt>
                <c:pt idx="11682">
                  <c:v>1191.2</c:v>
                </c:pt>
                <c:pt idx="11683">
                  <c:v>1191.3</c:v>
                </c:pt>
                <c:pt idx="11684">
                  <c:v>1191.4000000000001</c:v>
                </c:pt>
                <c:pt idx="11685">
                  <c:v>1191.5</c:v>
                </c:pt>
                <c:pt idx="11686">
                  <c:v>1191.5999999999999</c:v>
                </c:pt>
                <c:pt idx="11687">
                  <c:v>1191.7</c:v>
                </c:pt>
                <c:pt idx="11688">
                  <c:v>1191.8</c:v>
                </c:pt>
                <c:pt idx="11689">
                  <c:v>1191.9000000000001</c:v>
                </c:pt>
                <c:pt idx="11690">
                  <c:v>1192</c:v>
                </c:pt>
                <c:pt idx="11691">
                  <c:v>1192.0999999999999</c:v>
                </c:pt>
                <c:pt idx="11692">
                  <c:v>1192.2</c:v>
                </c:pt>
                <c:pt idx="11693">
                  <c:v>1192.3</c:v>
                </c:pt>
                <c:pt idx="11694">
                  <c:v>1192.4000000000001</c:v>
                </c:pt>
                <c:pt idx="11695">
                  <c:v>1192.5</c:v>
                </c:pt>
                <c:pt idx="11696">
                  <c:v>1192.5999999999999</c:v>
                </c:pt>
                <c:pt idx="11697">
                  <c:v>1192.7</c:v>
                </c:pt>
                <c:pt idx="11698">
                  <c:v>1192.8</c:v>
                </c:pt>
                <c:pt idx="11699">
                  <c:v>1192.9000000000001</c:v>
                </c:pt>
                <c:pt idx="11700">
                  <c:v>1193</c:v>
                </c:pt>
                <c:pt idx="11701">
                  <c:v>1193.0999999999999</c:v>
                </c:pt>
                <c:pt idx="11702">
                  <c:v>1193.2</c:v>
                </c:pt>
                <c:pt idx="11703">
                  <c:v>1193.3</c:v>
                </c:pt>
                <c:pt idx="11704">
                  <c:v>1193.4000000000001</c:v>
                </c:pt>
                <c:pt idx="11705">
                  <c:v>1193.5</c:v>
                </c:pt>
                <c:pt idx="11706">
                  <c:v>1193.5999999999999</c:v>
                </c:pt>
                <c:pt idx="11707">
                  <c:v>1193.7</c:v>
                </c:pt>
                <c:pt idx="11708">
                  <c:v>1193.8</c:v>
                </c:pt>
                <c:pt idx="11709">
                  <c:v>1193.9000000000001</c:v>
                </c:pt>
                <c:pt idx="11710">
                  <c:v>1194</c:v>
                </c:pt>
                <c:pt idx="11711">
                  <c:v>1194.0999999999999</c:v>
                </c:pt>
                <c:pt idx="11712">
                  <c:v>1194.2</c:v>
                </c:pt>
                <c:pt idx="11713">
                  <c:v>1194.3</c:v>
                </c:pt>
                <c:pt idx="11714">
                  <c:v>1194.4000000000001</c:v>
                </c:pt>
                <c:pt idx="11715">
                  <c:v>1194.5</c:v>
                </c:pt>
                <c:pt idx="11716">
                  <c:v>1194.5999999999999</c:v>
                </c:pt>
                <c:pt idx="11717">
                  <c:v>1194.7</c:v>
                </c:pt>
                <c:pt idx="11718">
                  <c:v>1194.8</c:v>
                </c:pt>
                <c:pt idx="11719">
                  <c:v>1194.9000000000001</c:v>
                </c:pt>
                <c:pt idx="11720">
                  <c:v>1195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44-4250-8EAD-702F50BBE2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408200"/>
        <c:axId val="567410496"/>
      </c:scatterChart>
      <c:valAx>
        <c:axId val="567408200"/>
        <c:scaling>
          <c:orientation val="minMax"/>
          <c:max val="2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410496"/>
        <c:crosses val="autoZero"/>
        <c:crossBetween val="midCat"/>
      </c:valAx>
      <c:valAx>
        <c:axId val="567410496"/>
        <c:scaling>
          <c:orientation val="maxMin"/>
          <c:max val="1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408200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>
        <a:lumMod val="95000"/>
      </a:schemeClr>
    </a:solidFill>
    <a:ln w="9525" cap="flat" cmpd="sng" algn="ctr">
      <a:solidFill>
        <a:schemeClr val="tx1">
          <a:lumMod val="75000"/>
          <a:lumOff val="2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Filtered gamma, in CPS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3580927384076992E-2"/>
          <c:y val="7.496890689493689E-2"/>
          <c:w val="0.85853018372703416"/>
          <c:h val="0.91607366506572574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'Answer-Gamma&amp;FilterPlots'!$C$16:$C$11736</c:f>
              <c:numCache>
                <c:formatCode>General</c:formatCode>
                <c:ptCount val="11721"/>
                <c:pt idx="0">
                  <c:v>22.514885</c:v>
                </c:pt>
                <c:pt idx="1">
                  <c:v>21.745660000000004</c:v>
                </c:pt>
                <c:pt idx="2">
                  <c:v>21.401190000000007</c:v>
                </c:pt>
                <c:pt idx="3">
                  <c:v>21.232150000000008</c:v>
                </c:pt>
                <c:pt idx="4">
                  <c:v>21.461885000000002</c:v>
                </c:pt>
                <c:pt idx="5">
                  <c:v>21.985175000000002</c:v>
                </c:pt>
                <c:pt idx="6">
                  <c:v>22.046960000000002</c:v>
                </c:pt>
                <c:pt idx="7">
                  <c:v>21.709985</c:v>
                </c:pt>
                <c:pt idx="8">
                  <c:v>21.390600000000003</c:v>
                </c:pt>
                <c:pt idx="9">
                  <c:v>20.876055000000001</c:v>
                </c:pt>
                <c:pt idx="10">
                  <c:v>20.772580000000001</c:v>
                </c:pt>
                <c:pt idx="11">
                  <c:v>21.2286</c:v>
                </c:pt>
                <c:pt idx="12">
                  <c:v>22.015345000000003</c:v>
                </c:pt>
                <c:pt idx="13">
                  <c:v>22.659245000000006</c:v>
                </c:pt>
                <c:pt idx="14">
                  <c:v>22.569735000000005</c:v>
                </c:pt>
                <c:pt idx="15">
                  <c:v>22.564640000000004</c:v>
                </c:pt>
                <c:pt idx="16">
                  <c:v>22.524470000000004</c:v>
                </c:pt>
                <c:pt idx="17">
                  <c:v>22.401625000000003</c:v>
                </c:pt>
                <c:pt idx="18">
                  <c:v>22.409730000000003</c:v>
                </c:pt>
                <c:pt idx="19">
                  <c:v>22.770985</c:v>
                </c:pt>
                <c:pt idx="20">
                  <c:v>23.094060000000006</c:v>
                </c:pt>
                <c:pt idx="21">
                  <c:v>23.658550000000002</c:v>
                </c:pt>
                <c:pt idx="22">
                  <c:v>24.267865000000004</c:v>
                </c:pt>
                <c:pt idx="23">
                  <c:v>24.379580000000004</c:v>
                </c:pt>
                <c:pt idx="24">
                  <c:v>24.323299999999996</c:v>
                </c:pt>
                <c:pt idx="25">
                  <c:v>24.614304999999998</c:v>
                </c:pt>
                <c:pt idx="26">
                  <c:v>24.998749999999998</c:v>
                </c:pt>
                <c:pt idx="27">
                  <c:v>25.629730000000002</c:v>
                </c:pt>
                <c:pt idx="28">
                  <c:v>26.243444999999998</c:v>
                </c:pt>
                <c:pt idx="29">
                  <c:v>26.540765</c:v>
                </c:pt>
                <c:pt idx="30">
                  <c:v>26.407109999999999</c:v>
                </c:pt>
                <c:pt idx="31">
                  <c:v>26.041314999999997</c:v>
                </c:pt>
                <c:pt idx="32">
                  <c:v>25.60793</c:v>
                </c:pt>
                <c:pt idx="33">
                  <c:v>25.256824999999999</c:v>
                </c:pt>
                <c:pt idx="34">
                  <c:v>25.450334999999995</c:v>
                </c:pt>
                <c:pt idx="35">
                  <c:v>26.042209999999994</c:v>
                </c:pt>
                <c:pt idx="36">
                  <c:v>26.444804999999995</c:v>
                </c:pt>
                <c:pt idx="37">
                  <c:v>26.669220000000003</c:v>
                </c:pt>
                <c:pt idx="38">
                  <c:v>27.024430000000002</c:v>
                </c:pt>
                <c:pt idx="39">
                  <c:v>27.138560000000002</c:v>
                </c:pt>
                <c:pt idx="40">
                  <c:v>27.392810000000004</c:v>
                </c:pt>
                <c:pt idx="41">
                  <c:v>27.481290000000001</c:v>
                </c:pt>
                <c:pt idx="42">
                  <c:v>27.494364999999998</c:v>
                </c:pt>
                <c:pt idx="43">
                  <c:v>27.888644999999997</c:v>
                </c:pt>
                <c:pt idx="44">
                  <c:v>28.325024999999993</c:v>
                </c:pt>
                <c:pt idx="45">
                  <c:v>28.329750000000001</c:v>
                </c:pt>
                <c:pt idx="46">
                  <c:v>28.239659999999997</c:v>
                </c:pt>
                <c:pt idx="47">
                  <c:v>27.979225000000003</c:v>
                </c:pt>
                <c:pt idx="48">
                  <c:v>28.181644999999996</c:v>
                </c:pt>
                <c:pt idx="49">
                  <c:v>28.611360000000001</c:v>
                </c:pt>
                <c:pt idx="50">
                  <c:v>28.815055000000001</c:v>
                </c:pt>
                <c:pt idx="51">
                  <c:v>29.082180000000001</c:v>
                </c:pt>
                <c:pt idx="52">
                  <c:v>29.225100000000005</c:v>
                </c:pt>
                <c:pt idx="53">
                  <c:v>29.126150000000003</c:v>
                </c:pt>
                <c:pt idx="54">
                  <c:v>29.143004999999999</c:v>
                </c:pt>
                <c:pt idx="55">
                  <c:v>28.986239999999999</c:v>
                </c:pt>
                <c:pt idx="56">
                  <c:v>28.87932</c:v>
                </c:pt>
                <c:pt idx="57">
                  <c:v>28.801175000000001</c:v>
                </c:pt>
                <c:pt idx="58">
                  <c:v>28.493860000000002</c:v>
                </c:pt>
                <c:pt idx="59">
                  <c:v>28.308604999999993</c:v>
                </c:pt>
                <c:pt idx="60">
                  <c:v>28.189285000000002</c:v>
                </c:pt>
                <c:pt idx="61">
                  <c:v>28.212200000000003</c:v>
                </c:pt>
                <c:pt idx="62">
                  <c:v>28.130919999999996</c:v>
                </c:pt>
                <c:pt idx="63">
                  <c:v>27.894019999999994</c:v>
                </c:pt>
                <c:pt idx="64">
                  <c:v>27.541944999999998</c:v>
                </c:pt>
                <c:pt idx="65">
                  <c:v>27.298870000000001</c:v>
                </c:pt>
                <c:pt idx="66">
                  <c:v>26.956624999999995</c:v>
                </c:pt>
                <c:pt idx="67">
                  <c:v>26.870774999999998</c:v>
                </c:pt>
                <c:pt idx="68">
                  <c:v>26.412789999999994</c:v>
                </c:pt>
                <c:pt idx="69">
                  <c:v>25.743209999999994</c:v>
                </c:pt>
                <c:pt idx="70">
                  <c:v>25.605739999999997</c:v>
                </c:pt>
                <c:pt idx="71">
                  <c:v>25.524274999999996</c:v>
                </c:pt>
                <c:pt idx="72">
                  <c:v>25.268349999999998</c:v>
                </c:pt>
                <c:pt idx="73">
                  <c:v>25.004384999999996</c:v>
                </c:pt>
                <c:pt idx="74">
                  <c:v>24.340454999999999</c:v>
                </c:pt>
                <c:pt idx="75">
                  <c:v>23.544234999999997</c:v>
                </c:pt>
                <c:pt idx="76">
                  <c:v>23.118244999999998</c:v>
                </c:pt>
                <c:pt idx="77">
                  <c:v>22.835079999999998</c:v>
                </c:pt>
                <c:pt idx="78">
                  <c:v>22.333639999999995</c:v>
                </c:pt>
                <c:pt idx="79">
                  <c:v>21.78763</c:v>
                </c:pt>
                <c:pt idx="80">
                  <c:v>21.332594999999998</c:v>
                </c:pt>
                <c:pt idx="81">
                  <c:v>20.932179999999999</c:v>
                </c:pt>
                <c:pt idx="82">
                  <c:v>20.711479999999998</c:v>
                </c:pt>
                <c:pt idx="83">
                  <c:v>20.616035</c:v>
                </c:pt>
                <c:pt idx="84">
                  <c:v>20.514945000000004</c:v>
                </c:pt>
                <c:pt idx="85">
                  <c:v>20.220610000000001</c:v>
                </c:pt>
                <c:pt idx="86">
                  <c:v>20.206055000000006</c:v>
                </c:pt>
                <c:pt idx="87">
                  <c:v>20.325345000000002</c:v>
                </c:pt>
                <c:pt idx="88">
                  <c:v>20.754275000000003</c:v>
                </c:pt>
                <c:pt idx="89">
                  <c:v>21.152425000000004</c:v>
                </c:pt>
                <c:pt idx="90">
                  <c:v>20.911700000000003</c:v>
                </c:pt>
                <c:pt idx="91">
                  <c:v>20.590880000000006</c:v>
                </c:pt>
                <c:pt idx="92">
                  <c:v>20.632415000000002</c:v>
                </c:pt>
                <c:pt idx="93">
                  <c:v>20.882764999999999</c:v>
                </c:pt>
                <c:pt idx="94">
                  <c:v>21.088545</c:v>
                </c:pt>
                <c:pt idx="95">
                  <c:v>21.544155</c:v>
                </c:pt>
                <c:pt idx="96">
                  <c:v>21.924754999999998</c:v>
                </c:pt>
                <c:pt idx="97">
                  <c:v>22.112749999999998</c:v>
                </c:pt>
                <c:pt idx="98">
                  <c:v>22.54194</c:v>
                </c:pt>
                <c:pt idx="99">
                  <c:v>23.023689999999998</c:v>
                </c:pt>
                <c:pt idx="100">
                  <c:v>23.50188</c:v>
                </c:pt>
                <c:pt idx="101">
                  <c:v>24.032905000000003</c:v>
                </c:pt>
                <c:pt idx="102">
                  <c:v>24.39545</c:v>
                </c:pt>
                <c:pt idx="103">
                  <c:v>24.487694999999995</c:v>
                </c:pt>
                <c:pt idx="104">
                  <c:v>25.007739999999998</c:v>
                </c:pt>
                <c:pt idx="105">
                  <c:v>25.848364999999994</c:v>
                </c:pt>
                <c:pt idx="106">
                  <c:v>26.148094999999994</c:v>
                </c:pt>
                <c:pt idx="107">
                  <c:v>26.604845000000001</c:v>
                </c:pt>
                <c:pt idx="108">
                  <c:v>26.909109999999998</c:v>
                </c:pt>
                <c:pt idx="109">
                  <c:v>27.343155000000003</c:v>
                </c:pt>
                <c:pt idx="110">
                  <c:v>28.623064999999997</c:v>
                </c:pt>
                <c:pt idx="111">
                  <c:v>29.882010000000001</c:v>
                </c:pt>
                <c:pt idx="112">
                  <c:v>30.592829999999999</c:v>
                </c:pt>
                <c:pt idx="113">
                  <c:v>31.448474999999995</c:v>
                </c:pt>
                <c:pt idx="114">
                  <c:v>32.514739999999996</c:v>
                </c:pt>
                <c:pt idx="115">
                  <c:v>33.367595000000001</c:v>
                </c:pt>
                <c:pt idx="116">
                  <c:v>33.911619999999999</c:v>
                </c:pt>
                <c:pt idx="117">
                  <c:v>34.772639999999996</c:v>
                </c:pt>
                <c:pt idx="118">
                  <c:v>35.971410000000006</c:v>
                </c:pt>
                <c:pt idx="119">
                  <c:v>37.513135000000005</c:v>
                </c:pt>
                <c:pt idx="120">
                  <c:v>38.819915000000002</c:v>
                </c:pt>
                <c:pt idx="121">
                  <c:v>39.540780000000012</c:v>
                </c:pt>
                <c:pt idx="122">
                  <c:v>40.037230000000015</c:v>
                </c:pt>
                <c:pt idx="123">
                  <c:v>41.043230000000008</c:v>
                </c:pt>
                <c:pt idx="124">
                  <c:v>42.136115000000004</c:v>
                </c:pt>
                <c:pt idx="125">
                  <c:v>43.50714</c:v>
                </c:pt>
                <c:pt idx="126">
                  <c:v>45.025400000000005</c:v>
                </c:pt>
                <c:pt idx="127">
                  <c:v>45.810114999999996</c:v>
                </c:pt>
                <c:pt idx="128">
                  <c:v>46.711325000000002</c:v>
                </c:pt>
                <c:pt idx="129">
                  <c:v>47.865644999999994</c:v>
                </c:pt>
                <c:pt idx="130">
                  <c:v>48.696394999999995</c:v>
                </c:pt>
                <c:pt idx="131">
                  <c:v>49.566374999999994</c:v>
                </c:pt>
                <c:pt idx="132">
                  <c:v>50.492829999999998</c:v>
                </c:pt>
                <c:pt idx="133">
                  <c:v>50.966184999999996</c:v>
                </c:pt>
                <c:pt idx="134">
                  <c:v>51.620264999999996</c:v>
                </c:pt>
                <c:pt idx="135">
                  <c:v>52.442790000000002</c:v>
                </c:pt>
                <c:pt idx="136">
                  <c:v>53.488470000000007</c:v>
                </c:pt>
                <c:pt idx="137">
                  <c:v>54.365940000000002</c:v>
                </c:pt>
                <c:pt idx="138">
                  <c:v>55.131565000000002</c:v>
                </c:pt>
                <c:pt idx="139">
                  <c:v>55.651485000000015</c:v>
                </c:pt>
                <c:pt idx="140">
                  <c:v>56.413494999999998</c:v>
                </c:pt>
                <c:pt idx="141">
                  <c:v>56.951570000000004</c:v>
                </c:pt>
                <c:pt idx="142">
                  <c:v>57.55789</c:v>
                </c:pt>
                <c:pt idx="143">
                  <c:v>58.253214999999997</c:v>
                </c:pt>
                <c:pt idx="144">
                  <c:v>58.744545000000002</c:v>
                </c:pt>
                <c:pt idx="145">
                  <c:v>58.875620000000005</c:v>
                </c:pt>
                <c:pt idx="146">
                  <c:v>59.169625000000011</c:v>
                </c:pt>
                <c:pt idx="147">
                  <c:v>59.825395</c:v>
                </c:pt>
                <c:pt idx="148">
                  <c:v>60.042649999999995</c:v>
                </c:pt>
                <c:pt idx="149">
                  <c:v>59.865319999999997</c:v>
                </c:pt>
                <c:pt idx="150">
                  <c:v>59.346845000000009</c:v>
                </c:pt>
                <c:pt idx="151">
                  <c:v>58.807325000000013</c:v>
                </c:pt>
                <c:pt idx="152">
                  <c:v>58.690270000000019</c:v>
                </c:pt>
                <c:pt idx="153">
                  <c:v>58.373865000000002</c:v>
                </c:pt>
                <c:pt idx="154">
                  <c:v>57.711495000000014</c:v>
                </c:pt>
                <c:pt idx="155">
                  <c:v>57.021500000000017</c:v>
                </c:pt>
                <c:pt idx="156">
                  <c:v>56.369740000000014</c:v>
                </c:pt>
                <c:pt idx="157">
                  <c:v>55.605904999999993</c:v>
                </c:pt>
                <c:pt idx="158">
                  <c:v>54.386735000000002</c:v>
                </c:pt>
                <c:pt idx="159">
                  <c:v>52.869915000000006</c:v>
                </c:pt>
                <c:pt idx="160">
                  <c:v>51.310379999999995</c:v>
                </c:pt>
                <c:pt idx="161">
                  <c:v>50.353554999999993</c:v>
                </c:pt>
                <c:pt idx="162">
                  <c:v>49.103954999999999</c:v>
                </c:pt>
                <c:pt idx="163">
                  <c:v>47.269199999999998</c:v>
                </c:pt>
                <c:pt idx="164">
                  <c:v>44.932294999999996</c:v>
                </c:pt>
                <c:pt idx="165">
                  <c:v>42.309950000000008</c:v>
                </c:pt>
                <c:pt idx="166">
                  <c:v>40.038365000000006</c:v>
                </c:pt>
                <c:pt idx="167">
                  <c:v>37.760584999999999</c:v>
                </c:pt>
                <c:pt idx="168">
                  <c:v>35.214839000000005</c:v>
                </c:pt>
                <c:pt idx="169">
                  <c:v>33.252019000000004</c:v>
                </c:pt>
                <c:pt idx="170">
                  <c:v>31.683948999999995</c:v>
                </c:pt>
                <c:pt idx="171">
                  <c:v>29.930659000000002</c:v>
                </c:pt>
                <c:pt idx="172">
                  <c:v>28.038034</c:v>
                </c:pt>
                <c:pt idx="173">
                  <c:v>26.541624000000002</c:v>
                </c:pt>
                <c:pt idx="174">
                  <c:v>25.229079000000006</c:v>
                </c:pt>
                <c:pt idx="175">
                  <c:v>23.775489000000004</c:v>
                </c:pt>
                <c:pt idx="176">
                  <c:v>22.089959</c:v>
                </c:pt>
                <c:pt idx="177">
                  <c:v>20.359937500000001</c:v>
                </c:pt>
                <c:pt idx="178">
                  <c:v>19.482772500000003</c:v>
                </c:pt>
                <c:pt idx="179">
                  <c:v>18.946842500000006</c:v>
                </c:pt>
                <c:pt idx="180">
                  <c:v>18.337567499999999</c:v>
                </c:pt>
                <c:pt idx="181">
                  <c:v>17.839632500000004</c:v>
                </c:pt>
                <c:pt idx="182">
                  <c:v>17.656872500000002</c:v>
                </c:pt>
                <c:pt idx="183">
                  <c:v>17.464257499999999</c:v>
                </c:pt>
                <c:pt idx="184">
                  <c:v>17.484517500000003</c:v>
                </c:pt>
                <c:pt idx="185">
                  <c:v>17.971552500000001</c:v>
                </c:pt>
                <c:pt idx="186">
                  <c:v>18.612267500000002</c:v>
                </c:pt>
                <c:pt idx="187">
                  <c:v>19.565872500000005</c:v>
                </c:pt>
                <c:pt idx="188">
                  <c:v>20.876328500000003</c:v>
                </c:pt>
                <c:pt idx="189">
                  <c:v>21.700628500000001</c:v>
                </c:pt>
                <c:pt idx="190">
                  <c:v>22.3957485</c:v>
                </c:pt>
                <c:pt idx="191">
                  <c:v>23.049608500000001</c:v>
                </c:pt>
                <c:pt idx="192">
                  <c:v>23.701078499999998</c:v>
                </c:pt>
                <c:pt idx="193">
                  <c:v>24.755948499999999</c:v>
                </c:pt>
                <c:pt idx="194">
                  <c:v>25.900353500000001</c:v>
                </c:pt>
                <c:pt idx="195">
                  <c:v>27.171108500000003</c:v>
                </c:pt>
                <c:pt idx="196">
                  <c:v>28.453378500000003</c:v>
                </c:pt>
                <c:pt idx="197">
                  <c:v>30.214220000000005</c:v>
                </c:pt>
                <c:pt idx="198">
                  <c:v>31.435399999999998</c:v>
                </c:pt>
                <c:pt idx="199">
                  <c:v>32.206164999999999</c:v>
                </c:pt>
                <c:pt idx="200">
                  <c:v>33.212110000000003</c:v>
                </c:pt>
                <c:pt idx="201">
                  <c:v>34.11459</c:v>
                </c:pt>
                <c:pt idx="202">
                  <c:v>34.658884999999998</c:v>
                </c:pt>
                <c:pt idx="203">
                  <c:v>35.697809999999997</c:v>
                </c:pt>
                <c:pt idx="204">
                  <c:v>36.977385000000005</c:v>
                </c:pt>
                <c:pt idx="205">
                  <c:v>38.292820000000006</c:v>
                </c:pt>
                <c:pt idx="206">
                  <c:v>39.078019999999995</c:v>
                </c:pt>
                <c:pt idx="207">
                  <c:v>39.316775000000007</c:v>
                </c:pt>
                <c:pt idx="208">
                  <c:v>39.288285000000009</c:v>
                </c:pt>
                <c:pt idx="209">
                  <c:v>39.130865</c:v>
                </c:pt>
                <c:pt idx="210">
                  <c:v>38.964580000000005</c:v>
                </c:pt>
                <c:pt idx="211">
                  <c:v>39.181420000000003</c:v>
                </c:pt>
                <c:pt idx="212">
                  <c:v>39.360205000000001</c:v>
                </c:pt>
                <c:pt idx="213">
                  <c:v>39.08963</c:v>
                </c:pt>
                <c:pt idx="214">
                  <c:v>38.665475000000001</c:v>
                </c:pt>
                <c:pt idx="215">
                  <c:v>38.311965000000001</c:v>
                </c:pt>
                <c:pt idx="216">
                  <c:v>38.213700000000003</c:v>
                </c:pt>
                <c:pt idx="217">
                  <c:v>37.899645</c:v>
                </c:pt>
                <c:pt idx="218">
                  <c:v>37.510514999999998</c:v>
                </c:pt>
                <c:pt idx="219">
                  <c:v>37.220829999999999</c:v>
                </c:pt>
                <c:pt idx="220">
                  <c:v>36.571214999999995</c:v>
                </c:pt>
                <c:pt idx="221">
                  <c:v>35.805385000000001</c:v>
                </c:pt>
                <c:pt idx="222">
                  <c:v>35.29945</c:v>
                </c:pt>
                <c:pt idx="223">
                  <c:v>34.372534999999992</c:v>
                </c:pt>
                <c:pt idx="224">
                  <c:v>33.403444999999998</c:v>
                </c:pt>
                <c:pt idx="225">
                  <c:v>32.254104999999996</c:v>
                </c:pt>
                <c:pt idx="226">
                  <c:v>31.452500000000004</c:v>
                </c:pt>
                <c:pt idx="227">
                  <c:v>31.156410000000001</c:v>
                </c:pt>
                <c:pt idx="228">
                  <c:v>31.270410000000005</c:v>
                </c:pt>
                <c:pt idx="229">
                  <c:v>31.574999999999999</c:v>
                </c:pt>
                <c:pt idx="230">
                  <c:v>31.597035000000005</c:v>
                </c:pt>
                <c:pt idx="231">
                  <c:v>31.367620000000009</c:v>
                </c:pt>
                <c:pt idx="232">
                  <c:v>31.146059999999999</c:v>
                </c:pt>
                <c:pt idx="233">
                  <c:v>30.817970000000003</c:v>
                </c:pt>
                <c:pt idx="234">
                  <c:v>30.727890000000002</c:v>
                </c:pt>
                <c:pt idx="235">
                  <c:v>30.504865000000006</c:v>
                </c:pt>
                <c:pt idx="236">
                  <c:v>29.833395000000003</c:v>
                </c:pt>
                <c:pt idx="237">
                  <c:v>29.395965</c:v>
                </c:pt>
                <c:pt idx="238">
                  <c:v>28.905684999999998</c:v>
                </c:pt>
                <c:pt idx="239">
                  <c:v>28.283504999999998</c:v>
                </c:pt>
                <c:pt idx="240">
                  <c:v>27.783269999999995</c:v>
                </c:pt>
                <c:pt idx="241">
                  <c:v>27.665369999999996</c:v>
                </c:pt>
                <c:pt idx="242">
                  <c:v>28.036545</c:v>
                </c:pt>
                <c:pt idx="243">
                  <c:v>28.221285000000002</c:v>
                </c:pt>
                <c:pt idx="244">
                  <c:v>27.994045</c:v>
                </c:pt>
                <c:pt idx="245">
                  <c:v>27.675789999999999</c:v>
                </c:pt>
                <c:pt idx="246">
                  <c:v>27.469090000000001</c:v>
                </c:pt>
                <c:pt idx="247">
                  <c:v>27.109495000000003</c:v>
                </c:pt>
                <c:pt idx="248">
                  <c:v>26.697250000000004</c:v>
                </c:pt>
                <c:pt idx="249">
                  <c:v>26.549935000000005</c:v>
                </c:pt>
                <c:pt idx="250">
                  <c:v>26.449514999999998</c:v>
                </c:pt>
                <c:pt idx="251">
                  <c:v>26.13918</c:v>
                </c:pt>
                <c:pt idx="252">
                  <c:v>25.937059999999995</c:v>
                </c:pt>
                <c:pt idx="253">
                  <c:v>26.094740000000002</c:v>
                </c:pt>
                <c:pt idx="254">
                  <c:v>26.085015000000006</c:v>
                </c:pt>
                <c:pt idx="255">
                  <c:v>25.754759999999997</c:v>
                </c:pt>
                <c:pt idx="256">
                  <c:v>25.643989999999995</c:v>
                </c:pt>
                <c:pt idx="257">
                  <c:v>25.247064999999999</c:v>
                </c:pt>
                <c:pt idx="258">
                  <c:v>25.104695</c:v>
                </c:pt>
                <c:pt idx="259">
                  <c:v>25.18216</c:v>
                </c:pt>
                <c:pt idx="260">
                  <c:v>25.448729999999998</c:v>
                </c:pt>
                <c:pt idx="261">
                  <c:v>25.969129999999996</c:v>
                </c:pt>
                <c:pt idx="262">
                  <c:v>25.866449999999997</c:v>
                </c:pt>
                <c:pt idx="263">
                  <c:v>25.864730000000002</c:v>
                </c:pt>
                <c:pt idx="264">
                  <c:v>26.195210000000003</c:v>
                </c:pt>
                <c:pt idx="265">
                  <c:v>26.387284999999999</c:v>
                </c:pt>
                <c:pt idx="266">
                  <c:v>26.226369999999996</c:v>
                </c:pt>
                <c:pt idx="267">
                  <c:v>25.882960000000004</c:v>
                </c:pt>
                <c:pt idx="268">
                  <c:v>25.71922</c:v>
                </c:pt>
                <c:pt idx="269">
                  <c:v>25.59301</c:v>
                </c:pt>
                <c:pt idx="270">
                  <c:v>25.925255</c:v>
                </c:pt>
                <c:pt idx="271">
                  <c:v>26.547320000000003</c:v>
                </c:pt>
                <c:pt idx="272">
                  <c:v>27.036880000000004</c:v>
                </c:pt>
                <c:pt idx="273">
                  <c:v>27.120035000000001</c:v>
                </c:pt>
                <c:pt idx="274">
                  <c:v>27.123820000000002</c:v>
                </c:pt>
                <c:pt idx="275">
                  <c:v>27.406174999999998</c:v>
                </c:pt>
                <c:pt idx="276">
                  <c:v>27.724689999999999</c:v>
                </c:pt>
                <c:pt idx="277">
                  <c:v>28.081220000000002</c:v>
                </c:pt>
                <c:pt idx="278">
                  <c:v>28.271735</c:v>
                </c:pt>
                <c:pt idx="279">
                  <c:v>28.562305000000002</c:v>
                </c:pt>
                <c:pt idx="280">
                  <c:v>28.629845000000007</c:v>
                </c:pt>
                <c:pt idx="281">
                  <c:v>28.175805000000004</c:v>
                </c:pt>
                <c:pt idx="282">
                  <c:v>28.050535000000004</c:v>
                </c:pt>
                <c:pt idx="283">
                  <c:v>28.311275000000006</c:v>
                </c:pt>
                <c:pt idx="284">
                  <c:v>28.2683</c:v>
                </c:pt>
                <c:pt idx="285">
                  <c:v>28.144549999999999</c:v>
                </c:pt>
                <c:pt idx="286">
                  <c:v>27.848064999999998</c:v>
                </c:pt>
                <c:pt idx="287">
                  <c:v>27.954595000000001</c:v>
                </c:pt>
                <c:pt idx="288">
                  <c:v>28.178629999999998</c:v>
                </c:pt>
                <c:pt idx="289">
                  <c:v>28.31279</c:v>
                </c:pt>
                <c:pt idx="290">
                  <c:v>28.049045</c:v>
                </c:pt>
                <c:pt idx="291">
                  <c:v>27.626084999999996</c:v>
                </c:pt>
                <c:pt idx="292">
                  <c:v>27.263529999999996</c:v>
                </c:pt>
                <c:pt idx="293">
                  <c:v>27.296154999999992</c:v>
                </c:pt>
                <c:pt idx="294">
                  <c:v>27.436505</c:v>
                </c:pt>
                <c:pt idx="295">
                  <c:v>27.631165000000003</c:v>
                </c:pt>
                <c:pt idx="296">
                  <c:v>27.978100000000001</c:v>
                </c:pt>
                <c:pt idx="297">
                  <c:v>28.193634999999993</c:v>
                </c:pt>
                <c:pt idx="298">
                  <c:v>28.125589999999999</c:v>
                </c:pt>
                <c:pt idx="299">
                  <c:v>27.82685</c:v>
                </c:pt>
                <c:pt idx="300">
                  <c:v>27.735660000000003</c:v>
                </c:pt>
                <c:pt idx="301">
                  <c:v>28.072500000000002</c:v>
                </c:pt>
                <c:pt idx="302">
                  <c:v>28.576565000000006</c:v>
                </c:pt>
                <c:pt idx="303">
                  <c:v>28.704310000000003</c:v>
                </c:pt>
                <c:pt idx="304">
                  <c:v>28.637885000000001</c:v>
                </c:pt>
                <c:pt idx="305">
                  <c:v>29.027115000000002</c:v>
                </c:pt>
                <c:pt idx="306">
                  <c:v>29.838635</c:v>
                </c:pt>
                <c:pt idx="307">
                  <c:v>30.340264999999999</c:v>
                </c:pt>
                <c:pt idx="308">
                  <c:v>30.126884999999998</c:v>
                </c:pt>
                <c:pt idx="309">
                  <c:v>29.638299999999997</c:v>
                </c:pt>
                <c:pt idx="310">
                  <c:v>29.334985</c:v>
                </c:pt>
                <c:pt idx="311">
                  <c:v>29.36542</c:v>
                </c:pt>
                <c:pt idx="312">
                  <c:v>29.708080000000006</c:v>
                </c:pt>
                <c:pt idx="313">
                  <c:v>30.003489999999999</c:v>
                </c:pt>
                <c:pt idx="314">
                  <c:v>29.957990000000006</c:v>
                </c:pt>
                <c:pt idx="315">
                  <c:v>29.964590000000005</c:v>
                </c:pt>
                <c:pt idx="316">
                  <c:v>30.068215000000002</c:v>
                </c:pt>
                <c:pt idx="317">
                  <c:v>30.481045000000002</c:v>
                </c:pt>
                <c:pt idx="318">
                  <c:v>31.014045000000003</c:v>
                </c:pt>
                <c:pt idx="319">
                  <c:v>31.505065000000002</c:v>
                </c:pt>
                <c:pt idx="320">
                  <c:v>31.557880000000001</c:v>
                </c:pt>
                <c:pt idx="321">
                  <c:v>31.203149999999994</c:v>
                </c:pt>
                <c:pt idx="322">
                  <c:v>30.707405000000001</c:v>
                </c:pt>
                <c:pt idx="323">
                  <c:v>30.437315000000002</c:v>
                </c:pt>
                <c:pt idx="324">
                  <c:v>30.724930000000008</c:v>
                </c:pt>
                <c:pt idx="325">
                  <c:v>30.837420000000009</c:v>
                </c:pt>
                <c:pt idx="326">
                  <c:v>30.574415000000005</c:v>
                </c:pt>
                <c:pt idx="327">
                  <c:v>30.735085000000005</c:v>
                </c:pt>
                <c:pt idx="328">
                  <c:v>31.529200000000003</c:v>
                </c:pt>
                <c:pt idx="329">
                  <c:v>32.488495</c:v>
                </c:pt>
                <c:pt idx="330">
                  <c:v>33.154584999999997</c:v>
                </c:pt>
                <c:pt idx="331">
                  <c:v>33.424135</c:v>
                </c:pt>
                <c:pt idx="332">
                  <c:v>33.274434999999997</c:v>
                </c:pt>
                <c:pt idx="333">
                  <c:v>32.791714999999996</c:v>
                </c:pt>
                <c:pt idx="334">
                  <c:v>32.699039999999997</c:v>
                </c:pt>
                <c:pt idx="335">
                  <c:v>32.992684999999987</c:v>
                </c:pt>
                <c:pt idx="336">
                  <c:v>33.370479999999993</c:v>
                </c:pt>
                <c:pt idx="337">
                  <c:v>33.325844999999994</c:v>
                </c:pt>
                <c:pt idx="338">
                  <c:v>33.030069999999988</c:v>
                </c:pt>
                <c:pt idx="339">
                  <c:v>33.274234999999997</c:v>
                </c:pt>
                <c:pt idx="340">
                  <c:v>33.671514999999999</c:v>
                </c:pt>
                <c:pt idx="341">
                  <c:v>33.773179999999996</c:v>
                </c:pt>
                <c:pt idx="342">
                  <c:v>33.794429999999998</c:v>
                </c:pt>
                <c:pt idx="343">
                  <c:v>33.934354999999996</c:v>
                </c:pt>
                <c:pt idx="344">
                  <c:v>34.050050000000006</c:v>
                </c:pt>
                <c:pt idx="345">
                  <c:v>34.09431</c:v>
                </c:pt>
                <c:pt idx="346">
                  <c:v>34.253340000000001</c:v>
                </c:pt>
                <c:pt idx="347">
                  <c:v>33.999050000000004</c:v>
                </c:pt>
                <c:pt idx="348">
                  <c:v>33.931564999999999</c:v>
                </c:pt>
                <c:pt idx="349">
                  <c:v>33.701695000000001</c:v>
                </c:pt>
                <c:pt idx="350">
                  <c:v>33.621744999999997</c:v>
                </c:pt>
                <c:pt idx="351">
                  <c:v>33.953379999999996</c:v>
                </c:pt>
                <c:pt idx="352">
                  <c:v>34.672744999999999</c:v>
                </c:pt>
                <c:pt idx="353">
                  <c:v>35.568109999999997</c:v>
                </c:pt>
                <c:pt idx="354">
                  <c:v>35.935949999999998</c:v>
                </c:pt>
                <c:pt idx="355">
                  <c:v>35.807479999999998</c:v>
                </c:pt>
                <c:pt idx="356">
                  <c:v>35.511135000000003</c:v>
                </c:pt>
                <c:pt idx="357">
                  <c:v>35.608280000000001</c:v>
                </c:pt>
                <c:pt idx="358">
                  <c:v>35.733730000000001</c:v>
                </c:pt>
                <c:pt idx="359">
                  <c:v>35.153000000000006</c:v>
                </c:pt>
                <c:pt idx="360">
                  <c:v>34.322735000000002</c:v>
                </c:pt>
                <c:pt idx="361">
                  <c:v>34.382894999999998</c:v>
                </c:pt>
                <c:pt idx="362">
                  <c:v>34.558624999999999</c:v>
                </c:pt>
                <c:pt idx="363">
                  <c:v>34.162125000000003</c:v>
                </c:pt>
                <c:pt idx="364">
                  <c:v>33.774310000000007</c:v>
                </c:pt>
                <c:pt idx="365">
                  <c:v>33.325030000000005</c:v>
                </c:pt>
                <c:pt idx="366">
                  <c:v>32.709525000000006</c:v>
                </c:pt>
                <c:pt idx="367">
                  <c:v>31.992870000000003</c:v>
                </c:pt>
                <c:pt idx="368">
                  <c:v>31.132249999999999</c:v>
                </c:pt>
                <c:pt idx="369">
                  <c:v>30.852654999999999</c:v>
                </c:pt>
                <c:pt idx="370">
                  <c:v>30.614294999999991</c:v>
                </c:pt>
                <c:pt idx="371">
                  <c:v>29.903354999999994</c:v>
                </c:pt>
                <c:pt idx="372">
                  <c:v>28.757845000000003</c:v>
                </c:pt>
                <c:pt idx="373">
                  <c:v>28.140245000000004</c:v>
                </c:pt>
                <c:pt idx="374">
                  <c:v>27.673219999999997</c:v>
                </c:pt>
                <c:pt idx="375">
                  <c:v>26.894974999999999</c:v>
                </c:pt>
                <c:pt idx="376">
                  <c:v>26.039080000000002</c:v>
                </c:pt>
                <c:pt idx="377">
                  <c:v>25.121350000000007</c:v>
                </c:pt>
                <c:pt idx="378">
                  <c:v>24.699670000000005</c:v>
                </c:pt>
                <c:pt idx="379">
                  <c:v>24.834135000000003</c:v>
                </c:pt>
                <c:pt idx="380">
                  <c:v>25.563220000000005</c:v>
                </c:pt>
                <c:pt idx="381">
                  <c:v>25.864595000000001</c:v>
                </c:pt>
                <c:pt idx="382">
                  <c:v>26.06832</c:v>
                </c:pt>
                <c:pt idx="383">
                  <c:v>26.736904999999997</c:v>
                </c:pt>
                <c:pt idx="384">
                  <c:v>27.247699999999998</c:v>
                </c:pt>
                <c:pt idx="385">
                  <c:v>27.874054999999998</c:v>
                </c:pt>
                <c:pt idx="386">
                  <c:v>28.789315000000006</c:v>
                </c:pt>
                <c:pt idx="387">
                  <c:v>30.00609</c:v>
                </c:pt>
                <c:pt idx="388">
                  <c:v>31.416885000000001</c:v>
                </c:pt>
                <c:pt idx="389">
                  <c:v>31.842220000000008</c:v>
                </c:pt>
                <c:pt idx="390">
                  <c:v>31.997735000000006</c:v>
                </c:pt>
                <c:pt idx="391">
                  <c:v>32.372705000000011</c:v>
                </c:pt>
                <c:pt idx="392">
                  <c:v>33.414010000000012</c:v>
                </c:pt>
                <c:pt idx="393">
                  <c:v>33.984450000000002</c:v>
                </c:pt>
                <c:pt idx="394">
                  <c:v>34.449020000000004</c:v>
                </c:pt>
                <c:pt idx="395">
                  <c:v>34.913125000000001</c:v>
                </c:pt>
                <c:pt idx="396">
                  <c:v>35.2958</c:v>
                </c:pt>
                <c:pt idx="397">
                  <c:v>35.627995000000006</c:v>
                </c:pt>
                <c:pt idx="398">
                  <c:v>35.526285000000001</c:v>
                </c:pt>
                <c:pt idx="399">
                  <c:v>35.263840000000002</c:v>
                </c:pt>
                <c:pt idx="400">
                  <c:v>35.029074999999999</c:v>
                </c:pt>
                <c:pt idx="401">
                  <c:v>34.919150000000002</c:v>
                </c:pt>
                <c:pt idx="402">
                  <c:v>34.839829999999999</c:v>
                </c:pt>
                <c:pt idx="403">
                  <c:v>34.547845000000002</c:v>
                </c:pt>
                <c:pt idx="404">
                  <c:v>34.185025000000003</c:v>
                </c:pt>
                <c:pt idx="405">
                  <c:v>33.710039999999999</c:v>
                </c:pt>
                <c:pt idx="406">
                  <c:v>33.179424999999995</c:v>
                </c:pt>
                <c:pt idx="407">
                  <c:v>32.495395000000002</c:v>
                </c:pt>
                <c:pt idx="408">
                  <c:v>31.410310000000003</c:v>
                </c:pt>
                <c:pt idx="409">
                  <c:v>30.97052</c:v>
                </c:pt>
                <c:pt idx="410">
                  <c:v>31.04336</c:v>
                </c:pt>
                <c:pt idx="411">
                  <c:v>31.009075000000003</c:v>
                </c:pt>
                <c:pt idx="412">
                  <c:v>30.340970000000006</c:v>
                </c:pt>
                <c:pt idx="413">
                  <c:v>29.580065000000001</c:v>
                </c:pt>
                <c:pt idx="414">
                  <c:v>29.018860000000007</c:v>
                </c:pt>
                <c:pt idx="415">
                  <c:v>28.739305000000002</c:v>
                </c:pt>
                <c:pt idx="416">
                  <c:v>28.465730000000001</c:v>
                </c:pt>
                <c:pt idx="417">
                  <c:v>27.905835000000003</c:v>
                </c:pt>
                <c:pt idx="418">
                  <c:v>27.672445000000003</c:v>
                </c:pt>
                <c:pt idx="419">
                  <c:v>27.916429999999998</c:v>
                </c:pt>
                <c:pt idx="420">
                  <c:v>27.855984999999997</c:v>
                </c:pt>
                <c:pt idx="421">
                  <c:v>27.414835</c:v>
                </c:pt>
                <c:pt idx="422">
                  <c:v>26.812125000000002</c:v>
                </c:pt>
                <c:pt idx="423">
                  <c:v>26.334410000000002</c:v>
                </c:pt>
                <c:pt idx="424">
                  <c:v>25.914845000000003</c:v>
                </c:pt>
                <c:pt idx="425">
                  <c:v>25.719515000000001</c:v>
                </c:pt>
                <c:pt idx="426">
                  <c:v>25.789074999999997</c:v>
                </c:pt>
                <c:pt idx="427">
                  <c:v>25.879370000000005</c:v>
                </c:pt>
                <c:pt idx="428">
                  <c:v>25.847229999999996</c:v>
                </c:pt>
                <c:pt idx="429">
                  <c:v>25.821225000000005</c:v>
                </c:pt>
                <c:pt idx="430">
                  <c:v>25.499135000000003</c:v>
                </c:pt>
                <c:pt idx="431">
                  <c:v>25.056435</c:v>
                </c:pt>
                <c:pt idx="432">
                  <c:v>24.542770000000001</c:v>
                </c:pt>
                <c:pt idx="433">
                  <c:v>24.098819999999996</c:v>
                </c:pt>
                <c:pt idx="434">
                  <c:v>23.897269999999995</c:v>
                </c:pt>
                <c:pt idx="435">
                  <c:v>23.637309999999999</c:v>
                </c:pt>
                <c:pt idx="436">
                  <c:v>23.615044999999999</c:v>
                </c:pt>
                <c:pt idx="437">
                  <c:v>24.036574999999999</c:v>
                </c:pt>
                <c:pt idx="438">
                  <c:v>24.543844999999997</c:v>
                </c:pt>
                <c:pt idx="439">
                  <c:v>24.567924999999999</c:v>
                </c:pt>
                <c:pt idx="440">
                  <c:v>24.687590000000004</c:v>
                </c:pt>
                <c:pt idx="441">
                  <c:v>25.002345000000005</c:v>
                </c:pt>
                <c:pt idx="442">
                  <c:v>25.883085000000005</c:v>
                </c:pt>
                <c:pt idx="443">
                  <c:v>27.010380000000008</c:v>
                </c:pt>
                <c:pt idx="444">
                  <c:v>27.851435000000002</c:v>
                </c:pt>
                <c:pt idx="445">
                  <c:v>28.977640000000001</c:v>
                </c:pt>
                <c:pt idx="446">
                  <c:v>30.184229999999996</c:v>
                </c:pt>
                <c:pt idx="447">
                  <c:v>31.087740000000004</c:v>
                </c:pt>
                <c:pt idx="448">
                  <c:v>31.836840000000006</c:v>
                </c:pt>
                <c:pt idx="449">
                  <c:v>32.41738500000001</c:v>
                </c:pt>
                <c:pt idx="450">
                  <c:v>33.277445000000007</c:v>
                </c:pt>
                <c:pt idx="451">
                  <c:v>33.758924999999998</c:v>
                </c:pt>
                <c:pt idx="452">
                  <c:v>34.266130000000004</c:v>
                </c:pt>
                <c:pt idx="453">
                  <c:v>35.093720000000005</c:v>
                </c:pt>
                <c:pt idx="454">
                  <c:v>35.462499999999991</c:v>
                </c:pt>
                <c:pt idx="455">
                  <c:v>35.858139999999992</c:v>
                </c:pt>
                <c:pt idx="456">
                  <c:v>36.141204999999999</c:v>
                </c:pt>
                <c:pt idx="457">
                  <c:v>35.780474999999996</c:v>
                </c:pt>
                <c:pt idx="458">
                  <c:v>35.21631</c:v>
                </c:pt>
                <c:pt idx="459">
                  <c:v>34.882649999999998</c:v>
                </c:pt>
                <c:pt idx="460">
                  <c:v>34.559215000000002</c:v>
                </c:pt>
                <c:pt idx="461">
                  <c:v>34.165140000000001</c:v>
                </c:pt>
                <c:pt idx="462">
                  <c:v>33.307765000000003</c:v>
                </c:pt>
                <c:pt idx="463">
                  <c:v>32.011340000000004</c:v>
                </c:pt>
                <c:pt idx="464">
                  <c:v>31.008620000000001</c:v>
                </c:pt>
                <c:pt idx="465">
                  <c:v>29.731900000000003</c:v>
                </c:pt>
                <c:pt idx="466">
                  <c:v>27.970534999999995</c:v>
                </c:pt>
                <c:pt idx="467">
                  <c:v>26.624540000000003</c:v>
                </c:pt>
                <c:pt idx="468">
                  <c:v>25.645310000000002</c:v>
                </c:pt>
                <c:pt idx="469">
                  <c:v>24.31916</c:v>
                </c:pt>
                <c:pt idx="470">
                  <c:v>22.868884999999999</c:v>
                </c:pt>
                <c:pt idx="471">
                  <c:v>22.209785000000004</c:v>
                </c:pt>
                <c:pt idx="472">
                  <c:v>21.78772</c:v>
                </c:pt>
                <c:pt idx="473">
                  <c:v>21.047739999999997</c:v>
                </c:pt>
                <c:pt idx="474">
                  <c:v>20.625700000000002</c:v>
                </c:pt>
                <c:pt idx="475">
                  <c:v>20.208009999999998</c:v>
                </c:pt>
                <c:pt idx="476">
                  <c:v>19.662995000000002</c:v>
                </c:pt>
                <c:pt idx="477">
                  <c:v>19.489305000000002</c:v>
                </c:pt>
                <c:pt idx="478">
                  <c:v>19.453380000000003</c:v>
                </c:pt>
                <c:pt idx="479">
                  <c:v>18.978925</c:v>
                </c:pt>
                <c:pt idx="480">
                  <c:v>18.537230000000001</c:v>
                </c:pt>
                <c:pt idx="481">
                  <c:v>18.527365000000003</c:v>
                </c:pt>
                <c:pt idx="482">
                  <c:v>18.338915</c:v>
                </c:pt>
                <c:pt idx="483">
                  <c:v>18.217805000000002</c:v>
                </c:pt>
                <c:pt idx="484">
                  <c:v>18.129575000000003</c:v>
                </c:pt>
                <c:pt idx="485">
                  <c:v>18.092585</c:v>
                </c:pt>
                <c:pt idx="486">
                  <c:v>18.330224999999999</c:v>
                </c:pt>
                <c:pt idx="487">
                  <c:v>18.300294999999998</c:v>
                </c:pt>
                <c:pt idx="488">
                  <c:v>18.315240000000003</c:v>
                </c:pt>
                <c:pt idx="489">
                  <c:v>18.800724999999996</c:v>
                </c:pt>
                <c:pt idx="490">
                  <c:v>19.215179999999997</c:v>
                </c:pt>
                <c:pt idx="491">
                  <c:v>19.482430000000001</c:v>
                </c:pt>
                <c:pt idx="492">
                  <c:v>19.731065000000001</c:v>
                </c:pt>
                <c:pt idx="493">
                  <c:v>19.936719999999998</c:v>
                </c:pt>
                <c:pt idx="494">
                  <c:v>20.114364999999999</c:v>
                </c:pt>
                <c:pt idx="495">
                  <c:v>20.310475</c:v>
                </c:pt>
                <c:pt idx="496">
                  <c:v>20.555465000000002</c:v>
                </c:pt>
                <c:pt idx="497">
                  <c:v>21.36553</c:v>
                </c:pt>
                <c:pt idx="498">
                  <c:v>21.71725</c:v>
                </c:pt>
                <c:pt idx="499">
                  <c:v>21.76304</c:v>
                </c:pt>
                <c:pt idx="500">
                  <c:v>22.166805000000004</c:v>
                </c:pt>
                <c:pt idx="501">
                  <c:v>22.149480000000004</c:v>
                </c:pt>
                <c:pt idx="502">
                  <c:v>22.359610000000004</c:v>
                </c:pt>
                <c:pt idx="503">
                  <c:v>23.064590000000003</c:v>
                </c:pt>
                <c:pt idx="504">
                  <c:v>23.832405000000001</c:v>
                </c:pt>
                <c:pt idx="505">
                  <c:v>24.427429999999998</c:v>
                </c:pt>
                <c:pt idx="506">
                  <c:v>24.788625</c:v>
                </c:pt>
                <c:pt idx="507">
                  <c:v>25.191314999999996</c:v>
                </c:pt>
                <c:pt idx="508">
                  <c:v>25.248289999999997</c:v>
                </c:pt>
                <c:pt idx="509">
                  <c:v>24.934769999999997</c:v>
                </c:pt>
                <c:pt idx="510">
                  <c:v>24.885924999999997</c:v>
                </c:pt>
                <c:pt idx="511">
                  <c:v>25.107809999999994</c:v>
                </c:pt>
                <c:pt idx="512">
                  <c:v>25.537034999999996</c:v>
                </c:pt>
                <c:pt idx="513">
                  <c:v>25.659374999999994</c:v>
                </c:pt>
                <c:pt idx="514">
                  <c:v>25.600099999999991</c:v>
                </c:pt>
                <c:pt idx="515">
                  <c:v>25.600054999999998</c:v>
                </c:pt>
                <c:pt idx="516">
                  <c:v>25.786660000000001</c:v>
                </c:pt>
                <c:pt idx="517">
                  <c:v>25.459695</c:v>
                </c:pt>
                <c:pt idx="518">
                  <c:v>25.412115</c:v>
                </c:pt>
                <c:pt idx="519">
                  <c:v>25.967874999999999</c:v>
                </c:pt>
                <c:pt idx="520">
                  <c:v>26.051195</c:v>
                </c:pt>
                <c:pt idx="521">
                  <c:v>25.922404999999998</c:v>
                </c:pt>
                <c:pt idx="522">
                  <c:v>25.748290000000004</c:v>
                </c:pt>
                <c:pt idx="523">
                  <c:v>25.052280000000003</c:v>
                </c:pt>
                <c:pt idx="524">
                  <c:v>24.045950000000005</c:v>
                </c:pt>
                <c:pt idx="525">
                  <c:v>23.273515000000003</c:v>
                </c:pt>
                <c:pt idx="526">
                  <c:v>22.835570000000004</c:v>
                </c:pt>
                <c:pt idx="527">
                  <c:v>22.512335</c:v>
                </c:pt>
                <c:pt idx="528">
                  <c:v>22.21603</c:v>
                </c:pt>
                <c:pt idx="529">
                  <c:v>22.214745000000001</c:v>
                </c:pt>
                <c:pt idx="530">
                  <c:v>22.111195000000002</c:v>
                </c:pt>
                <c:pt idx="531">
                  <c:v>22.176645000000001</c:v>
                </c:pt>
                <c:pt idx="532">
                  <c:v>22.123110000000004</c:v>
                </c:pt>
                <c:pt idx="533">
                  <c:v>22.275705000000006</c:v>
                </c:pt>
                <c:pt idx="534">
                  <c:v>22.370280000000001</c:v>
                </c:pt>
                <c:pt idx="535">
                  <c:v>22.451365000000003</c:v>
                </c:pt>
                <c:pt idx="536">
                  <c:v>22.281115000000003</c:v>
                </c:pt>
                <c:pt idx="537">
                  <c:v>21.754355000000004</c:v>
                </c:pt>
                <c:pt idx="538">
                  <c:v>21.387104999999998</c:v>
                </c:pt>
                <c:pt idx="539">
                  <c:v>20.993075000000001</c:v>
                </c:pt>
                <c:pt idx="540">
                  <c:v>20.579985000000001</c:v>
                </c:pt>
                <c:pt idx="541">
                  <c:v>20.638010000000001</c:v>
                </c:pt>
                <c:pt idx="542">
                  <c:v>20.77205</c:v>
                </c:pt>
                <c:pt idx="543">
                  <c:v>20.637195000000002</c:v>
                </c:pt>
                <c:pt idx="544">
                  <c:v>21.045575000000003</c:v>
                </c:pt>
                <c:pt idx="545">
                  <c:v>21.48509</c:v>
                </c:pt>
                <c:pt idx="546">
                  <c:v>21.843110000000003</c:v>
                </c:pt>
                <c:pt idx="547">
                  <c:v>22.062799999999999</c:v>
                </c:pt>
                <c:pt idx="548">
                  <c:v>22.332384999999999</c:v>
                </c:pt>
                <c:pt idx="549">
                  <c:v>22.581264999999995</c:v>
                </c:pt>
                <c:pt idx="550">
                  <c:v>22.669204999999994</c:v>
                </c:pt>
                <c:pt idx="551">
                  <c:v>22.384035000000001</c:v>
                </c:pt>
                <c:pt idx="552">
                  <c:v>22.142365000000005</c:v>
                </c:pt>
                <c:pt idx="553">
                  <c:v>22.118560000000002</c:v>
                </c:pt>
                <c:pt idx="554">
                  <c:v>22.097785000000005</c:v>
                </c:pt>
                <c:pt idx="555">
                  <c:v>21.697940000000006</c:v>
                </c:pt>
                <c:pt idx="556">
                  <c:v>21.649075000000007</c:v>
                </c:pt>
                <c:pt idx="557">
                  <c:v>21.877645000000005</c:v>
                </c:pt>
                <c:pt idx="558">
                  <c:v>21.901640000000004</c:v>
                </c:pt>
                <c:pt idx="559">
                  <c:v>22.204480000000004</c:v>
                </c:pt>
                <c:pt idx="560">
                  <c:v>22.415560000000003</c:v>
                </c:pt>
                <c:pt idx="561">
                  <c:v>22.076485000000002</c:v>
                </c:pt>
                <c:pt idx="562">
                  <c:v>21.938790000000004</c:v>
                </c:pt>
                <c:pt idx="563">
                  <c:v>22.363850000000003</c:v>
                </c:pt>
                <c:pt idx="564">
                  <c:v>22.470220000000001</c:v>
                </c:pt>
                <c:pt idx="565">
                  <c:v>22.250999999999998</c:v>
                </c:pt>
                <c:pt idx="566">
                  <c:v>22.06701</c:v>
                </c:pt>
                <c:pt idx="567">
                  <c:v>22.121845</c:v>
                </c:pt>
                <c:pt idx="568">
                  <c:v>22.405560000000001</c:v>
                </c:pt>
                <c:pt idx="569">
                  <c:v>22.463469999999994</c:v>
                </c:pt>
                <c:pt idx="570">
                  <c:v>22.360799999999998</c:v>
                </c:pt>
                <c:pt idx="571">
                  <c:v>22.271014999999998</c:v>
                </c:pt>
                <c:pt idx="572">
                  <c:v>21.905329999999999</c:v>
                </c:pt>
                <c:pt idx="573">
                  <c:v>21.25647</c:v>
                </c:pt>
                <c:pt idx="574">
                  <c:v>20.740015000000003</c:v>
                </c:pt>
                <c:pt idx="575">
                  <c:v>21.023230000000002</c:v>
                </c:pt>
                <c:pt idx="576">
                  <c:v>21.172320000000003</c:v>
                </c:pt>
                <c:pt idx="577">
                  <c:v>21.117360000000001</c:v>
                </c:pt>
                <c:pt idx="578">
                  <c:v>21.19557</c:v>
                </c:pt>
                <c:pt idx="579">
                  <c:v>21.013079999999999</c:v>
                </c:pt>
                <c:pt idx="580">
                  <c:v>21.192795000000004</c:v>
                </c:pt>
                <c:pt idx="581">
                  <c:v>21.759010000000004</c:v>
                </c:pt>
                <c:pt idx="582">
                  <c:v>22.050060000000002</c:v>
                </c:pt>
                <c:pt idx="583">
                  <c:v>22.02664</c:v>
                </c:pt>
                <c:pt idx="584">
                  <c:v>22.187675000000006</c:v>
                </c:pt>
                <c:pt idx="585">
                  <c:v>22.511519999999997</c:v>
                </c:pt>
                <c:pt idx="586">
                  <c:v>22.748530000000002</c:v>
                </c:pt>
                <c:pt idx="587">
                  <c:v>22.711955000000003</c:v>
                </c:pt>
                <c:pt idx="588">
                  <c:v>22.473020000000002</c:v>
                </c:pt>
                <c:pt idx="589">
                  <c:v>22.503980000000002</c:v>
                </c:pt>
                <c:pt idx="590">
                  <c:v>22.765935000000006</c:v>
                </c:pt>
                <c:pt idx="591">
                  <c:v>22.963225000000001</c:v>
                </c:pt>
                <c:pt idx="592">
                  <c:v>23.258575</c:v>
                </c:pt>
                <c:pt idx="593">
                  <c:v>23.543885</c:v>
                </c:pt>
                <c:pt idx="594">
                  <c:v>24.093465000000002</c:v>
                </c:pt>
                <c:pt idx="595">
                  <c:v>24.458805000000002</c:v>
                </c:pt>
                <c:pt idx="596">
                  <c:v>24.651385000000001</c:v>
                </c:pt>
                <c:pt idx="597">
                  <c:v>24.821919999999999</c:v>
                </c:pt>
                <c:pt idx="598">
                  <c:v>24.708745</c:v>
                </c:pt>
                <c:pt idx="599">
                  <c:v>24.386865</c:v>
                </c:pt>
                <c:pt idx="600">
                  <c:v>23.903254999999998</c:v>
                </c:pt>
                <c:pt idx="601">
                  <c:v>23.499220000000001</c:v>
                </c:pt>
                <c:pt idx="602">
                  <c:v>23.540205</c:v>
                </c:pt>
                <c:pt idx="603">
                  <c:v>23.765145</c:v>
                </c:pt>
                <c:pt idx="604">
                  <c:v>23.637580000000003</c:v>
                </c:pt>
                <c:pt idx="605">
                  <c:v>23.236110000000004</c:v>
                </c:pt>
                <c:pt idx="606">
                  <c:v>22.831220000000002</c:v>
                </c:pt>
                <c:pt idx="607">
                  <c:v>22.561900000000001</c:v>
                </c:pt>
                <c:pt idx="608">
                  <c:v>22.310835000000001</c:v>
                </c:pt>
                <c:pt idx="609">
                  <c:v>22.168445000000002</c:v>
                </c:pt>
                <c:pt idx="610">
                  <c:v>22.033635000000004</c:v>
                </c:pt>
                <c:pt idx="611">
                  <c:v>21.840050000000002</c:v>
                </c:pt>
                <c:pt idx="612">
                  <c:v>21.777920000000005</c:v>
                </c:pt>
                <c:pt idx="613">
                  <c:v>21.956840000000007</c:v>
                </c:pt>
                <c:pt idx="614">
                  <c:v>22.067575000000001</c:v>
                </c:pt>
                <c:pt idx="615">
                  <c:v>22.071015000000003</c:v>
                </c:pt>
                <c:pt idx="616">
                  <c:v>22.11326</c:v>
                </c:pt>
                <c:pt idx="617">
                  <c:v>22.349564999999998</c:v>
                </c:pt>
                <c:pt idx="618">
                  <c:v>22.875174999999995</c:v>
                </c:pt>
                <c:pt idx="619">
                  <c:v>23.330599999999997</c:v>
                </c:pt>
                <c:pt idx="620">
                  <c:v>23.558679999999999</c:v>
                </c:pt>
                <c:pt idx="621">
                  <c:v>23.841974999999998</c:v>
                </c:pt>
                <c:pt idx="622">
                  <c:v>23.688779999999998</c:v>
                </c:pt>
                <c:pt idx="623">
                  <c:v>23.332809999999998</c:v>
                </c:pt>
                <c:pt idx="624">
                  <c:v>22.912564999999997</c:v>
                </c:pt>
                <c:pt idx="625">
                  <c:v>23.075304999999997</c:v>
                </c:pt>
                <c:pt idx="626">
                  <c:v>23.642310000000002</c:v>
                </c:pt>
                <c:pt idx="627">
                  <c:v>23.846385000000001</c:v>
                </c:pt>
                <c:pt idx="628">
                  <c:v>24.196735</c:v>
                </c:pt>
                <c:pt idx="629">
                  <c:v>24.601930000000003</c:v>
                </c:pt>
                <c:pt idx="630">
                  <c:v>24.936265000000002</c:v>
                </c:pt>
                <c:pt idx="631">
                  <c:v>25.242580000000007</c:v>
                </c:pt>
                <c:pt idx="632">
                  <c:v>25.519125000000006</c:v>
                </c:pt>
                <c:pt idx="633">
                  <c:v>26.081135000000007</c:v>
                </c:pt>
                <c:pt idx="634">
                  <c:v>26.155480000000004</c:v>
                </c:pt>
                <c:pt idx="635">
                  <c:v>25.838560000000001</c:v>
                </c:pt>
                <c:pt idx="636">
                  <c:v>25.550745000000003</c:v>
                </c:pt>
                <c:pt idx="637">
                  <c:v>25.42811</c:v>
                </c:pt>
                <c:pt idx="638">
                  <c:v>25.46143</c:v>
                </c:pt>
                <c:pt idx="639">
                  <c:v>25.969989999999996</c:v>
                </c:pt>
                <c:pt idx="640">
                  <c:v>26.670209999999997</c:v>
                </c:pt>
                <c:pt idx="641">
                  <c:v>27.208794999999999</c:v>
                </c:pt>
                <c:pt idx="642">
                  <c:v>27.940839999999998</c:v>
                </c:pt>
                <c:pt idx="643">
                  <c:v>28.793059999999997</c:v>
                </c:pt>
                <c:pt idx="644">
                  <c:v>29.499754999999993</c:v>
                </c:pt>
                <c:pt idx="645">
                  <c:v>29.323520000000002</c:v>
                </c:pt>
                <c:pt idx="646">
                  <c:v>28.942259999999997</c:v>
                </c:pt>
                <c:pt idx="647">
                  <c:v>28.824400000000004</c:v>
                </c:pt>
                <c:pt idx="648">
                  <c:v>28.358315000000005</c:v>
                </c:pt>
                <c:pt idx="649">
                  <c:v>28.358340000000009</c:v>
                </c:pt>
                <c:pt idx="650">
                  <c:v>28.675920000000001</c:v>
                </c:pt>
                <c:pt idx="651">
                  <c:v>29.076205000000005</c:v>
                </c:pt>
                <c:pt idx="652">
                  <c:v>29.024680000000007</c:v>
                </c:pt>
                <c:pt idx="653">
                  <c:v>28.548390000000005</c:v>
                </c:pt>
                <c:pt idx="654">
                  <c:v>28.592755</c:v>
                </c:pt>
                <c:pt idx="655">
                  <c:v>29.068514999999998</c:v>
                </c:pt>
                <c:pt idx="656">
                  <c:v>29.36396499999999</c:v>
                </c:pt>
                <c:pt idx="657">
                  <c:v>29.401719999999994</c:v>
                </c:pt>
                <c:pt idx="658">
                  <c:v>29.457825000000003</c:v>
                </c:pt>
                <c:pt idx="659">
                  <c:v>29.260745000000004</c:v>
                </c:pt>
                <c:pt idx="660">
                  <c:v>29.034474999999997</c:v>
                </c:pt>
                <c:pt idx="661">
                  <c:v>28.561274999999995</c:v>
                </c:pt>
                <c:pt idx="662">
                  <c:v>28.215734999999995</c:v>
                </c:pt>
                <c:pt idx="663">
                  <c:v>28.277775000000002</c:v>
                </c:pt>
                <c:pt idx="664">
                  <c:v>28.943505000000005</c:v>
                </c:pt>
                <c:pt idx="665">
                  <c:v>29.980725000000007</c:v>
                </c:pt>
                <c:pt idx="666">
                  <c:v>30.847950000000004</c:v>
                </c:pt>
                <c:pt idx="667">
                  <c:v>32.110145000000003</c:v>
                </c:pt>
                <c:pt idx="668">
                  <c:v>33.710374999999999</c:v>
                </c:pt>
                <c:pt idx="669">
                  <c:v>34.798890000000007</c:v>
                </c:pt>
                <c:pt idx="670">
                  <c:v>35.786190000000005</c:v>
                </c:pt>
                <c:pt idx="671">
                  <c:v>37.097935000000007</c:v>
                </c:pt>
                <c:pt idx="672">
                  <c:v>38.740160000000003</c:v>
                </c:pt>
                <c:pt idx="673">
                  <c:v>39.964365000000001</c:v>
                </c:pt>
                <c:pt idx="674">
                  <c:v>41.177305000000004</c:v>
                </c:pt>
                <c:pt idx="675">
                  <c:v>42.386144999999999</c:v>
                </c:pt>
                <c:pt idx="676">
                  <c:v>43.860239999999997</c:v>
                </c:pt>
                <c:pt idx="677">
                  <c:v>45.298279999999998</c:v>
                </c:pt>
                <c:pt idx="678">
                  <c:v>46.819810000000004</c:v>
                </c:pt>
                <c:pt idx="679">
                  <c:v>48.838009999999997</c:v>
                </c:pt>
                <c:pt idx="680">
                  <c:v>50.399619999999999</c:v>
                </c:pt>
                <c:pt idx="681">
                  <c:v>51.866669999999999</c:v>
                </c:pt>
                <c:pt idx="682">
                  <c:v>52.984414999999998</c:v>
                </c:pt>
                <c:pt idx="683">
                  <c:v>54.125144999999996</c:v>
                </c:pt>
                <c:pt idx="684">
                  <c:v>54.992075</c:v>
                </c:pt>
                <c:pt idx="685">
                  <c:v>55.847474999999996</c:v>
                </c:pt>
                <c:pt idx="686">
                  <c:v>56.707560000000001</c:v>
                </c:pt>
                <c:pt idx="687">
                  <c:v>57.398600000000002</c:v>
                </c:pt>
                <c:pt idx="688">
                  <c:v>58.031649999999999</c:v>
                </c:pt>
                <c:pt idx="689">
                  <c:v>58.257189999999994</c:v>
                </c:pt>
                <c:pt idx="690">
                  <c:v>58.447219999999994</c:v>
                </c:pt>
                <c:pt idx="691">
                  <c:v>58.383664999999993</c:v>
                </c:pt>
                <c:pt idx="692">
                  <c:v>57.936794999999996</c:v>
                </c:pt>
                <c:pt idx="693">
                  <c:v>58.074604999999998</c:v>
                </c:pt>
                <c:pt idx="694">
                  <c:v>58.270465000000002</c:v>
                </c:pt>
                <c:pt idx="695">
                  <c:v>58.340830000000004</c:v>
                </c:pt>
                <c:pt idx="696">
                  <c:v>58.166525</c:v>
                </c:pt>
                <c:pt idx="697">
                  <c:v>58.077980000000004</c:v>
                </c:pt>
                <c:pt idx="698">
                  <c:v>57.688665</c:v>
                </c:pt>
                <c:pt idx="699">
                  <c:v>56.517225000000018</c:v>
                </c:pt>
                <c:pt idx="700">
                  <c:v>55.73443000000001</c:v>
                </c:pt>
                <c:pt idx="701">
                  <c:v>55.299334999999999</c:v>
                </c:pt>
                <c:pt idx="702">
                  <c:v>55.12794499999999</c:v>
                </c:pt>
                <c:pt idx="703">
                  <c:v>54.685984999999995</c:v>
                </c:pt>
                <c:pt idx="704">
                  <c:v>54.215364999999984</c:v>
                </c:pt>
                <c:pt idx="705">
                  <c:v>53.767534999999988</c:v>
                </c:pt>
                <c:pt idx="706">
                  <c:v>53.159664999999997</c:v>
                </c:pt>
                <c:pt idx="707">
                  <c:v>52.269859999999994</c:v>
                </c:pt>
                <c:pt idx="708">
                  <c:v>51.763355000000004</c:v>
                </c:pt>
                <c:pt idx="709">
                  <c:v>51.819475000000011</c:v>
                </c:pt>
                <c:pt idx="710">
                  <c:v>51.869790000000002</c:v>
                </c:pt>
                <c:pt idx="711">
                  <c:v>51.692385000000002</c:v>
                </c:pt>
                <c:pt idx="712">
                  <c:v>51.777214999999998</c:v>
                </c:pt>
                <c:pt idx="713">
                  <c:v>51.609870000000015</c:v>
                </c:pt>
                <c:pt idx="714">
                  <c:v>51.440809999999999</c:v>
                </c:pt>
                <c:pt idx="715">
                  <c:v>51.631605</c:v>
                </c:pt>
                <c:pt idx="716">
                  <c:v>52.136609999999997</c:v>
                </c:pt>
                <c:pt idx="717">
                  <c:v>51.768440000000012</c:v>
                </c:pt>
                <c:pt idx="718">
                  <c:v>51.466449999999995</c:v>
                </c:pt>
                <c:pt idx="719">
                  <c:v>51.865960000000008</c:v>
                </c:pt>
                <c:pt idx="720">
                  <c:v>52.787525000000002</c:v>
                </c:pt>
                <c:pt idx="721">
                  <c:v>53.209955000000001</c:v>
                </c:pt>
                <c:pt idx="722">
                  <c:v>52.964970000000008</c:v>
                </c:pt>
                <c:pt idx="723">
                  <c:v>52.699920000000006</c:v>
                </c:pt>
                <c:pt idx="724">
                  <c:v>52.492210000000014</c:v>
                </c:pt>
                <c:pt idx="725">
                  <c:v>52.243434999999998</c:v>
                </c:pt>
                <c:pt idx="726">
                  <c:v>51.651955000000008</c:v>
                </c:pt>
                <c:pt idx="727">
                  <c:v>51.418944999999994</c:v>
                </c:pt>
                <c:pt idx="728">
                  <c:v>51.015360000000001</c:v>
                </c:pt>
                <c:pt idx="729">
                  <c:v>50.512865000000005</c:v>
                </c:pt>
                <c:pt idx="730">
                  <c:v>49.533750000000005</c:v>
                </c:pt>
                <c:pt idx="731">
                  <c:v>48.555690000000006</c:v>
                </c:pt>
                <c:pt idx="732">
                  <c:v>47.927015000000004</c:v>
                </c:pt>
                <c:pt idx="733">
                  <c:v>47.369990000000001</c:v>
                </c:pt>
                <c:pt idx="734">
                  <c:v>46.481939999999994</c:v>
                </c:pt>
                <c:pt idx="735">
                  <c:v>44.966015000000013</c:v>
                </c:pt>
                <c:pt idx="736">
                  <c:v>43.700305</c:v>
                </c:pt>
                <c:pt idx="737">
                  <c:v>43.479350000000004</c:v>
                </c:pt>
                <c:pt idx="738">
                  <c:v>42.934430000000006</c:v>
                </c:pt>
                <c:pt idx="739">
                  <c:v>41.630340000000004</c:v>
                </c:pt>
                <c:pt idx="740">
                  <c:v>40.034360000000007</c:v>
                </c:pt>
                <c:pt idx="741">
                  <c:v>39.243575000000007</c:v>
                </c:pt>
                <c:pt idx="742">
                  <c:v>38.781220000000005</c:v>
                </c:pt>
                <c:pt idx="743">
                  <c:v>38.36272000000001</c:v>
                </c:pt>
                <c:pt idx="744">
                  <c:v>38.077105000000003</c:v>
                </c:pt>
                <c:pt idx="745">
                  <c:v>37.453865000000008</c:v>
                </c:pt>
                <c:pt idx="746">
                  <c:v>37.563119999999998</c:v>
                </c:pt>
                <c:pt idx="747">
                  <c:v>37.830464999999997</c:v>
                </c:pt>
                <c:pt idx="748">
                  <c:v>37.015580000000007</c:v>
                </c:pt>
                <c:pt idx="749">
                  <c:v>36.120515000000005</c:v>
                </c:pt>
                <c:pt idx="750">
                  <c:v>35.863095000000001</c:v>
                </c:pt>
                <c:pt idx="751">
                  <c:v>35.45046</c:v>
                </c:pt>
                <c:pt idx="752">
                  <c:v>34.702735000000004</c:v>
                </c:pt>
                <c:pt idx="753">
                  <c:v>33.943555000000003</c:v>
                </c:pt>
                <c:pt idx="754">
                  <c:v>33.368805000000009</c:v>
                </c:pt>
                <c:pt idx="755">
                  <c:v>33.295605000000009</c:v>
                </c:pt>
                <c:pt idx="756">
                  <c:v>32.966165000000004</c:v>
                </c:pt>
                <c:pt idx="757">
                  <c:v>32.523005000000005</c:v>
                </c:pt>
                <c:pt idx="758">
                  <c:v>32.133035</c:v>
                </c:pt>
                <c:pt idx="759">
                  <c:v>32.018115000000002</c:v>
                </c:pt>
                <c:pt idx="760">
                  <c:v>32.142025000000004</c:v>
                </c:pt>
                <c:pt idx="761">
                  <c:v>31.820399999999999</c:v>
                </c:pt>
                <c:pt idx="762">
                  <c:v>31.604099999999995</c:v>
                </c:pt>
                <c:pt idx="763">
                  <c:v>31.316075000000001</c:v>
                </c:pt>
                <c:pt idx="764">
                  <c:v>30.908499999999997</c:v>
                </c:pt>
                <c:pt idx="765">
                  <c:v>31.047460000000001</c:v>
                </c:pt>
                <c:pt idx="766">
                  <c:v>31.041775000000001</c:v>
                </c:pt>
                <c:pt idx="767">
                  <c:v>30.169639999999998</c:v>
                </c:pt>
                <c:pt idx="768">
                  <c:v>30.078854999999997</c:v>
                </c:pt>
                <c:pt idx="769">
                  <c:v>30.288324999999997</c:v>
                </c:pt>
                <c:pt idx="770">
                  <c:v>30.394410000000004</c:v>
                </c:pt>
                <c:pt idx="771">
                  <c:v>30.685750000000002</c:v>
                </c:pt>
                <c:pt idx="772">
                  <c:v>30.778300000000002</c:v>
                </c:pt>
                <c:pt idx="773">
                  <c:v>30.727845000000002</c:v>
                </c:pt>
                <c:pt idx="774">
                  <c:v>30.910305000000001</c:v>
                </c:pt>
                <c:pt idx="775">
                  <c:v>31.322225000000003</c:v>
                </c:pt>
                <c:pt idx="776">
                  <c:v>31.419149999999995</c:v>
                </c:pt>
                <c:pt idx="777">
                  <c:v>31.530830000000002</c:v>
                </c:pt>
                <c:pt idx="778">
                  <c:v>31.906259999999996</c:v>
                </c:pt>
                <c:pt idx="779">
                  <c:v>32.456959999999995</c:v>
                </c:pt>
                <c:pt idx="780">
                  <c:v>32.505189999999992</c:v>
                </c:pt>
                <c:pt idx="781">
                  <c:v>32.493469999999995</c:v>
                </c:pt>
                <c:pt idx="782">
                  <c:v>32.877769999999991</c:v>
                </c:pt>
                <c:pt idx="783">
                  <c:v>33.305709999999998</c:v>
                </c:pt>
                <c:pt idx="784">
                  <c:v>33.734444999999994</c:v>
                </c:pt>
                <c:pt idx="785">
                  <c:v>34.329289999999993</c:v>
                </c:pt>
                <c:pt idx="786">
                  <c:v>34.353639999999999</c:v>
                </c:pt>
                <c:pt idx="787">
                  <c:v>34.57952499999999</c:v>
                </c:pt>
                <c:pt idx="788">
                  <c:v>35.225129999999993</c:v>
                </c:pt>
                <c:pt idx="789">
                  <c:v>35.54061999999999</c:v>
                </c:pt>
                <c:pt idx="790">
                  <c:v>35.607015000000004</c:v>
                </c:pt>
                <c:pt idx="791">
                  <c:v>35.631350000000005</c:v>
                </c:pt>
                <c:pt idx="792">
                  <c:v>35.892600000000002</c:v>
                </c:pt>
                <c:pt idx="793">
                  <c:v>36.403040000000011</c:v>
                </c:pt>
                <c:pt idx="794">
                  <c:v>36.903005000000007</c:v>
                </c:pt>
                <c:pt idx="795">
                  <c:v>36.611789999999999</c:v>
                </c:pt>
                <c:pt idx="796">
                  <c:v>36.299035000000003</c:v>
                </c:pt>
                <c:pt idx="797">
                  <c:v>36.090285000000002</c:v>
                </c:pt>
                <c:pt idx="798">
                  <c:v>35.929049999999997</c:v>
                </c:pt>
                <c:pt idx="799">
                  <c:v>35.722059999999985</c:v>
                </c:pt>
                <c:pt idx="800">
                  <c:v>35.781439999999989</c:v>
                </c:pt>
                <c:pt idx="801">
                  <c:v>35.83278</c:v>
                </c:pt>
                <c:pt idx="802">
                  <c:v>35.593030000000006</c:v>
                </c:pt>
                <c:pt idx="803">
                  <c:v>35.435069999999996</c:v>
                </c:pt>
                <c:pt idx="804">
                  <c:v>35.048269999999995</c:v>
                </c:pt>
                <c:pt idx="805">
                  <c:v>34.32779</c:v>
                </c:pt>
                <c:pt idx="806">
                  <c:v>34.064610000000002</c:v>
                </c:pt>
                <c:pt idx="807">
                  <c:v>34.241900000000001</c:v>
                </c:pt>
                <c:pt idx="808">
                  <c:v>33.986194999999995</c:v>
                </c:pt>
                <c:pt idx="809">
                  <c:v>33.550060000000002</c:v>
                </c:pt>
                <c:pt idx="810">
                  <c:v>33.265149999999998</c:v>
                </c:pt>
                <c:pt idx="811">
                  <c:v>33.092675</c:v>
                </c:pt>
                <c:pt idx="812">
                  <c:v>33.076394999999998</c:v>
                </c:pt>
                <c:pt idx="813">
                  <c:v>33.594384999999996</c:v>
                </c:pt>
                <c:pt idx="814">
                  <c:v>33.449349999999995</c:v>
                </c:pt>
                <c:pt idx="815">
                  <c:v>33.11909</c:v>
                </c:pt>
                <c:pt idx="816">
                  <c:v>33.072334999999995</c:v>
                </c:pt>
                <c:pt idx="817">
                  <c:v>33.002490000000002</c:v>
                </c:pt>
                <c:pt idx="818">
                  <c:v>32.876419999999996</c:v>
                </c:pt>
                <c:pt idx="819">
                  <c:v>32.711569999999995</c:v>
                </c:pt>
                <c:pt idx="820">
                  <c:v>32.492194999999995</c:v>
                </c:pt>
                <c:pt idx="821">
                  <c:v>32.575734999999995</c:v>
                </c:pt>
                <c:pt idx="822">
                  <c:v>32.925044999999997</c:v>
                </c:pt>
                <c:pt idx="823">
                  <c:v>32.862350000000006</c:v>
                </c:pt>
                <c:pt idx="824">
                  <c:v>33.019095000000007</c:v>
                </c:pt>
                <c:pt idx="825">
                  <c:v>33.858890000000002</c:v>
                </c:pt>
                <c:pt idx="826">
                  <c:v>34.192635000000003</c:v>
                </c:pt>
                <c:pt idx="827">
                  <c:v>34.157419999999995</c:v>
                </c:pt>
                <c:pt idx="828">
                  <c:v>34.334734999999995</c:v>
                </c:pt>
                <c:pt idx="829">
                  <c:v>34.911394999999992</c:v>
                </c:pt>
                <c:pt idx="830">
                  <c:v>35.416519999999991</c:v>
                </c:pt>
                <c:pt idx="831">
                  <c:v>35.765834999999996</c:v>
                </c:pt>
                <c:pt idx="832">
                  <c:v>36.48590999999999</c:v>
                </c:pt>
                <c:pt idx="833">
                  <c:v>36.47016</c:v>
                </c:pt>
                <c:pt idx="834">
                  <c:v>36.323384999999995</c:v>
                </c:pt>
                <c:pt idx="835">
                  <c:v>37.021190000000004</c:v>
                </c:pt>
                <c:pt idx="836">
                  <c:v>37.738189999999996</c:v>
                </c:pt>
                <c:pt idx="837">
                  <c:v>38.443264999999997</c:v>
                </c:pt>
                <c:pt idx="838">
                  <c:v>39.330619999999996</c:v>
                </c:pt>
                <c:pt idx="839">
                  <c:v>39.931435000000008</c:v>
                </c:pt>
                <c:pt idx="840">
                  <c:v>40.105320000000006</c:v>
                </c:pt>
                <c:pt idx="841">
                  <c:v>40.141770000000001</c:v>
                </c:pt>
                <c:pt idx="842">
                  <c:v>40.150774999999996</c:v>
                </c:pt>
                <c:pt idx="843">
                  <c:v>40.612645000000008</c:v>
                </c:pt>
                <c:pt idx="844">
                  <c:v>40.560880000000004</c:v>
                </c:pt>
                <c:pt idx="845">
                  <c:v>39.71002</c:v>
                </c:pt>
                <c:pt idx="846">
                  <c:v>39.409310000000005</c:v>
                </c:pt>
                <c:pt idx="847">
                  <c:v>39.776475000000005</c:v>
                </c:pt>
                <c:pt idx="848">
                  <c:v>40.301995000000005</c:v>
                </c:pt>
                <c:pt idx="849">
                  <c:v>40.562269999999998</c:v>
                </c:pt>
                <c:pt idx="850">
                  <c:v>40.254095</c:v>
                </c:pt>
                <c:pt idx="851">
                  <c:v>39.901410000000006</c:v>
                </c:pt>
                <c:pt idx="852">
                  <c:v>39.158429999999996</c:v>
                </c:pt>
                <c:pt idx="853">
                  <c:v>38.978935</c:v>
                </c:pt>
                <c:pt idx="854">
                  <c:v>39.050539999999998</c:v>
                </c:pt>
                <c:pt idx="855">
                  <c:v>38.620154999999997</c:v>
                </c:pt>
                <c:pt idx="856">
                  <c:v>38.182384999999996</c:v>
                </c:pt>
                <c:pt idx="857">
                  <c:v>37.647350000000003</c:v>
                </c:pt>
                <c:pt idx="858">
                  <c:v>36.899389999999997</c:v>
                </c:pt>
                <c:pt idx="859">
                  <c:v>36.488779999999998</c:v>
                </c:pt>
                <c:pt idx="860">
                  <c:v>36.586149999999996</c:v>
                </c:pt>
                <c:pt idx="861">
                  <c:v>36.59254</c:v>
                </c:pt>
                <c:pt idx="862">
                  <c:v>36.033484999999992</c:v>
                </c:pt>
                <c:pt idx="863">
                  <c:v>35.643459999999983</c:v>
                </c:pt>
                <c:pt idx="864">
                  <c:v>35.604864999999997</c:v>
                </c:pt>
                <c:pt idx="865">
                  <c:v>35.308479999999989</c:v>
                </c:pt>
                <c:pt idx="866">
                  <c:v>34.909909999999996</c:v>
                </c:pt>
                <c:pt idx="867">
                  <c:v>34.408000000000001</c:v>
                </c:pt>
                <c:pt idx="868">
                  <c:v>34.112960000000001</c:v>
                </c:pt>
                <c:pt idx="869">
                  <c:v>33.926515000000002</c:v>
                </c:pt>
                <c:pt idx="870">
                  <c:v>34.003564999999995</c:v>
                </c:pt>
                <c:pt idx="871">
                  <c:v>33.987445000000001</c:v>
                </c:pt>
                <c:pt idx="872">
                  <c:v>34.381680000000003</c:v>
                </c:pt>
                <c:pt idx="873">
                  <c:v>34.35951</c:v>
                </c:pt>
                <c:pt idx="874">
                  <c:v>34.390295000000002</c:v>
                </c:pt>
                <c:pt idx="875">
                  <c:v>34.232165000000002</c:v>
                </c:pt>
                <c:pt idx="876">
                  <c:v>33.931385000000006</c:v>
                </c:pt>
                <c:pt idx="877">
                  <c:v>33.808625000000006</c:v>
                </c:pt>
                <c:pt idx="878">
                  <c:v>33.819565000000004</c:v>
                </c:pt>
                <c:pt idx="879">
                  <c:v>33.602675000000005</c:v>
                </c:pt>
                <c:pt idx="880">
                  <c:v>33.261324999999999</c:v>
                </c:pt>
                <c:pt idx="881">
                  <c:v>33.414344999999997</c:v>
                </c:pt>
                <c:pt idx="882">
                  <c:v>33.76142999999999</c:v>
                </c:pt>
                <c:pt idx="883">
                  <c:v>33.595829999999992</c:v>
                </c:pt>
                <c:pt idx="884">
                  <c:v>33.505370000000006</c:v>
                </c:pt>
                <c:pt idx="885">
                  <c:v>33.843735000000002</c:v>
                </c:pt>
                <c:pt idx="886">
                  <c:v>34.179249999999996</c:v>
                </c:pt>
                <c:pt idx="887">
                  <c:v>34.056939999999997</c:v>
                </c:pt>
                <c:pt idx="888">
                  <c:v>33.473914999999991</c:v>
                </c:pt>
                <c:pt idx="889">
                  <c:v>32.847180000000002</c:v>
                </c:pt>
                <c:pt idx="890">
                  <c:v>32.606935000000007</c:v>
                </c:pt>
                <c:pt idx="891">
                  <c:v>32.820015000000005</c:v>
                </c:pt>
                <c:pt idx="892">
                  <c:v>32.373129999999996</c:v>
                </c:pt>
                <c:pt idx="893">
                  <c:v>31.396129999999999</c:v>
                </c:pt>
                <c:pt idx="894">
                  <c:v>31.018039999999996</c:v>
                </c:pt>
                <c:pt idx="895">
                  <c:v>31.147549999999995</c:v>
                </c:pt>
                <c:pt idx="896">
                  <c:v>31.266055000000001</c:v>
                </c:pt>
                <c:pt idx="897">
                  <c:v>31.41255499999999</c:v>
                </c:pt>
                <c:pt idx="898">
                  <c:v>31.447379999999999</c:v>
                </c:pt>
                <c:pt idx="899">
                  <c:v>31.575074999999991</c:v>
                </c:pt>
                <c:pt idx="900">
                  <c:v>31.845699999999994</c:v>
                </c:pt>
                <c:pt idx="901">
                  <c:v>31.907689999999992</c:v>
                </c:pt>
                <c:pt idx="902">
                  <c:v>32.151529999999994</c:v>
                </c:pt>
                <c:pt idx="903">
                  <c:v>31.928854999999992</c:v>
                </c:pt>
                <c:pt idx="904">
                  <c:v>31.875304999999997</c:v>
                </c:pt>
                <c:pt idx="905">
                  <c:v>32.158679999999997</c:v>
                </c:pt>
                <c:pt idx="906">
                  <c:v>32.17821</c:v>
                </c:pt>
                <c:pt idx="907">
                  <c:v>32.337785000000011</c:v>
                </c:pt>
                <c:pt idx="908">
                  <c:v>32.482425000000006</c:v>
                </c:pt>
                <c:pt idx="909">
                  <c:v>32.373750000000001</c:v>
                </c:pt>
                <c:pt idx="910">
                  <c:v>32.26135</c:v>
                </c:pt>
                <c:pt idx="911">
                  <c:v>32.085924999999996</c:v>
                </c:pt>
                <c:pt idx="912">
                  <c:v>31.881139999999998</c:v>
                </c:pt>
                <c:pt idx="913">
                  <c:v>32.249805000000002</c:v>
                </c:pt>
                <c:pt idx="914">
                  <c:v>32.274645000000007</c:v>
                </c:pt>
                <c:pt idx="915">
                  <c:v>32.018690000000007</c:v>
                </c:pt>
                <c:pt idx="916">
                  <c:v>31.705544999999994</c:v>
                </c:pt>
                <c:pt idx="917">
                  <c:v>31.266214999999999</c:v>
                </c:pt>
                <c:pt idx="918">
                  <c:v>30.958694999999995</c:v>
                </c:pt>
                <c:pt idx="919">
                  <c:v>30.897115000000003</c:v>
                </c:pt>
                <c:pt idx="920">
                  <c:v>30.803215000000002</c:v>
                </c:pt>
                <c:pt idx="921">
                  <c:v>30.475874999999995</c:v>
                </c:pt>
                <c:pt idx="922">
                  <c:v>30.12921</c:v>
                </c:pt>
                <c:pt idx="923">
                  <c:v>30.378319999999995</c:v>
                </c:pt>
                <c:pt idx="924">
                  <c:v>30.406704999999999</c:v>
                </c:pt>
                <c:pt idx="925">
                  <c:v>30.378640000000001</c:v>
                </c:pt>
                <c:pt idx="926">
                  <c:v>30.685000000000002</c:v>
                </c:pt>
                <c:pt idx="927">
                  <c:v>30.789140000000003</c:v>
                </c:pt>
                <c:pt idx="928">
                  <c:v>30.852790000000006</c:v>
                </c:pt>
                <c:pt idx="929">
                  <c:v>30.869720000000001</c:v>
                </c:pt>
                <c:pt idx="930">
                  <c:v>30.516765000000003</c:v>
                </c:pt>
                <c:pt idx="931">
                  <c:v>30.594685000000005</c:v>
                </c:pt>
                <c:pt idx="932">
                  <c:v>31.049795000000007</c:v>
                </c:pt>
                <c:pt idx="933">
                  <c:v>31.451139999999999</c:v>
                </c:pt>
                <c:pt idx="934">
                  <c:v>32.114355000000003</c:v>
                </c:pt>
                <c:pt idx="935">
                  <c:v>33.00311</c:v>
                </c:pt>
                <c:pt idx="936">
                  <c:v>33.950449999999996</c:v>
                </c:pt>
                <c:pt idx="937">
                  <c:v>34.774544999999996</c:v>
                </c:pt>
                <c:pt idx="938">
                  <c:v>35.863284999999998</c:v>
                </c:pt>
                <c:pt idx="939">
                  <c:v>36.980099999999993</c:v>
                </c:pt>
                <c:pt idx="940">
                  <c:v>37.149524999999997</c:v>
                </c:pt>
                <c:pt idx="941">
                  <c:v>37.466659999999997</c:v>
                </c:pt>
                <c:pt idx="942">
                  <c:v>37.841809999999995</c:v>
                </c:pt>
                <c:pt idx="943">
                  <c:v>37.76700499999999</c:v>
                </c:pt>
                <c:pt idx="944">
                  <c:v>37.661134999999987</c:v>
                </c:pt>
                <c:pt idx="945">
                  <c:v>37.404264999999995</c:v>
                </c:pt>
                <c:pt idx="946">
                  <c:v>37.505884999999992</c:v>
                </c:pt>
                <c:pt idx="947">
                  <c:v>37.634989999999995</c:v>
                </c:pt>
                <c:pt idx="948">
                  <c:v>37.725529999999992</c:v>
                </c:pt>
                <c:pt idx="949">
                  <c:v>38.325734999999995</c:v>
                </c:pt>
                <c:pt idx="950">
                  <c:v>39.097684999999998</c:v>
                </c:pt>
                <c:pt idx="951">
                  <c:v>39.176675000000003</c:v>
                </c:pt>
                <c:pt idx="952">
                  <c:v>38.811359999999993</c:v>
                </c:pt>
                <c:pt idx="953">
                  <c:v>38.425944999999999</c:v>
                </c:pt>
                <c:pt idx="954">
                  <c:v>37.810320000000004</c:v>
                </c:pt>
                <c:pt idx="955">
                  <c:v>37.223060000000004</c:v>
                </c:pt>
                <c:pt idx="956">
                  <c:v>36.740914999999994</c:v>
                </c:pt>
                <c:pt idx="957">
                  <c:v>36.439009999999996</c:v>
                </c:pt>
                <c:pt idx="958">
                  <c:v>35.77367499999999</c:v>
                </c:pt>
                <c:pt idx="959">
                  <c:v>34.772529999999996</c:v>
                </c:pt>
                <c:pt idx="960">
                  <c:v>34.574694999999998</c:v>
                </c:pt>
                <c:pt idx="961">
                  <c:v>34.296734999999998</c:v>
                </c:pt>
                <c:pt idx="962">
                  <c:v>34.150374999999997</c:v>
                </c:pt>
                <c:pt idx="963">
                  <c:v>34.499045000000002</c:v>
                </c:pt>
                <c:pt idx="964">
                  <c:v>34.852579999999996</c:v>
                </c:pt>
                <c:pt idx="965">
                  <c:v>34.922874999999998</c:v>
                </c:pt>
                <c:pt idx="966">
                  <c:v>34.465555000000002</c:v>
                </c:pt>
                <c:pt idx="967">
                  <c:v>34.074979999999996</c:v>
                </c:pt>
                <c:pt idx="968">
                  <c:v>33.829725000000003</c:v>
                </c:pt>
                <c:pt idx="969">
                  <c:v>33.257885000000002</c:v>
                </c:pt>
                <c:pt idx="970">
                  <c:v>32.888714999999998</c:v>
                </c:pt>
                <c:pt idx="971">
                  <c:v>33.414519999999996</c:v>
                </c:pt>
                <c:pt idx="972">
                  <c:v>33.861664999999995</c:v>
                </c:pt>
                <c:pt idx="973">
                  <c:v>33.798649999999995</c:v>
                </c:pt>
                <c:pt idx="974">
                  <c:v>33.514470000000003</c:v>
                </c:pt>
                <c:pt idx="975">
                  <c:v>33.219290000000001</c:v>
                </c:pt>
                <c:pt idx="976">
                  <c:v>32.882109999999997</c:v>
                </c:pt>
                <c:pt idx="977">
                  <c:v>32.27563</c:v>
                </c:pt>
                <c:pt idx="978">
                  <c:v>32.134385000000002</c:v>
                </c:pt>
                <c:pt idx="979">
                  <c:v>32.555030000000002</c:v>
                </c:pt>
                <c:pt idx="980">
                  <c:v>33.240410000000004</c:v>
                </c:pt>
                <c:pt idx="981">
                  <c:v>33.249674999999996</c:v>
                </c:pt>
                <c:pt idx="982">
                  <c:v>32.626564999999992</c:v>
                </c:pt>
                <c:pt idx="983">
                  <c:v>32.034359999999992</c:v>
                </c:pt>
                <c:pt idx="984">
                  <c:v>31.608989999999995</c:v>
                </c:pt>
                <c:pt idx="985">
                  <c:v>31.525955</c:v>
                </c:pt>
                <c:pt idx="986">
                  <c:v>31.876655</c:v>
                </c:pt>
                <c:pt idx="987">
                  <c:v>32.337565000000005</c:v>
                </c:pt>
                <c:pt idx="988">
                  <c:v>32.783940000000008</c:v>
                </c:pt>
                <c:pt idx="989">
                  <c:v>33.414250000000003</c:v>
                </c:pt>
                <c:pt idx="990">
                  <c:v>33.741200000000006</c:v>
                </c:pt>
                <c:pt idx="991">
                  <c:v>33.454870000000007</c:v>
                </c:pt>
                <c:pt idx="992">
                  <c:v>33.765740000000008</c:v>
                </c:pt>
                <c:pt idx="993">
                  <c:v>34.307495000000003</c:v>
                </c:pt>
                <c:pt idx="994">
                  <c:v>35.200180000000003</c:v>
                </c:pt>
                <c:pt idx="995">
                  <c:v>36.298720000000003</c:v>
                </c:pt>
                <c:pt idx="996">
                  <c:v>36.837340000000005</c:v>
                </c:pt>
                <c:pt idx="997">
                  <c:v>37.374925000000005</c:v>
                </c:pt>
                <c:pt idx="998">
                  <c:v>37.324465000000011</c:v>
                </c:pt>
                <c:pt idx="999">
                  <c:v>36.653200000000012</c:v>
                </c:pt>
                <c:pt idx="1000">
                  <c:v>35.496745000000004</c:v>
                </c:pt>
                <c:pt idx="1001">
                  <c:v>34.954970000000003</c:v>
                </c:pt>
                <c:pt idx="1002">
                  <c:v>35.557085000000008</c:v>
                </c:pt>
                <c:pt idx="1003">
                  <c:v>36.116810000000001</c:v>
                </c:pt>
                <c:pt idx="1004">
                  <c:v>36.360720000000001</c:v>
                </c:pt>
                <c:pt idx="1005">
                  <c:v>36.05601999999999</c:v>
                </c:pt>
                <c:pt idx="1006">
                  <c:v>35.346109999999989</c:v>
                </c:pt>
                <c:pt idx="1007">
                  <c:v>34.50189499999999</c:v>
                </c:pt>
                <c:pt idx="1008">
                  <c:v>33.336909999999996</c:v>
                </c:pt>
                <c:pt idx="1009">
                  <c:v>32.574155000000005</c:v>
                </c:pt>
                <c:pt idx="1010">
                  <c:v>32.519660000000002</c:v>
                </c:pt>
                <c:pt idx="1011">
                  <c:v>32.657204999999998</c:v>
                </c:pt>
                <c:pt idx="1012">
                  <c:v>32.331634999999999</c:v>
                </c:pt>
                <c:pt idx="1013">
                  <c:v>32.203404999999997</c:v>
                </c:pt>
                <c:pt idx="1014">
                  <c:v>32.022305000000003</c:v>
                </c:pt>
                <c:pt idx="1015">
                  <c:v>31.361829999999998</c:v>
                </c:pt>
                <c:pt idx="1016">
                  <c:v>31.090039999999998</c:v>
                </c:pt>
                <c:pt idx="1017">
                  <c:v>30.936244999999996</c:v>
                </c:pt>
                <c:pt idx="1018">
                  <c:v>30.835104999999999</c:v>
                </c:pt>
                <c:pt idx="1019">
                  <c:v>30.977474999999998</c:v>
                </c:pt>
                <c:pt idx="1020">
                  <c:v>31.574394999999999</c:v>
                </c:pt>
                <c:pt idx="1021">
                  <c:v>32.460380000000001</c:v>
                </c:pt>
                <c:pt idx="1022">
                  <c:v>32.54007</c:v>
                </c:pt>
                <c:pt idx="1023">
                  <c:v>32.370274999999999</c:v>
                </c:pt>
                <c:pt idx="1024">
                  <c:v>32.527094999999996</c:v>
                </c:pt>
                <c:pt idx="1025">
                  <c:v>33.006834999999988</c:v>
                </c:pt>
                <c:pt idx="1026">
                  <c:v>33.506104999999991</c:v>
                </c:pt>
                <c:pt idx="1027">
                  <c:v>34.146299999999997</c:v>
                </c:pt>
                <c:pt idx="1028">
                  <c:v>35.150105000000003</c:v>
                </c:pt>
                <c:pt idx="1029">
                  <c:v>35.749904999999998</c:v>
                </c:pt>
                <c:pt idx="1030">
                  <c:v>35.798029999999997</c:v>
                </c:pt>
                <c:pt idx="1031">
                  <c:v>35.592055000000002</c:v>
                </c:pt>
                <c:pt idx="1032">
                  <c:v>35.708999999999996</c:v>
                </c:pt>
                <c:pt idx="1033">
                  <c:v>36.105260000000001</c:v>
                </c:pt>
                <c:pt idx="1034">
                  <c:v>36.015999999999998</c:v>
                </c:pt>
                <c:pt idx="1035">
                  <c:v>35.775774999999996</c:v>
                </c:pt>
                <c:pt idx="1036">
                  <c:v>35.849469999999997</c:v>
                </c:pt>
                <c:pt idx="1037">
                  <c:v>36.526404999999997</c:v>
                </c:pt>
                <c:pt idx="1038">
                  <c:v>37.429380000000002</c:v>
                </c:pt>
                <c:pt idx="1039">
                  <c:v>37.699235000000002</c:v>
                </c:pt>
                <c:pt idx="1040">
                  <c:v>37.532415</c:v>
                </c:pt>
                <c:pt idx="1041">
                  <c:v>36.962315000000004</c:v>
                </c:pt>
                <c:pt idx="1042">
                  <c:v>36.346145000000007</c:v>
                </c:pt>
                <c:pt idx="1043">
                  <c:v>36.119090000000007</c:v>
                </c:pt>
                <c:pt idx="1044">
                  <c:v>35.75996</c:v>
                </c:pt>
                <c:pt idx="1045">
                  <c:v>35.083570000000002</c:v>
                </c:pt>
                <c:pt idx="1046">
                  <c:v>35.144069999999992</c:v>
                </c:pt>
                <c:pt idx="1047">
                  <c:v>35.444039999999994</c:v>
                </c:pt>
                <c:pt idx="1048">
                  <c:v>35.399485000000006</c:v>
                </c:pt>
                <c:pt idx="1049">
                  <c:v>34.980105000000009</c:v>
                </c:pt>
                <c:pt idx="1050">
                  <c:v>34.612235000000005</c:v>
                </c:pt>
                <c:pt idx="1051">
                  <c:v>34.444285000000001</c:v>
                </c:pt>
                <c:pt idx="1052">
                  <c:v>33.950755000000001</c:v>
                </c:pt>
                <c:pt idx="1053">
                  <c:v>33.247515</c:v>
                </c:pt>
                <c:pt idx="1054">
                  <c:v>32.983490000000003</c:v>
                </c:pt>
                <c:pt idx="1055">
                  <c:v>32.845344999999995</c:v>
                </c:pt>
                <c:pt idx="1056">
                  <c:v>32.551315000000002</c:v>
                </c:pt>
                <c:pt idx="1057">
                  <c:v>31.867645</c:v>
                </c:pt>
                <c:pt idx="1058">
                  <c:v>30.965680000000003</c:v>
                </c:pt>
                <c:pt idx="1059">
                  <c:v>30.568910000000006</c:v>
                </c:pt>
                <c:pt idx="1060">
                  <c:v>30.375805000000003</c:v>
                </c:pt>
                <c:pt idx="1061">
                  <c:v>30.322725000000002</c:v>
                </c:pt>
                <c:pt idx="1062">
                  <c:v>30.465240000000001</c:v>
                </c:pt>
                <c:pt idx="1063">
                  <c:v>30.575375000000001</c:v>
                </c:pt>
                <c:pt idx="1064">
                  <c:v>30.809660000000001</c:v>
                </c:pt>
                <c:pt idx="1065">
                  <c:v>31.453959999999995</c:v>
                </c:pt>
                <c:pt idx="1066">
                  <c:v>31.457034999999998</c:v>
                </c:pt>
                <c:pt idx="1067">
                  <c:v>31.071884999999991</c:v>
                </c:pt>
                <c:pt idx="1068">
                  <c:v>30.895744999999998</c:v>
                </c:pt>
                <c:pt idx="1069">
                  <c:v>31.039650000000002</c:v>
                </c:pt>
                <c:pt idx="1070">
                  <c:v>31.397320000000001</c:v>
                </c:pt>
                <c:pt idx="1071">
                  <c:v>31.309805000000004</c:v>
                </c:pt>
                <c:pt idx="1072">
                  <c:v>31.17717</c:v>
                </c:pt>
                <c:pt idx="1073">
                  <c:v>30.788094999999998</c:v>
                </c:pt>
                <c:pt idx="1074">
                  <c:v>30.795585000000006</c:v>
                </c:pt>
                <c:pt idx="1075">
                  <c:v>31.249860000000002</c:v>
                </c:pt>
                <c:pt idx="1076">
                  <c:v>31.528720000000003</c:v>
                </c:pt>
                <c:pt idx="1077">
                  <c:v>32.01191</c:v>
                </c:pt>
                <c:pt idx="1078">
                  <c:v>32.588029999999996</c:v>
                </c:pt>
                <c:pt idx="1079">
                  <c:v>32.990504999999999</c:v>
                </c:pt>
                <c:pt idx="1080">
                  <c:v>33.196619999999996</c:v>
                </c:pt>
                <c:pt idx="1081">
                  <c:v>33.373334999999997</c:v>
                </c:pt>
                <c:pt idx="1082">
                  <c:v>33.572544999999998</c:v>
                </c:pt>
                <c:pt idx="1083">
                  <c:v>33.712629999999997</c:v>
                </c:pt>
                <c:pt idx="1084">
                  <c:v>33.583365000000001</c:v>
                </c:pt>
                <c:pt idx="1085">
                  <c:v>33.080734999999997</c:v>
                </c:pt>
                <c:pt idx="1086">
                  <c:v>32.884969999999996</c:v>
                </c:pt>
                <c:pt idx="1087">
                  <c:v>32.890695000000008</c:v>
                </c:pt>
                <c:pt idx="1088">
                  <c:v>32.796309999999998</c:v>
                </c:pt>
                <c:pt idx="1089">
                  <c:v>32.395300000000006</c:v>
                </c:pt>
                <c:pt idx="1090">
                  <c:v>31.793625000000002</c:v>
                </c:pt>
                <c:pt idx="1091">
                  <c:v>31.508479999999999</c:v>
                </c:pt>
                <c:pt idx="1092">
                  <c:v>31.302414999999996</c:v>
                </c:pt>
                <c:pt idx="1093">
                  <c:v>31.593444999999996</c:v>
                </c:pt>
                <c:pt idx="1094">
                  <c:v>31.631655000000002</c:v>
                </c:pt>
                <c:pt idx="1095">
                  <c:v>31.178370000000001</c:v>
                </c:pt>
                <c:pt idx="1096">
                  <c:v>30.969004999999999</c:v>
                </c:pt>
                <c:pt idx="1097">
                  <c:v>30.505459999999999</c:v>
                </c:pt>
                <c:pt idx="1098">
                  <c:v>29.752415000000003</c:v>
                </c:pt>
                <c:pt idx="1099">
                  <c:v>29.125845000000005</c:v>
                </c:pt>
                <c:pt idx="1100">
                  <c:v>28.715320000000002</c:v>
                </c:pt>
                <c:pt idx="1101">
                  <c:v>28.388055000000008</c:v>
                </c:pt>
                <c:pt idx="1102">
                  <c:v>28.075635000000013</c:v>
                </c:pt>
                <c:pt idx="1103">
                  <c:v>27.726435000000002</c:v>
                </c:pt>
                <c:pt idx="1104">
                  <c:v>27.411085000000003</c:v>
                </c:pt>
                <c:pt idx="1105">
                  <c:v>27.456700000000005</c:v>
                </c:pt>
                <c:pt idx="1106">
                  <c:v>27.315470000000005</c:v>
                </c:pt>
                <c:pt idx="1107">
                  <c:v>27.280960000000004</c:v>
                </c:pt>
                <c:pt idx="1108">
                  <c:v>27.478705000000001</c:v>
                </c:pt>
                <c:pt idx="1109">
                  <c:v>27.668635000000002</c:v>
                </c:pt>
                <c:pt idx="1110">
                  <c:v>27.227605000000001</c:v>
                </c:pt>
                <c:pt idx="1111">
                  <c:v>27.026789999999998</c:v>
                </c:pt>
                <c:pt idx="1112">
                  <c:v>27.070444999999999</c:v>
                </c:pt>
                <c:pt idx="1113">
                  <c:v>26.671980000000001</c:v>
                </c:pt>
                <c:pt idx="1114">
                  <c:v>26.334320000000002</c:v>
                </c:pt>
                <c:pt idx="1115">
                  <c:v>26.203400000000006</c:v>
                </c:pt>
                <c:pt idx="1116">
                  <c:v>25.742945000000002</c:v>
                </c:pt>
                <c:pt idx="1117">
                  <c:v>25.348160000000004</c:v>
                </c:pt>
                <c:pt idx="1118">
                  <c:v>25.202870000000004</c:v>
                </c:pt>
                <c:pt idx="1119">
                  <c:v>25.138980000000004</c:v>
                </c:pt>
                <c:pt idx="1120">
                  <c:v>25.168310000000002</c:v>
                </c:pt>
                <c:pt idx="1121">
                  <c:v>25.336465000000004</c:v>
                </c:pt>
                <c:pt idx="1122">
                  <c:v>25.532605000000004</c:v>
                </c:pt>
                <c:pt idx="1123">
                  <c:v>25.594550000000002</c:v>
                </c:pt>
                <c:pt idx="1124">
                  <c:v>25.576035000000001</c:v>
                </c:pt>
                <c:pt idx="1125">
                  <c:v>25.338254999999997</c:v>
                </c:pt>
                <c:pt idx="1126">
                  <c:v>25.162375000000004</c:v>
                </c:pt>
                <c:pt idx="1127">
                  <c:v>24.74267</c:v>
                </c:pt>
                <c:pt idx="1128">
                  <c:v>24.154629999999997</c:v>
                </c:pt>
                <c:pt idx="1129">
                  <c:v>24.060589999999998</c:v>
                </c:pt>
                <c:pt idx="1130">
                  <c:v>24.562349999999999</c:v>
                </c:pt>
                <c:pt idx="1131">
                  <c:v>24.631189999999997</c:v>
                </c:pt>
                <c:pt idx="1132">
                  <c:v>24.494215000000004</c:v>
                </c:pt>
                <c:pt idx="1133">
                  <c:v>24.622805000000003</c:v>
                </c:pt>
                <c:pt idx="1134">
                  <c:v>24.611969999999996</c:v>
                </c:pt>
                <c:pt idx="1135">
                  <c:v>24.92266</c:v>
                </c:pt>
                <c:pt idx="1136">
                  <c:v>25.11307</c:v>
                </c:pt>
                <c:pt idx="1137">
                  <c:v>24.931969999999996</c:v>
                </c:pt>
                <c:pt idx="1138">
                  <c:v>24.772640000000003</c:v>
                </c:pt>
                <c:pt idx="1139">
                  <c:v>24.725014999999999</c:v>
                </c:pt>
                <c:pt idx="1140">
                  <c:v>24.719269999999998</c:v>
                </c:pt>
                <c:pt idx="1141">
                  <c:v>24.647765</c:v>
                </c:pt>
                <c:pt idx="1142">
                  <c:v>24.353384999999999</c:v>
                </c:pt>
                <c:pt idx="1143">
                  <c:v>24.164375</c:v>
                </c:pt>
                <c:pt idx="1144">
                  <c:v>24.297245</c:v>
                </c:pt>
                <c:pt idx="1145">
                  <c:v>24.902610000000003</c:v>
                </c:pt>
                <c:pt idx="1146">
                  <c:v>25.231005000000003</c:v>
                </c:pt>
                <c:pt idx="1147">
                  <c:v>25.238175000000002</c:v>
                </c:pt>
                <c:pt idx="1148">
                  <c:v>25.198185000000002</c:v>
                </c:pt>
                <c:pt idx="1149">
                  <c:v>24.868939999999998</c:v>
                </c:pt>
                <c:pt idx="1150">
                  <c:v>24.586454999999994</c:v>
                </c:pt>
                <c:pt idx="1151">
                  <c:v>24.489325000000001</c:v>
                </c:pt>
                <c:pt idx="1152">
                  <c:v>24.663329999999998</c:v>
                </c:pt>
                <c:pt idx="1153">
                  <c:v>24.928249999999995</c:v>
                </c:pt>
                <c:pt idx="1154">
                  <c:v>25.248624999999997</c:v>
                </c:pt>
                <c:pt idx="1155">
                  <c:v>25.245579999999993</c:v>
                </c:pt>
                <c:pt idx="1156">
                  <c:v>25.423404999999995</c:v>
                </c:pt>
                <c:pt idx="1157">
                  <c:v>25.508844999999997</c:v>
                </c:pt>
                <c:pt idx="1158">
                  <c:v>25.649224999999994</c:v>
                </c:pt>
                <c:pt idx="1159">
                  <c:v>25.843914999999999</c:v>
                </c:pt>
                <c:pt idx="1160">
                  <c:v>25.808324999999996</c:v>
                </c:pt>
                <c:pt idx="1161">
                  <c:v>25.53106</c:v>
                </c:pt>
                <c:pt idx="1162">
                  <c:v>25.368944999999997</c:v>
                </c:pt>
                <c:pt idx="1163">
                  <c:v>25.674524999999999</c:v>
                </c:pt>
                <c:pt idx="1164">
                  <c:v>25.438444999999998</c:v>
                </c:pt>
                <c:pt idx="1165">
                  <c:v>24.590215000000001</c:v>
                </c:pt>
                <c:pt idx="1166">
                  <c:v>24.03124</c:v>
                </c:pt>
                <c:pt idx="1167">
                  <c:v>23.813285</c:v>
                </c:pt>
                <c:pt idx="1168">
                  <c:v>23.708895000000002</c:v>
                </c:pt>
                <c:pt idx="1169">
                  <c:v>23.813455000000001</c:v>
                </c:pt>
                <c:pt idx="1170">
                  <c:v>24.219279999999998</c:v>
                </c:pt>
                <c:pt idx="1171">
                  <c:v>24.571395000000003</c:v>
                </c:pt>
                <c:pt idx="1172">
                  <c:v>24.479850000000003</c:v>
                </c:pt>
                <c:pt idx="1173">
                  <c:v>24.363560000000003</c:v>
                </c:pt>
                <c:pt idx="1174">
                  <c:v>24.221299999999999</c:v>
                </c:pt>
                <c:pt idx="1175">
                  <c:v>24.338225000000001</c:v>
                </c:pt>
                <c:pt idx="1176">
                  <c:v>24.276274999999998</c:v>
                </c:pt>
                <c:pt idx="1177">
                  <c:v>24.386384999999997</c:v>
                </c:pt>
                <c:pt idx="1178">
                  <c:v>24.367159999999998</c:v>
                </c:pt>
                <c:pt idx="1179">
                  <c:v>23.824210000000001</c:v>
                </c:pt>
                <c:pt idx="1180">
                  <c:v>23.513120000000001</c:v>
                </c:pt>
                <c:pt idx="1181">
                  <c:v>23.71979</c:v>
                </c:pt>
                <c:pt idx="1182">
                  <c:v>24.010619999999999</c:v>
                </c:pt>
                <c:pt idx="1183">
                  <c:v>23.801999999999996</c:v>
                </c:pt>
                <c:pt idx="1184">
                  <c:v>23.933004999999998</c:v>
                </c:pt>
                <c:pt idx="1185">
                  <c:v>24.215025000000001</c:v>
                </c:pt>
                <c:pt idx="1186">
                  <c:v>24.413984999999997</c:v>
                </c:pt>
                <c:pt idx="1187">
                  <c:v>24.784554999999997</c:v>
                </c:pt>
                <c:pt idx="1188">
                  <c:v>24.929834999999997</c:v>
                </c:pt>
                <c:pt idx="1189">
                  <c:v>24.677674999999994</c:v>
                </c:pt>
                <c:pt idx="1190">
                  <c:v>24.022934999999997</c:v>
                </c:pt>
                <c:pt idx="1191">
                  <c:v>23.669319999999992</c:v>
                </c:pt>
                <c:pt idx="1192">
                  <c:v>23.687484999999995</c:v>
                </c:pt>
                <c:pt idx="1193">
                  <c:v>23.580914999999994</c:v>
                </c:pt>
                <c:pt idx="1194">
                  <c:v>23.31316</c:v>
                </c:pt>
                <c:pt idx="1195">
                  <c:v>23.115824999999994</c:v>
                </c:pt>
                <c:pt idx="1196">
                  <c:v>23.391174999999993</c:v>
                </c:pt>
                <c:pt idx="1197">
                  <c:v>23.530639999999998</c:v>
                </c:pt>
                <c:pt idx="1198">
                  <c:v>23.601489999999995</c:v>
                </c:pt>
                <c:pt idx="1199">
                  <c:v>24.083099999999995</c:v>
                </c:pt>
                <c:pt idx="1200">
                  <c:v>24.644594999999992</c:v>
                </c:pt>
                <c:pt idx="1201">
                  <c:v>24.740829999999995</c:v>
                </c:pt>
                <c:pt idx="1202">
                  <c:v>24.705925000000001</c:v>
                </c:pt>
                <c:pt idx="1203">
                  <c:v>24.841864999999999</c:v>
                </c:pt>
                <c:pt idx="1204">
                  <c:v>25.255474999999997</c:v>
                </c:pt>
                <c:pt idx="1205">
                  <c:v>25.832405000000001</c:v>
                </c:pt>
                <c:pt idx="1206">
                  <c:v>26.132609999999993</c:v>
                </c:pt>
                <c:pt idx="1207">
                  <c:v>26.324054999999998</c:v>
                </c:pt>
                <c:pt idx="1208">
                  <c:v>26.715825000000002</c:v>
                </c:pt>
                <c:pt idx="1209">
                  <c:v>27.324275</c:v>
                </c:pt>
                <c:pt idx="1210">
                  <c:v>28.112924999999997</c:v>
                </c:pt>
                <c:pt idx="1211">
                  <c:v>28.726949999999999</c:v>
                </c:pt>
                <c:pt idx="1212">
                  <c:v>29.449900000000003</c:v>
                </c:pt>
                <c:pt idx="1213">
                  <c:v>29.989595000000001</c:v>
                </c:pt>
                <c:pt idx="1214">
                  <c:v>30.527550000000002</c:v>
                </c:pt>
                <c:pt idx="1215">
                  <c:v>30.982625000000002</c:v>
                </c:pt>
                <c:pt idx="1216">
                  <c:v>31.925635</c:v>
                </c:pt>
                <c:pt idx="1217">
                  <c:v>33.142924999999998</c:v>
                </c:pt>
                <c:pt idx="1218">
                  <c:v>34.105059999999995</c:v>
                </c:pt>
                <c:pt idx="1219">
                  <c:v>34.486145</c:v>
                </c:pt>
                <c:pt idx="1220">
                  <c:v>34.46611</c:v>
                </c:pt>
                <c:pt idx="1221">
                  <c:v>34.555275000000002</c:v>
                </c:pt>
                <c:pt idx="1222">
                  <c:v>35.006199999999993</c:v>
                </c:pt>
                <c:pt idx="1223">
                  <c:v>35.38391</c:v>
                </c:pt>
                <c:pt idx="1224">
                  <c:v>35.602164999999999</c:v>
                </c:pt>
                <c:pt idx="1225">
                  <c:v>35.831254999999992</c:v>
                </c:pt>
                <c:pt idx="1226">
                  <c:v>36.786710000000006</c:v>
                </c:pt>
                <c:pt idx="1227">
                  <c:v>38.048655000000004</c:v>
                </c:pt>
                <c:pt idx="1228">
                  <c:v>39.031385</c:v>
                </c:pt>
                <c:pt idx="1229">
                  <c:v>40.473079999999996</c:v>
                </c:pt>
                <c:pt idx="1230">
                  <c:v>41.859290000000001</c:v>
                </c:pt>
                <c:pt idx="1231">
                  <c:v>42.430600000000005</c:v>
                </c:pt>
                <c:pt idx="1232">
                  <c:v>43.564890000000005</c:v>
                </c:pt>
                <c:pt idx="1233">
                  <c:v>45.228185000000003</c:v>
                </c:pt>
                <c:pt idx="1234">
                  <c:v>46.609840000000005</c:v>
                </c:pt>
                <c:pt idx="1235">
                  <c:v>47.631675000000008</c:v>
                </c:pt>
                <c:pt idx="1236">
                  <c:v>48.051000000000009</c:v>
                </c:pt>
                <c:pt idx="1237">
                  <c:v>48.616020000000006</c:v>
                </c:pt>
                <c:pt idx="1238">
                  <c:v>49.325540000000004</c:v>
                </c:pt>
                <c:pt idx="1239">
                  <c:v>50.160835000000006</c:v>
                </c:pt>
                <c:pt idx="1240">
                  <c:v>50.706775000000007</c:v>
                </c:pt>
                <c:pt idx="1241">
                  <c:v>51.77501500000001</c:v>
                </c:pt>
                <c:pt idx="1242">
                  <c:v>52.378</c:v>
                </c:pt>
                <c:pt idx="1243">
                  <c:v>52.497929999999997</c:v>
                </c:pt>
                <c:pt idx="1244">
                  <c:v>53.025715000000005</c:v>
                </c:pt>
                <c:pt idx="1245">
                  <c:v>53.405780000000007</c:v>
                </c:pt>
                <c:pt idx="1246">
                  <c:v>52.880780000000001</c:v>
                </c:pt>
                <c:pt idx="1247">
                  <c:v>52.174265000000005</c:v>
                </c:pt>
                <c:pt idx="1248">
                  <c:v>51.716035000000012</c:v>
                </c:pt>
                <c:pt idx="1249">
                  <c:v>50.697165000000005</c:v>
                </c:pt>
                <c:pt idx="1250">
                  <c:v>49.563885000000006</c:v>
                </c:pt>
                <c:pt idx="1251">
                  <c:v>48.787224999999999</c:v>
                </c:pt>
                <c:pt idx="1252">
                  <c:v>47.10913</c:v>
                </c:pt>
                <c:pt idx="1253">
                  <c:v>45.413360000000004</c:v>
                </c:pt>
                <c:pt idx="1254">
                  <c:v>44.368280000000006</c:v>
                </c:pt>
                <c:pt idx="1255">
                  <c:v>43.711015000000003</c:v>
                </c:pt>
                <c:pt idx="1256">
                  <c:v>42.936760000000007</c:v>
                </c:pt>
                <c:pt idx="1257">
                  <c:v>42.163545000000006</c:v>
                </c:pt>
                <c:pt idx="1258">
                  <c:v>41.733055000000007</c:v>
                </c:pt>
                <c:pt idx="1259">
                  <c:v>41.808590000000002</c:v>
                </c:pt>
                <c:pt idx="1260">
                  <c:v>42.204500000000003</c:v>
                </c:pt>
                <c:pt idx="1261">
                  <c:v>41.964455000000001</c:v>
                </c:pt>
                <c:pt idx="1262">
                  <c:v>41.920254999999997</c:v>
                </c:pt>
                <c:pt idx="1263">
                  <c:v>42.29551</c:v>
                </c:pt>
                <c:pt idx="1264">
                  <c:v>42.388144999999994</c:v>
                </c:pt>
                <c:pt idx="1265">
                  <c:v>42.897704999999988</c:v>
                </c:pt>
                <c:pt idx="1266">
                  <c:v>43.563244999999995</c:v>
                </c:pt>
                <c:pt idx="1267">
                  <c:v>43.751034999999987</c:v>
                </c:pt>
                <c:pt idx="1268">
                  <c:v>43.506604999999993</c:v>
                </c:pt>
                <c:pt idx="1269">
                  <c:v>43.584114999999997</c:v>
                </c:pt>
                <c:pt idx="1270">
                  <c:v>43.929510000000001</c:v>
                </c:pt>
                <c:pt idx="1271">
                  <c:v>44.75132</c:v>
                </c:pt>
                <c:pt idx="1272">
                  <c:v>45.401989999999998</c:v>
                </c:pt>
                <c:pt idx="1273">
                  <c:v>45.636409999999991</c:v>
                </c:pt>
                <c:pt idx="1274">
                  <c:v>45.503754999999991</c:v>
                </c:pt>
                <c:pt idx="1275">
                  <c:v>44.895674999999997</c:v>
                </c:pt>
                <c:pt idx="1276">
                  <c:v>44.568889999999996</c:v>
                </c:pt>
                <c:pt idx="1277">
                  <c:v>44.438414999999992</c:v>
                </c:pt>
                <c:pt idx="1278">
                  <c:v>44.221799999999995</c:v>
                </c:pt>
                <c:pt idx="1279">
                  <c:v>43.831544999999998</c:v>
                </c:pt>
                <c:pt idx="1280">
                  <c:v>43.591719999999995</c:v>
                </c:pt>
                <c:pt idx="1281">
                  <c:v>43.81288</c:v>
                </c:pt>
                <c:pt idx="1282">
                  <c:v>43.898190000000007</c:v>
                </c:pt>
                <c:pt idx="1283">
                  <c:v>43.841329999999999</c:v>
                </c:pt>
                <c:pt idx="1284">
                  <c:v>43.657985000000004</c:v>
                </c:pt>
                <c:pt idx="1285">
                  <c:v>43.504290000000005</c:v>
                </c:pt>
                <c:pt idx="1286">
                  <c:v>43.697825000000002</c:v>
                </c:pt>
                <c:pt idx="1287">
                  <c:v>43.843154999999996</c:v>
                </c:pt>
                <c:pt idx="1288">
                  <c:v>44.319224999999996</c:v>
                </c:pt>
                <c:pt idx="1289">
                  <c:v>44.761749999999992</c:v>
                </c:pt>
                <c:pt idx="1290">
                  <c:v>45.697144999999999</c:v>
                </c:pt>
                <c:pt idx="1291">
                  <c:v>45.937399999999997</c:v>
                </c:pt>
                <c:pt idx="1292">
                  <c:v>46.072724999999998</c:v>
                </c:pt>
                <c:pt idx="1293">
                  <c:v>46.149164999999996</c:v>
                </c:pt>
                <c:pt idx="1294">
                  <c:v>46.839674999999993</c:v>
                </c:pt>
                <c:pt idx="1295">
                  <c:v>48.155629999999995</c:v>
                </c:pt>
                <c:pt idx="1296">
                  <c:v>49.323994999999996</c:v>
                </c:pt>
                <c:pt idx="1297">
                  <c:v>50.005330000000001</c:v>
                </c:pt>
                <c:pt idx="1298">
                  <c:v>50.580280000000002</c:v>
                </c:pt>
                <c:pt idx="1299">
                  <c:v>51.311710000000005</c:v>
                </c:pt>
                <c:pt idx="1300">
                  <c:v>51.759335</c:v>
                </c:pt>
                <c:pt idx="1301">
                  <c:v>51.784190000000002</c:v>
                </c:pt>
                <c:pt idx="1302">
                  <c:v>52.027779999999993</c:v>
                </c:pt>
                <c:pt idx="1303">
                  <c:v>52.778995000000009</c:v>
                </c:pt>
                <c:pt idx="1304">
                  <c:v>53.510184999999993</c:v>
                </c:pt>
                <c:pt idx="1305">
                  <c:v>53.662429999999993</c:v>
                </c:pt>
                <c:pt idx="1306">
                  <c:v>53.519624999999998</c:v>
                </c:pt>
                <c:pt idx="1307">
                  <c:v>54.094775000000006</c:v>
                </c:pt>
                <c:pt idx="1308">
                  <c:v>55.199185</c:v>
                </c:pt>
                <c:pt idx="1309">
                  <c:v>55.500949999999989</c:v>
                </c:pt>
                <c:pt idx="1310">
                  <c:v>55.270664999999994</c:v>
                </c:pt>
                <c:pt idx="1311">
                  <c:v>56.071034999999995</c:v>
                </c:pt>
                <c:pt idx="1312">
                  <c:v>57.714355000000012</c:v>
                </c:pt>
                <c:pt idx="1313">
                  <c:v>58.874745000000004</c:v>
                </c:pt>
                <c:pt idx="1314">
                  <c:v>58.802200000000013</c:v>
                </c:pt>
                <c:pt idx="1315">
                  <c:v>59.012215000000005</c:v>
                </c:pt>
                <c:pt idx="1316">
                  <c:v>59.261955000000015</c:v>
                </c:pt>
                <c:pt idx="1317">
                  <c:v>59.596755000000009</c:v>
                </c:pt>
                <c:pt idx="1318">
                  <c:v>60.027959999999993</c:v>
                </c:pt>
                <c:pt idx="1319">
                  <c:v>60.218704999999986</c:v>
                </c:pt>
                <c:pt idx="1320">
                  <c:v>60.653759999999991</c:v>
                </c:pt>
                <c:pt idx="1321">
                  <c:v>61.317505000000004</c:v>
                </c:pt>
                <c:pt idx="1322">
                  <c:v>61.573490000000007</c:v>
                </c:pt>
                <c:pt idx="1323">
                  <c:v>61.350760000000001</c:v>
                </c:pt>
                <c:pt idx="1324">
                  <c:v>61.317340000000002</c:v>
                </c:pt>
                <c:pt idx="1325">
                  <c:v>61.6342</c:v>
                </c:pt>
                <c:pt idx="1326">
                  <c:v>62.142780000000002</c:v>
                </c:pt>
                <c:pt idx="1327">
                  <c:v>62.335845000000006</c:v>
                </c:pt>
                <c:pt idx="1328">
                  <c:v>62.246950000000005</c:v>
                </c:pt>
                <c:pt idx="1329">
                  <c:v>62.773029999999991</c:v>
                </c:pt>
                <c:pt idx="1330">
                  <c:v>63.028309999999991</c:v>
                </c:pt>
                <c:pt idx="1331">
                  <c:v>62.797964999999998</c:v>
                </c:pt>
                <c:pt idx="1332">
                  <c:v>62.258044999999996</c:v>
                </c:pt>
                <c:pt idx="1333">
                  <c:v>62.445184999999995</c:v>
                </c:pt>
                <c:pt idx="1334">
                  <c:v>63.281109999999998</c:v>
                </c:pt>
                <c:pt idx="1335">
                  <c:v>63.55026500000001</c:v>
                </c:pt>
                <c:pt idx="1336">
                  <c:v>63.827945000000014</c:v>
                </c:pt>
                <c:pt idx="1337">
                  <c:v>63.570149999999998</c:v>
                </c:pt>
                <c:pt idx="1338">
                  <c:v>63.432555000000001</c:v>
                </c:pt>
                <c:pt idx="1339">
                  <c:v>63.980100000000007</c:v>
                </c:pt>
                <c:pt idx="1340">
                  <c:v>64.534050000000008</c:v>
                </c:pt>
                <c:pt idx="1341">
                  <c:v>64.833614999999995</c:v>
                </c:pt>
                <c:pt idx="1342">
                  <c:v>65.395124999999993</c:v>
                </c:pt>
                <c:pt idx="1343">
                  <c:v>66.577950000000001</c:v>
                </c:pt>
                <c:pt idx="1344">
                  <c:v>67.584710000000001</c:v>
                </c:pt>
                <c:pt idx="1345">
                  <c:v>68.244510000000005</c:v>
                </c:pt>
                <c:pt idx="1346">
                  <c:v>68.358580000000003</c:v>
                </c:pt>
                <c:pt idx="1347">
                  <c:v>68.572995000000006</c:v>
                </c:pt>
                <c:pt idx="1348">
                  <c:v>68.973665000000011</c:v>
                </c:pt>
                <c:pt idx="1349">
                  <c:v>69.719290000000029</c:v>
                </c:pt>
                <c:pt idx="1350">
                  <c:v>70.226179999999999</c:v>
                </c:pt>
                <c:pt idx="1351">
                  <c:v>70.316315000000003</c:v>
                </c:pt>
                <c:pt idx="1352">
                  <c:v>70.111729999999994</c:v>
                </c:pt>
                <c:pt idx="1353">
                  <c:v>70.420169999999985</c:v>
                </c:pt>
                <c:pt idx="1354">
                  <c:v>70.873005000000006</c:v>
                </c:pt>
                <c:pt idx="1355">
                  <c:v>70.616439999999983</c:v>
                </c:pt>
                <c:pt idx="1356">
                  <c:v>70.348129999999998</c:v>
                </c:pt>
                <c:pt idx="1357">
                  <c:v>70.737155000000001</c:v>
                </c:pt>
                <c:pt idx="1358">
                  <c:v>70.93186</c:v>
                </c:pt>
                <c:pt idx="1359">
                  <c:v>70.316374999999994</c:v>
                </c:pt>
                <c:pt idx="1360">
                  <c:v>69.60047999999999</c:v>
                </c:pt>
                <c:pt idx="1361">
                  <c:v>68.927109999999999</c:v>
                </c:pt>
                <c:pt idx="1362">
                  <c:v>67.707849999999993</c:v>
                </c:pt>
                <c:pt idx="1363">
                  <c:v>65.917095000000003</c:v>
                </c:pt>
                <c:pt idx="1364">
                  <c:v>64.458700000000007</c:v>
                </c:pt>
                <c:pt idx="1365">
                  <c:v>63.241105000000019</c:v>
                </c:pt>
                <c:pt idx="1366">
                  <c:v>62.280125000000012</c:v>
                </c:pt>
                <c:pt idx="1367">
                  <c:v>60.889190000000006</c:v>
                </c:pt>
                <c:pt idx="1368">
                  <c:v>59.612405000000003</c:v>
                </c:pt>
                <c:pt idx="1369">
                  <c:v>57.825164999999991</c:v>
                </c:pt>
                <c:pt idx="1370">
                  <c:v>55.972664999999985</c:v>
                </c:pt>
                <c:pt idx="1371">
                  <c:v>54.619759999999971</c:v>
                </c:pt>
                <c:pt idx="1372">
                  <c:v>53.655274999999982</c:v>
                </c:pt>
                <c:pt idx="1373">
                  <c:v>52.220664999999997</c:v>
                </c:pt>
                <c:pt idx="1374">
                  <c:v>50.492129999999996</c:v>
                </c:pt>
                <c:pt idx="1375">
                  <c:v>49.035264999999995</c:v>
                </c:pt>
                <c:pt idx="1376">
                  <c:v>47.329410000000003</c:v>
                </c:pt>
                <c:pt idx="1377">
                  <c:v>46.065770000000008</c:v>
                </c:pt>
                <c:pt idx="1378">
                  <c:v>44.804344999999998</c:v>
                </c:pt>
                <c:pt idx="1379">
                  <c:v>43.599805000000011</c:v>
                </c:pt>
                <c:pt idx="1380">
                  <c:v>42.178850000000004</c:v>
                </c:pt>
                <c:pt idx="1381">
                  <c:v>41.080535000000005</c:v>
                </c:pt>
                <c:pt idx="1382">
                  <c:v>40.778605000000006</c:v>
                </c:pt>
                <c:pt idx="1383">
                  <c:v>40.538925000000006</c:v>
                </c:pt>
                <c:pt idx="1384">
                  <c:v>39.503130000000006</c:v>
                </c:pt>
                <c:pt idx="1385">
                  <c:v>38.426139999999997</c:v>
                </c:pt>
                <c:pt idx="1386">
                  <c:v>38.24586</c:v>
                </c:pt>
                <c:pt idx="1387">
                  <c:v>38.158454999999996</c:v>
                </c:pt>
                <c:pt idx="1388">
                  <c:v>37.414634999999997</c:v>
                </c:pt>
                <c:pt idx="1389">
                  <c:v>36.689444999999992</c:v>
                </c:pt>
                <c:pt idx="1390">
                  <c:v>36.532325</c:v>
                </c:pt>
                <c:pt idx="1391">
                  <c:v>36.300294999999991</c:v>
                </c:pt>
                <c:pt idx="1392">
                  <c:v>35.79233</c:v>
                </c:pt>
                <c:pt idx="1393">
                  <c:v>35.624844999999993</c:v>
                </c:pt>
                <c:pt idx="1394">
                  <c:v>35.538515000000004</c:v>
                </c:pt>
                <c:pt idx="1395">
                  <c:v>35.366720000000001</c:v>
                </c:pt>
                <c:pt idx="1396">
                  <c:v>35.466860000000004</c:v>
                </c:pt>
                <c:pt idx="1397">
                  <c:v>34.986879999999999</c:v>
                </c:pt>
                <c:pt idx="1398">
                  <c:v>34.354715000000006</c:v>
                </c:pt>
                <c:pt idx="1399">
                  <c:v>34.074115000000006</c:v>
                </c:pt>
                <c:pt idx="1400">
                  <c:v>34.464425000000006</c:v>
                </c:pt>
                <c:pt idx="1401">
                  <c:v>34.830030000000001</c:v>
                </c:pt>
                <c:pt idx="1402">
                  <c:v>34.451254999999996</c:v>
                </c:pt>
                <c:pt idx="1403">
                  <c:v>34.055510000000005</c:v>
                </c:pt>
                <c:pt idx="1404">
                  <c:v>34.274830000000001</c:v>
                </c:pt>
                <c:pt idx="1405">
                  <c:v>34.419214999999994</c:v>
                </c:pt>
                <c:pt idx="1406">
                  <c:v>33.945374999999999</c:v>
                </c:pt>
                <c:pt idx="1407">
                  <c:v>33.670969999999997</c:v>
                </c:pt>
                <c:pt idx="1408">
                  <c:v>33.220599999999997</c:v>
                </c:pt>
                <c:pt idx="1409">
                  <c:v>33.270204999999997</c:v>
                </c:pt>
                <c:pt idx="1410">
                  <c:v>33.681270000000005</c:v>
                </c:pt>
                <c:pt idx="1411">
                  <c:v>34.426755</c:v>
                </c:pt>
                <c:pt idx="1412">
                  <c:v>35.119080000000011</c:v>
                </c:pt>
                <c:pt idx="1413">
                  <c:v>35.271605000000008</c:v>
                </c:pt>
                <c:pt idx="1414">
                  <c:v>35.779535000000003</c:v>
                </c:pt>
                <c:pt idx="1415">
                  <c:v>36.856460000000006</c:v>
                </c:pt>
                <c:pt idx="1416">
                  <c:v>37.999430000000004</c:v>
                </c:pt>
                <c:pt idx="1417">
                  <c:v>39.406185000000001</c:v>
                </c:pt>
                <c:pt idx="1418">
                  <c:v>40.962184999999998</c:v>
                </c:pt>
                <c:pt idx="1419">
                  <c:v>42.318194999999996</c:v>
                </c:pt>
                <c:pt idx="1420">
                  <c:v>43.256134999999993</c:v>
                </c:pt>
                <c:pt idx="1421">
                  <c:v>43.987999999999992</c:v>
                </c:pt>
                <c:pt idx="1422">
                  <c:v>45.232189999999996</c:v>
                </c:pt>
                <c:pt idx="1423">
                  <c:v>46.536529999999999</c:v>
                </c:pt>
                <c:pt idx="1424">
                  <c:v>47.544654999999999</c:v>
                </c:pt>
                <c:pt idx="1425">
                  <c:v>48.787825000000005</c:v>
                </c:pt>
                <c:pt idx="1426">
                  <c:v>50.283730000000006</c:v>
                </c:pt>
                <c:pt idx="1427">
                  <c:v>52.03280500000001</c:v>
                </c:pt>
                <c:pt idx="1428">
                  <c:v>54.141605000000006</c:v>
                </c:pt>
                <c:pt idx="1429">
                  <c:v>55.673590000000004</c:v>
                </c:pt>
                <c:pt idx="1430">
                  <c:v>56.887345000000003</c:v>
                </c:pt>
                <c:pt idx="1431">
                  <c:v>57.218074999999999</c:v>
                </c:pt>
                <c:pt idx="1432">
                  <c:v>57.027325000000005</c:v>
                </c:pt>
                <c:pt idx="1433">
                  <c:v>57.723284999999997</c:v>
                </c:pt>
                <c:pt idx="1434">
                  <c:v>58.279395000000001</c:v>
                </c:pt>
                <c:pt idx="1435">
                  <c:v>58.603959999999994</c:v>
                </c:pt>
                <c:pt idx="1436">
                  <c:v>58.843944999999998</c:v>
                </c:pt>
                <c:pt idx="1437">
                  <c:v>59.036099999999998</c:v>
                </c:pt>
                <c:pt idx="1438">
                  <c:v>59.392939999999996</c:v>
                </c:pt>
                <c:pt idx="1439">
                  <c:v>59.933829999999986</c:v>
                </c:pt>
                <c:pt idx="1440">
                  <c:v>60.256229999999995</c:v>
                </c:pt>
                <c:pt idx="1441">
                  <c:v>60.405175000000007</c:v>
                </c:pt>
                <c:pt idx="1442">
                  <c:v>61.307125000000006</c:v>
                </c:pt>
                <c:pt idx="1443">
                  <c:v>61.834995000000006</c:v>
                </c:pt>
                <c:pt idx="1444">
                  <c:v>61.932315000000017</c:v>
                </c:pt>
                <c:pt idx="1445">
                  <c:v>61.361945000000013</c:v>
                </c:pt>
                <c:pt idx="1446">
                  <c:v>60.463595000000012</c:v>
                </c:pt>
                <c:pt idx="1447">
                  <c:v>59.455475</c:v>
                </c:pt>
                <c:pt idx="1448">
                  <c:v>58.735754999999997</c:v>
                </c:pt>
                <c:pt idx="1449">
                  <c:v>58.288239999999995</c:v>
                </c:pt>
                <c:pt idx="1450">
                  <c:v>57.908364999999989</c:v>
                </c:pt>
                <c:pt idx="1451">
                  <c:v>58.657939999999982</c:v>
                </c:pt>
                <c:pt idx="1452">
                  <c:v>59.441619999999986</c:v>
                </c:pt>
                <c:pt idx="1453">
                  <c:v>59.35103999999999</c:v>
                </c:pt>
                <c:pt idx="1454">
                  <c:v>59.706839999999985</c:v>
                </c:pt>
                <c:pt idx="1455">
                  <c:v>59.535399999999996</c:v>
                </c:pt>
                <c:pt idx="1456">
                  <c:v>58.864619999999981</c:v>
                </c:pt>
                <c:pt idx="1457">
                  <c:v>57.81174</c:v>
                </c:pt>
                <c:pt idx="1458">
                  <c:v>57.143005000000002</c:v>
                </c:pt>
                <c:pt idx="1459">
                  <c:v>57.068054999999994</c:v>
                </c:pt>
                <c:pt idx="1460">
                  <c:v>58.029349999999987</c:v>
                </c:pt>
                <c:pt idx="1461">
                  <c:v>58.437304999999995</c:v>
                </c:pt>
                <c:pt idx="1462">
                  <c:v>57.799014999999997</c:v>
                </c:pt>
                <c:pt idx="1463">
                  <c:v>57.443664999999996</c:v>
                </c:pt>
                <c:pt idx="1464">
                  <c:v>57.168984999999999</c:v>
                </c:pt>
                <c:pt idx="1465">
                  <c:v>57.521134999999994</c:v>
                </c:pt>
                <c:pt idx="1466">
                  <c:v>58.117759999999997</c:v>
                </c:pt>
                <c:pt idx="1467">
                  <c:v>58.30783499999999</c:v>
                </c:pt>
                <c:pt idx="1468">
                  <c:v>58.01444</c:v>
                </c:pt>
                <c:pt idx="1469">
                  <c:v>57.597690000000014</c:v>
                </c:pt>
                <c:pt idx="1470">
                  <c:v>57.388999999999996</c:v>
                </c:pt>
                <c:pt idx="1471">
                  <c:v>57.140150000000006</c:v>
                </c:pt>
                <c:pt idx="1472">
                  <c:v>58.026349999999994</c:v>
                </c:pt>
                <c:pt idx="1473">
                  <c:v>59.093724999999992</c:v>
                </c:pt>
                <c:pt idx="1474">
                  <c:v>58.953834999999991</c:v>
                </c:pt>
                <c:pt idx="1475">
                  <c:v>59.126359999999998</c:v>
                </c:pt>
                <c:pt idx="1476">
                  <c:v>60.340850000000003</c:v>
                </c:pt>
                <c:pt idx="1477">
                  <c:v>61.431644999999989</c:v>
                </c:pt>
                <c:pt idx="1478">
                  <c:v>61.6419</c:v>
                </c:pt>
                <c:pt idx="1479">
                  <c:v>61.125975000000004</c:v>
                </c:pt>
                <c:pt idx="1480">
                  <c:v>59.813329999999993</c:v>
                </c:pt>
                <c:pt idx="1481">
                  <c:v>59.267864999999993</c:v>
                </c:pt>
                <c:pt idx="1482">
                  <c:v>59.346574999999994</c:v>
                </c:pt>
                <c:pt idx="1483">
                  <c:v>59.518094999999995</c:v>
                </c:pt>
                <c:pt idx="1484">
                  <c:v>60.339860000000002</c:v>
                </c:pt>
                <c:pt idx="1485">
                  <c:v>61.388975000000002</c:v>
                </c:pt>
                <c:pt idx="1486">
                  <c:v>62.336710000000018</c:v>
                </c:pt>
                <c:pt idx="1487">
                  <c:v>63.400660000000002</c:v>
                </c:pt>
                <c:pt idx="1488">
                  <c:v>64.295834999999997</c:v>
                </c:pt>
                <c:pt idx="1489">
                  <c:v>65.085190000000011</c:v>
                </c:pt>
                <c:pt idx="1490">
                  <c:v>65.262734999999992</c:v>
                </c:pt>
                <c:pt idx="1491">
                  <c:v>64.821179999999998</c:v>
                </c:pt>
                <c:pt idx="1492">
                  <c:v>64.147069999999999</c:v>
                </c:pt>
                <c:pt idx="1493">
                  <c:v>63.293180000000007</c:v>
                </c:pt>
                <c:pt idx="1494">
                  <c:v>62.734650000000002</c:v>
                </c:pt>
                <c:pt idx="1495">
                  <c:v>62.232639999999989</c:v>
                </c:pt>
                <c:pt idx="1496">
                  <c:v>61.04576999999999</c:v>
                </c:pt>
                <c:pt idx="1497">
                  <c:v>60.262054999999997</c:v>
                </c:pt>
                <c:pt idx="1498">
                  <c:v>60.018445000000007</c:v>
                </c:pt>
                <c:pt idx="1499">
                  <c:v>59.612400000000001</c:v>
                </c:pt>
                <c:pt idx="1500">
                  <c:v>58.981230000000004</c:v>
                </c:pt>
                <c:pt idx="1501">
                  <c:v>57.9514</c:v>
                </c:pt>
                <c:pt idx="1502">
                  <c:v>56.538734999999996</c:v>
                </c:pt>
                <c:pt idx="1503">
                  <c:v>55.218225000000004</c:v>
                </c:pt>
                <c:pt idx="1504">
                  <c:v>53.997700000000009</c:v>
                </c:pt>
                <c:pt idx="1505">
                  <c:v>52.655459999999991</c:v>
                </c:pt>
                <c:pt idx="1506">
                  <c:v>51.187314999999998</c:v>
                </c:pt>
                <c:pt idx="1507">
                  <c:v>49.553255</c:v>
                </c:pt>
                <c:pt idx="1508">
                  <c:v>48.534210000000002</c:v>
                </c:pt>
                <c:pt idx="1509">
                  <c:v>47.972390000000004</c:v>
                </c:pt>
                <c:pt idx="1510">
                  <c:v>47.821725000000001</c:v>
                </c:pt>
                <c:pt idx="1511">
                  <c:v>47.538640000000001</c:v>
                </c:pt>
                <c:pt idx="1512">
                  <c:v>46.752794999999999</c:v>
                </c:pt>
                <c:pt idx="1513">
                  <c:v>45.706589999999991</c:v>
                </c:pt>
                <c:pt idx="1514">
                  <c:v>45.231044999999995</c:v>
                </c:pt>
                <c:pt idx="1515">
                  <c:v>45.172129999999996</c:v>
                </c:pt>
                <c:pt idx="1516">
                  <c:v>45.199974999999995</c:v>
                </c:pt>
                <c:pt idx="1517">
                  <c:v>44.856094999999996</c:v>
                </c:pt>
                <c:pt idx="1518">
                  <c:v>44.217585</c:v>
                </c:pt>
                <c:pt idx="1519">
                  <c:v>43.884119999999989</c:v>
                </c:pt>
                <c:pt idx="1520">
                  <c:v>43.702929999999988</c:v>
                </c:pt>
                <c:pt idx="1521">
                  <c:v>43.864679999999986</c:v>
                </c:pt>
                <c:pt idx="1522">
                  <c:v>44.227039999999995</c:v>
                </c:pt>
                <c:pt idx="1523">
                  <c:v>44.555479999999989</c:v>
                </c:pt>
                <c:pt idx="1524">
                  <c:v>44.701694999999994</c:v>
                </c:pt>
                <c:pt idx="1525">
                  <c:v>44.69762999999999</c:v>
                </c:pt>
                <c:pt idx="1526">
                  <c:v>44.464149999999997</c:v>
                </c:pt>
                <c:pt idx="1527">
                  <c:v>44.540299999999995</c:v>
                </c:pt>
                <c:pt idx="1528">
                  <c:v>44.476505000000003</c:v>
                </c:pt>
                <c:pt idx="1529">
                  <c:v>44.064540000000001</c:v>
                </c:pt>
                <c:pt idx="1530">
                  <c:v>43.515879999999996</c:v>
                </c:pt>
                <c:pt idx="1531">
                  <c:v>43.287799999999997</c:v>
                </c:pt>
                <c:pt idx="1532">
                  <c:v>43.096305000000001</c:v>
                </c:pt>
                <c:pt idx="1533">
                  <c:v>43.338085</c:v>
                </c:pt>
                <c:pt idx="1534">
                  <c:v>43.553870000000003</c:v>
                </c:pt>
                <c:pt idx="1535">
                  <c:v>44.045814999999997</c:v>
                </c:pt>
                <c:pt idx="1536">
                  <c:v>44.347120000000004</c:v>
                </c:pt>
                <c:pt idx="1537">
                  <c:v>44.579870000000007</c:v>
                </c:pt>
                <c:pt idx="1538">
                  <c:v>44.386100000000006</c:v>
                </c:pt>
                <c:pt idx="1539">
                  <c:v>44.146755000000006</c:v>
                </c:pt>
                <c:pt idx="1540">
                  <c:v>44.420695000000002</c:v>
                </c:pt>
                <c:pt idx="1541">
                  <c:v>45.241410000000009</c:v>
                </c:pt>
                <c:pt idx="1542">
                  <c:v>45.301380000000009</c:v>
                </c:pt>
                <c:pt idx="1543">
                  <c:v>45.189185000000002</c:v>
                </c:pt>
                <c:pt idx="1544">
                  <c:v>45.8384</c:v>
                </c:pt>
                <c:pt idx="1545">
                  <c:v>45.777820000000006</c:v>
                </c:pt>
                <c:pt idx="1546">
                  <c:v>45.838434999999997</c:v>
                </c:pt>
                <c:pt idx="1547">
                  <c:v>46.567694999999993</c:v>
                </c:pt>
                <c:pt idx="1548">
                  <c:v>46.992184999999992</c:v>
                </c:pt>
                <c:pt idx="1549">
                  <c:v>47.550280000000001</c:v>
                </c:pt>
                <c:pt idx="1550">
                  <c:v>48.357479999999995</c:v>
                </c:pt>
                <c:pt idx="1551">
                  <c:v>49.477989999999991</c:v>
                </c:pt>
                <c:pt idx="1552">
                  <c:v>50.740919999999996</c:v>
                </c:pt>
                <c:pt idx="1553">
                  <c:v>51.421724999999995</c:v>
                </c:pt>
                <c:pt idx="1554">
                  <c:v>51.867885000000001</c:v>
                </c:pt>
                <c:pt idx="1555">
                  <c:v>51.811524999999996</c:v>
                </c:pt>
                <c:pt idx="1556">
                  <c:v>51.890880000000003</c:v>
                </c:pt>
                <c:pt idx="1557">
                  <c:v>52.681190000000001</c:v>
                </c:pt>
                <c:pt idx="1558">
                  <c:v>53.944195000000001</c:v>
                </c:pt>
                <c:pt idx="1559">
                  <c:v>54.904965000000018</c:v>
                </c:pt>
                <c:pt idx="1560">
                  <c:v>55.367309999999996</c:v>
                </c:pt>
                <c:pt idx="1561">
                  <c:v>55.385929999999995</c:v>
                </c:pt>
                <c:pt idx="1562">
                  <c:v>56.094140000000003</c:v>
                </c:pt>
                <c:pt idx="1563">
                  <c:v>56.501785000000005</c:v>
                </c:pt>
                <c:pt idx="1564">
                  <c:v>56.19241000000001</c:v>
                </c:pt>
                <c:pt idx="1565">
                  <c:v>56.632185000000007</c:v>
                </c:pt>
                <c:pt idx="1566">
                  <c:v>56.606625000000008</c:v>
                </c:pt>
                <c:pt idx="1567">
                  <c:v>56.204304999999998</c:v>
                </c:pt>
                <c:pt idx="1568">
                  <c:v>56.362124999999992</c:v>
                </c:pt>
                <c:pt idx="1569">
                  <c:v>56.403999999999996</c:v>
                </c:pt>
                <c:pt idx="1570">
                  <c:v>56.192825000000006</c:v>
                </c:pt>
                <c:pt idx="1571">
                  <c:v>55.708715000000005</c:v>
                </c:pt>
                <c:pt idx="1572">
                  <c:v>55.480969999999999</c:v>
                </c:pt>
                <c:pt idx="1573">
                  <c:v>55.854054999999995</c:v>
                </c:pt>
                <c:pt idx="1574">
                  <c:v>56.034455000000015</c:v>
                </c:pt>
                <c:pt idx="1575">
                  <c:v>55.728705000000012</c:v>
                </c:pt>
                <c:pt idx="1576">
                  <c:v>56.025430000000007</c:v>
                </c:pt>
                <c:pt idx="1577">
                  <c:v>56.487605000000009</c:v>
                </c:pt>
                <c:pt idx="1578">
                  <c:v>57.291240000000002</c:v>
                </c:pt>
                <c:pt idx="1579">
                  <c:v>57.255334999999988</c:v>
                </c:pt>
                <c:pt idx="1580">
                  <c:v>56.936224999999993</c:v>
                </c:pt>
                <c:pt idx="1581">
                  <c:v>56.652804999999987</c:v>
                </c:pt>
                <c:pt idx="1582">
                  <c:v>56.556439999999995</c:v>
                </c:pt>
                <c:pt idx="1583">
                  <c:v>56.854475000000001</c:v>
                </c:pt>
                <c:pt idx="1584">
                  <c:v>56.881129999999999</c:v>
                </c:pt>
                <c:pt idx="1585">
                  <c:v>57.091495000000009</c:v>
                </c:pt>
                <c:pt idx="1586">
                  <c:v>58.213525000000018</c:v>
                </c:pt>
                <c:pt idx="1587">
                  <c:v>59.295935000000007</c:v>
                </c:pt>
                <c:pt idx="1588">
                  <c:v>59.287050000000008</c:v>
                </c:pt>
                <c:pt idx="1589">
                  <c:v>59.051600000000008</c:v>
                </c:pt>
                <c:pt idx="1590">
                  <c:v>58.671095000000001</c:v>
                </c:pt>
                <c:pt idx="1591">
                  <c:v>58.080079999999995</c:v>
                </c:pt>
                <c:pt idx="1592">
                  <c:v>57.355134999999997</c:v>
                </c:pt>
                <c:pt idx="1593">
                  <c:v>56.606070000000003</c:v>
                </c:pt>
                <c:pt idx="1594">
                  <c:v>56.231814999999997</c:v>
                </c:pt>
                <c:pt idx="1595">
                  <c:v>56.376709999999989</c:v>
                </c:pt>
                <c:pt idx="1596">
                  <c:v>55.819209999999998</c:v>
                </c:pt>
                <c:pt idx="1597">
                  <c:v>54.496960000000001</c:v>
                </c:pt>
                <c:pt idx="1598">
                  <c:v>52.707449999999994</c:v>
                </c:pt>
                <c:pt idx="1599">
                  <c:v>52.028120000000015</c:v>
                </c:pt>
                <c:pt idx="1600">
                  <c:v>52.255485</c:v>
                </c:pt>
                <c:pt idx="1601">
                  <c:v>52.462525000000007</c:v>
                </c:pt>
                <c:pt idx="1602">
                  <c:v>52.354975000000003</c:v>
                </c:pt>
                <c:pt idx="1603">
                  <c:v>52.056889999999996</c:v>
                </c:pt>
                <c:pt idx="1604">
                  <c:v>51.975484999999992</c:v>
                </c:pt>
                <c:pt idx="1605">
                  <c:v>51.685095000000004</c:v>
                </c:pt>
                <c:pt idx="1606">
                  <c:v>50.981825000000001</c:v>
                </c:pt>
                <c:pt idx="1607">
                  <c:v>49.686385000000001</c:v>
                </c:pt>
                <c:pt idx="1608">
                  <c:v>48.984124999999992</c:v>
                </c:pt>
                <c:pt idx="1609">
                  <c:v>48.616885000000003</c:v>
                </c:pt>
                <c:pt idx="1610">
                  <c:v>48.661829999999995</c:v>
                </c:pt>
                <c:pt idx="1611">
                  <c:v>48.694134999999996</c:v>
                </c:pt>
                <c:pt idx="1612">
                  <c:v>48.215724999999999</c:v>
                </c:pt>
                <c:pt idx="1613">
                  <c:v>47.983639999999994</c:v>
                </c:pt>
                <c:pt idx="1614">
                  <c:v>47.741294999999994</c:v>
                </c:pt>
                <c:pt idx="1615">
                  <c:v>47.594539999999995</c:v>
                </c:pt>
                <c:pt idx="1616">
                  <c:v>47.458284999999997</c:v>
                </c:pt>
                <c:pt idx="1617">
                  <c:v>47.658919999999995</c:v>
                </c:pt>
                <c:pt idx="1618">
                  <c:v>48.182094999999997</c:v>
                </c:pt>
                <c:pt idx="1619">
                  <c:v>48.656754999999997</c:v>
                </c:pt>
                <c:pt idx="1620">
                  <c:v>48.485519999999994</c:v>
                </c:pt>
                <c:pt idx="1621">
                  <c:v>47.944244999999995</c:v>
                </c:pt>
                <c:pt idx="1622">
                  <c:v>47.570619999999991</c:v>
                </c:pt>
                <c:pt idx="1623">
                  <c:v>47.0227</c:v>
                </c:pt>
                <c:pt idx="1624">
                  <c:v>46.05386</c:v>
                </c:pt>
                <c:pt idx="1625">
                  <c:v>45.381954999999991</c:v>
                </c:pt>
                <c:pt idx="1626">
                  <c:v>45.065044999999991</c:v>
                </c:pt>
                <c:pt idx="1627">
                  <c:v>45.337975</c:v>
                </c:pt>
                <c:pt idx="1628">
                  <c:v>45.989574999999995</c:v>
                </c:pt>
                <c:pt idx="1629">
                  <c:v>46.511330000000001</c:v>
                </c:pt>
                <c:pt idx="1630">
                  <c:v>46.448144999999997</c:v>
                </c:pt>
                <c:pt idx="1631">
                  <c:v>46.181384999999999</c:v>
                </c:pt>
                <c:pt idx="1632">
                  <c:v>47.000995000000003</c:v>
                </c:pt>
                <c:pt idx="1633">
                  <c:v>47.978619999999992</c:v>
                </c:pt>
                <c:pt idx="1634">
                  <c:v>48.732059999999997</c:v>
                </c:pt>
                <c:pt idx="1635">
                  <c:v>48.936759999999992</c:v>
                </c:pt>
                <c:pt idx="1636">
                  <c:v>49.143320000000003</c:v>
                </c:pt>
                <c:pt idx="1637">
                  <c:v>49.749619999999986</c:v>
                </c:pt>
                <c:pt idx="1638">
                  <c:v>50.075304999999993</c:v>
                </c:pt>
                <c:pt idx="1639">
                  <c:v>50.034759999999999</c:v>
                </c:pt>
                <c:pt idx="1640">
                  <c:v>49.580190000000002</c:v>
                </c:pt>
                <c:pt idx="1641">
                  <c:v>49.780210000000004</c:v>
                </c:pt>
                <c:pt idx="1642">
                  <c:v>49.859975000000006</c:v>
                </c:pt>
                <c:pt idx="1643">
                  <c:v>49.934010000000008</c:v>
                </c:pt>
                <c:pt idx="1644">
                  <c:v>50.953340000000004</c:v>
                </c:pt>
                <c:pt idx="1645">
                  <c:v>51.823520000000009</c:v>
                </c:pt>
                <c:pt idx="1646">
                  <c:v>52.237780000000008</c:v>
                </c:pt>
                <c:pt idx="1647">
                  <c:v>52.140060000000005</c:v>
                </c:pt>
                <c:pt idx="1648">
                  <c:v>51.680785</c:v>
                </c:pt>
                <c:pt idx="1649">
                  <c:v>51.18468</c:v>
                </c:pt>
                <c:pt idx="1650">
                  <c:v>50.605860000000014</c:v>
                </c:pt>
                <c:pt idx="1651">
                  <c:v>50.556510000000003</c:v>
                </c:pt>
                <c:pt idx="1652">
                  <c:v>50.335744999999996</c:v>
                </c:pt>
                <c:pt idx="1653">
                  <c:v>49.267440000000001</c:v>
                </c:pt>
                <c:pt idx="1654">
                  <c:v>48.374245000000009</c:v>
                </c:pt>
                <c:pt idx="1655">
                  <c:v>48.228080000000006</c:v>
                </c:pt>
                <c:pt idx="1656">
                  <c:v>48.102865000000008</c:v>
                </c:pt>
                <c:pt idx="1657">
                  <c:v>47.531915000000012</c:v>
                </c:pt>
                <c:pt idx="1658">
                  <c:v>47.101860000000002</c:v>
                </c:pt>
                <c:pt idx="1659">
                  <c:v>46.959759999999996</c:v>
                </c:pt>
                <c:pt idx="1660">
                  <c:v>47.474924999999992</c:v>
                </c:pt>
                <c:pt idx="1661">
                  <c:v>47.737105</c:v>
                </c:pt>
                <c:pt idx="1662">
                  <c:v>48.357354999999998</c:v>
                </c:pt>
                <c:pt idx="1663">
                  <c:v>49.018620000000006</c:v>
                </c:pt>
                <c:pt idx="1664">
                  <c:v>48.805099999999996</c:v>
                </c:pt>
                <c:pt idx="1665">
                  <c:v>48.394419999999997</c:v>
                </c:pt>
                <c:pt idx="1666">
                  <c:v>48.370595000000002</c:v>
                </c:pt>
                <c:pt idx="1667">
                  <c:v>48.743714999999995</c:v>
                </c:pt>
                <c:pt idx="1668">
                  <c:v>49.226974999999996</c:v>
                </c:pt>
                <c:pt idx="1669">
                  <c:v>49.62265</c:v>
                </c:pt>
                <c:pt idx="1670">
                  <c:v>50.411065000000001</c:v>
                </c:pt>
                <c:pt idx="1671">
                  <c:v>51.484344999999998</c:v>
                </c:pt>
                <c:pt idx="1672">
                  <c:v>51.581620000000001</c:v>
                </c:pt>
                <c:pt idx="1673">
                  <c:v>51.734889999999993</c:v>
                </c:pt>
                <c:pt idx="1674">
                  <c:v>51.707034999999998</c:v>
                </c:pt>
                <c:pt idx="1675">
                  <c:v>51.454129999999999</c:v>
                </c:pt>
                <c:pt idx="1676">
                  <c:v>51.385479999999994</c:v>
                </c:pt>
                <c:pt idx="1677">
                  <c:v>51.384830000000001</c:v>
                </c:pt>
                <c:pt idx="1678">
                  <c:v>51.220585000000007</c:v>
                </c:pt>
                <c:pt idx="1679">
                  <c:v>51.181165000000007</c:v>
                </c:pt>
                <c:pt idx="1680">
                  <c:v>51.225154999999994</c:v>
                </c:pt>
                <c:pt idx="1681">
                  <c:v>50.888469999999998</c:v>
                </c:pt>
                <c:pt idx="1682">
                  <c:v>49.957195000000006</c:v>
                </c:pt>
                <c:pt idx="1683">
                  <c:v>49.245024999999998</c:v>
                </c:pt>
                <c:pt idx="1684">
                  <c:v>49.260784999999984</c:v>
                </c:pt>
                <c:pt idx="1685">
                  <c:v>49.136870000000002</c:v>
                </c:pt>
                <c:pt idx="1686">
                  <c:v>48.562449999999998</c:v>
                </c:pt>
                <c:pt idx="1687">
                  <c:v>48.363585</c:v>
                </c:pt>
                <c:pt idx="1688">
                  <c:v>48.347235000000005</c:v>
                </c:pt>
                <c:pt idx="1689">
                  <c:v>48.591865000000006</c:v>
                </c:pt>
                <c:pt idx="1690">
                  <c:v>49.004095000000007</c:v>
                </c:pt>
                <c:pt idx="1691">
                  <c:v>48.651580000000003</c:v>
                </c:pt>
                <c:pt idx="1692">
                  <c:v>48.623570000000001</c:v>
                </c:pt>
                <c:pt idx="1693">
                  <c:v>48.936595000000004</c:v>
                </c:pt>
                <c:pt idx="1694">
                  <c:v>49.262145000000004</c:v>
                </c:pt>
                <c:pt idx="1695">
                  <c:v>49.617190000000001</c:v>
                </c:pt>
                <c:pt idx="1696">
                  <c:v>50.192734999999999</c:v>
                </c:pt>
                <c:pt idx="1697">
                  <c:v>50.407494999999997</c:v>
                </c:pt>
                <c:pt idx="1698">
                  <c:v>50.418510000000005</c:v>
                </c:pt>
                <c:pt idx="1699">
                  <c:v>50.058090000000007</c:v>
                </c:pt>
                <c:pt idx="1700">
                  <c:v>49.861960000000003</c:v>
                </c:pt>
                <c:pt idx="1701">
                  <c:v>49.94986500000001</c:v>
                </c:pt>
                <c:pt idx="1702">
                  <c:v>49.985920000000007</c:v>
                </c:pt>
                <c:pt idx="1703">
                  <c:v>50.063415000000006</c:v>
                </c:pt>
                <c:pt idx="1704">
                  <c:v>49.727920000000012</c:v>
                </c:pt>
                <c:pt idx="1705">
                  <c:v>49.640740000000008</c:v>
                </c:pt>
                <c:pt idx="1706">
                  <c:v>50.158405000000016</c:v>
                </c:pt>
                <c:pt idx="1707">
                  <c:v>50.479349999999997</c:v>
                </c:pt>
                <c:pt idx="1708">
                  <c:v>50.838954999999999</c:v>
                </c:pt>
                <c:pt idx="1709">
                  <c:v>50.213449999999995</c:v>
                </c:pt>
                <c:pt idx="1710">
                  <c:v>49.205640000000002</c:v>
                </c:pt>
                <c:pt idx="1711">
                  <c:v>48.870985000000005</c:v>
                </c:pt>
                <c:pt idx="1712">
                  <c:v>48.805110000000006</c:v>
                </c:pt>
                <c:pt idx="1713">
                  <c:v>48.922509999999996</c:v>
                </c:pt>
                <c:pt idx="1714">
                  <c:v>49.322094999999997</c:v>
                </c:pt>
                <c:pt idx="1715">
                  <c:v>49.643024999999987</c:v>
                </c:pt>
                <c:pt idx="1716">
                  <c:v>49.487799999999993</c:v>
                </c:pt>
                <c:pt idx="1717">
                  <c:v>49.372749999999989</c:v>
                </c:pt>
                <c:pt idx="1718">
                  <c:v>49.456549999999993</c:v>
                </c:pt>
                <c:pt idx="1719">
                  <c:v>50.010494999999992</c:v>
                </c:pt>
                <c:pt idx="1720">
                  <c:v>50.449294999999992</c:v>
                </c:pt>
                <c:pt idx="1721">
                  <c:v>50.786069999999995</c:v>
                </c:pt>
                <c:pt idx="1722">
                  <c:v>51.076649999999994</c:v>
                </c:pt>
                <c:pt idx="1723">
                  <c:v>51.283199999999987</c:v>
                </c:pt>
                <c:pt idx="1724">
                  <c:v>51.911204999999981</c:v>
                </c:pt>
                <c:pt idx="1725">
                  <c:v>52.577945</c:v>
                </c:pt>
                <c:pt idx="1726">
                  <c:v>52.879854999999985</c:v>
                </c:pt>
                <c:pt idx="1727">
                  <c:v>52.748034999999994</c:v>
                </c:pt>
                <c:pt idx="1728">
                  <c:v>52.192700000000002</c:v>
                </c:pt>
                <c:pt idx="1729">
                  <c:v>52.442930000000004</c:v>
                </c:pt>
                <c:pt idx="1730">
                  <c:v>52.931435</c:v>
                </c:pt>
                <c:pt idx="1731">
                  <c:v>52.817600000000006</c:v>
                </c:pt>
                <c:pt idx="1732">
                  <c:v>52.921329999999998</c:v>
                </c:pt>
                <c:pt idx="1733">
                  <c:v>53.588825000000007</c:v>
                </c:pt>
                <c:pt idx="1734">
                  <c:v>53.495065000000011</c:v>
                </c:pt>
                <c:pt idx="1735">
                  <c:v>53.041080000000001</c:v>
                </c:pt>
                <c:pt idx="1736">
                  <c:v>52.623509999999996</c:v>
                </c:pt>
                <c:pt idx="1737">
                  <c:v>53.129174999999996</c:v>
                </c:pt>
                <c:pt idx="1738">
                  <c:v>53.869994999999996</c:v>
                </c:pt>
                <c:pt idx="1739">
                  <c:v>54.051419999999993</c:v>
                </c:pt>
                <c:pt idx="1740">
                  <c:v>54.037954999999997</c:v>
                </c:pt>
                <c:pt idx="1741">
                  <c:v>54.177819999999997</c:v>
                </c:pt>
                <c:pt idx="1742">
                  <c:v>54.719229999999996</c:v>
                </c:pt>
                <c:pt idx="1743">
                  <c:v>54.35848</c:v>
                </c:pt>
                <c:pt idx="1744">
                  <c:v>53.854540000000007</c:v>
                </c:pt>
                <c:pt idx="1745">
                  <c:v>54.156970000000001</c:v>
                </c:pt>
                <c:pt idx="1746">
                  <c:v>54.50112</c:v>
                </c:pt>
                <c:pt idx="1747">
                  <c:v>54.472929999999998</c:v>
                </c:pt>
                <c:pt idx="1748">
                  <c:v>54.128020000000014</c:v>
                </c:pt>
                <c:pt idx="1749">
                  <c:v>54.146980000000006</c:v>
                </c:pt>
                <c:pt idx="1750">
                  <c:v>54.561785</c:v>
                </c:pt>
                <c:pt idx="1751">
                  <c:v>55.502640000000007</c:v>
                </c:pt>
                <c:pt idx="1752">
                  <c:v>55.708884999999995</c:v>
                </c:pt>
                <c:pt idx="1753">
                  <c:v>54.754195000000003</c:v>
                </c:pt>
                <c:pt idx="1754">
                  <c:v>54.050865000000002</c:v>
                </c:pt>
                <c:pt idx="1755">
                  <c:v>53.72436500000002</c:v>
                </c:pt>
                <c:pt idx="1756">
                  <c:v>53.931384999999999</c:v>
                </c:pt>
                <c:pt idx="1757">
                  <c:v>53.506725000000003</c:v>
                </c:pt>
                <c:pt idx="1758">
                  <c:v>52.228745000000004</c:v>
                </c:pt>
                <c:pt idx="1759">
                  <c:v>51.658550000000005</c:v>
                </c:pt>
                <c:pt idx="1760">
                  <c:v>51.356974999999998</c:v>
                </c:pt>
                <c:pt idx="1761">
                  <c:v>50.867224999999998</c:v>
                </c:pt>
                <c:pt idx="1762">
                  <c:v>50.363365000000002</c:v>
                </c:pt>
                <c:pt idx="1763">
                  <c:v>50.966885000000005</c:v>
                </c:pt>
                <c:pt idx="1764">
                  <c:v>51.314004999999995</c:v>
                </c:pt>
                <c:pt idx="1765">
                  <c:v>50.617665000000002</c:v>
                </c:pt>
                <c:pt idx="1766">
                  <c:v>49.87722999999999</c:v>
                </c:pt>
                <c:pt idx="1767">
                  <c:v>49.735389999999995</c:v>
                </c:pt>
                <c:pt idx="1768">
                  <c:v>50.059685000000002</c:v>
                </c:pt>
                <c:pt idx="1769">
                  <c:v>50.277880000000003</c:v>
                </c:pt>
                <c:pt idx="1770">
                  <c:v>50.291119999999992</c:v>
                </c:pt>
                <c:pt idx="1771">
                  <c:v>49.646704999999997</c:v>
                </c:pt>
                <c:pt idx="1772">
                  <c:v>49.263139999999986</c:v>
                </c:pt>
                <c:pt idx="1773">
                  <c:v>49.145904999999992</c:v>
                </c:pt>
                <c:pt idx="1774">
                  <c:v>49.782639999999994</c:v>
                </c:pt>
                <c:pt idx="1775">
                  <c:v>50.680694999999986</c:v>
                </c:pt>
                <c:pt idx="1776">
                  <c:v>51.283749999999976</c:v>
                </c:pt>
                <c:pt idx="1777">
                  <c:v>51.623814999999979</c:v>
                </c:pt>
                <c:pt idx="1778">
                  <c:v>53.205804999999998</c:v>
                </c:pt>
                <c:pt idx="1779">
                  <c:v>55.024579999999993</c:v>
                </c:pt>
                <c:pt idx="1780">
                  <c:v>55.996334999999988</c:v>
                </c:pt>
                <c:pt idx="1781">
                  <c:v>56.542034999999984</c:v>
                </c:pt>
                <c:pt idx="1782">
                  <c:v>56.699809999999999</c:v>
                </c:pt>
                <c:pt idx="1783">
                  <c:v>56.935784999999996</c:v>
                </c:pt>
                <c:pt idx="1784">
                  <c:v>57.296109999999999</c:v>
                </c:pt>
                <c:pt idx="1785">
                  <c:v>58.006370000000004</c:v>
                </c:pt>
                <c:pt idx="1786">
                  <c:v>59.092525000000009</c:v>
                </c:pt>
                <c:pt idx="1787">
                  <c:v>60.078825000000009</c:v>
                </c:pt>
                <c:pt idx="1788">
                  <c:v>61.028624999999998</c:v>
                </c:pt>
                <c:pt idx="1789">
                  <c:v>61.616049999999994</c:v>
                </c:pt>
                <c:pt idx="1790">
                  <c:v>61.406994999999995</c:v>
                </c:pt>
                <c:pt idx="1791">
                  <c:v>61.213180000000001</c:v>
                </c:pt>
                <c:pt idx="1792">
                  <c:v>61.351005000000001</c:v>
                </c:pt>
                <c:pt idx="1793">
                  <c:v>62.693634999999993</c:v>
                </c:pt>
                <c:pt idx="1794">
                  <c:v>63.86198499999999</c:v>
                </c:pt>
                <c:pt idx="1795">
                  <c:v>63.963869999999986</c:v>
                </c:pt>
                <c:pt idx="1796">
                  <c:v>64.472044999999994</c:v>
                </c:pt>
                <c:pt idx="1797">
                  <c:v>65.705699999999993</c:v>
                </c:pt>
                <c:pt idx="1798">
                  <c:v>66.917239999999993</c:v>
                </c:pt>
                <c:pt idx="1799">
                  <c:v>67.084210000000013</c:v>
                </c:pt>
                <c:pt idx="1800">
                  <c:v>67.967044999999999</c:v>
                </c:pt>
                <c:pt idx="1801">
                  <c:v>69.961745000000008</c:v>
                </c:pt>
                <c:pt idx="1802">
                  <c:v>71.533795000000012</c:v>
                </c:pt>
                <c:pt idx="1803">
                  <c:v>72.913714999999996</c:v>
                </c:pt>
                <c:pt idx="1804">
                  <c:v>74.547260000000009</c:v>
                </c:pt>
                <c:pt idx="1805">
                  <c:v>75.844965000000002</c:v>
                </c:pt>
                <c:pt idx="1806">
                  <c:v>77.050225000000026</c:v>
                </c:pt>
                <c:pt idx="1807">
                  <c:v>78.703130000000016</c:v>
                </c:pt>
                <c:pt idx="1808">
                  <c:v>80.634350000000012</c:v>
                </c:pt>
                <c:pt idx="1809">
                  <c:v>82.695970000000003</c:v>
                </c:pt>
                <c:pt idx="1810">
                  <c:v>84.905310000000014</c:v>
                </c:pt>
                <c:pt idx="1811">
                  <c:v>86.599935000000002</c:v>
                </c:pt>
                <c:pt idx="1812">
                  <c:v>88.501455000000007</c:v>
                </c:pt>
                <c:pt idx="1813">
                  <c:v>89.780249999999995</c:v>
                </c:pt>
                <c:pt idx="1814">
                  <c:v>90.28134</c:v>
                </c:pt>
                <c:pt idx="1815">
                  <c:v>91.163084999999995</c:v>
                </c:pt>
                <c:pt idx="1816">
                  <c:v>91.416714999999996</c:v>
                </c:pt>
                <c:pt idx="1817">
                  <c:v>91.684539999999998</c:v>
                </c:pt>
                <c:pt idx="1818">
                  <c:v>91.738930000000011</c:v>
                </c:pt>
                <c:pt idx="1819">
                  <c:v>92.344719999999995</c:v>
                </c:pt>
                <c:pt idx="1820">
                  <c:v>92.601415000000003</c:v>
                </c:pt>
                <c:pt idx="1821">
                  <c:v>91.982855000000001</c:v>
                </c:pt>
                <c:pt idx="1822">
                  <c:v>91.950959999999981</c:v>
                </c:pt>
                <c:pt idx="1823">
                  <c:v>92.024990000000003</c:v>
                </c:pt>
                <c:pt idx="1824">
                  <c:v>91.874620000000007</c:v>
                </c:pt>
                <c:pt idx="1825">
                  <c:v>92.332240000000013</c:v>
                </c:pt>
                <c:pt idx="1826">
                  <c:v>93.402875000000009</c:v>
                </c:pt>
                <c:pt idx="1827">
                  <c:v>93.948025000000001</c:v>
                </c:pt>
                <c:pt idx="1828">
                  <c:v>93.803274999999999</c:v>
                </c:pt>
                <c:pt idx="1829">
                  <c:v>92.735979999999998</c:v>
                </c:pt>
                <c:pt idx="1830">
                  <c:v>92.112319999999997</c:v>
                </c:pt>
                <c:pt idx="1831">
                  <c:v>92.486889999999988</c:v>
                </c:pt>
                <c:pt idx="1832">
                  <c:v>92.831519999999983</c:v>
                </c:pt>
                <c:pt idx="1833">
                  <c:v>92.551629999999989</c:v>
                </c:pt>
                <c:pt idx="1834">
                  <c:v>92.636589999999984</c:v>
                </c:pt>
                <c:pt idx="1835">
                  <c:v>93.15140999999997</c:v>
                </c:pt>
                <c:pt idx="1836">
                  <c:v>94.26598999999996</c:v>
                </c:pt>
                <c:pt idx="1837">
                  <c:v>95.128909999999991</c:v>
                </c:pt>
                <c:pt idx="1838">
                  <c:v>95.770959999999974</c:v>
                </c:pt>
                <c:pt idx="1839">
                  <c:v>95.590309999999974</c:v>
                </c:pt>
                <c:pt idx="1840">
                  <c:v>95.214659999999981</c:v>
                </c:pt>
                <c:pt idx="1841">
                  <c:v>94.895494999999983</c:v>
                </c:pt>
                <c:pt idx="1842">
                  <c:v>94.724614999999986</c:v>
                </c:pt>
                <c:pt idx="1843">
                  <c:v>94.916659999999993</c:v>
                </c:pt>
                <c:pt idx="1844">
                  <c:v>95.383735000000016</c:v>
                </c:pt>
                <c:pt idx="1845">
                  <c:v>95.363975000000011</c:v>
                </c:pt>
                <c:pt idx="1846">
                  <c:v>94.557825000000008</c:v>
                </c:pt>
                <c:pt idx="1847">
                  <c:v>93.849575000000016</c:v>
                </c:pt>
                <c:pt idx="1848">
                  <c:v>93.43265000000001</c:v>
                </c:pt>
                <c:pt idx="1849">
                  <c:v>93.435815000000019</c:v>
                </c:pt>
                <c:pt idx="1850">
                  <c:v>92.995775000000009</c:v>
                </c:pt>
                <c:pt idx="1851">
                  <c:v>92.768255000000025</c:v>
                </c:pt>
                <c:pt idx="1852">
                  <c:v>92.081135000000003</c:v>
                </c:pt>
                <c:pt idx="1853">
                  <c:v>91.398404999999997</c:v>
                </c:pt>
                <c:pt idx="1854">
                  <c:v>90.833065000000005</c:v>
                </c:pt>
                <c:pt idx="1855">
                  <c:v>90.007504999999995</c:v>
                </c:pt>
                <c:pt idx="1856">
                  <c:v>88.339489999999998</c:v>
                </c:pt>
                <c:pt idx="1857">
                  <c:v>85.882835000000014</c:v>
                </c:pt>
                <c:pt idx="1858">
                  <c:v>83.080175000000025</c:v>
                </c:pt>
                <c:pt idx="1859">
                  <c:v>80.927770000000024</c:v>
                </c:pt>
                <c:pt idx="1860">
                  <c:v>79.264260000000021</c:v>
                </c:pt>
                <c:pt idx="1861">
                  <c:v>77.922895000000011</c:v>
                </c:pt>
                <c:pt idx="1862">
                  <c:v>76.516945000000007</c:v>
                </c:pt>
                <c:pt idx="1863">
                  <c:v>74.483400000000017</c:v>
                </c:pt>
                <c:pt idx="1864">
                  <c:v>71.991360000000014</c:v>
                </c:pt>
                <c:pt idx="1865">
                  <c:v>69.724230000000006</c:v>
                </c:pt>
                <c:pt idx="1866">
                  <c:v>67.781330000000011</c:v>
                </c:pt>
                <c:pt idx="1867">
                  <c:v>66.348280000000003</c:v>
                </c:pt>
                <c:pt idx="1868">
                  <c:v>65.361290000000025</c:v>
                </c:pt>
                <c:pt idx="1869">
                  <c:v>64.885770000000008</c:v>
                </c:pt>
                <c:pt idx="1870">
                  <c:v>64.342835000000008</c:v>
                </c:pt>
                <c:pt idx="1871">
                  <c:v>63.148625000000003</c:v>
                </c:pt>
                <c:pt idx="1872">
                  <c:v>61.965284999999994</c:v>
                </c:pt>
                <c:pt idx="1873">
                  <c:v>60.611929999999994</c:v>
                </c:pt>
                <c:pt idx="1874">
                  <c:v>59.213620000000006</c:v>
                </c:pt>
                <c:pt idx="1875">
                  <c:v>58.213265</c:v>
                </c:pt>
                <c:pt idx="1876">
                  <c:v>57.884534999999993</c:v>
                </c:pt>
                <c:pt idx="1877">
                  <c:v>57.873154999999997</c:v>
                </c:pt>
                <c:pt idx="1878">
                  <c:v>58.093650000000004</c:v>
                </c:pt>
                <c:pt idx="1879">
                  <c:v>59.031820000000003</c:v>
                </c:pt>
                <c:pt idx="1880">
                  <c:v>60.09474500000001</c:v>
                </c:pt>
                <c:pt idx="1881">
                  <c:v>61.034190000000002</c:v>
                </c:pt>
                <c:pt idx="1882">
                  <c:v>61.858220000000003</c:v>
                </c:pt>
                <c:pt idx="1883">
                  <c:v>63.104955000000004</c:v>
                </c:pt>
                <c:pt idx="1884">
                  <c:v>64.536455000000004</c:v>
                </c:pt>
                <c:pt idx="1885">
                  <c:v>65.742514999999997</c:v>
                </c:pt>
                <c:pt idx="1886">
                  <c:v>66.437204999999977</c:v>
                </c:pt>
                <c:pt idx="1887">
                  <c:v>66.54840999999999</c:v>
                </c:pt>
                <c:pt idx="1888">
                  <c:v>66.462545000000006</c:v>
                </c:pt>
                <c:pt idx="1889">
                  <c:v>66.437614999999994</c:v>
                </c:pt>
                <c:pt idx="1890">
                  <c:v>66.641220000000004</c:v>
                </c:pt>
                <c:pt idx="1891">
                  <c:v>66.781950000000009</c:v>
                </c:pt>
                <c:pt idx="1892">
                  <c:v>67.580254999999994</c:v>
                </c:pt>
                <c:pt idx="1893">
                  <c:v>68.58617000000001</c:v>
                </c:pt>
                <c:pt idx="1894">
                  <c:v>68.931645000000003</c:v>
                </c:pt>
                <c:pt idx="1895">
                  <c:v>69.540915000000012</c:v>
                </c:pt>
                <c:pt idx="1896">
                  <c:v>69.682395</c:v>
                </c:pt>
                <c:pt idx="1897">
                  <c:v>69.432784999999996</c:v>
                </c:pt>
                <c:pt idx="1898">
                  <c:v>69.125939999999986</c:v>
                </c:pt>
                <c:pt idx="1899">
                  <c:v>68.18522999999999</c:v>
                </c:pt>
                <c:pt idx="1900">
                  <c:v>67.103165000000004</c:v>
                </c:pt>
                <c:pt idx="1901">
                  <c:v>66.340364999999991</c:v>
                </c:pt>
                <c:pt idx="1902">
                  <c:v>65.905964999999995</c:v>
                </c:pt>
                <c:pt idx="1903">
                  <c:v>65.318149999999989</c:v>
                </c:pt>
                <c:pt idx="1904">
                  <c:v>64.544049999999999</c:v>
                </c:pt>
                <c:pt idx="1905">
                  <c:v>63.832925000000003</c:v>
                </c:pt>
                <c:pt idx="1906">
                  <c:v>63.317035000000011</c:v>
                </c:pt>
                <c:pt idx="1907">
                  <c:v>62.954869999999993</c:v>
                </c:pt>
                <c:pt idx="1908">
                  <c:v>63.379460000000016</c:v>
                </c:pt>
                <c:pt idx="1909">
                  <c:v>64.284350000000003</c:v>
                </c:pt>
                <c:pt idx="1910">
                  <c:v>64.399975000000012</c:v>
                </c:pt>
                <c:pt idx="1911">
                  <c:v>64.770655000000005</c:v>
                </c:pt>
                <c:pt idx="1912">
                  <c:v>64.758160000000004</c:v>
                </c:pt>
                <c:pt idx="1913">
                  <c:v>64.755830000000003</c:v>
                </c:pt>
                <c:pt idx="1914">
                  <c:v>65.369204999999994</c:v>
                </c:pt>
                <c:pt idx="1915">
                  <c:v>65.541989999999998</c:v>
                </c:pt>
                <c:pt idx="1916">
                  <c:v>65.92130499999999</c:v>
                </c:pt>
                <c:pt idx="1917">
                  <c:v>67.103009999999983</c:v>
                </c:pt>
                <c:pt idx="1918">
                  <c:v>68.699084999999997</c:v>
                </c:pt>
                <c:pt idx="1919">
                  <c:v>70.638670000000005</c:v>
                </c:pt>
                <c:pt idx="1920">
                  <c:v>73.022010000000009</c:v>
                </c:pt>
                <c:pt idx="1921">
                  <c:v>74.933040000000005</c:v>
                </c:pt>
                <c:pt idx="1922">
                  <c:v>75.789085</c:v>
                </c:pt>
                <c:pt idx="1923">
                  <c:v>76.743804999999995</c:v>
                </c:pt>
                <c:pt idx="1924">
                  <c:v>78.018754999999999</c:v>
                </c:pt>
                <c:pt idx="1925">
                  <c:v>79.635104999999996</c:v>
                </c:pt>
                <c:pt idx="1926">
                  <c:v>80.30281500000001</c:v>
                </c:pt>
                <c:pt idx="1927">
                  <c:v>81.005449999999996</c:v>
                </c:pt>
                <c:pt idx="1928">
                  <c:v>81.629649999999998</c:v>
                </c:pt>
                <c:pt idx="1929">
                  <c:v>80.397660000000002</c:v>
                </c:pt>
                <c:pt idx="1930">
                  <c:v>79.530770000000004</c:v>
                </c:pt>
                <c:pt idx="1931">
                  <c:v>78.685750000000013</c:v>
                </c:pt>
                <c:pt idx="1932">
                  <c:v>77.865795000000006</c:v>
                </c:pt>
                <c:pt idx="1933">
                  <c:v>77.296115</c:v>
                </c:pt>
                <c:pt idx="1934">
                  <c:v>76.948909999999998</c:v>
                </c:pt>
                <c:pt idx="1935">
                  <c:v>76.92819999999999</c:v>
                </c:pt>
                <c:pt idx="1936">
                  <c:v>76.552284999999998</c:v>
                </c:pt>
                <c:pt idx="1937">
                  <c:v>75.623435000000001</c:v>
                </c:pt>
                <c:pt idx="1938">
                  <c:v>74.943344999999994</c:v>
                </c:pt>
                <c:pt idx="1939">
                  <c:v>74.612294999999989</c:v>
                </c:pt>
                <c:pt idx="1940">
                  <c:v>74.055519999999973</c:v>
                </c:pt>
                <c:pt idx="1941">
                  <c:v>72.813874999999967</c:v>
                </c:pt>
                <c:pt idx="1942">
                  <c:v>72.593354999999974</c:v>
                </c:pt>
                <c:pt idx="1943">
                  <c:v>72.559924999999993</c:v>
                </c:pt>
                <c:pt idx="1944">
                  <c:v>72.504495000000006</c:v>
                </c:pt>
                <c:pt idx="1945">
                  <c:v>71.985414999999989</c:v>
                </c:pt>
                <c:pt idx="1946">
                  <c:v>72.115805000000009</c:v>
                </c:pt>
                <c:pt idx="1947">
                  <c:v>71.765020000000021</c:v>
                </c:pt>
                <c:pt idx="1948">
                  <c:v>70.769035000000002</c:v>
                </c:pt>
                <c:pt idx="1949">
                  <c:v>71.381835000000009</c:v>
                </c:pt>
                <c:pt idx="1950">
                  <c:v>72.960540000000009</c:v>
                </c:pt>
                <c:pt idx="1951">
                  <c:v>74.40744500000001</c:v>
                </c:pt>
                <c:pt idx="1952">
                  <c:v>75.734265000000022</c:v>
                </c:pt>
                <c:pt idx="1953">
                  <c:v>77.142885000000007</c:v>
                </c:pt>
                <c:pt idx="1954">
                  <c:v>77.943325000000002</c:v>
                </c:pt>
                <c:pt idx="1955">
                  <c:v>78.22924500000002</c:v>
                </c:pt>
                <c:pt idx="1956">
                  <c:v>78.862075000000004</c:v>
                </c:pt>
                <c:pt idx="1957">
                  <c:v>79.515385000000009</c:v>
                </c:pt>
                <c:pt idx="1958">
                  <c:v>79.873720000000006</c:v>
                </c:pt>
                <c:pt idx="1959">
                  <c:v>80.113505000000004</c:v>
                </c:pt>
                <c:pt idx="1960">
                  <c:v>79.246115000000003</c:v>
                </c:pt>
                <c:pt idx="1961">
                  <c:v>79.093439999999987</c:v>
                </c:pt>
                <c:pt idx="1962">
                  <c:v>79.075889999999987</c:v>
                </c:pt>
                <c:pt idx="1963">
                  <c:v>78.248530000000002</c:v>
                </c:pt>
                <c:pt idx="1964">
                  <c:v>77.067734999999999</c:v>
                </c:pt>
                <c:pt idx="1965">
                  <c:v>76.092709999999997</c:v>
                </c:pt>
                <c:pt idx="1966">
                  <c:v>75.395880000000005</c:v>
                </c:pt>
                <c:pt idx="1967">
                  <c:v>75.141694999999999</c:v>
                </c:pt>
                <c:pt idx="1968">
                  <c:v>74.853650000000002</c:v>
                </c:pt>
                <c:pt idx="1969">
                  <c:v>74.146405000000001</c:v>
                </c:pt>
                <c:pt idx="1970">
                  <c:v>72.934179999999998</c:v>
                </c:pt>
                <c:pt idx="1971">
                  <c:v>71.834225000000018</c:v>
                </c:pt>
                <c:pt idx="1972">
                  <c:v>70.831015000000008</c:v>
                </c:pt>
                <c:pt idx="1973">
                  <c:v>69.751545000000007</c:v>
                </c:pt>
                <c:pt idx="1974">
                  <c:v>69.052875</c:v>
                </c:pt>
                <c:pt idx="1975">
                  <c:v>68.038385000000005</c:v>
                </c:pt>
                <c:pt idx="1976">
                  <c:v>67.387469999999993</c:v>
                </c:pt>
                <c:pt idx="1977">
                  <c:v>67.305769999999995</c:v>
                </c:pt>
                <c:pt idx="1978">
                  <c:v>66.689850000000007</c:v>
                </c:pt>
                <c:pt idx="1979">
                  <c:v>65.743020000000001</c:v>
                </c:pt>
                <c:pt idx="1980">
                  <c:v>65.878779999999992</c:v>
                </c:pt>
                <c:pt idx="1981">
                  <c:v>66.364480000000015</c:v>
                </c:pt>
                <c:pt idx="1982">
                  <c:v>66.199735000000004</c:v>
                </c:pt>
                <c:pt idx="1983">
                  <c:v>65.901215000000008</c:v>
                </c:pt>
                <c:pt idx="1984">
                  <c:v>64.882125000000002</c:v>
                </c:pt>
                <c:pt idx="1985">
                  <c:v>64.097049999999996</c:v>
                </c:pt>
                <c:pt idx="1986">
                  <c:v>63.376795000000001</c:v>
                </c:pt>
                <c:pt idx="1987">
                  <c:v>62.439094999999995</c:v>
                </c:pt>
                <c:pt idx="1988">
                  <c:v>61.493490000000008</c:v>
                </c:pt>
                <c:pt idx="1989">
                  <c:v>60.729010000000002</c:v>
                </c:pt>
                <c:pt idx="1990">
                  <c:v>59.999210000000019</c:v>
                </c:pt>
                <c:pt idx="1991">
                  <c:v>58.763890000000018</c:v>
                </c:pt>
                <c:pt idx="1992">
                  <c:v>57.504500000000007</c:v>
                </c:pt>
                <c:pt idx="1993">
                  <c:v>56.426910000000007</c:v>
                </c:pt>
                <c:pt idx="1994">
                  <c:v>54.491979999999998</c:v>
                </c:pt>
                <c:pt idx="1995">
                  <c:v>53.100555</c:v>
                </c:pt>
                <c:pt idx="1996">
                  <c:v>51.838799999999992</c:v>
                </c:pt>
                <c:pt idx="1997">
                  <c:v>50.749524999999991</c:v>
                </c:pt>
                <c:pt idx="1998">
                  <c:v>49.691464999999987</c:v>
                </c:pt>
                <c:pt idx="1999">
                  <c:v>47.967064999999998</c:v>
                </c:pt>
                <c:pt idx="2000">
                  <c:v>46.013635000000001</c:v>
                </c:pt>
                <c:pt idx="2001">
                  <c:v>43.995900000000006</c:v>
                </c:pt>
                <c:pt idx="2002">
                  <c:v>42.468285000000009</c:v>
                </c:pt>
                <c:pt idx="2003">
                  <c:v>41.295995000000005</c:v>
                </c:pt>
                <c:pt idx="2004">
                  <c:v>40.836935000000004</c:v>
                </c:pt>
                <c:pt idx="2005">
                  <c:v>39.904950000000014</c:v>
                </c:pt>
                <c:pt idx="2006">
                  <c:v>38.568435000000008</c:v>
                </c:pt>
                <c:pt idx="2007">
                  <c:v>37.737100000000012</c:v>
                </c:pt>
                <c:pt idx="2008">
                  <c:v>37.237905000000005</c:v>
                </c:pt>
                <c:pt idx="2009">
                  <c:v>36.828635000000006</c:v>
                </c:pt>
                <c:pt idx="2010">
                  <c:v>36.734380000000002</c:v>
                </c:pt>
                <c:pt idx="2011">
                  <c:v>37.242804999999997</c:v>
                </c:pt>
                <c:pt idx="2012">
                  <c:v>37.460609999999996</c:v>
                </c:pt>
                <c:pt idx="2013">
                  <c:v>37.616394999999997</c:v>
                </c:pt>
                <c:pt idx="2014">
                  <c:v>38.729149999999997</c:v>
                </c:pt>
                <c:pt idx="2015">
                  <c:v>39.542594999999999</c:v>
                </c:pt>
                <c:pt idx="2016">
                  <c:v>39.915084999999998</c:v>
                </c:pt>
                <c:pt idx="2017">
                  <c:v>39.857190000000003</c:v>
                </c:pt>
                <c:pt idx="2018">
                  <c:v>39.988810000000001</c:v>
                </c:pt>
                <c:pt idx="2019">
                  <c:v>41.016904999999994</c:v>
                </c:pt>
                <c:pt idx="2020">
                  <c:v>42.182689999999994</c:v>
                </c:pt>
                <c:pt idx="2021">
                  <c:v>43.091849999999994</c:v>
                </c:pt>
                <c:pt idx="2022">
                  <c:v>43.54717999999999</c:v>
                </c:pt>
                <c:pt idx="2023">
                  <c:v>44.106474999999996</c:v>
                </c:pt>
                <c:pt idx="2024">
                  <c:v>44.792399999999994</c:v>
                </c:pt>
                <c:pt idx="2025">
                  <c:v>45.914919999999988</c:v>
                </c:pt>
                <c:pt idx="2026">
                  <c:v>47.53752999999999</c:v>
                </c:pt>
                <c:pt idx="2027">
                  <c:v>48.873544999999993</c:v>
                </c:pt>
                <c:pt idx="2028">
                  <c:v>49.53963499999999</c:v>
                </c:pt>
                <c:pt idx="2029">
                  <c:v>50.177269999999986</c:v>
                </c:pt>
                <c:pt idx="2030">
                  <c:v>50.891499999999994</c:v>
                </c:pt>
                <c:pt idx="2031">
                  <c:v>52.255989999999997</c:v>
                </c:pt>
                <c:pt idx="2032">
                  <c:v>53.498720000000006</c:v>
                </c:pt>
                <c:pt idx="2033">
                  <c:v>54.160789999999999</c:v>
                </c:pt>
                <c:pt idx="2034">
                  <c:v>55.572635000000005</c:v>
                </c:pt>
                <c:pt idx="2035">
                  <c:v>57.383945000000004</c:v>
                </c:pt>
                <c:pt idx="2036">
                  <c:v>59.072714999999995</c:v>
                </c:pt>
                <c:pt idx="2037">
                  <c:v>60.77241999999999</c:v>
                </c:pt>
                <c:pt idx="2038">
                  <c:v>62.240494999999996</c:v>
                </c:pt>
                <c:pt idx="2039">
                  <c:v>63.021614999999997</c:v>
                </c:pt>
                <c:pt idx="2040">
                  <c:v>63.632719999999992</c:v>
                </c:pt>
                <c:pt idx="2041">
                  <c:v>63.966529999999999</c:v>
                </c:pt>
                <c:pt idx="2042">
                  <c:v>64.357315</c:v>
                </c:pt>
                <c:pt idx="2043">
                  <c:v>64.771429999999995</c:v>
                </c:pt>
                <c:pt idx="2044">
                  <c:v>65.243610000000004</c:v>
                </c:pt>
                <c:pt idx="2045">
                  <c:v>65.397804999999991</c:v>
                </c:pt>
                <c:pt idx="2046">
                  <c:v>65.202199999999991</c:v>
                </c:pt>
                <c:pt idx="2047">
                  <c:v>65.130349999999993</c:v>
                </c:pt>
                <c:pt idx="2048">
                  <c:v>65.527704999999997</c:v>
                </c:pt>
                <c:pt idx="2049">
                  <c:v>65.94268000000001</c:v>
                </c:pt>
                <c:pt idx="2050">
                  <c:v>65.915025</c:v>
                </c:pt>
                <c:pt idx="2051">
                  <c:v>65.210980000000006</c:v>
                </c:pt>
                <c:pt idx="2052">
                  <c:v>65.017705000000021</c:v>
                </c:pt>
                <c:pt idx="2053">
                  <c:v>65.105195000000023</c:v>
                </c:pt>
                <c:pt idx="2054">
                  <c:v>64.637495000000015</c:v>
                </c:pt>
                <c:pt idx="2055">
                  <c:v>64.350744999999989</c:v>
                </c:pt>
                <c:pt idx="2056">
                  <c:v>63.501014999999995</c:v>
                </c:pt>
                <c:pt idx="2057">
                  <c:v>62.501390000000001</c:v>
                </c:pt>
                <c:pt idx="2058">
                  <c:v>61.912315</c:v>
                </c:pt>
                <c:pt idx="2059">
                  <c:v>61.500110000000006</c:v>
                </c:pt>
                <c:pt idx="2060">
                  <c:v>60.745424999999997</c:v>
                </c:pt>
                <c:pt idx="2061">
                  <c:v>60.04173999999999</c:v>
                </c:pt>
                <c:pt idx="2062">
                  <c:v>59.97704499999999</c:v>
                </c:pt>
                <c:pt idx="2063">
                  <c:v>60.504464999999996</c:v>
                </c:pt>
                <c:pt idx="2064">
                  <c:v>61.093449999999997</c:v>
                </c:pt>
                <c:pt idx="2065">
                  <c:v>60.785640000000015</c:v>
                </c:pt>
                <c:pt idx="2066">
                  <c:v>60.79543000000001</c:v>
                </c:pt>
                <c:pt idx="2067">
                  <c:v>60.880040000000022</c:v>
                </c:pt>
                <c:pt idx="2068">
                  <c:v>60.591060000000006</c:v>
                </c:pt>
                <c:pt idx="2069">
                  <c:v>60.665080000000003</c:v>
                </c:pt>
                <c:pt idx="2070">
                  <c:v>61.058419999999998</c:v>
                </c:pt>
                <c:pt idx="2071">
                  <c:v>60.929124999999999</c:v>
                </c:pt>
                <c:pt idx="2072">
                  <c:v>60.590654999999991</c:v>
                </c:pt>
                <c:pt idx="2073">
                  <c:v>60.240335000000002</c:v>
                </c:pt>
                <c:pt idx="2074">
                  <c:v>59.465644999999995</c:v>
                </c:pt>
                <c:pt idx="2075">
                  <c:v>58.168965</c:v>
                </c:pt>
                <c:pt idx="2076">
                  <c:v>57.399200000000008</c:v>
                </c:pt>
                <c:pt idx="2077">
                  <c:v>56.87885</c:v>
                </c:pt>
                <c:pt idx="2078">
                  <c:v>56.57967</c:v>
                </c:pt>
                <c:pt idx="2079">
                  <c:v>56.579414999999997</c:v>
                </c:pt>
                <c:pt idx="2080">
                  <c:v>57.045625000000008</c:v>
                </c:pt>
                <c:pt idx="2081">
                  <c:v>57.933270000000014</c:v>
                </c:pt>
                <c:pt idx="2082">
                  <c:v>58.539025000000002</c:v>
                </c:pt>
                <c:pt idx="2083">
                  <c:v>58.690954999999988</c:v>
                </c:pt>
                <c:pt idx="2084">
                  <c:v>58.64732999999999</c:v>
                </c:pt>
                <c:pt idx="2085">
                  <c:v>59.273634999999999</c:v>
                </c:pt>
                <c:pt idx="2086">
                  <c:v>59.410614999999993</c:v>
                </c:pt>
                <c:pt idx="2087">
                  <c:v>59.324235000000009</c:v>
                </c:pt>
                <c:pt idx="2088">
                  <c:v>59.39126000000001</c:v>
                </c:pt>
                <c:pt idx="2089">
                  <c:v>58.87881500000001</c:v>
                </c:pt>
                <c:pt idx="2090">
                  <c:v>58.056640000000002</c:v>
                </c:pt>
                <c:pt idx="2091">
                  <c:v>57.823405000000001</c:v>
                </c:pt>
                <c:pt idx="2092">
                  <c:v>57.846764999999991</c:v>
                </c:pt>
                <c:pt idx="2093">
                  <c:v>58.153414999999981</c:v>
                </c:pt>
                <c:pt idx="2094">
                  <c:v>58.167234999999991</c:v>
                </c:pt>
                <c:pt idx="2095">
                  <c:v>57.912909999999989</c:v>
                </c:pt>
                <c:pt idx="2096">
                  <c:v>58.052225</c:v>
                </c:pt>
                <c:pt idx="2097">
                  <c:v>58.58252499999999</c:v>
                </c:pt>
                <c:pt idx="2098">
                  <c:v>59.026654999999991</c:v>
                </c:pt>
                <c:pt idx="2099">
                  <c:v>58.698684999999998</c:v>
                </c:pt>
                <c:pt idx="2100">
                  <c:v>58.443304999999995</c:v>
                </c:pt>
                <c:pt idx="2101">
                  <c:v>58.065690000000004</c:v>
                </c:pt>
                <c:pt idx="2102">
                  <c:v>56.948760000000007</c:v>
                </c:pt>
                <c:pt idx="2103">
                  <c:v>55.948399999999992</c:v>
                </c:pt>
                <c:pt idx="2104">
                  <c:v>55.247769999999988</c:v>
                </c:pt>
                <c:pt idx="2105">
                  <c:v>55.05086</c:v>
                </c:pt>
                <c:pt idx="2106">
                  <c:v>55.420465000000014</c:v>
                </c:pt>
                <c:pt idx="2107">
                  <c:v>55.848680000000016</c:v>
                </c:pt>
                <c:pt idx="2108">
                  <c:v>56.264100000000006</c:v>
                </c:pt>
                <c:pt idx="2109">
                  <c:v>56.750085000000013</c:v>
                </c:pt>
                <c:pt idx="2110">
                  <c:v>57.345565000000001</c:v>
                </c:pt>
                <c:pt idx="2111">
                  <c:v>57.914070000000002</c:v>
                </c:pt>
                <c:pt idx="2112">
                  <c:v>57.927300000000002</c:v>
                </c:pt>
                <c:pt idx="2113">
                  <c:v>57.46896499999999</c:v>
                </c:pt>
                <c:pt idx="2114">
                  <c:v>57.365839999999992</c:v>
                </c:pt>
                <c:pt idx="2115">
                  <c:v>58.264164999999991</c:v>
                </c:pt>
                <c:pt idx="2116">
                  <c:v>58.865175000000001</c:v>
                </c:pt>
                <c:pt idx="2117">
                  <c:v>58.717205</c:v>
                </c:pt>
                <c:pt idx="2118">
                  <c:v>58.781540000000007</c:v>
                </c:pt>
                <c:pt idx="2119">
                  <c:v>59.084465000000002</c:v>
                </c:pt>
                <c:pt idx="2120">
                  <c:v>58.522889999999997</c:v>
                </c:pt>
                <c:pt idx="2121">
                  <c:v>57.76798500000001</c:v>
                </c:pt>
                <c:pt idx="2122">
                  <c:v>57.706095000000005</c:v>
                </c:pt>
                <c:pt idx="2123">
                  <c:v>57.733034999999987</c:v>
                </c:pt>
                <c:pt idx="2124">
                  <c:v>58.132389999999987</c:v>
                </c:pt>
                <c:pt idx="2125">
                  <c:v>58.569305</c:v>
                </c:pt>
                <c:pt idx="2126">
                  <c:v>58.713039999999999</c:v>
                </c:pt>
                <c:pt idx="2127">
                  <c:v>57.99074499999999</c:v>
                </c:pt>
                <c:pt idx="2128">
                  <c:v>57.259099999999989</c:v>
                </c:pt>
                <c:pt idx="2129">
                  <c:v>56.595479999999988</c:v>
                </c:pt>
                <c:pt idx="2130">
                  <c:v>55.675635000000014</c:v>
                </c:pt>
                <c:pt idx="2131">
                  <c:v>54.409959999999998</c:v>
                </c:pt>
                <c:pt idx="2132">
                  <c:v>53.421165000000009</c:v>
                </c:pt>
                <c:pt idx="2133">
                  <c:v>53.010925</c:v>
                </c:pt>
                <c:pt idx="2134">
                  <c:v>52.743410000000004</c:v>
                </c:pt>
                <c:pt idx="2135">
                  <c:v>52.101105000000004</c:v>
                </c:pt>
                <c:pt idx="2136">
                  <c:v>51.863380000000006</c:v>
                </c:pt>
                <c:pt idx="2137">
                  <c:v>51.676014999999992</c:v>
                </c:pt>
                <c:pt idx="2138">
                  <c:v>51.02575499999999</c:v>
                </c:pt>
                <c:pt idx="2139">
                  <c:v>50.954524999999997</c:v>
                </c:pt>
                <c:pt idx="2140">
                  <c:v>51.544354999999996</c:v>
                </c:pt>
                <c:pt idx="2141">
                  <c:v>52.104784999999993</c:v>
                </c:pt>
                <c:pt idx="2142">
                  <c:v>52.207424999999986</c:v>
                </c:pt>
                <c:pt idx="2143">
                  <c:v>52.085529999999991</c:v>
                </c:pt>
                <c:pt idx="2144">
                  <c:v>51.374754999999993</c:v>
                </c:pt>
                <c:pt idx="2145">
                  <c:v>50.449830000000006</c:v>
                </c:pt>
                <c:pt idx="2146">
                  <c:v>49.765789999999996</c:v>
                </c:pt>
                <c:pt idx="2147">
                  <c:v>49.866780000000006</c:v>
                </c:pt>
                <c:pt idx="2148">
                  <c:v>49.988535000000006</c:v>
                </c:pt>
                <c:pt idx="2149">
                  <c:v>50.317565000000009</c:v>
                </c:pt>
                <c:pt idx="2150">
                  <c:v>51.034930000000017</c:v>
                </c:pt>
                <c:pt idx="2151">
                  <c:v>52.11677000000001</c:v>
                </c:pt>
                <c:pt idx="2152">
                  <c:v>53.398115000000004</c:v>
                </c:pt>
                <c:pt idx="2153">
                  <c:v>54.604044999999999</c:v>
                </c:pt>
                <c:pt idx="2154">
                  <c:v>55.992190000000008</c:v>
                </c:pt>
                <c:pt idx="2155">
                  <c:v>56.937535000000004</c:v>
                </c:pt>
                <c:pt idx="2156">
                  <c:v>57.225810000000003</c:v>
                </c:pt>
                <c:pt idx="2157">
                  <c:v>57.530659999999997</c:v>
                </c:pt>
                <c:pt idx="2158">
                  <c:v>57.731065000000015</c:v>
                </c:pt>
                <c:pt idx="2159">
                  <c:v>57.765520000000016</c:v>
                </c:pt>
                <c:pt idx="2160">
                  <c:v>57.839715000000012</c:v>
                </c:pt>
                <c:pt idx="2161">
                  <c:v>57.831415000000014</c:v>
                </c:pt>
                <c:pt idx="2162">
                  <c:v>58.372095000000016</c:v>
                </c:pt>
                <c:pt idx="2163">
                  <c:v>59.055535000000006</c:v>
                </c:pt>
                <c:pt idx="2164">
                  <c:v>59.716080000000012</c:v>
                </c:pt>
                <c:pt idx="2165">
                  <c:v>60.180875</c:v>
                </c:pt>
                <c:pt idx="2166">
                  <c:v>60.390610000000002</c:v>
                </c:pt>
                <c:pt idx="2167">
                  <c:v>60.612384999999996</c:v>
                </c:pt>
                <c:pt idx="2168">
                  <c:v>61.215259999999986</c:v>
                </c:pt>
                <c:pt idx="2169">
                  <c:v>61.63553499999999</c:v>
                </c:pt>
                <c:pt idx="2170">
                  <c:v>61.527814999999997</c:v>
                </c:pt>
                <c:pt idx="2171">
                  <c:v>61.16404</c:v>
                </c:pt>
                <c:pt idx="2172">
                  <c:v>60.618594999999992</c:v>
                </c:pt>
                <c:pt idx="2173">
                  <c:v>59.887694999999987</c:v>
                </c:pt>
                <c:pt idx="2174">
                  <c:v>59.12409499999999</c:v>
                </c:pt>
                <c:pt idx="2175">
                  <c:v>58.489954999999995</c:v>
                </c:pt>
                <c:pt idx="2176">
                  <c:v>57.672495000000005</c:v>
                </c:pt>
                <c:pt idx="2177">
                  <c:v>57.681865000000002</c:v>
                </c:pt>
                <c:pt idx="2178">
                  <c:v>58.108265000000003</c:v>
                </c:pt>
                <c:pt idx="2179">
                  <c:v>58.408105000000013</c:v>
                </c:pt>
                <c:pt idx="2180">
                  <c:v>58.29928000000001</c:v>
                </c:pt>
                <c:pt idx="2181">
                  <c:v>58.377245000000002</c:v>
                </c:pt>
                <c:pt idx="2182">
                  <c:v>58.380779999999994</c:v>
                </c:pt>
                <c:pt idx="2183">
                  <c:v>58.287180000000014</c:v>
                </c:pt>
                <c:pt idx="2184">
                  <c:v>57.941909999999993</c:v>
                </c:pt>
                <c:pt idx="2185">
                  <c:v>57.497460000000004</c:v>
                </c:pt>
                <c:pt idx="2186">
                  <c:v>57.599219999999988</c:v>
                </c:pt>
                <c:pt idx="2187">
                  <c:v>57.754649999999991</c:v>
                </c:pt>
                <c:pt idx="2188">
                  <c:v>57.474289999999996</c:v>
                </c:pt>
                <c:pt idx="2189">
                  <c:v>56.844860000000004</c:v>
                </c:pt>
                <c:pt idx="2190">
                  <c:v>56.434739999999998</c:v>
                </c:pt>
                <c:pt idx="2191">
                  <c:v>56.103680000000011</c:v>
                </c:pt>
                <c:pt idx="2192">
                  <c:v>55.872620000000005</c:v>
                </c:pt>
                <c:pt idx="2193">
                  <c:v>55.461999999999989</c:v>
                </c:pt>
                <c:pt idx="2194">
                  <c:v>54.875450000000001</c:v>
                </c:pt>
                <c:pt idx="2195">
                  <c:v>54.705604999999991</c:v>
                </c:pt>
                <c:pt idx="2196">
                  <c:v>55.085860000000004</c:v>
                </c:pt>
                <c:pt idx="2197">
                  <c:v>54.860035000000003</c:v>
                </c:pt>
                <c:pt idx="2198">
                  <c:v>54.24915</c:v>
                </c:pt>
                <c:pt idx="2199">
                  <c:v>53.693054999999994</c:v>
                </c:pt>
                <c:pt idx="2200">
                  <c:v>53.801759999999987</c:v>
                </c:pt>
                <c:pt idx="2201">
                  <c:v>54.644069999999999</c:v>
                </c:pt>
                <c:pt idx="2202">
                  <c:v>55.013464999999997</c:v>
                </c:pt>
                <c:pt idx="2203">
                  <c:v>54.970945000000007</c:v>
                </c:pt>
                <c:pt idx="2204">
                  <c:v>54.93254499999999</c:v>
                </c:pt>
                <c:pt idx="2205">
                  <c:v>54.993875000000003</c:v>
                </c:pt>
                <c:pt idx="2206">
                  <c:v>54.476899999999986</c:v>
                </c:pt>
                <c:pt idx="2207">
                  <c:v>53.793669999999985</c:v>
                </c:pt>
                <c:pt idx="2208">
                  <c:v>53.230609999999999</c:v>
                </c:pt>
                <c:pt idx="2209">
                  <c:v>53.388110000000005</c:v>
                </c:pt>
                <c:pt idx="2210">
                  <c:v>54.361015000000009</c:v>
                </c:pt>
                <c:pt idx="2211">
                  <c:v>55.600610000000003</c:v>
                </c:pt>
                <c:pt idx="2212">
                  <c:v>56.744630000000008</c:v>
                </c:pt>
                <c:pt idx="2213">
                  <c:v>57.79222</c:v>
                </c:pt>
                <c:pt idx="2214">
                  <c:v>58.468420000000002</c:v>
                </c:pt>
                <c:pt idx="2215">
                  <c:v>59.029045000000011</c:v>
                </c:pt>
                <c:pt idx="2216">
                  <c:v>59.681450000000019</c:v>
                </c:pt>
                <c:pt idx="2217">
                  <c:v>59.820020000000021</c:v>
                </c:pt>
                <c:pt idx="2218">
                  <c:v>60.346430000000012</c:v>
                </c:pt>
                <c:pt idx="2219">
                  <c:v>61.151900000000012</c:v>
                </c:pt>
                <c:pt idx="2220">
                  <c:v>61.053665000000009</c:v>
                </c:pt>
                <c:pt idx="2221">
                  <c:v>60.284185000000001</c:v>
                </c:pt>
                <c:pt idx="2222">
                  <c:v>59.911005000000003</c:v>
                </c:pt>
                <c:pt idx="2223">
                  <c:v>59.469869999999993</c:v>
                </c:pt>
                <c:pt idx="2224">
                  <c:v>59.210134999999994</c:v>
                </c:pt>
                <c:pt idx="2225">
                  <c:v>59.158464999999993</c:v>
                </c:pt>
                <c:pt idx="2226">
                  <c:v>59.424929999999996</c:v>
                </c:pt>
                <c:pt idx="2227">
                  <c:v>59.637354999999999</c:v>
                </c:pt>
                <c:pt idx="2228">
                  <c:v>59.711795000000009</c:v>
                </c:pt>
                <c:pt idx="2229">
                  <c:v>59.310835000000012</c:v>
                </c:pt>
                <c:pt idx="2230">
                  <c:v>57.881614999999996</c:v>
                </c:pt>
                <c:pt idx="2231">
                  <c:v>56.243920000000003</c:v>
                </c:pt>
                <c:pt idx="2232">
                  <c:v>55.183169999999997</c:v>
                </c:pt>
                <c:pt idx="2233">
                  <c:v>54.016129999999997</c:v>
                </c:pt>
                <c:pt idx="2234">
                  <c:v>53.071514999999998</c:v>
                </c:pt>
                <c:pt idx="2235">
                  <c:v>52.046709999999997</c:v>
                </c:pt>
                <c:pt idx="2236">
                  <c:v>50.649244999999993</c:v>
                </c:pt>
                <c:pt idx="2237">
                  <c:v>49.799515</c:v>
                </c:pt>
                <c:pt idx="2238">
                  <c:v>48.920409999999997</c:v>
                </c:pt>
                <c:pt idx="2239">
                  <c:v>47.752289999999995</c:v>
                </c:pt>
                <c:pt idx="2240">
                  <c:v>47.553044999999997</c:v>
                </c:pt>
                <c:pt idx="2241">
                  <c:v>47.867564999999999</c:v>
                </c:pt>
                <c:pt idx="2242">
                  <c:v>47.163214999999994</c:v>
                </c:pt>
                <c:pt idx="2243">
                  <c:v>46.488485000000004</c:v>
                </c:pt>
                <c:pt idx="2244">
                  <c:v>45.919034999999994</c:v>
                </c:pt>
                <c:pt idx="2245">
                  <c:v>45.627430000000011</c:v>
                </c:pt>
                <c:pt idx="2246">
                  <c:v>45.230695000000004</c:v>
                </c:pt>
                <c:pt idx="2247">
                  <c:v>44.973959999999998</c:v>
                </c:pt>
                <c:pt idx="2248">
                  <c:v>44.944724999999998</c:v>
                </c:pt>
                <c:pt idx="2249">
                  <c:v>44.560890000000001</c:v>
                </c:pt>
                <c:pt idx="2250">
                  <c:v>44.069309999999994</c:v>
                </c:pt>
                <c:pt idx="2251">
                  <c:v>43.648670000000003</c:v>
                </c:pt>
                <c:pt idx="2252">
                  <c:v>42.814739999999993</c:v>
                </c:pt>
                <c:pt idx="2253">
                  <c:v>42.335344999999997</c:v>
                </c:pt>
                <c:pt idx="2254">
                  <c:v>41.775394999999996</c:v>
                </c:pt>
                <c:pt idx="2255">
                  <c:v>40.830739999999999</c:v>
                </c:pt>
                <c:pt idx="2256">
                  <c:v>39.937509999999996</c:v>
                </c:pt>
                <c:pt idx="2257">
                  <c:v>39.426189999999998</c:v>
                </c:pt>
                <c:pt idx="2258">
                  <c:v>38.569215</c:v>
                </c:pt>
                <c:pt idx="2259">
                  <c:v>37.46857</c:v>
                </c:pt>
                <c:pt idx="2260">
                  <c:v>35.724975000000001</c:v>
                </c:pt>
                <c:pt idx="2261">
                  <c:v>33.979215000000003</c:v>
                </c:pt>
                <c:pt idx="2262">
                  <c:v>33.476230000000001</c:v>
                </c:pt>
                <c:pt idx="2263">
                  <c:v>33.077350000000003</c:v>
                </c:pt>
                <c:pt idx="2264">
                  <c:v>32.569820000000007</c:v>
                </c:pt>
                <c:pt idx="2265">
                  <c:v>31.523094999999994</c:v>
                </c:pt>
                <c:pt idx="2266">
                  <c:v>30.068454999999993</c:v>
                </c:pt>
                <c:pt idx="2267">
                  <c:v>28.729069999999989</c:v>
                </c:pt>
                <c:pt idx="2268">
                  <c:v>27.549874999999997</c:v>
                </c:pt>
                <c:pt idx="2269">
                  <c:v>27.132950000000001</c:v>
                </c:pt>
                <c:pt idx="2270">
                  <c:v>27.236000000000001</c:v>
                </c:pt>
                <c:pt idx="2271">
                  <c:v>27.360215</c:v>
                </c:pt>
                <c:pt idx="2272">
                  <c:v>27.489310000000007</c:v>
                </c:pt>
                <c:pt idx="2273">
                  <c:v>27.809985000000001</c:v>
                </c:pt>
                <c:pt idx="2274">
                  <c:v>28.505410000000005</c:v>
                </c:pt>
                <c:pt idx="2275">
                  <c:v>29.616490000000006</c:v>
                </c:pt>
                <c:pt idx="2276">
                  <c:v>31.029245000000003</c:v>
                </c:pt>
                <c:pt idx="2277">
                  <c:v>31.991315000000004</c:v>
                </c:pt>
                <c:pt idx="2278">
                  <c:v>32.953980000000001</c:v>
                </c:pt>
                <c:pt idx="2279">
                  <c:v>34.141194999999996</c:v>
                </c:pt>
                <c:pt idx="2280">
                  <c:v>36.418680000000002</c:v>
                </c:pt>
                <c:pt idx="2281">
                  <c:v>39.025754999999997</c:v>
                </c:pt>
                <c:pt idx="2282">
                  <c:v>41.049044999999992</c:v>
                </c:pt>
                <c:pt idx="2283">
                  <c:v>42.958214999999988</c:v>
                </c:pt>
                <c:pt idx="2284">
                  <c:v>44.600784999999995</c:v>
                </c:pt>
                <c:pt idx="2285">
                  <c:v>46.361874999999998</c:v>
                </c:pt>
                <c:pt idx="2286">
                  <c:v>48.564495000000001</c:v>
                </c:pt>
                <c:pt idx="2287">
                  <c:v>50.713264999999993</c:v>
                </c:pt>
                <c:pt idx="2288">
                  <c:v>52.394639999999995</c:v>
                </c:pt>
                <c:pt idx="2289">
                  <c:v>53.649344999999997</c:v>
                </c:pt>
                <c:pt idx="2290">
                  <c:v>54.645345000000006</c:v>
                </c:pt>
                <c:pt idx="2291">
                  <c:v>55.08344000000001</c:v>
                </c:pt>
                <c:pt idx="2292">
                  <c:v>55.086525000000009</c:v>
                </c:pt>
                <c:pt idx="2293">
                  <c:v>54.467915000000005</c:v>
                </c:pt>
                <c:pt idx="2294">
                  <c:v>53.180099999999996</c:v>
                </c:pt>
                <c:pt idx="2295">
                  <c:v>51.901999999999987</c:v>
                </c:pt>
                <c:pt idx="2296">
                  <c:v>50.491049999999987</c:v>
                </c:pt>
                <c:pt idx="2297">
                  <c:v>49.091649999999994</c:v>
                </c:pt>
                <c:pt idx="2298">
                  <c:v>47.919264999999996</c:v>
                </c:pt>
                <c:pt idx="2299">
                  <c:v>46.790774999999989</c:v>
                </c:pt>
                <c:pt idx="2300">
                  <c:v>44.819119999999991</c:v>
                </c:pt>
                <c:pt idx="2301">
                  <c:v>42.244894999999993</c:v>
                </c:pt>
                <c:pt idx="2302">
                  <c:v>40.166554999999995</c:v>
                </c:pt>
                <c:pt idx="2303">
                  <c:v>38.545914999999994</c:v>
                </c:pt>
                <c:pt idx="2304">
                  <c:v>37.411504999999991</c:v>
                </c:pt>
                <c:pt idx="2305">
                  <c:v>36.004124999999995</c:v>
                </c:pt>
                <c:pt idx="2306">
                  <c:v>33.948069999999994</c:v>
                </c:pt>
                <c:pt idx="2307">
                  <c:v>32.148569999999992</c:v>
                </c:pt>
                <c:pt idx="2308">
                  <c:v>30.560654999999997</c:v>
                </c:pt>
                <c:pt idx="2309">
                  <c:v>28.87067</c:v>
                </c:pt>
                <c:pt idx="2310">
                  <c:v>27.207365000000003</c:v>
                </c:pt>
                <c:pt idx="2311">
                  <c:v>26.111055</c:v>
                </c:pt>
                <c:pt idx="2312">
                  <c:v>25.501574999999999</c:v>
                </c:pt>
                <c:pt idx="2313">
                  <c:v>25.356280000000002</c:v>
                </c:pt>
                <c:pt idx="2314">
                  <c:v>26.038064999999996</c:v>
                </c:pt>
                <c:pt idx="2315">
                  <c:v>26.854294999999997</c:v>
                </c:pt>
                <c:pt idx="2316">
                  <c:v>27.459755000000001</c:v>
                </c:pt>
                <c:pt idx="2317">
                  <c:v>28.204615</c:v>
                </c:pt>
                <c:pt idx="2318">
                  <c:v>28.930175000000002</c:v>
                </c:pt>
                <c:pt idx="2319">
                  <c:v>29.498489999999997</c:v>
                </c:pt>
                <c:pt idx="2320">
                  <c:v>29.955874999999992</c:v>
                </c:pt>
                <c:pt idx="2321">
                  <c:v>30.088560000000001</c:v>
                </c:pt>
                <c:pt idx="2322">
                  <c:v>30.019569999999998</c:v>
                </c:pt>
                <c:pt idx="2323">
                  <c:v>30.259394999999991</c:v>
                </c:pt>
                <c:pt idx="2324">
                  <c:v>30.203239999999994</c:v>
                </c:pt>
                <c:pt idx="2325">
                  <c:v>29.577109999999998</c:v>
                </c:pt>
                <c:pt idx="2326">
                  <c:v>30.028444999999994</c:v>
                </c:pt>
                <c:pt idx="2327">
                  <c:v>30.319425000000003</c:v>
                </c:pt>
                <c:pt idx="2328">
                  <c:v>30.174405</c:v>
                </c:pt>
                <c:pt idx="2329">
                  <c:v>30.586330000000004</c:v>
                </c:pt>
                <c:pt idx="2330">
                  <c:v>31.249325000000006</c:v>
                </c:pt>
                <c:pt idx="2331">
                  <c:v>31.572480000000006</c:v>
                </c:pt>
                <c:pt idx="2332">
                  <c:v>31.652395000000002</c:v>
                </c:pt>
                <c:pt idx="2333">
                  <c:v>31.49447</c:v>
                </c:pt>
                <c:pt idx="2334">
                  <c:v>30.824850000000005</c:v>
                </c:pt>
                <c:pt idx="2335">
                  <c:v>29.935025000000003</c:v>
                </c:pt>
                <c:pt idx="2336">
                  <c:v>29.307800000000004</c:v>
                </c:pt>
                <c:pt idx="2337">
                  <c:v>28.683895</c:v>
                </c:pt>
                <c:pt idx="2338">
                  <c:v>27.710989999999999</c:v>
                </c:pt>
                <c:pt idx="2339">
                  <c:v>26.694209999999998</c:v>
                </c:pt>
                <c:pt idx="2340">
                  <c:v>25.755669999999999</c:v>
                </c:pt>
                <c:pt idx="2341">
                  <c:v>25.102089999999997</c:v>
                </c:pt>
                <c:pt idx="2342">
                  <c:v>24.546249999999993</c:v>
                </c:pt>
                <c:pt idx="2343">
                  <c:v>23.654394999999997</c:v>
                </c:pt>
                <c:pt idx="2344">
                  <c:v>23.219699999999996</c:v>
                </c:pt>
                <c:pt idx="2345">
                  <c:v>23.591094999999999</c:v>
                </c:pt>
                <c:pt idx="2346">
                  <c:v>23.206340000000001</c:v>
                </c:pt>
                <c:pt idx="2347">
                  <c:v>22.580084999999993</c:v>
                </c:pt>
                <c:pt idx="2348">
                  <c:v>22.337294999999994</c:v>
                </c:pt>
                <c:pt idx="2349">
                  <c:v>21.783044999999998</c:v>
                </c:pt>
                <c:pt idx="2350">
                  <c:v>21.464175000000004</c:v>
                </c:pt>
                <c:pt idx="2351">
                  <c:v>21.184654999999999</c:v>
                </c:pt>
                <c:pt idx="2352">
                  <c:v>20.809795000000001</c:v>
                </c:pt>
                <c:pt idx="2353">
                  <c:v>20.715240000000001</c:v>
                </c:pt>
                <c:pt idx="2354">
                  <c:v>20.782855000000001</c:v>
                </c:pt>
                <c:pt idx="2355">
                  <c:v>20.78096</c:v>
                </c:pt>
                <c:pt idx="2356">
                  <c:v>20.61647</c:v>
                </c:pt>
                <c:pt idx="2357">
                  <c:v>20.266669999999998</c:v>
                </c:pt>
                <c:pt idx="2358">
                  <c:v>20.210380000000001</c:v>
                </c:pt>
                <c:pt idx="2359">
                  <c:v>20.481795000000002</c:v>
                </c:pt>
                <c:pt idx="2360">
                  <c:v>20.540950000000002</c:v>
                </c:pt>
                <c:pt idx="2361">
                  <c:v>20.398215</c:v>
                </c:pt>
                <c:pt idx="2362">
                  <c:v>20.439175000000002</c:v>
                </c:pt>
                <c:pt idx="2363">
                  <c:v>20.669050000000006</c:v>
                </c:pt>
                <c:pt idx="2364">
                  <c:v>20.663775000000005</c:v>
                </c:pt>
                <c:pt idx="2365">
                  <c:v>20.743685000000006</c:v>
                </c:pt>
                <c:pt idx="2366">
                  <c:v>20.982440000000004</c:v>
                </c:pt>
                <c:pt idx="2367">
                  <c:v>21.374320000000001</c:v>
                </c:pt>
                <c:pt idx="2368">
                  <c:v>21.954834999999999</c:v>
                </c:pt>
                <c:pt idx="2369">
                  <c:v>22.499169999999999</c:v>
                </c:pt>
                <c:pt idx="2370">
                  <c:v>22.806850000000001</c:v>
                </c:pt>
                <c:pt idx="2371">
                  <c:v>23.362005</c:v>
                </c:pt>
                <c:pt idx="2372">
                  <c:v>23.936219999999999</c:v>
                </c:pt>
                <c:pt idx="2373">
                  <c:v>24.327485000000003</c:v>
                </c:pt>
                <c:pt idx="2374">
                  <c:v>24.785585000000001</c:v>
                </c:pt>
                <c:pt idx="2375">
                  <c:v>25.441215000000003</c:v>
                </c:pt>
                <c:pt idx="2376">
                  <c:v>25.810719999999996</c:v>
                </c:pt>
                <c:pt idx="2377">
                  <c:v>25.882439999999995</c:v>
                </c:pt>
                <c:pt idx="2378">
                  <c:v>25.98779</c:v>
                </c:pt>
                <c:pt idx="2379">
                  <c:v>26.115034999999999</c:v>
                </c:pt>
                <c:pt idx="2380">
                  <c:v>26.642954999999994</c:v>
                </c:pt>
                <c:pt idx="2381">
                  <c:v>27.114184999999999</c:v>
                </c:pt>
                <c:pt idx="2382">
                  <c:v>27.495515000000001</c:v>
                </c:pt>
                <c:pt idx="2383">
                  <c:v>27.723725000000002</c:v>
                </c:pt>
                <c:pt idx="2384">
                  <c:v>27.775815000000005</c:v>
                </c:pt>
                <c:pt idx="2385">
                  <c:v>27.856565000000007</c:v>
                </c:pt>
                <c:pt idx="2386">
                  <c:v>27.969060000000002</c:v>
                </c:pt>
                <c:pt idx="2387">
                  <c:v>27.961349999999999</c:v>
                </c:pt>
                <c:pt idx="2388">
                  <c:v>27.545269999999999</c:v>
                </c:pt>
                <c:pt idx="2389">
                  <c:v>27.134560000000004</c:v>
                </c:pt>
                <c:pt idx="2390">
                  <c:v>27.07188</c:v>
                </c:pt>
                <c:pt idx="2391">
                  <c:v>26.918200000000002</c:v>
                </c:pt>
                <c:pt idx="2392">
                  <c:v>26.942020000000003</c:v>
                </c:pt>
                <c:pt idx="2393">
                  <c:v>27.182670000000002</c:v>
                </c:pt>
                <c:pt idx="2394">
                  <c:v>27.457095000000002</c:v>
                </c:pt>
                <c:pt idx="2395">
                  <c:v>27.338900000000002</c:v>
                </c:pt>
                <c:pt idx="2396">
                  <c:v>27.076169999999998</c:v>
                </c:pt>
                <c:pt idx="2397">
                  <c:v>27.240535000000001</c:v>
                </c:pt>
                <c:pt idx="2398">
                  <c:v>27.407549999999997</c:v>
                </c:pt>
                <c:pt idx="2399">
                  <c:v>27.457335</c:v>
                </c:pt>
                <c:pt idx="2400">
                  <c:v>27.309115000000002</c:v>
                </c:pt>
                <c:pt idx="2401">
                  <c:v>27.391605000000009</c:v>
                </c:pt>
                <c:pt idx="2402">
                  <c:v>27.508235000000003</c:v>
                </c:pt>
                <c:pt idx="2403">
                  <c:v>27.172150000000006</c:v>
                </c:pt>
                <c:pt idx="2404">
                  <c:v>26.854845000000001</c:v>
                </c:pt>
                <c:pt idx="2405">
                  <c:v>26.606680000000001</c:v>
                </c:pt>
                <c:pt idx="2406">
                  <c:v>26.501719999999999</c:v>
                </c:pt>
                <c:pt idx="2407">
                  <c:v>26.698394999999998</c:v>
                </c:pt>
                <c:pt idx="2408">
                  <c:v>27.282744999999998</c:v>
                </c:pt>
                <c:pt idx="2409">
                  <c:v>27.392964999999997</c:v>
                </c:pt>
                <c:pt idx="2410">
                  <c:v>27.086705000000002</c:v>
                </c:pt>
                <c:pt idx="2411">
                  <c:v>26.900714999999998</c:v>
                </c:pt>
                <c:pt idx="2412">
                  <c:v>26.659294999999997</c:v>
                </c:pt>
                <c:pt idx="2413">
                  <c:v>26.460629999999998</c:v>
                </c:pt>
                <c:pt idx="2414">
                  <c:v>26.237479999999994</c:v>
                </c:pt>
                <c:pt idx="2415">
                  <c:v>25.873784999999998</c:v>
                </c:pt>
                <c:pt idx="2416">
                  <c:v>26.184854999999999</c:v>
                </c:pt>
                <c:pt idx="2417">
                  <c:v>26.691629999999996</c:v>
                </c:pt>
                <c:pt idx="2418">
                  <c:v>27.390174999999999</c:v>
                </c:pt>
                <c:pt idx="2419">
                  <c:v>27.439114999999997</c:v>
                </c:pt>
                <c:pt idx="2420">
                  <c:v>27.259659999999997</c:v>
                </c:pt>
                <c:pt idx="2421">
                  <c:v>27.061200000000003</c:v>
                </c:pt>
                <c:pt idx="2422">
                  <c:v>26.800489999999996</c:v>
                </c:pt>
                <c:pt idx="2423">
                  <c:v>27.074234999999994</c:v>
                </c:pt>
                <c:pt idx="2424">
                  <c:v>27.615879999999997</c:v>
                </c:pt>
                <c:pt idx="2425">
                  <c:v>27.86787</c:v>
                </c:pt>
                <c:pt idx="2426">
                  <c:v>28.08643</c:v>
                </c:pt>
                <c:pt idx="2427">
                  <c:v>28.414085000000007</c:v>
                </c:pt>
                <c:pt idx="2428">
                  <c:v>28.697909999999997</c:v>
                </c:pt>
                <c:pt idx="2429">
                  <c:v>29.170584999999996</c:v>
                </c:pt>
                <c:pt idx="2430">
                  <c:v>29.203120000000002</c:v>
                </c:pt>
                <c:pt idx="2431">
                  <c:v>29.072230000000001</c:v>
                </c:pt>
                <c:pt idx="2432">
                  <c:v>29.049344999999999</c:v>
                </c:pt>
                <c:pt idx="2433">
                  <c:v>29.031359999999999</c:v>
                </c:pt>
                <c:pt idx="2434">
                  <c:v>29.154545000000002</c:v>
                </c:pt>
                <c:pt idx="2435">
                  <c:v>29.616359999999997</c:v>
                </c:pt>
                <c:pt idx="2436">
                  <c:v>29.786154999999997</c:v>
                </c:pt>
                <c:pt idx="2437">
                  <c:v>29.878589999999996</c:v>
                </c:pt>
                <c:pt idx="2438">
                  <c:v>29.3536</c:v>
                </c:pt>
                <c:pt idx="2439">
                  <c:v>29.069424999999995</c:v>
                </c:pt>
                <c:pt idx="2440">
                  <c:v>29.331539999999997</c:v>
                </c:pt>
                <c:pt idx="2441">
                  <c:v>30.160489999999992</c:v>
                </c:pt>
                <c:pt idx="2442">
                  <c:v>31.40354</c:v>
                </c:pt>
                <c:pt idx="2443">
                  <c:v>32.276539999999997</c:v>
                </c:pt>
                <c:pt idx="2444">
                  <c:v>32.471730000000001</c:v>
                </c:pt>
                <c:pt idx="2445">
                  <c:v>32.733015000000002</c:v>
                </c:pt>
                <c:pt idx="2446">
                  <c:v>33.509429999999995</c:v>
                </c:pt>
                <c:pt idx="2447">
                  <c:v>33.263025000000006</c:v>
                </c:pt>
                <c:pt idx="2448">
                  <c:v>32.664439999999999</c:v>
                </c:pt>
                <c:pt idx="2449">
                  <c:v>32.865305000000006</c:v>
                </c:pt>
                <c:pt idx="2450">
                  <c:v>33.297620000000009</c:v>
                </c:pt>
                <c:pt idx="2451">
                  <c:v>33.640875000000008</c:v>
                </c:pt>
                <c:pt idx="2452">
                  <c:v>33.842700000000008</c:v>
                </c:pt>
                <c:pt idx="2453">
                  <c:v>34.153275000000008</c:v>
                </c:pt>
                <c:pt idx="2454">
                  <c:v>34.261405000000003</c:v>
                </c:pt>
                <c:pt idx="2455">
                  <c:v>34.010974999999995</c:v>
                </c:pt>
                <c:pt idx="2456">
                  <c:v>34.115249999999989</c:v>
                </c:pt>
                <c:pt idx="2457">
                  <c:v>34.047264999999989</c:v>
                </c:pt>
                <c:pt idx="2458">
                  <c:v>34.152734999999993</c:v>
                </c:pt>
                <c:pt idx="2459">
                  <c:v>34.426504999999999</c:v>
                </c:pt>
                <c:pt idx="2460">
                  <c:v>34.487469999999995</c:v>
                </c:pt>
                <c:pt idx="2461">
                  <c:v>34.031565000000001</c:v>
                </c:pt>
                <c:pt idx="2462">
                  <c:v>33.226565000000008</c:v>
                </c:pt>
                <c:pt idx="2463">
                  <c:v>32.677500000000002</c:v>
                </c:pt>
                <c:pt idx="2464">
                  <c:v>32.54157</c:v>
                </c:pt>
                <c:pt idx="2465">
                  <c:v>32.370165</c:v>
                </c:pt>
                <c:pt idx="2466">
                  <c:v>31.397759999999998</c:v>
                </c:pt>
                <c:pt idx="2467">
                  <c:v>30.964565000000004</c:v>
                </c:pt>
                <c:pt idx="2468">
                  <c:v>30.869730000000004</c:v>
                </c:pt>
                <c:pt idx="2469">
                  <c:v>30.200710000000004</c:v>
                </c:pt>
                <c:pt idx="2470">
                  <c:v>29.803590000000003</c:v>
                </c:pt>
                <c:pt idx="2471">
                  <c:v>30.024495000000002</c:v>
                </c:pt>
                <c:pt idx="2472">
                  <c:v>30.619769999999999</c:v>
                </c:pt>
                <c:pt idx="2473">
                  <c:v>30.914429999999999</c:v>
                </c:pt>
                <c:pt idx="2474">
                  <c:v>30.576004999999999</c:v>
                </c:pt>
                <c:pt idx="2475">
                  <c:v>30.876524999999997</c:v>
                </c:pt>
                <c:pt idx="2476">
                  <c:v>31.21021</c:v>
                </c:pt>
                <c:pt idx="2477">
                  <c:v>31.597974999999998</c:v>
                </c:pt>
                <c:pt idx="2478">
                  <c:v>32.022399999999998</c:v>
                </c:pt>
                <c:pt idx="2479">
                  <c:v>32.685490000000001</c:v>
                </c:pt>
                <c:pt idx="2480">
                  <c:v>33.743670000000002</c:v>
                </c:pt>
                <c:pt idx="2481">
                  <c:v>34.380949999999999</c:v>
                </c:pt>
                <c:pt idx="2482">
                  <c:v>34.740840000000006</c:v>
                </c:pt>
                <c:pt idx="2483">
                  <c:v>35.167839999999998</c:v>
                </c:pt>
                <c:pt idx="2484">
                  <c:v>35.516919999999992</c:v>
                </c:pt>
                <c:pt idx="2485">
                  <c:v>35.875230000000002</c:v>
                </c:pt>
                <c:pt idx="2486">
                  <c:v>36.263095</c:v>
                </c:pt>
                <c:pt idx="2487">
                  <c:v>36.778894999999999</c:v>
                </c:pt>
                <c:pt idx="2488">
                  <c:v>37.588934999999999</c:v>
                </c:pt>
                <c:pt idx="2489">
                  <c:v>38.993684999999992</c:v>
                </c:pt>
                <c:pt idx="2490">
                  <c:v>39.880729999999993</c:v>
                </c:pt>
                <c:pt idx="2491">
                  <c:v>40.052564999999994</c:v>
                </c:pt>
                <c:pt idx="2492">
                  <c:v>39.775059999999982</c:v>
                </c:pt>
                <c:pt idx="2493">
                  <c:v>39.554079999999985</c:v>
                </c:pt>
                <c:pt idx="2494">
                  <c:v>39.96575</c:v>
                </c:pt>
                <c:pt idx="2495">
                  <c:v>40.038040000000009</c:v>
                </c:pt>
                <c:pt idx="2496">
                  <c:v>39.654560000000004</c:v>
                </c:pt>
                <c:pt idx="2497">
                  <c:v>39.351970000000001</c:v>
                </c:pt>
                <c:pt idx="2498">
                  <c:v>39.434135000000012</c:v>
                </c:pt>
                <c:pt idx="2499">
                  <c:v>39.433195000000005</c:v>
                </c:pt>
                <c:pt idx="2500">
                  <c:v>38.895755000000008</c:v>
                </c:pt>
                <c:pt idx="2501">
                  <c:v>38.645215000000007</c:v>
                </c:pt>
                <c:pt idx="2502">
                  <c:v>39.106055000000005</c:v>
                </c:pt>
                <c:pt idx="2503">
                  <c:v>39.559690000000003</c:v>
                </c:pt>
                <c:pt idx="2504">
                  <c:v>39.885419999999996</c:v>
                </c:pt>
                <c:pt idx="2505">
                  <c:v>39.613914999999999</c:v>
                </c:pt>
                <c:pt idx="2506">
                  <c:v>39.467414999999995</c:v>
                </c:pt>
                <c:pt idx="2507">
                  <c:v>39.356279999999991</c:v>
                </c:pt>
                <c:pt idx="2508">
                  <c:v>38.725025000000002</c:v>
                </c:pt>
                <c:pt idx="2509">
                  <c:v>37.237229999999997</c:v>
                </c:pt>
                <c:pt idx="2510">
                  <c:v>36.227534999999996</c:v>
                </c:pt>
                <c:pt idx="2511">
                  <c:v>36.036175</c:v>
                </c:pt>
                <c:pt idx="2512">
                  <c:v>35.993774999999999</c:v>
                </c:pt>
                <c:pt idx="2513">
                  <c:v>35.738825000000006</c:v>
                </c:pt>
                <c:pt idx="2514">
                  <c:v>35.218139999999998</c:v>
                </c:pt>
                <c:pt idx="2515">
                  <c:v>34.601745000000001</c:v>
                </c:pt>
                <c:pt idx="2516">
                  <c:v>34.187060000000002</c:v>
                </c:pt>
                <c:pt idx="2517">
                  <c:v>33.920720000000003</c:v>
                </c:pt>
                <c:pt idx="2518">
                  <c:v>33.143234999999997</c:v>
                </c:pt>
                <c:pt idx="2519">
                  <c:v>32.607180000000007</c:v>
                </c:pt>
                <c:pt idx="2520">
                  <c:v>32.808434999999996</c:v>
                </c:pt>
                <c:pt idx="2521">
                  <c:v>33.061405000000008</c:v>
                </c:pt>
                <c:pt idx="2522">
                  <c:v>32.504305000000009</c:v>
                </c:pt>
                <c:pt idx="2523">
                  <c:v>31.453240000000001</c:v>
                </c:pt>
                <c:pt idx="2524">
                  <c:v>30.840154999999999</c:v>
                </c:pt>
                <c:pt idx="2525">
                  <c:v>30.783979999999996</c:v>
                </c:pt>
                <c:pt idx="2526">
                  <c:v>30.510859999999997</c:v>
                </c:pt>
                <c:pt idx="2527">
                  <c:v>30.922514999999997</c:v>
                </c:pt>
                <c:pt idx="2528">
                  <c:v>31.570154999999993</c:v>
                </c:pt>
                <c:pt idx="2529">
                  <c:v>32.29871</c:v>
                </c:pt>
                <c:pt idx="2530">
                  <c:v>33.017665000000001</c:v>
                </c:pt>
                <c:pt idx="2531">
                  <c:v>32.990085000000001</c:v>
                </c:pt>
                <c:pt idx="2532">
                  <c:v>32.605779999999996</c:v>
                </c:pt>
                <c:pt idx="2533">
                  <c:v>31.923210000000001</c:v>
                </c:pt>
                <c:pt idx="2534">
                  <c:v>31.615315000000002</c:v>
                </c:pt>
                <c:pt idx="2535">
                  <c:v>31.702660000000002</c:v>
                </c:pt>
                <c:pt idx="2536">
                  <c:v>31.828270000000003</c:v>
                </c:pt>
                <c:pt idx="2537">
                  <c:v>31.621965000000007</c:v>
                </c:pt>
                <c:pt idx="2538">
                  <c:v>31.574735000000011</c:v>
                </c:pt>
                <c:pt idx="2539">
                  <c:v>31.094975000000005</c:v>
                </c:pt>
                <c:pt idx="2540">
                  <c:v>30.505570000000006</c:v>
                </c:pt>
                <c:pt idx="2541">
                  <c:v>30.012975000000001</c:v>
                </c:pt>
                <c:pt idx="2542">
                  <c:v>29.202475000000003</c:v>
                </c:pt>
                <c:pt idx="2543">
                  <c:v>29.243730000000006</c:v>
                </c:pt>
                <c:pt idx="2544">
                  <c:v>29.293230000000001</c:v>
                </c:pt>
                <c:pt idx="2545">
                  <c:v>29.244904999999996</c:v>
                </c:pt>
                <c:pt idx="2546">
                  <c:v>29.741499999999995</c:v>
                </c:pt>
                <c:pt idx="2547">
                  <c:v>29.815845000000003</c:v>
                </c:pt>
                <c:pt idx="2548">
                  <c:v>30.092745000000001</c:v>
                </c:pt>
                <c:pt idx="2549">
                  <c:v>30.352245000000003</c:v>
                </c:pt>
                <c:pt idx="2550">
                  <c:v>30.403909999999996</c:v>
                </c:pt>
                <c:pt idx="2551">
                  <c:v>30.4818</c:v>
                </c:pt>
                <c:pt idx="2552">
                  <c:v>30.632875000000006</c:v>
                </c:pt>
                <c:pt idx="2553">
                  <c:v>31.468060000000001</c:v>
                </c:pt>
                <c:pt idx="2554">
                  <c:v>32.776735000000009</c:v>
                </c:pt>
                <c:pt idx="2555">
                  <c:v>33.787175000000005</c:v>
                </c:pt>
                <c:pt idx="2556">
                  <c:v>34.467190000000002</c:v>
                </c:pt>
                <c:pt idx="2557">
                  <c:v>34.956140000000005</c:v>
                </c:pt>
                <c:pt idx="2558">
                  <c:v>36.04332500000001</c:v>
                </c:pt>
                <c:pt idx="2559">
                  <c:v>37.365255000000005</c:v>
                </c:pt>
                <c:pt idx="2560">
                  <c:v>38.026600000000009</c:v>
                </c:pt>
                <c:pt idx="2561">
                  <c:v>38.599005000000005</c:v>
                </c:pt>
                <c:pt idx="2562">
                  <c:v>39.688980000000008</c:v>
                </c:pt>
                <c:pt idx="2563">
                  <c:v>40.435410000000005</c:v>
                </c:pt>
                <c:pt idx="2564">
                  <c:v>41.717214999999996</c:v>
                </c:pt>
                <c:pt idx="2565">
                  <c:v>43.348405</c:v>
                </c:pt>
                <c:pt idx="2566">
                  <c:v>44.625765000000001</c:v>
                </c:pt>
                <c:pt idx="2567">
                  <c:v>45.799944999999994</c:v>
                </c:pt>
                <c:pt idx="2568">
                  <c:v>46.676539999999996</c:v>
                </c:pt>
                <c:pt idx="2569">
                  <c:v>47.840544999999992</c:v>
                </c:pt>
                <c:pt idx="2570">
                  <c:v>49.546559999999992</c:v>
                </c:pt>
                <c:pt idx="2571">
                  <c:v>51.591024999999988</c:v>
                </c:pt>
                <c:pt idx="2572">
                  <c:v>54.07191499999999</c:v>
                </c:pt>
                <c:pt idx="2573">
                  <c:v>56.590714999999989</c:v>
                </c:pt>
                <c:pt idx="2574">
                  <c:v>57.854115</c:v>
                </c:pt>
                <c:pt idx="2575">
                  <c:v>58.870750000000001</c:v>
                </c:pt>
                <c:pt idx="2576">
                  <c:v>60.374555000000001</c:v>
                </c:pt>
                <c:pt idx="2577">
                  <c:v>62.497694999999986</c:v>
                </c:pt>
                <c:pt idx="2578">
                  <c:v>63.835779999999986</c:v>
                </c:pt>
                <c:pt idx="2579">
                  <c:v>64.089944999999986</c:v>
                </c:pt>
                <c:pt idx="2580">
                  <c:v>64.955999999999989</c:v>
                </c:pt>
                <c:pt idx="2581">
                  <c:v>66.152634999999989</c:v>
                </c:pt>
                <c:pt idx="2582">
                  <c:v>67.738754999999998</c:v>
                </c:pt>
                <c:pt idx="2583">
                  <c:v>69.295915000000008</c:v>
                </c:pt>
                <c:pt idx="2584">
                  <c:v>69.895385000000005</c:v>
                </c:pt>
                <c:pt idx="2585">
                  <c:v>70.061335000000014</c:v>
                </c:pt>
                <c:pt idx="2586">
                  <c:v>70.874745000000019</c:v>
                </c:pt>
                <c:pt idx="2587">
                  <c:v>71.799160000000015</c:v>
                </c:pt>
                <c:pt idx="2588">
                  <c:v>72.852325000000022</c:v>
                </c:pt>
                <c:pt idx="2589">
                  <c:v>73.681909999999988</c:v>
                </c:pt>
                <c:pt idx="2590">
                  <c:v>73.973600000000005</c:v>
                </c:pt>
                <c:pt idx="2591">
                  <c:v>74.018689999999978</c:v>
                </c:pt>
                <c:pt idx="2592">
                  <c:v>74.349604999999983</c:v>
                </c:pt>
                <c:pt idx="2593">
                  <c:v>74.404064999999989</c:v>
                </c:pt>
                <c:pt idx="2594">
                  <c:v>74.932079999999971</c:v>
                </c:pt>
                <c:pt idx="2595">
                  <c:v>75.384014999999991</c:v>
                </c:pt>
                <c:pt idx="2596">
                  <c:v>75.913154999999989</c:v>
                </c:pt>
                <c:pt idx="2597">
                  <c:v>76.380994999999984</c:v>
                </c:pt>
                <c:pt idx="2598">
                  <c:v>76.962859999999992</c:v>
                </c:pt>
                <c:pt idx="2599">
                  <c:v>78.213134999999994</c:v>
                </c:pt>
                <c:pt idx="2600">
                  <c:v>78.712535000000003</c:v>
                </c:pt>
                <c:pt idx="2601">
                  <c:v>78.810560000000009</c:v>
                </c:pt>
                <c:pt idx="2602">
                  <c:v>78.493155000000002</c:v>
                </c:pt>
                <c:pt idx="2603">
                  <c:v>78.048694999999995</c:v>
                </c:pt>
                <c:pt idx="2604">
                  <c:v>77.834965000000011</c:v>
                </c:pt>
                <c:pt idx="2605">
                  <c:v>77.977724999999992</c:v>
                </c:pt>
                <c:pt idx="2606">
                  <c:v>77.242395000000016</c:v>
                </c:pt>
                <c:pt idx="2607">
                  <c:v>75.581130000000002</c:v>
                </c:pt>
                <c:pt idx="2608">
                  <c:v>73.735069999999993</c:v>
                </c:pt>
                <c:pt idx="2609">
                  <c:v>72.048840000000013</c:v>
                </c:pt>
                <c:pt idx="2610">
                  <c:v>70.600504999999998</c:v>
                </c:pt>
                <c:pt idx="2611">
                  <c:v>69.712610000000012</c:v>
                </c:pt>
                <c:pt idx="2612">
                  <c:v>68.538854999999984</c:v>
                </c:pt>
                <c:pt idx="2613">
                  <c:v>67.291775000000001</c:v>
                </c:pt>
                <c:pt idx="2614">
                  <c:v>66.409565000000001</c:v>
                </c:pt>
                <c:pt idx="2615">
                  <c:v>65.906744999999987</c:v>
                </c:pt>
                <c:pt idx="2616">
                  <c:v>64.918244999999999</c:v>
                </c:pt>
                <c:pt idx="2617">
                  <c:v>63.794735000000003</c:v>
                </c:pt>
                <c:pt idx="2618">
                  <c:v>62.779010000000007</c:v>
                </c:pt>
                <c:pt idx="2619">
                  <c:v>62.023485000000008</c:v>
                </c:pt>
                <c:pt idx="2620">
                  <c:v>62.100365000000011</c:v>
                </c:pt>
                <c:pt idx="2621">
                  <c:v>62.437334999999997</c:v>
                </c:pt>
                <c:pt idx="2622">
                  <c:v>62.793849999999985</c:v>
                </c:pt>
                <c:pt idx="2623">
                  <c:v>62.389959999999995</c:v>
                </c:pt>
                <c:pt idx="2624">
                  <c:v>62.151134999999989</c:v>
                </c:pt>
                <c:pt idx="2625">
                  <c:v>62.301384999999996</c:v>
                </c:pt>
                <c:pt idx="2626">
                  <c:v>62.497399999999992</c:v>
                </c:pt>
                <c:pt idx="2627">
                  <c:v>63.317864999999983</c:v>
                </c:pt>
                <c:pt idx="2628">
                  <c:v>64.466889999999992</c:v>
                </c:pt>
                <c:pt idx="2629">
                  <c:v>66.217894999999984</c:v>
                </c:pt>
                <c:pt idx="2630">
                  <c:v>67.556954999999988</c:v>
                </c:pt>
                <c:pt idx="2631">
                  <c:v>67.907965000000004</c:v>
                </c:pt>
                <c:pt idx="2632">
                  <c:v>67.768784999999994</c:v>
                </c:pt>
                <c:pt idx="2633">
                  <c:v>67.603559999999987</c:v>
                </c:pt>
                <c:pt idx="2634">
                  <c:v>67.286629999999988</c:v>
                </c:pt>
                <c:pt idx="2635">
                  <c:v>67.041804999999982</c:v>
                </c:pt>
                <c:pt idx="2636">
                  <c:v>66.932454999999976</c:v>
                </c:pt>
                <c:pt idx="2637">
                  <c:v>66.582729999999984</c:v>
                </c:pt>
                <c:pt idx="2638">
                  <c:v>66.292764999999974</c:v>
                </c:pt>
                <c:pt idx="2639">
                  <c:v>66.113744999999994</c:v>
                </c:pt>
                <c:pt idx="2640">
                  <c:v>65.097430000000003</c:v>
                </c:pt>
                <c:pt idx="2641">
                  <c:v>63.195270000000008</c:v>
                </c:pt>
                <c:pt idx="2642">
                  <c:v>61.734304999999992</c:v>
                </c:pt>
                <c:pt idx="2643">
                  <c:v>61.03389</c:v>
                </c:pt>
                <c:pt idx="2644">
                  <c:v>59.710574999999992</c:v>
                </c:pt>
                <c:pt idx="2645">
                  <c:v>58.034865000000003</c:v>
                </c:pt>
                <c:pt idx="2646">
                  <c:v>56.705380000000012</c:v>
                </c:pt>
                <c:pt idx="2647">
                  <c:v>55.52423000000001</c:v>
                </c:pt>
                <c:pt idx="2648">
                  <c:v>53.753200000000007</c:v>
                </c:pt>
                <c:pt idx="2649">
                  <c:v>51.306694999999991</c:v>
                </c:pt>
                <c:pt idx="2650">
                  <c:v>49.429240000000007</c:v>
                </c:pt>
                <c:pt idx="2651">
                  <c:v>49.024275000000003</c:v>
                </c:pt>
                <c:pt idx="2652">
                  <c:v>48.729365000000001</c:v>
                </c:pt>
                <c:pt idx="2653">
                  <c:v>48.064315000000001</c:v>
                </c:pt>
                <c:pt idx="2654">
                  <c:v>48.447770000000006</c:v>
                </c:pt>
                <c:pt idx="2655">
                  <c:v>49.07752</c:v>
                </c:pt>
                <c:pt idx="2656">
                  <c:v>49.669285000000002</c:v>
                </c:pt>
                <c:pt idx="2657">
                  <c:v>50.203330000000001</c:v>
                </c:pt>
                <c:pt idx="2658">
                  <c:v>50.504310000000004</c:v>
                </c:pt>
                <c:pt idx="2659">
                  <c:v>50.802094999999994</c:v>
                </c:pt>
                <c:pt idx="2660">
                  <c:v>52.069454999999991</c:v>
                </c:pt>
                <c:pt idx="2661">
                  <c:v>53.783029999999997</c:v>
                </c:pt>
                <c:pt idx="2662">
                  <c:v>55.199844999999996</c:v>
                </c:pt>
                <c:pt idx="2663">
                  <c:v>57.782659999999986</c:v>
                </c:pt>
                <c:pt idx="2664">
                  <c:v>60.617140000000006</c:v>
                </c:pt>
                <c:pt idx="2665">
                  <c:v>63.275379999999998</c:v>
                </c:pt>
                <c:pt idx="2666">
                  <c:v>66.187825000000004</c:v>
                </c:pt>
                <c:pt idx="2667">
                  <c:v>68.964064999999991</c:v>
                </c:pt>
                <c:pt idx="2668">
                  <c:v>71.942314999999979</c:v>
                </c:pt>
                <c:pt idx="2669">
                  <c:v>74.646664999999999</c:v>
                </c:pt>
                <c:pt idx="2670">
                  <c:v>77.902319999999989</c:v>
                </c:pt>
                <c:pt idx="2671">
                  <c:v>80.495179999999976</c:v>
                </c:pt>
                <c:pt idx="2672">
                  <c:v>82.980309999999974</c:v>
                </c:pt>
                <c:pt idx="2673">
                  <c:v>85.980089999999976</c:v>
                </c:pt>
                <c:pt idx="2674">
                  <c:v>87.753824999999978</c:v>
                </c:pt>
                <c:pt idx="2675">
                  <c:v>88.833854999999986</c:v>
                </c:pt>
                <c:pt idx="2676">
                  <c:v>90.246554999999987</c:v>
                </c:pt>
                <c:pt idx="2677">
                  <c:v>91.554849999999988</c:v>
                </c:pt>
                <c:pt idx="2678">
                  <c:v>92.652000000000001</c:v>
                </c:pt>
                <c:pt idx="2679">
                  <c:v>94.378224999999986</c:v>
                </c:pt>
                <c:pt idx="2680">
                  <c:v>95.307309999999987</c:v>
                </c:pt>
                <c:pt idx="2681">
                  <c:v>95.947024999999996</c:v>
                </c:pt>
                <c:pt idx="2682">
                  <c:v>97.003574999999998</c:v>
                </c:pt>
                <c:pt idx="2683">
                  <c:v>97.329609999999988</c:v>
                </c:pt>
                <c:pt idx="2684">
                  <c:v>98.167749999999984</c:v>
                </c:pt>
                <c:pt idx="2685">
                  <c:v>99.412115</c:v>
                </c:pt>
                <c:pt idx="2686">
                  <c:v>100.12241999999999</c:v>
                </c:pt>
                <c:pt idx="2687">
                  <c:v>100.45461999999999</c:v>
                </c:pt>
                <c:pt idx="2688">
                  <c:v>100.48177</c:v>
                </c:pt>
                <c:pt idx="2689">
                  <c:v>100.641615</c:v>
                </c:pt>
                <c:pt idx="2690">
                  <c:v>99.961780000000005</c:v>
                </c:pt>
                <c:pt idx="2691">
                  <c:v>99.060175000000015</c:v>
                </c:pt>
                <c:pt idx="2692">
                  <c:v>98.470210000000009</c:v>
                </c:pt>
                <c:pt idx="2693">
                  <c:v>97.961475000000007</c:v>
                </c:pt>
                <c:pt idx="2694">
                  <c:v>98.079675000000009</c:v>
                </c:pt>
                <c:pt idx="2695">
                  <c:v>98.652805000000015</c:v>
                </c:pt>
                <c:pt idx="2696">
                  <c:v>98.769620000000003</c:v>
                </c:pt>
                <c:pt idx="2697">
                  <c:v>98.644745000000015</c:v>
                </c:pt>
                <c:pt idx="2698">
                  <c:v>98.967960000000019</c:v>
                </c:pt>
                <c:pt idx="2699">
                  <c:v>98.889565000000005</c:v>
                </c:pt>
                <c:pt idx="2700">
                  <c:v>99.354774999999989</c:v>
                </c:pt>
                <c:pt idx="2701">
                  <c:v>99.956955000000008</c:v>
                </c:pt>
                <c:pt idx="2702">
                  <c:v>99.393505000000005</c:v>
                </c:pt>
                <c:pt idx="2703">
                  <c:v>97.469835000000003</c:v>
                </c:pt>
                <c:pt idx="2704">
                  <c:v>95.345005000000015</c:v>
                </c:pt>
                <c:pt idx="2705">
                  <c:v>93.169985000000011</c:v>
                </c:pt>
                <c:pt idx="2706">
                  <c:v>91.447640000000007</c:v>
                </c:pt>
                <c:pt idx="2707">
                  <c:v>90.184830000000019</c:v>
                </c:pt>
                <c:pt idx="2708">
                  <c:v>89.349295000000012</c:v>
                </c:pt>
                <c:pt idx="2709">
                  <c:v>88.596000000000004</c:v>
                </c:pt>
                <c:pt idx="2710">
                  <c:v>87.865160000000003</c:v>
                </c:pt>
                <c:pt idx="2711">
                  <c:v>86.918260000000004</c:v>
                </c:pt>
                <c:pt idx="2712">
                  <c:v>85.873875000000012</c:v>
                </c:pt>
                <c:pt idx="2713">
                  <c:v>85.302014999999983</c:v>
                </c:pt>
                <c:pt idx="2714">
                  <c:v>84.266939999999977</c:v>
                </c:pt>
                <c:pt idx="2715">
                  <c:v>82.881104999999977</c:v>
                </c:pt>
                <c:pt idx="2716">
                  <c:v>81.660219999999995</c:v>
                </c:pt>
                <c:pt idx="2717">
                  <c:v>81.041435000000007</c:v>
                </c:pt>
                <c:pt idx="2718">
                  <c:v>80.741914999999992</c:v>
                </c:pt>
                <c:pt idx="2719">
                  <c:v>80.764734999999988</c:v>
                </c:pt>
                <c:pt idx="2720">
                  <c:v>80.62098499999999</c:v>
                </c:pt>
                <c:pt idx="2721">
                  <c:v>80.829485000000005</c:v>
                </c:pt>
                <c:pt idx="2722">
                  <c:v>81.368444999999994</c:v>
                </c:pt>
                <c:pt idx="2723">
                  <c:v>82.964044999999999</c:v>
                </c:pt>
                <c:pt idx="2724">
                  <c:v>84.590874999999997</c:v>
                </c:pt>
                <c:pt idx="2725">
                  <c:v>86.033095000000003</c:v>
                </c:pt>
                <c:pt idx="2726">
                  <c:v>87.078739999999996</c:v>
                </c:pt>
                <c:pt idx="2727">
                  <c:v>87.876140000000007</c:v>
                </c:pt>
                <c:pt idx="2728">
                  <c:v>88.516125000000002</c:v>
                </c:pt>
                <c:pt idx="2729">
                  <c:v>89.34272</c:v>
                </c:pt>
                <c:pt idx="2730">
                  <c:v>90.310344999999998</c:v>
                </c:pt>
                <c:pt idx="2731">
                  <c:v>91.493764999999982</c:v>
                </c:pt>
                <c:pt idx="2732">
                  <c:v>92.246184999999997</c:v>
                </c:pt>
                <c:pt idx="2733">
                  <c:v>91.900539999999992</c:v>
                </c:pt>
                <c:pt idx="2734">
                  <c:v>91.182609999999997</c:v>
                </c:pt>
                <c:pt idx="2735">
                  <c:v>90.357129999999998</c:v>
                </c:pt>
                <c:pt idx="2736">
                  <c:v>89.433975000000004</c:v>
                </c:pt>
                <c:pt idx="2737">
                  <c:v>88.49076500000001</c:v>
                </c:pt>
                <c:pt idx="2738">
                  <c:v>86.316330000000008</c:v>
                </c:pt>
                <c:pt idx="2739">
                  <c:v>83.350610000000003</c:v>
                </c:pt>
                <c:pt idx="2740">
                  <c:v>80.344330000000014</c:v>
                </c:pt>
                <c:pt idx="2741">
                  <c:v>76.857130000000012</c:v>
                </c:pt>
                <c:pt idx="2742">
                  <c:v>73.641165000000029</c:v>
                </c:pt>
                <c:pt idx="2743">
                  <c:v>70.500035000000011</c:v>
                </c:pt>
                <c:pt idx="2744">
                  <c:v>66.912509999999997</c:v>
                </c:pt>
                <c:pt idx="2745">
                  <c:v>63.096874999999997</c:v>
                </c:pt>
                <c:pt idx="2746">
                  <c:v>59.258975</c:v>
                </c:pt>
                <c:pt idx="2747">
                  <c:v>55.530060000000006</c:v>
                </c:pt>
                <c:pt idx="2748">
                  <c:v>52.106004999999996</c:v>
                </c:pt>
                <c:pt idx="2749">
                  <c:v>48.783034999999991</c:v>
                </c:pt>
                <c:pt idx="2750">
                  <c:v>45.39703999999999</c:v>
                </c:pt>
                <c:pt idx="2751">
                  <c:v>42.212799999999994</c:v>
                </c:pt>
                <c:pt idx="2752">
                  <c:v>39.785754999999995</c:v>
                </c:pt>
                <c:pt idx="2753">
                  <c:v>37.722974999999998</c:v>
                </c:pt>
                <c:pt idx="2754">
                  <c:v>36.097495000000002</c:v>
                </c:pt>
                <c:pt idx="2755">
                  <c:v>34.84389500000001</c:v>
                </c:pt>
                <c:pt idx="2756">
                  <c:v>33.35613</c:v>
                </c:pt>
                <c:pt idx="2757">
                  <c:v>31.644774999999999</c:v>
                </c:pt>
                <c:pt idx="2758">
                  <c:v>30.726369999999992</c:v>
                </c:pt>
                <c:pt idx="2759">
                  <c:v>29.765714999999993</c:v>
                </c:pt>
                <c:pt idx="2760">
                  <c:v>28.837599999999998</c:v>
                </c:pt>
                <c:pt idx="2761">
                  <c:v>28.381610000000002</c:v>
                </c:pt>
                <c:pt idx="2762">
                  <c:v>27.554909999999996</c:v>
                </c:pt>
                <c:pt idx="2763">
                  <c:v>26.522379999999998</c:v>
                </c:pt>
                <c:pt idx="2764">
                  <c:v>25.870965000000002</c:v>
                </c:pt>
                <c:pt idx="2765">
                  <c:v>25.605395000000005</c:v>
                </c:pt>
                <c:pt idx="2766">
                  <c:v>25.247965000000001</c:v>
                </c:pt>
                <c:pt idx="2767">
                  <c:v>24.940075</c:v>
                </c:pt>
                <c:pt idx="2768">
                  <c:v>24.767845000000001</c:v>
                </c:pt>
                <c:pt idx="2769">
                  <c:v>24.577205000000003</c:v>
                </c:pt>
                <c:pt idx="2770">
                  <c:v>24.545680000000004</c:v>
                </c:pt>
                <c:pt idx="2771">
                  <c:v>24.411555000000003</c:v>
                </c:pt>
                <c:pt idx="2772">
                  <c:v>23.828620000000001</c:v>
                </c:pt>
                <c:pt idx="2773">
                  <c:v>23.438869999999998</c:v>
                </c:pt>
                <c:pt idx="2774">
                  <c:v>23.232804999999995</c:v>
                </c:pt>
                <c:pt idx="2775">
                  <c:v>22.956674999999997</c:v>
                </c:pt>
                <c:pt idx="2776">
                  <c:v>22.943494999999995</c:v>
                </c:pt>
                <c:pt idx="2777">
                  <c:v>22.919674999999994</c:v>
                </c:pt>
                <c:pt idx="2778">
                  <c:v>22.917124999999999</c:v>
                </c:pt>
                <c:pt idx="2779">
                  <c:v>23.074435000000001</c:v>
                </c:pt>
                <c:pt idx="2780">
                  <c:v>23.03077</c:v>
                </c:pt>
                <c:pt idx="2781">
                  <c:v>23.79156</c:v>
                </c:pt>
                <c:pt idx="2782">
                  <c:v>24.726859999999999</c:v>
                </c:pt>
                <c:pt idx="2783">
                  <c:v>25.246410000000001</c:v>
                </c:pt>
                <c:pt idx="2784">
                  <c:v>25.710810000000002</c:v>
                </c:pt>
                <c:pt idx="2785">
                  <c:v>25.941165000000002</c:v>
                </c:pt>
                <c:pt idx="2786">
                  <c:v>26.383994999999999</c:v>
                </c:pt>
                <c:pt idx="2787">
                  <c:v>26.966865000000002</c:v>
                </c:pt>
                <c:pt idx="2788">
                  <c:v>27.327470000000005</c:v>
                </c:pt>
                <c:pt idx="2789">
                  <c:v>27.585385000000002</c:v>
                </c:pt>
                <c:pt idx="2790">
                  <c:v>27.726199999999995</c:v>
                </c:pt>
                <c:pt idx="2791">
                  <c:v>27.729824999999998</c:v>
                </c:pt>
                <c:pt idx="2792">
                  <c:v>27.813839999999999</c:v>
                </c:pt>
                <c:pt idx="2793">
                  <c:v>27.464780000000008</c:v>
                </c:pt>
                <c:pt idx="2794">
                  <c:v>26.894095000000004</c:v>
                </c:pt>
                <c:pt idx="2795">
                  <c:v>26.618220000000001</c:v>
                </c:pt>
                <c:pt idx="2796">
                  <c:v>26.771035000000001</c:v>
                </c:pt>
                <c:pt idx="2797">
                  <c:v>27.00329</c:v>
                </c:pt>
                <c:pt idx="2798">
                  <c:v>27.302869999999995</c:v>
                </c:pt>
                <c:pt idx="2799">
                  <c:v>27.702205000000003</c:v>
                </c:pt>
                <c:pt idx="2800">
                  <c:v>27.969734999999996</c:v>
                </c:pt>
                <c:pt idx="2801">
                  <c:v>27.346834999999999</c:v>
                </c:pt>
                <c:pt idx="2802">
                  <c:v>26.943935</c:v>
                </c:pt>
                <c:pt idx="2803">
                  <c:v>27.320629999999994</c:v>
                </c:pt>
                <c:pt idx="2804">
                  <c:v>27.704454999999996</c:v>
                </c:pt>
                <c:pt idx="2805">
                  <c:v>27.962615000000007</c:v>
                </c:pt>
                <c:pt idx="2806">
                  <c:v>28.082350000000002</c:v>
                </c:pt>
                <c:pt idx="2807">
                  <c:v>28.107990000000001</c:v>
                </c:pt>
                <c:pt idx="2808">
                  <c:v>28.226785</c:v>
                </c:pt>
                <c:pt idx="2809">
                  <c:v>28.137869999999999</c:v>
                </c:pt>
                <c:pt idx="2810">
                  <c:v>27.820450000000001</c:v>
                </c:pt>
                <c:pt idx="2811">
                  <c:v>27.356880000000007</c:v>
                </c:pt>
                <c:pt idx="2812">
                  <c:v>27.172980000000003</c:v>
                </c:pt>
                <c:pt idx="2813">
                  <c:v>27.370539999999998</c:v>
                </c:pt>
                <c:pt idx="2814">
                  <c:v>27.579974999999997</c:v>
                </c:pt>
                <c:pt idx="2815">
                  <c:v>27.721710000000002</c:v>
                </c:pt>
                <c:pt idx="2816">
                  <c:v>27.394525000000005</c:v>
                </c:pt>
                <c:pt idx="2817">
                  <c:v>26.923024999999996</c:v>
                </c:pt>
                <c:pt idx="2818">
                  <c:v>26.474484999999998</c:v>
                </c:pt>
                <c:pt idx="2819">
                  <c:v>26.136884999999999</c:v>
                </c:pt>
                <c:pt idx="2820">
                  <c:v>26.021274999999996</c:v>
                </c:pt>
                <c:pt idx="2821">
                  <c:v>26.200104999999997</c:v>
                </c:pt>
                <c:pt idx="2822">
                  <c:v>26.416074999999996</c:v>
                </c:pt>
                <c:pt idx="2823">
                  <c:v>26.201094999999999</c:v>
                </c:pt>
                <c:pt idx="2824">
                  <c:v>25.703309999999998</c:v>
                </c:pt>
                <c:pt idx="2825">
                  <c:v>25.524009999999997</c:v>
                </c:pt>
                <c:pt idx="2826">
                  <c:v>25.450220000000002</c:v>
                </c:pt>
                <c:pt idx="2827">
                  <c:v>25.025705000000002</c:v>
                </c:pt>
                <c:pt idx="2828">
                  <c:v>24.633144999999999</c:v>
                </c:pt>
                <c:pt idx="2829">
                  <c:v>24.541770000000003</c:v>
                </c:pt>
                <c:pt idx="2830">
                  <c:v>24.676735000000001</c:v>
                </c:pt>
                <c:pt idx="2831">
                  <c:v>24.801425000000002</c:v>
                </c:pt>
                <c:pt idx="2832">
                  <c:v>24.808425000000003</c:v>
                </c:pt>
                <c:pt idx="2833">
                  <c:v>24.973739999999999</c:v>
                </c:pt>
                <c:pt idx="2834">
                  <c:v>25.325000000000003</c:v>
                </c:pt>
                <c:pt idx="2835">
                  <c:v>25.520770000000006</c:v>
                </c:pt>
                <c:pt idx="2836">
                  <c:v>25.634160000000001</c:v>
                </c:pt>
                <c:pt idx="2837">
                  <c:v>25.878980000000002</c:v>
                </c:pt>
                <c:pt idx="2838">
                  <c:v>26.112704999999998</c:v>
                </c:pt>
                <c:pt idx="2839">
                  <c:v>26.276990000000001</c:v>
                </c:pt>
                <c:pt idx="2840">
                  <c:v>26.372770000000003</c:v>
                </c:pt>
                <c:pt idx="2841">
                  <c:v>26.305970000000002</c:v>
                </c:pt>
                <c:pt idx="2842">
                  <c:v>26.210019999999997</c:v>
                </c:pt>
                <c:pt idx="2843">
                  <c:v>25.894604999999995</c:v>
                </c:pt>
                <c:pt idx="2844">
                  <c:v>25.961179999999995</c:v>
                </c:pt>
                <c:pt idx="2845">
                  <c:v>26.028309999999998</c:v>
                </c:pt>
                <c:pt idx="2846">
                  <c:v>25.833205</c:v>
                </c:pt>
                <c:pt idx="2847">
                  <c:v>26.201910000000005</c:v>
                </c:pt>
                <c:pt idx="2848">
                  <c:v>26.61467</c:v>
                </c:pt>
                <c:pt idx="2849">
                  <c:v>26.519299999999998</c:v>
                </c:pt>
                <c:pt idx="2850">
                  <c:v>26.306215000000002</c:v>
                </c:pt>
                <c:pt idx="2851">
                  <c:v>26.168600000000005</c:v>
                </c:pt>
                <c:pt idx="2852">
                  <c:v>25.877890000000001</c:v>
                </c:pt>
                <c:pt idx="2853">
                  <c:v>25.680970000000002</c:v>
                </c:pt>
                <c:pt idx="2854">
                  <c:v>25.315475000000003</c:v>
                </c:pt>
                <c:pt idx="2855">
                  <c:v>24.546439999999997</c:v>
                </c:pt>
                <c:pt idx="2856">
                  <c:v>24.258234999999999</c:v>
                </c:pt>
                <c:pt idx="2857">
                  <c:v>24.076189999999997</c:v>
                </c:pt>
                <c:pt idx="2858">
                  <c:v>23.708829999999999</c:v>
                </c:pt>
                <c:pt idx="2859">
                  <c:v>23.599610000000002</c:v>
                </c:pt>
                <c:pt idx="2860">
                  <c:v>23.467234999999995</c:v>
                </c:pt>
                <c:pt idx="2861">
                  <c:v>23.069375000000001</c:v>
                </c:pt>
                <c:pt idx="2862">
                  <c:v>22.765980000000003</c:v>
                </c:pt>
                <c:pt idx="2863">
                  <c:v>22.801139999999997</c:v>
                </c:pt>
                <c:pt idx="2864">
                  <c:v>22.644895000000002</c:v>
                </c:pt>
                <c:pt idx="2865">
                  <c:v>22.149740000000001</c:v>
                </c:pt>
                <c:pt idx="2866">
                  <c:v>22.021094999999999</c:v>
                </c:pt>
                <c:pt idx="2867">
                  <c:v>21.846170000000001</c:v>
                </c:pt>
                <c:pt idx="2868">
                  <c:v>21.322899999999997</c:v>
                </c:pt>
                <c:pt idx="2869">
                  <c:v>21.266394999999996</c:v>
                </c:pt>
                <c:pt idx="2870">
                  <c:v>21.447364999999998</c:v>
                </c:pt>
                <c:pt idx="2871">
                  <c:v>21.669639999999998</c:v>
                </c:pt>
                <c:pt idx="2872">
                  <c:v>21.93037</c:v>
                </c:pt>
                <c:pt idx="2873">
                  <c:v>21.851939999999999</c:v>
                </c:pt>
                <c:pt idx="2874">
                  <c:v>21.845015</c:v>
                </c:pt>
                <c:pt idx="2875">
                  <c:v>22.250995</c:v>
                </c:pt>
                <c:pt idx="2876">
                  <c:v>22.290145000000003</c:v>
                </c:pt>
                <c:pt idx="2877">
                  <c:v>22.154295000000001</c:v>
                </c:pt>
                <c:pt idx="2878">
                  <c:v>22.377275000000001</c:v>
                </c:pt>
                <c:pt idx="2879">
                  <c:v>22.44716</c:v>
                </c:pt>
                <c:pt idx="2880">
                  <c:v>22.269335000000002</c:v>
                </c:pt>
                <c:pt idx="2881">
                  <c:v>22.777470000000001</c:v>
                </c:pt>
                <c:pt idx="2882">
                  <c:v>23.445965000000005</c:v>
                </c:pt>
                <c:pt idx="2883">
                  <c:v>23.575215000000004</c:v>
                </c:pt>
                <c:pt idx="2884">
                  <c:v>23.856895000000002</c:v>
                </c:pt>
                <c:pt idx="2885">
                  <c:v>24.358305000000001</c:v>
                </c:pt>
                <c:pt idx="2886">
                  <c:v>24.577739999999999</c:v>
                </c:pt>
                <c:pt idx="2887">
                  <c:v>24.400825000000001</c:v>
                </c:pt>
                <c:pt idx="2888">
                  <c:v>24.402454999999996</c:v>
                </c:pt>
                <c:pt idx="2889">
                  <c:v>24.592359999999999</c:v>
                </c:pt>
                <c:pt idx="2890">
                  <c:v>24.699469999999998</c:v>
                </c:pt>
                <c:pt idx="2891">
                  <c:v>24.725389999999997</c:v>
                </c:pt>
                <c:pt idx="2892">
                  <c:v>24.583220000000001</c:v>
                </c:pt>
                <c:pt idx="2893">
                  <c:v>24.514644999999998</c:v>
                </c:pt>
                <c:pt idx="2894">
                  <c:v>24.430104999999998</c:v>
                </c:pt>
                <c:pt idx="2895">
                  <c:v>24.544615</c:v>
                </c:pt>
                <c:pt idx="2896">
                  <c:v>25.175234999999997</c:v>
                </c:pt>
                <c:pt idx="2897">
                  <c:v>25.981124999999999</c:v>
                </c:pt>
                <c:pt idx="2898">
                  <c:v>26.477929999999997</c:v>
                </c:pt>
                <c:pt idx="2899">
                  <c:v>26.583454999999997</c:v>
                </c:pt>
                <c:pt idx="2900">
                  <c:v>26.857309999999995</c:v>
                </c:pt>
                <c:pt idx="2901">
                  <c:v>26.755629999999996</c:v>
                </c:pt>
                <c:pt idx="2902">
                  <c:v>26.521035000000001</c:v>
                </c:pt>
                <c:pt idx="2903">
                  <c:v>26.820225000000001</c:v>
                </c:pt>
                <c:pt idx="2904">
                  <c:v>26.963825000000003</c:v>
                </c:pt>
                <c:pt idx="2905">
                  <c:v>26.94379</c:v>
                </c:pt>
                <c:pt idx="2906">
                  <c:v>26.884030000000003</c:v>
                </c:pt>
                <c:pt idx="2907">
                  <c:v>26.93505</c:v>
                </c:pt>
                <c:pt idx="2908">
                  <c:v>27.608830000000001</c:v>
                </c:pt>
                <c:pt idx="2909">
                  <c:v>27.844029999999997</c:v>
                </c:pt>
                <c:pt idx="2910">
                  <c:v>27.675014999999995</c:v>
                </c:pt>
                <c:pt idx="2911">
                  <c:v>27.548870000000001</c:v>
                </c:pt>
                <c:pt idx="2912">
                  <c:v>27.500435</c:v>
                </c:pt>
                <c:pt idx="2913">
                  <c:v>27.394375000000004</c:v>
                </c:pt>
                <c:pt idx="2914">
                  <c:v>27.43535</c:v>
                </c:pt>
                <c:pt idx="2915">
                  <c:v>27.311219999999999</c:v>
                </c:pt>
                <c:pt idx="2916">
                  <c:v>26.813399999999994</c:v>
                </c:pt>
                <c:pt idx="2917">
                  <c:v>26.417660000000001</c:v>
                </c:pt>
                <c:pt idx="2918">
                  <c:v>26.097505000000002</c:v>
                </c:pt>
                <c:pt idx="2919">
                  <c:v>26.177199999999999</c:v>
                </c:pt>
                <c:pt idx="2920">
                  <c:v>26.684045000000005</c:v>
                </c:pt>
                <c:pt idx="2921">
                  <c:v>26.631630000000001</c:v>
                </c:pt>
                <c:pt idx="2922">
                  <c:v>26.364575000000002</c:v>
                </c:pt>
                <c:pt idx="2923">
                  <c:v>26.396719999999998</c:v>
                </c:pt>
                <c:pt idx="2924">
                  <c:v>26.127715000000002</c:v>
                </c:pt>
                <c:pt idx="2925">
                  <c:v>25.872405000000004</c:v>
                </c:pt>
                <c:pt idx="2926">
                  <c:v>25.971645000000002</c:v>
                </c:pt>
                <c:pt idx="2927">
                  <c:v>26.236245000000004</c:v>
                </c:pt>
                <c:pt idx="2928">
                  <c:v>26.177444999999999</c:v>
                </c:pt>
                <c:pt idx="2929">
                  <c:v>26.692889999999998</c:v>
                </c:pt>
                <c:pt idx="2930">
                  <c:v>27.138325000000002</c:v>
                </c:pt>
                <c:pt idx="2931">
                  <c:v>27.643619999999999</c:v>
                </c:pt>
                <c:pt idx="2932">
                  <c:v>28.586720000000003</c:v>
                </c:pt>
                <c:pt idx="2933">
                  <c:v>29.834750000000003</c:v>
                </c:pt>
                <c:pt idx="2934">
                  <c:v>30.621065000000005</c:v>
                </c:pt>
                <c:pt idx="2935">
                  <c:v>31.057794999999999</c:v>
                </c:pt>
                <c:pt idx="2936">
                  <c:v>31.583694999999999</c:v>
                </c:pt>
                <c:pt idx="2937">
                  <c:v>31.768005000000006</c:v>
                </c:pt>
                <c:pt idx="2938">
                  <c:v>31.795040000000007</c:v>
                </c:pt>
                <c:pt idx="2939">
                  <c:v>31.545745</c:v>
                </c:pt>
                <c:pt idx="2940">
                  <c:v>31.026040000000005</c:v>
                </c:pt>
                <c:pt idx="2941">
                  <c:v>31.053985000000001</c:v>
                </c:pt>
                <c:pt idx="2942">
                  <c:v>31.02231500000001</c:v>
                </c:pt>
                <c:pt idx="2943">
                  <c:v>30.544340000000005</c:v>
                </c:pt>
                <c:pt idx="2944">
                  <c:v>30.402080000000005</c:v>
                </c:pt>
                <c:pt idx="2945">
                  <c:v>30.564800000000009</c:v>
                </c:pt>
                <c:pt idx="2946">
                  <c:v>30.688385000000004</c:v>
                </c:pt>
                <c:pt idx="2947">
                  <c:v>30.739500000000003</c:v>
                </c:pt>
                <c:pt idx="2948">
                  <c:v>30.473460000000006</c:v>
                </c:pt>
                <c:pt idx="2949">
                  <c:v>29.713955000000006</c:v>
                </c:pt>
                <c:pt idx="2950">
                  <c:v>29.245039999999999</c:v>
                </c:pt>
                <c:pt idx="2951">
                  <c:v>28.673360000000002</c:v>
                </c:pt>
                <c:pt idx="2952">
                  <c:v>27.753039999999999</c:v>
                </c:pt>
                <c:pt idx="2953">
                  <c:v>26.774084999999996</c:v>
                </c:pt>
                <c:pt idx="2954">
                  <c:v>26.525399999999998</c:v>
                </c:pt>
                <c:pt idx="2955">
                  <c:v>26.463299999999997</c:v>
                </c:pt>
                <c:pt idx="2956">
                  <c:v>26.096009999999996</c:v>
                </c:pt>
                <c:pt idx="2957">
                  <c:v>25.725375000000003</c:v>
                </c:pt>
                <c:pt idx="2958">
                  <c:v>25.940929999999998</c:v>
                </c:pt>
                <c:pt idx="2959">
                  <c:v>26.546495</c:v>
                </c:pt>
                <c:pt idx="2960">
                  <c:v>27.165209999999995</c:v>
                </c:pt>
                <c:pt idx="2961">
                  <c:v>27.875139999999995</c:v>
                </c:pt>
                <c:pt idx="2962">
                  <c:v>28.780304999999998</c:v>
                </c:pt>
                <c:pt idx="2963">
                  <c:v>29.719870000000004</c:v>
                </c:pt>
                <c:pt idx="2964">
                  <c:v>30.356115000000006</c:v>
                </c:pt>
                <c:pt idx="2965">
                  <c:v>30.787555000000005</c:v>
                </c:pt>
                <c:pt idx="2966">
                  <c:v>31.219170000000009</c:v>
                </c:pt>
                <c:pt idx="2967">
                  <c:v>31.370240000000003</c:v>
                </c:pt>
                <c:pt idx="2968">
                  <c:v>31.606734999999997</c:v>
                </c:pt>
                <c:pt idx="2969">
                  <c:v>32.046864999999997</c:v>
                </c:pt>
                <c:pt idx="2970">
                  <c:v>32.289149999999999</c:v>
                </c:pt>
                <c:pt idx="2971">
                  <c:v>32.476774999999996</c:v>
                </c:pt>
                <c:pt idx="2972">
                  <c:v>32.706855000000004</c:v>
                </c:pt>
                <c:pt idx="2973">
                  <c:v>32.834624999999996</c:v>
                </c:pt>
                <c:pt idx="2974">
                  <c:v>32.338625</c:v>
                </c:pt>
                <c:pt idx="2975">
                  <c:v>31.871685000000006</c:v>
                </c:pt>
                <c:pt idx="2976">
                  <c:v>31.500255000000003</c:v>
                </c:pt>
                <c:pt idx="2977">
                  <c:v>31.464410000000008</c:v>
                </c:pt>
                <c:pt idx="2978">
                  <c:v>31.187175000000003</c:v>
                </c:pt>
                <c:pt idx="2979">
                  <c:v>30.599745000000002</c:v>
                </c:pt>
                <c:pt idx="2980">
                  <c:v>29.939524999999996</c:v>
                </c:pt>
                <c:pt idx="2981">
                  <c:v>29.060474999999997</c:v>
                </c:pt>
                <c:pt idx="2982">
                  <c:v>27.985135000000003</c:v>
                </c:pt>
                <c:pt idx="2983">
                  <c:v>26.892305</c:v>
                </c:pt>
                <c:pt idx="2984">
                  <c:v>26.114084999999996</c:v>
                </c:pt>
                <c:pt idx="2985">
                  <c:v>25.453109999999999</c:v>
                </c:pt>
                <c:pt idx="2986">
                  <c:v>25.144204999999996</c:v>
                </c:pt>
                <c:pt idx="2987">
                  <c:v>25.08164</c:v>
                </c:pt>
                <c:pt idx="2988">
                  <c:v>24.550950000000004</c:v>
                </c:pt>
                <c:pt idx="2989">
                  <c:v>23.845929999999996</c:v>
                </c:pt>
                <c:pt idx="2990">
                  <c:v>23.477725</c:v>
                </c:pt>
                <c:pt idx="2991">
                  <c:v>23.337110000000003</c:v>
                </c:pt>
                <c:pt idx="2992">
                  <c:v>22.994499999999999</c:v>
                </c:pt>
                <c:pt idx="2993">
                  <c:v>22.658674999999999</c:v>
                </c:pt>
                <c:pt idx="2994">
                  <c:v>22.719580000000001</c:v>
                </c:pt>
                <c:pt idx="2995">
                  <c:v>22.90325</c:v>
                </c:pt>
                <c:pt idx="2996">
                  <c:v>23.044</c:v>
                </c:pt>
                <c:pt idx="2997">
                  <c:v>22.859879999999997</c:v>
                </c:pt>
                <c:pt idx="2998">
                  <c:v>22.59337</c:v>
                </c:pt>
                <c:pt idx="2999">
                  <c:v>22.416074999999999</c:v>
                </c:pt>
                <c:pt idx="3000">
                  <c:v>22.199975000000002</c:v>
                </c:pt>
                <c:pt idx="3001">
                  <c:v>22.126425000000001</c:v>
                </c:pt>
                <c:pt idx="3002">
                  <c:v>22.185649999999999</c:v>
                </c:pt>
                <c:pt idx="3003">
                  <c:v>22.351514999999999</c:v>
                </c:pt>
                <c:pt idx="3004">
                  <c:v>22.681989999999999</c:v>
                </c:pt>
                <c:pt idx="3005">
                  <c:v>22.857864999999997</c:v>
                </c:pt>
                <c:pt idx="3006">
                  <c:v>22.616814999999995</c:v>
                </c:pt>
                <c:pt idx="3007">
                  <c:v>22.610605</c:v>
                </c:pt>
                <c:pt idx="3008">
                  <c:v>22.780904999999997</c:v>
                </c:pt>
                <c:pt idx="3009">
                  <c:v>22.820884999999997</c:v>
                </c:pt>
                <c:pt idx="3010">
                  <c:v>22.743504999999999</c:v>
                </c:pt>
                <c:pt idx="3011">
                  <c:v>22.712494999999997</c:v>
                </c:pt>
                <c:pt idx="3012">
                  <c:v>23.004004999999999</c:v>
                </c:pt>
                <c:pt idx="3013">
                  <c:v>23.179424999999995</c:v>
                </c:pt>
                <c:pt idx="3014">
                  <c:v>22.912269999999999</c:v>
                </c:pt>
                <c:pt idx="3015">
                  <c:v>22.578794999999996</c:v>
                </c:pt>
                <c:pt idx="3016">
                  <c:v>22.375529999999998</c:v>
                </c:pt>
                <c:pt idx="3017">
                  <c:v>22.346730000000001</c:v>
                </c:pt>
                <c:pt idx="3018">
                  <c:v>22.408355</c:v>
                </c:pt>
                <c:pt idx="3019">
                  <c:v>22.653514999999999</c:v>
                </c:pt>
                <c:pt idx="3020">
                  <c:v>22.713924999999996</c:v>
                </c:pt>
                <c:pt idx="3021">
                  <c:v>22.749254999999994</c:v>
                </c:pt>
                <c:pt idx="3022">
                  <c:v>23.069014999999993</c:v>
                </c:pt>
                <c:pt idx="3023">
                  <c:v>23.264699999999998</c:v>
                </c:pt>
                <c:pt idx="3024">
                  <c:v>23.438624999999995</c:v>
                </c:pt>
                <c:pt idx="3025">
                  <c:v>23.899449999999995</c:v>
                </c:pt>
                <c:pt idx="3026">
                  <c:v>24.176499999999997</c:v>
                </c:pt>
                <c:pt idx="3027">
                  <c:v>24.126644999999996</c:v>
                </c:pt>
                <c:pt idx="3028">
                  <c:v>24.237385</c:v>
                </c:pt>
                <c:pt idx="3029">
                  <c:v>24.513240000000003</c:v>
                </c:pt>
                <c:pt idx="3030">
                  <c:v>24.634860000000003</c:v>
                </c:pt>
                <c:pt idx="3031">
                  <c:v>24.448590000000003</c:v>
                </c:pt>
                <c:pt idx="3032">
                  <c:v>24.503190000000004</c:v>
                </c:pt>
                <c:pt idx="3033">
                  <c:v>24.630185000000004</c:v>
                </c:pt>
                <c:pt idx="3034">
                  <c:v>24.883165000000002</c:v>
                </c:pt>
                <c:pt idx="3035">
                  <c:v>25.125845000000005</c:v>
                </c:pt>
                <c:pt idx="3036">
                  <c:v>25.312035000000002</c:v>
                </c:pt>
                <c:pt idx="3037">
                  <c:v>25.394065000000005</c:v>
                </c:pt>
                <c:pt idx="3038">
                  <c:v>25.231349999999999</c:v>
                </c:pt>
                <c:pt idx="3039">
                  <c:v>24.82977</c:v>
                </c:pt>
                <c:pt idx="3040">
                  <c:v>24.581795</c:v>
                </c:pt>
                <c:pt idx="3041">
                  <c:v>24.280835</c:v>
                </c:pt>
                <c:pt idx="3042">
                  <c:v>23.841874999999998</c:v>
                </c:pt>
                <c:pt idx="3043">
                  <c:v>23.677074999999995</c:v>
                </c:pt>
                <c:pt idx="3044">
                  <c:v>23.531879999999997</c:v>
                </c:pt>
                <c:pt idx="3045">
                  <c:v>23.307319999999997</c:v>
                </c:pt>
                <c:pt idx="3046">
                  <c:v>23.285869999999999</c:v>
                </c:pt>
                <c:pt idx="3047">
                  <c:v>23.238254999999999</c:v>
                </c:pt>
                <c:pt idx="3048">
                  <c:v>22.943204999999999</c:v>
                </c:pt>
                <c:pt idx="3049">
                  <c:v>22.689885</c:v>
                </c:pt>
                <c:pt idx="3050">
                  <c:v>22.930050000000001</c:v>
                </c:pt>
                <c:pt idx="3051">
                  <c:v>23.013185</c:v>
                </c:pt>
                <c:pt idx="3052">
                  <c:v>22.695589999999999</c:v>
                </c:pt>
                <c:pt idx="3053">
                  <c:v>22.473089999999996</c:v>
                </c:pt>
                <c:pt idx="3054">
                  <c:v>22.674444999999999</c:v>
                </c:pt>
                <c:pt idx="3055">
                  <c:v>22.989384999999999</c:v>
                </c:pt>
                <c:pt idx="3056">
                  <c:v>23.222839999999998</c:v>
                </c:pt>
                <c:pt idx="3057">
                  <c:v>24.075129999999994</c:v>
                </c:pt>
                <c:pt idx="3058">
                  <c:v>25.000229999999998</c:v>
                </c:pt>
                <c:pt idx="3059">
                  <c:v>25.694020000000002</c:v>
                </c:pt>
                <c:pt idx="3060">
                  <c:v>26.522179999999999</c:v>
                </c:pt>
                <c:pt idx="3061">
                  <c:v>27.487175000000001</c:v>
                </c:pt>
                <c:pt idx="3062">
                  <c:v>28.459644999999995</c:v>
                </c:pt>
                <c:pt idx="3063">
                  <c:v>29.160959999999996</c:v>
                </c:pt>
                <c:pt idx="3064">
                  <c:v>29.913329999999995</c:v>
                </c:pt>
                <c:pt idx="3065">
                  <c:v>30.712494999999997</c:v>
                </c:pt>
                <c:pt idx="3066">
                  <c:v>31.400155000000002</c:v>
                </c:pt>
                <c:pt idx="3067">
                  <c:v>32.464690000000004</c:v>
                </c:pt>
                <c:pt idx="3068">
                  <c:v>33.759844999999999</c:v>
                </c:pt>
                <c:pt idx="3069">
                  <c:v>34.109114999999996</c:v>
                </c:pt>
                <c:pt idx="3070">
                  <c:v>34.402265</c:v>
                </c:pt>
                <c:pt idx="3071">
                  <c:v>35.381959999999999</c:v>
                </c:pt>
                <c:pt idx="3072">
                  <c:v>36.694734999999994</c:v>
                </c:pt>
                <c:pt idx="3073">
                  <c:v>37.897435000000002</c:v>
                </c:pt>
                <c:pt idx="3074">
                  <c:v>38.781469999999999</c:v>
                </c:pt>
                <c:pt idx="3075">
                  <c:v>39.760554999999997</c:v>
                </c:pt>
                <c:pt idx="3076">
                  <c:v>40.582814999999997</c:v>
                </c:pt>
                <c:pt idx="3077">
                  <c:v>40.721789999999999</c:v>
                </c:pt>
                <c:pt idx="3078">
                  <c:v>41.001785000000005</c:v>
                </c:pt>
                <c:pt idx="3079">
                  <c:v>41.736600000000003</c:v>
                </c:pt>
                <c:pt idx="3080">
                  <c:v>42.189419999999998</c:v>
                </c:pt>
                <c:pt idx="3081">
                  <c:v>42.005040000000001</c:v>
                </c:pt>
                <c:pt idx="3082">
                  <c:v>41.811969999999995</c:v>
                </c:pt>
                <c:pt idx="3083">
                  <c:v>41.75732</c:v>
                </c:pt>
                <c:pt idx="3084">
                  <c:v>41.465914999999995</c:v>
                </c:pt>
                <c:pt idx="3085">
                  <c:v>41.554304999999999</c:v>
                </c:pt>
                <c:pt idx="3086">
                  <c:v>41.822874999999996</c:v>
                </c:pt>
                <c:pt idx="3087">
                  <c:v>41.612519999999996</c:v>
                </c:pt>
                <c:pt idx="3088">
                  <c:v>41.25820499999999</c:v>
                </c:pt>
                <c:pt idx="3089">
                  <c:v>41.78940999999999</c:v>
                </c:pt>
                <c:pt idx="3090">
                  <c:v>42.167539999999995</c:v>
                </c:pt>
                <c:pt idx="3091">
                  <c:v>42.394239999999989</c:v>
                </c:pt>
                <c:pt idx="3092">
                  <c:v>42.519984999999998</c:v>
                </c:pt>
                <c:pt idx="3093">
                  <c:v>42.578194999999994</c:v>
                </c:pt>
                <c:pt idx="3094">
                  <c:v>41.959179999999989</c:v>
                </c:pt>
                <c:pt idx="3095">
                  <c:v>41.355884999999986</c:v>
                </c:pt>
                <c:pt idx="3096">
                  <c:v>41.263654999999993</c:v>
                </c:pt>
                <c:pt idx="3097">
                  <c:v>41.116679999999988</c:v>
                </c:pt>
                <c:pt idx="3098">
                  <c:v>40.633449999999989</c:v>
                </c:pt>
                <c:pt idx="3099">
                  <c:v>39.943619999999996</c:v>
                </c:pt>
                <c:pt idx="3100">
                  <c:v>39.871219999999994</c:v>
                </c:pt>
                <c:pt idx="3101">
                  <c:v>40.163564999999991</c:v>
                </c:pt>
                <c:pt idx="3102">
                  <c:v>40.260509999999996</c:v>
                </c:pt>
                <c:pt idx="3103">
                  <c:v>40.49233499999999</c:v>
                </c:pt>
                <c:pt idx="3104">
                  <c:v>40.726184999999994</c:v>
                </c:pt>
                <c:pt idx="3105">
                  <c:v>40.345144999999988</c:v>
                </c:pt>
                <c:pt idx="3106">
                  <c:v>39.879494999999999</c:v>
                </c:pt>
                <c:pt idx="3107">
                  <c:v>40.090174999999995</c:v>
                </c:pt>
                <c:pt idx="3108">
                  <c:v>40.535674999999998</c:v>
                </c:pt>
                <c:pt idx="3109">
                  <c:v>40.518464999999999</c:v>
                </c:pt>
                <c:pt idx="3110">
                  <c:v>40.717924999999994</c:v>
                </c:pt>
                <c:pt idx="3111">
                  <c:v>40.810164999999998</c:v>
                </c:pt>
                <c:pt idx="3112">
                  <c:v>40.664020000000001</c:v>
                </c:pt>
                <c:pt idx="3113">
                  <c:v>40.351095000000001</c:v>
                </c:pt>
                <c:pt idx="3114">
                  <c:v>40.426684999999999</c:v>
                </c:pt>
                <c:pt idx="3115">
                  <c:v>40.15146</c:v>
                </c:pt>
                <c:pt idx="3116">
                  <c:v>39.957724999999996</c:v>
                </c:pt>
                <c:pt idx="3117">
                  <c:v>40.097850000000001</c:v>
                </c:pt>
                <c:pt idx="3118">
                  <c:v>40.530879999999989</c:v>
                </c:pt>
                <c:pt idx="3119">
                  <c:v>41.059249999999999</c:v>
                </c:pt>
                <c:pt idx="3120">
                  <c:v>41.231769999999997</c:v>
                </c:pt>
                <c:pt idx="3121">
                  <c:v>41.601330000000004</c:v>
                </c:pt>
                <c:pt idx="3122">
                  <c:v>42.015834999999996</c:v>
                </c:pt>
                <c:pt idx="3123">
                  <c:v>42.197584999999989</c:v>
                </c:pt>
                <c:pt idx="3124">
                  <c:v>42.303809999999991</c:v>
                </c:pt>
                <c:pt idx="3125">
                  <c:v>42.377615000000006</c:v>
                </c:pt>
                <c:pt idx="3126">
                  <c:v>42.116184999999994</c:v>
                </c:pt>
                <c:pt idx="3127">
                  <c:v>41.160765000000005</c:v>
                </c:pt>
                <c:pt idx="3128">
                  <c:v>40.426915000000001</c:v>
                </c:pt>
                <c:pt idx="3129">
                  <c:v>40.808640000000004</c:v>
                </c:pt>
                <c:pt idx="3130">
                  <c:v>41.191709999999993</c:v>
                </c:pt>
                <c:pt idx="3131">
                  <c:v>40.814515</c:v>
                </c:pt>
                <c:pt idx="3132">
                  <c:v>40.377739999999996</c:v>
                </c:pt>
                <c:pt idx="3133">
                  <c:v>40.305989999999994</c:v>
                </c:pt>
                <c:pt idx="3134">
                  <c:v>41.007149999999989</c:v>
                </c:pt>
                <c:pt idx="3135">
                  <c:v>42.192114999999994</c:v>
                </c:pt>
                <c:pt idx="3136">
                  <c:v>43.090510000000002</c:v>
                </c:pt>
                <c:pt idx="3137">
                  <c:v>43.573840000000004</c:v>
                </c:pt>
                <c:pt idx="3138">
                  <c:v>43.845669999999998</c:v>
                </c:pt>
                <c:pt idx="3139">
                  <c:v>43.862544999999997</c:v>
                </c:pt>
                <c:pt idx="3140">
                  <c:v>43.535250000000005</c:v>
                </c:pt>
                <c:pt idx="3141">
                  <c:v>43.634220000000006</c:v>
                </c:pt>
                <c:pt idx="3142">
                  <c:v>44.158909999999999</c:v>
                </c:pt>
                <c:pt idx="3143">
                  <c:v>45.013779999999997</c:v>
                </c:pt>
                <c:pt idx="3144">
                  <c:v>46.32573</c:v>
                </c:pt>
                <c:pt idx="3145">
                  <c:v>47.745305000000002</c:v>
                </c:pt>
                <c:pt idx="3146">
                  <c:v>49.371189999999999</c:v>
                </c:pt>
                <c:pt idx="3147">
                  <c:v>52.265009999999997</c:v>
                </c:pt>
                <c:pt idx="3148">
                  <c:v>54.650244999999998</c:v>
                </c:pt>
                <c:pt idx="3149">
                  <c:v>55.467765</c:v>
                </c:pt>
                <c:pt idx="3150">
                  <c:v>56.304115000000003</c:v>
                </c:pt>
                <c:pt idx="3151">
                  <c:v>58.175914999999996</c:v>
                </c:pt>
                <c:pt idx="3152">
                  <c:v>60.451369999999997</c:v>
                </c:pt>
                <c:pt idx="3153">
                  <c:v>61.991605000000007</c:v>
                </c:pt>
                <c:pt idx="3154">
                  <c:v>62.612115000000003</c:v>
                </c:pt>
                <c:pt idx="3155">
                  <c:v>62.706090000000003</c:v>
                </c:pt>
                <c:pt idx="3156">
                  <c:v>62.611130000000003</c:v>
                </c:pt>
                <c:pt idx="3157">
                  <c:v>62.887050000000002</c:v>
                </c:pt>
                <c:pt idx="3158">
                  <c:v>63.477005000000005</c:v>
                </c:pt>
                <c:pt idx="3159">
                  <c:v>64.256320000000002</c:v>
                </c:pt>
                <c:pt idx="3160">
                  <c:v>65.934265000000011</c:v>
                </c:pt>
                <c:pt idx="3161">
                  <c:v>67.483415000000008</c:v>
                </c:pt>
                <c:pt idx="3162">
                  <c:v>68.030045000000001</c:v>
                </c:pt>
                <c:pt idx="3163">
                  <c:v>69.004300000000001</c:v>
                </c:pt>
                <c:pt idx="3164">
                  <c:v>70.258214999999993</c:v>
                </c:pt>
                <c:pt idx="3165">
                  <c:v>71.551630000000003</c:v>
                </c:pt>
                <c:pt idx="3166">
                  <c:v>72.807774999999992</c:v>
                </c:pt>
                <c:pt idx="3167">
                  <c:v>72.99091</c:v>
                </c:pt>
                <c:pt idx="3168">
                  <c:v>73.603505000000013</c:v>
                </c:pt>
                <c:pt idx="3169">
                  <c:v>74.393775000000005</c:v>
                </c:pt>
                <c:pt idx="3170">
                  <c:v>74.366270000000014</c:v>
                </c:pt>
                <c:pt idx="3171">
                  <c:v>73.85676500000001</c:v>
                </c:pt>
                <c:pt idx="3172">
                  <c:v>73.315695000000005</c:v>
                </c:pt>
                <c:pt idx="3173">
                  <c:v>73.773385000000005</c:v>
                </c:pt>
                <c:pt idx="3174">
                  <c:v>75.220699999999994</c:v>
                </c:pt>
                <c:pt idx="3175">
                  <c:v>76.441000000000003</c:v>
                </c:pt>
                <c:pt idx="3176">
                  <c:v>77.457589999999996</c:v>
                </c:pt>
                <c:pt idx="3177">
                  <c:v>78.19332</c:v>
                </c:pt>
                <c:pt idx="3178">
                  <c:v>79.89880500000001</c:v>
                </c:pt>
                <c:pt idx="3179">
                  <c:v>81.133235000000013</c:v>
                </c:pt>
                <c:pt idx="3180">
                  <c:v>80.447210000000013</c:v>
                </c:pt>
                <c:pt idx="3181">
                  <c:v>80.622725000000003</c:v>
                </c:pt>
                <c:pt idx="3182">
                  <c:v>81.241950000000003</c:v>
                </c:pt>
                <c:pt idx="3183">
                  <c:v>80.465635000000006</c:v>
                </c:pt>
                <c:pt idx="3184">
                  <c:v>79.653019999999998</c:v>
                </c:pt>
                <c:pt idx="3185">
                  <c:v>78.532890000000009</c:v>
                </c:pt>
                <c:pt idx="3186">
                  <c:v>77.14088000000001</c:v>
                </c:pt>
                <c:pt idx="3187">
                  <c:v>76.026270000000025</c:v>
                </c:pt>
                <c:pt idx="3188">
                  <c:v>74.408050000000017</c:v>
                </c:pt>
                <c:pt idx="3189">
                  <c:v>73.318575000000024</c:v>
                </c:pt>
                <c:pt idx="3190">
                  <c:v>73.283870000000007</c:v>
                </c:pt>
                <c:pt idx="3191">
                  <c:v>72.90187499999999</c:v>
                </c:pt>
                <c:pt idx="3192">
                  <c:v>71.846909999999994</c:v>
                </c:pt>
                <c:pt idx="3193">
                  <c:v>70.587875000000011</c:v>
                </c:pt>
                <c:pt idx="3194">
                  <c:v>68.594025000000002</c:v>
                </c:pt>
                <c:pt idx="3195">
                  <c:v>67.047804999999997</c:v>
                </c:pt>
                <c:pt idx="3196">
                  <c:v>66.099814999999992</c:v>
                </c:pt>
                <c:pt idx="3197">
                  <c:v>65.372309999999999</c:v>
                </c:pt>
                <c:pt idx="3198">
                  <c:v>63.669384999999998</c:v>
                </c:pt>
                <c:pt idx="3199">
                  <c:v>62.780074999999975</c:v>
                </c:pt>
                <c:pt idx="3200">
                  <c:v>63.196629999999992</c:v>
                </c:pt>
                <c:pt idx="3201">
                  <c:v>62.446209999999994</c:v>
                </c:pt>
                <c:pt idx="3202">
                  <c:v>62.049560000000007</c:v>
                </c:pt>
                <c:pt idx="3203">
                  <c:v>62.208930000000009</c:v>
                </c:pt>
                <c:pt idx="3204">
                  <c:v>61.425970000000007</c:v>
                </c:pt>
                <c:pt idx="3205">
                  <c:v>60.355640000000008</c:v>
                </c:pt>
                <c:pt idx="3206">
                  <c:v>59.846900000000005</c:v>
                </c:pt>
                <c:pt idx="3207">
                  <c:v>59.536389999999997</c:v>
                </c:pt>
                <c:pt idx="3208">
                  <c:v>60.188234999999985</c:v>
                </c:pt>
                <c:pt idx="3209">
                  <c:v>60.84939499999998</c:v>
                </c:pt>
                <c:pt idx="3210">
                  <c:v>60.858739999999997</c:v>
                </c:pt>
                <c:pt idx="3211">
                  <c:v>61.367749999999987</c:v>
                </c:pt>
                <c:pt idx="3212">
                  <c:v>63.037255000000002</c:v>
                </c:pt>
                <c:pt idx="3213">
                  <c:v>64.409409999999994</c:v>
                </c:pt>
                <c:pt idx="3214">
                  <c:v>65.423124999999999</c:v>
                </c:pt>
                <c:pt idx="3215">
                  <c:v>66.19541000000001</c:v>
                </c:pt>
                <c:pt idx="3216">
                  <c:v>66.923019999999994</c:v>
                </c:pt>
                <c:pt idx="3217">
                  <c:v>67.940240000000003</c:v>
                </c:pt>
                <c:pt idx="3218">
                  <c:v>68.890785000000008</c:v>
                </c:pt>
                <c:pt idx="3219">
                  <c:v>69.671760000000006</c:v>
                </c:pt>
                <c:pt idx="3220">
                  <c:v>70.594234999999998</c:v>
                </c:pt>
                <c:pt idx="3221">
                  <c:v>71.560219999999987</c:v>
                </c:pt>
                <c:pt idx="3222">
                  <c:v>72.398434999999992</c:v>
                </c:pt>
                <c:pt idx="3223">
                  <c:v>73.318119999999993</c:v>
                </c:pt>
                <c:pt idx="3224">
                  <c:v>74.19037999999999</c:v>
                </c:pt>
                <c:pt idx="3225">
                  <c:v>75.414654999999996</c:v>
                </c:pt>
                <c:pt idx="3226">
                  <c:v>76.410075000000006</c:v>
                </c:pt>
                <c:pt idx="3227">
                  <c:v>76.907980000000009</c:v>
                </c:pt>
                <c:pt idx="3228">
                  <c:v>76.498475000000013</c:v>
                </c:pt>
                <c:pt idx="3229">
                  <c:v>76.373959999999997</c:v>
                </c:pt>
                <c:pt idx="3230">
                  <c:v>76.917465000000021</c:v>
                </c:pt>
                <c:pt idx="3231">
                  <c:v>76.704655000000017</c:v>
                </c:pt>
                <c:pt idx="3232">
                  <c:v>75.164720000000017</c:v>
                </c:pt>
                <c:pt idx="3233">
                  <c:v>73.364200000000011</c:v>
                </c:pt>
                <c:pt idx="3234">
                  <c:v>72.206649999999996</c:v>
                </c:pt>
                <c:pt idx="3235">
                  <c:v>71.261285000000001</c:v>
                </c:pt>
                <c:pt idx="3236">
                  <c:v>69.781045000000006</c:v>
                </c:pt>
                <c:pt idx="3237">
                  <c:v>67.881454999999988</c:v>
                </c:pt>
                <c:pt idx="3238">
                  <c:v>66.01676999999998</c:v>
                </c:pt>
                <c:pt idx="3239">
                  <c:v>64.221794999999986</c:v>
                </c:pt>
                <c:pt idx="3240">
                  <c:v>61.699400000000004</c:v>
                </c:pt>
                <c:pt idx="3241">
                  <c:v>58.875140000000002</c:v>
                </c:pt>
                <c:pt idx="3242">
                  <c:v>56.061234999999989</c:v>
                </c:pt>
                <c:pt idx="3243">
                  <c:v>53.09525</c:v>
                </c:pt>
                <c:pt idx="3244">
                  <c:v>50.712244999999996</c:v>
                </c:pt>
                <c:pt idx="3245">
                  <c:v>48.837595000000007</c:v>
                </c:pt>
                <c:pt idx="3246">
                  <c:v>46.924840000000003</c:v>
                </c:pt>
                <c:pt idx="3247">
                  <c:v>44.791274999999999</c:v>
                </c:pt>
                <c:pt idx="3248">
                  <c:v>42.818370000000002</c:v>
                </c:pt>
                <c:pt idx="3249">
                  <c:v>41.66534</c:v>
                </c:pt>
                <c:pt idx="3250">
                  <c:v>40.060099999999998</c:v>
                </c:pt>
                <c:pt idx="3251">
                  <c:v>39.089780000000005</c:v>
                </c:pt>
                <c:pt idx="3252">
                  <c:v>39.040595000000003</c:v>
                </c:pt>
                <c:pt idx="3253">
                  <c:v>39.328135000000003</c:v>
                </c:pt>
                <c:pt idx="3254">
                  <c:v>39.302520000000001</c:v>
                </c:pt>
                <c:pt idx="3255">
                  <c:v>39.016009999999994</c:v>
                </c:pt>
                <c:pt idx="3256">
                  <c:v>39.233189999999993</c:v>
                </c:pt>
                <c:pt idx="3257">
                  <c:v>39.678944999999999</c:v>
                </c:pt>
                <c:pt idx="3258">
                  <c:v>39.940749999999994</c:v>
                </c:pt>
                <c:pt idx="3259">
                  <c:v>39.738304999999997</c:v>
                </c:pt>
                <c:pt idx="3260">
                  <c:v>40.147064999999998</c:v>
                </c:pt>
                <c:pt idx="3261">
                  <c:v>41.29305999999999</c:v>
                </c:pt>
                <c:pt idx="3262">
                  <c:v>42.401454999999999</c:v>
                </c:pt>
                <c:pt idx="3263">
                  <c:v>43.46396</c:v>
                </c:pt>
                <c:pt idx="3264">
                  <c:v>43.698560000000001</c:v>
                </c:pt>
                <c:pt idx="3265">
                  <c:v>43.623015000000002</c:v>
                </c:pt>
                <c:pt idx="3266">
                  <c:v>43.654170000000008</c:v>
                </c:pt>
                <c:pt idx="3267">
                  <c:v>43.850440000000006</c:v>
                </c:pt>
                <c:pt idx="3268">
                  <c:v>43.839874999999999</c:v>
                </c:pt>
                <c:pt idx="3269">
                  <c:v>42.93582</c:v>
                </c:pt>
                <c:pt idx="3270">
                  <c:v>42.141665000000003</c:v>
                </c:pt>
                <c:pt idx="3271">
                  <c:v>41.685635000000005</c:v>
                </c:pt>
                <c:pt idx="3272">
                  <c:v>41.121719999999996</c:v>
                </c:pt>
                <c:pt idx="3273">
                  <c:v>40.677959999999999</c:v>
                </c:pt>
                <c:pt idx="3274">
                  <c:v>40.175039999999996</c:v>
                </c:pt>
                <c:pt idx="3275">
                  <c:v>39.820249999999994</c:v>
                </c:pt>
                <c:pt idx="3276">
                  <c:v>39.232839999999996</c:v>
                </c:pt>
                <c:pt idx="3277">
                  <c:v>39.008724999999991</c:v>
                </c:pt>
                <c:pt idx="3278">
                  <c:v>39.020595</c:v>
                </c:pt>
                <c:pt idx="3279">
                  <c:v>39.248255</c:v>
                </c:pt>
                <c:pt idx="3280">
                  <c:v>39.358170000000001</c:v>
                </c:pt>
                <c:pt idx="3281">
                  <c:v>39.442795000000004</c:v>
                </c:pt>
                <c:pt idx="3282">
                  <c:v>39.983925000000013</c:v>
                </c:pt>
                <c:pt idx="3283">
                  <c:v>40.395995000000006</c:v>
                </c:pt>
                <c:pt idx="3284">
                  <c:v>41.167365000000004</c:v>
                </c:pt>
                <c:pt idx="3285">
                  <c:v>42.039520000000003</c:v>
                </c:pt>
                <c:pt idx="3286">
                  <c:v>44.020714999999996</c:v>
                </c:pt>
                <c:pt idx="3287">
                  <c:v>45.941874999999996</c:v>
                </c:pt>
                <c:pt idx="3288">
                  <c:v>47.92174</c:v>
                </c:pt>
                <c:pt idx="3289">
                  <c:v>50.079044999999994</c:v>
                </c:pt>
                <c:pt idx="3290">
                  <c:v>52.037680000000002</c:v>
                </c:pt>
                <c:pt idx="3291">
                  <c:v>53.619559999999993</c:v>
                </c:pt>
                <c:pt idx="3292">
                  <c:v>54.737919999999995</c:v>
                </c:pt>
                <c:pt idx="3293">
                  <c:v>56.048800000000007</c:v>
                </c:pt>
                <c:pt idx="3294">
                  <c:v>57.819265000000009</c:v>
                </c:pt>
                <c:pt idx="3295">
                  <c:v>59.843865000000008</c:v>
                </c:pt>
                <c:pt idx="3296">
                  <c:v>61.849720000000005</c:v>
                </c:pt>
                <c:pt idx="3297">
                  <c:v>63.329015000000005</c:v>
                </c:pt>
                <c:pt idx="3298">
                  <c:v>64.725894999999994</c:v>
                </c:pt>
                <c:pt idx="3299">
                  <c:v>65.812615000000008</c:v>
                </c:pt>
                <c:pt idx="3300">
                  <c:v>67.061984999999993</c:v>
                </c:pt>
                <c:pt idx="3301">
                  <c:v>68.231885000000005</c:v>
                </c:pt>
                <c:pt idx="3302">
                  <c:v>68.681039999999996</c:v>
                </c:pt>
                <c:pt idx="3303">
                  <c:v>69.787264999999991</c:v>
                </c:pt>
                <c:pt idx="3304">
                  <c:v>71.677104999999997</c:v>
                </c:pt>
                <c:pt idx="3305">
                  <c:v>73.166859999999986</c:v>
                </c:pt>
                <c:pt idx="3306">
                  <c:v>73.533279999999976</c:v>
                </c:pt>
                <c:pt idx="3307">
                  <c:v>74.05857499999999</c:v>
                </c:pt>
                <c:pt idx="3308">
                  <c:v>74.107584999999986</c:v>
                </c:pt>
                <c:pt idx="3309">
                  <c:v>73.804239999999993</c:v>
                </c:pt>
                <c:pt idx="3310">
                  <c:v>73.56913999999999</c:v>
                </c:pt>
                <c:pt idx="3311">
                  <c:v>73.657629999999997</c:v>
                </c:pt>
                <c:pt idx="3312">
                  <c:v>73.638729999999995</c:v>
                </c:pt>
                <c:pt idx="3313">
                  <c:v>72.828870000000009</c:v>
                </c:pt>
                <c:pt idx="3314">
                  <c:v>71.688235000000006</c:v>
                </c:pt>
                <c:pt idx="3315">
                  <c:v>71.038740000000004</c:v>
                </c:pt>
                <c:pt idx="3316">
                  <c:v>70.939940000000007</c:v>
                </c:pt>
                <c:pt idx="3317">
                  <c:v>70.570595000000012</c:v>
                </c:pt>
                <c:pt idx="3318">
                  <c:v>69.978575000000006</c:v>
                </c:pt>
                <c:pt idx="3319">
                  <c:v>69.696430000000007</c:v>
                </c:pt>
                <c:pt idx="3320">
                  <c:v>69.477784999999997</c:v>
                </c:pt>
                <c:pt idx="3321">
                  <c:v>68.611799999999988</c:v>
                </c:pt>
                <c:pt idx="3322">
                  <c:v>67.962910000000008</c:v>
                </c:pt>
                <c:pt idx="3323">
                  <c:v>67.424185000000008</c:v>
                </c:pt>
                <c:pt idx="3324">
                  <c:v>67.173630000000017</c:v>
                </c:pt>
                <c:pt idx="3325">
                  <c:v>67.495815000000007</c:v>
                </c:pt>
                <c:pt idx="3326">
                  <c:v>67.479700000000008</c:v>
                </c:pt>
                <c:pt idx="3327">
                  <c:v>67.436810000000008</c:v>
                </c:pt>
                <c:pt idx="3328">
                  <c:v>68.172270000000012</c:v>
                </c:pt>
                <c:pt idx="3329">
                  <c:v>69.240275000000025</c:v>
                </c:pt>
                <c:pt idx="3330">
                  <c:v>69.902370000000019</c:v>
                </c:pt>
                <c:pt idx="3331">
                  <c:v>70.119880000000009</c:v>
                </c:pt>
                <c:pt idx="3332">
                  <c:v>70.558270000000007</c:v>
                </c:pt>
                <c:pt idx="3333">
                  <c:v>71.179695000000009</c:v>
                </c:pt>
                <c:pt idx="3334">
                  <c:v>71.900085000000004</c:v>
                </c:pt>
                <c:pt idx="3335">
                  <c:v>72.179225000000002</c:v>
                </c:pt>
                <c:pt idx="3336">
                  <c:v>70.915014999999997</c:v>
                </c:pt>
                <c:pt idx="3337">
                  <c:v>70.044234999999986</c:v>
                </c:pt>
                <c:pt idx="3338">
                  <c:v>69.973089999999985</c:v>
                </c:pt>
                <c:pt idx="3339">
                  <c:v>69.416254999999992</c:v>
                </c:pt>
                <c:pt idx="3340">
                  <c:v>68.228704999999991</c:v>
                </c:pt>
                <c:pt idx="3341">
                  <c:v>66.90782999999999</c:v>
                </c:pt>
                <c:pt idx="3342">
                  <c:v>65.797184999999985</c:v>
                </c:pt>
                <c:pt idx="3343">
                  <c:v>64.507640000000009</c:v>
                </c:pt>
                <c:pt idx="3344">
                  <c:v>62.473584999999993</c:v>
                </c:pt>
                <c:pt idx="3345">
                  <c:v>59.807849999999995</c:v>
                </c:pt>
                <c:pt idx="3346">
                  <c:v>57.45702</c:v>
                </c:pt>
                <c:pt idx="3347">
                  <c:v>55.210354999999993</c:v>
                </c:pt>
                <c:pt idx="3348">
                  <c:v>53.06758</c:v>
                </c:pt>
                <c:pt idx="3349">
                  <c:v>50.454515000000001</c:v>
                </c:pt>
                <c:pt idx="3350">
                  <c:v>47.780680000000004</c:v>
                </c:pt>
                <c:pt idx="3351">
                  <c:v>45.109835000000004</c:v>
                </c:pt>
                <c:pt idx="3352">
                  <c:v>42.453620000000008</c:v>
                </c:pt>
                <c:pt idx="3353">
                  <c:v>40.158385000000003</c:v>
                </c:pt>
                <c:pt idx="3354">
                  <c:v>38.228995000000005</c:v>
                </c:pt>
                <c:pt idx="3355">
                  <c:v>36.466820000000006</c:v>
                </c:pt>
                <c:pt idx="3356">
                  <c:v>35.849795000000007</c:v>
                </c:pt>
                <c:pt idx="3357">
                  <c:v>34.889425000000003</c:v>
                </c:pt>
                <c:pt idx="3358">
                  <c:v>33.477295000000005</c:v>
                </c:pt>
                <c:pt idx="3359">
                  <c:v>32.682175000000001</c:v>
                </c:pt>
                <c:pt idx="3360">
                  <c:v>32.335979999999999</c:v>
                </c:pt>
                <c:pt idx="3361">
                  <c:v>32.342499999999994</c:v>
                </c:pt>
                <c:pt idx="3362">
                  <c:v>32.222259999999999</c:v>
                </c:pt>
                <c:pt idx="3363">
                  <c:v>32.018425000000001</c:v>
                </c:pt>
                <c:pt idx="3364">
                  <c:v>31.665084999999998</c:v>
                </c:pt>
                <c:pt idx="3365">
                  <c:v>31.833804999999995</c:v>
                </c:pt>
                <c:pt idx="3366">
                  <c:v>32.425280000000001</c:v>
                </c:pt>
                <c:pt idx="3367">
                  <c:v>32.474579999999996</c:v>
                </c:pt>
                <c:pt idx="3368">
                  <c:v>32.602275000000006</c:v>
                </c:pt>
                <c:pt idx="3369">
                  <c:v>33.622950000000003</c:v>
                </c:pt>
                <c:pt idx="3370">
                  <c:v>34.752420000000001</c:v>
                </c:pt>
                <c:pt idx="3371">
                  <c:v>35.968455000000006</c:v>
                </c:pt>
                <c:pt idx="3372">
                  <c:v>37.312910000000002</c:v>
                </c:pt>
                <c:pt idx="3373">
                  <c:v>38.883610000000004</c:v>
                </c:pt>
                <c:pt idx="3374">
                  <c:v>39.786254999999997</c:v>
                </c:pt>
                <c:pt idx="3375">
                  <c:v>40.08317000000001</c:v>
                </c:pt>
                <c:pt idx="3376">
                  <c:v>40.684870000000004</c:v>
                </c:pt>
                <c:pt idx="3377">
                  <c:v>41.543560000000006</c:v>
                </c:pt>
                <c:pt idx="3378">
                  <c:v>42.175625000000011</c:v>
                </c:pt>
                <c:pt idx="3379">
                  <c:v>42.859335000000002</c:v>
                </c:pt>
                <c:pt idx="3380">
                  <c:v>43.613974999999996</c:v>
                </c:pt>
                <c:pt idx="3381">
                  <c:v>44.323105000000005</c:v>
                </c:pt>
                <c:pt idx="3382">
                  <c:v>44.860470000000007</c:v>
                </c:pt>
                <c:pt idx="3383">
                  <c:v>45.387100000000004</c:v>
                </c:pt>
                <c:pt idx="3384">
                  <c:v>45.874770000000005</c:v>
                </c:pt>
                <c:pt idx="3385">
                  <c:v>45.59648</c:v>
                </c:pt>
                <c:pt idx="3386">
                  <c:v>45.021399999999993</c:v>
                </c:pt>
                <c:pt idx="3387">
                  <c:v>44.908734999999993</c:v>
                </c:pt>
                <c:pt idx="3388">
                  <c:v>44.330129999999997</c:v>
                </c:pt>
                <c:pt idx="3389">
                  <c:v>43.469740000000002</c:v>
                </c:pt>
                <c:pt idx="3390">
                  <c:v>43.308655000000002</c:v>
                </c:pt>
                <c:pt idx="3391">
                  <c:v>43.847630000000002</c:v>
                </c:pt>
                <c:pt idx="3392">
                  <c:v>44.154230000000005</c:v>
                </c:pt>
                <c:pt idx="3393">
                  <c:v>43.923280000000005</c:v>
                </c:pt>
                <c:pt idx="3394">
                  <c:v>43.758655000000005</c:v>
                </c:pt>
                <c:pt idx="3395">
                  <c:v>43.966735000000007</c:v>
                </c:pt>
                <c:pt idx="3396">
                  <c:v>43.627250000000004</c:v>
                </c:pt>
                <c:pt idx="3397">
                  <c:v>42.938210000000005</c:v>
                </c:pt>
                <c:pt idx="3398">
                  <c:v>42.419485000000002</c:v>
                </c:pt>
                <c:pt idx="3399">
                  <c:v>41.977405000000005</c:v>
                </c:pt>
                <c:pt idx="3400">
                  <c:v>41.689680000000003</c:v>
                </c:pt>
                <c:pt idx="3401">
                  <c:v>41.040125000000003</c:v>
                </c:pt>
                <c:pt idx="3402">
                  <c:v>40.480540000000005</c:v>
                </c:pt>
                <c:pt idx="3403">
                  <c:v>39.995005000000006</c:v>
                </c:pt>
                <c:pt idx="3404">
                  <c:v>39.697434999999999</c:v>
                </c:pt>
                <c:pt idx="3405">
                  <c:v>39.816690000000001</c:v>
                </c:pt>
                <c:pt idx="3406">
                  <c:v>39.722225000000002</c:v>
                </c:pt>
                <c:pt idx="3407">
                  <c:v>39.75432</c:v>
                </c:pt>
                <c:pt idx="3408">
                  <c:v>39.824955000000003</c:v>
                </c:pt>
                <c:pt idx="3409">
                  <c:v>39.589295</c:v>
                </c:pt>
                <c:pt idx="3410">
                  <c:v>39.56087999999999</c:v>
                </c:pt>
                <c:pt idx="3411">
                  <c:v>39.014155000000002</c:v>
                </c:pt>
                <c:pt idx="3412">
                  <c:v>38.476210000000002</c:v>
                </c:pt>
                <c:pt idx="3413">
                  <c:v>37.710355000000007</c:v>
                </c:pt>
                <c:pt idx="3414">
                  <c:v>37.110349999999997</c:v>
                </c:pt>
                <c:pt idx="3415">
                  <c:v>36.614985000000004</c:v>
                </c:pt>
                <c:pt idx="3416">
                  <c:v>36.68224</c:v>
                </c:pt>
                <c:pt idx="3417">
                  <c:v>36.939284999999998</c:v>
                </c:pt>
                <c:pt idx="3418">
                  <c:v>36.937339999999992</c:v>
                </c:pt>
                <c:pt idx="3419">
                  <c:v>36.715969999999999</c:v>
                </c:pt>
                <c:pt idx="3420">
                  <c:v>36.188515000000002</c:v>
                </c:pt>
                <c:pt idx="3421">
                  <c:v>35.977620000000002</c:v>
                </c:pt>
                <c:pt idx="3422">
                  <c:v>35.776375000000009</c:v>
                </c:pt>
                <c:pt idx="3423">
                  <c:v>35.271405000000001</c:v>
                </c:pt>
                <c:pt idx="3424">
                  <c:v>34.552995000000003</c:v>
                </c:pt>
                <c:pt idx="3425">
                  <c:v>33.804340000000003</c:v>
                </c:pt>
                <c:pt idx="3426">
                  <c:v>33.228560000000002</c:v>
                </c:pt>
                <c:pt idx="3427">
                  <c:v>32.357125000000003</c:v>
                </c:pt>
                <c:pt idx="3428">
                  <c:v>31.386915000000005</c:v>
                </c:pt>
                <c:pt idx="3429">
                  <c:v>30.793985000000003</c:v>
                </c:pt>
                <c:pt idx="3430">
                  <c:v>29.714624999999995</c:v>
                </c:pt>
                <c:pt idx="3431">
                  <c:v>28.587475000000001</c:v>
                </c:pt>
                <c:pt idx="3432">
                  <c:v>27.574110000000001</c:v>
                </c:pt>
                <c:pt idx="3433">
                  <c:v>27.154815000000003</c:v>
                </c:pt>
                <c:pt idx="3434">
                  <c:v>26.922964999999994</c:v>
                </c:pt>
                <c:pt idx="3435">
                  <c:v>26.069115</c:v>
                </c:pt>
                <c:pt idx="3436">
                  <c:v>25.042560000000002</c:v>
                </c:pt>
                <c:pt idx="3437">
                  <c:v>24.525375000000004</c:v>
                </c:pt>
                <c:pt idx="3438">
                  <c:v>24.079219999999999</c:v>
                </c:pt>
                <c:pt idx="3439">
                  <c:v>23.531735000000005</c:v>
                </c:pt>
                <c:pt idx="3440">
                  <c:v>23.031505000000003</c:v>
                </c:pt>
                <c:pt idx="3441">
                  <c:v>22.670250000000003</c:v>
                </c:pt>
                <c:pt idx="3442">
                  <c:v>22.471810000000001</c:v>
                </c:pt>
                <c:pt idx="3443">
                  <c:v>22.429745000000004</c:v>
                </c:pt>
                <c:pt idx="3444">
                  <c:v>22.178829999999998</c:v>
                </c:pt>
                <c:pt idx="3445">
                  <c:v>21.988279999999996</c:v>
                </c:pt>
                <c:pt idx="3446">
                  <c:v>21.888864999999999</c:v>
                </c:pt>
                <c:pt idx="3447">
                  <c:v>22.413194999999995</c:v>
                </c:pt>
                <c:pt idx="3448">
                  <c:v>23.395054999999999</c:v>
                </c:pt>
                <c:pt idx="3449">
                  <c:v>24.076340000000002</c:v>
                </c:pt>
                <c:pt idx="3450">
                  <c:v>24.511524999999999</c:v>
                </c:pt>
                <c:pt idx="3451">
                  <c:v>25.378144999999996</c:v>
                </c:pt>
                <c:pt idx="3452">
                  <c:v>26.532045</c:v>
                </c:pt>
                <c:pt idx="3453">
                  <c:v>27.406504999999999</c:v>
                </c:pt>
                <c:pt idx="3454">
                  <c:v>28.151994999999992</c:v>
                </c:pt>
                <c:pt idx="3455">
                  <c:v>29.231144999999998</c:v>
                </c:pt>
                <c:pt idx="3456">
                  <c:v>29.837810000000001</c:v>
                </c:pt>
                <c:pt idx="3457">
                  <c:v>30.109050000000003</c:v>
                </c:pt>
                <c:pt idx="3458">
                  <c:v>30.782605</c:v>
                </c:pt>
                <c:pt idx="3459">
                  <c:v>32.099184999999999</c:v>
                </c:pt>
                <c:pt idx="3460">
                  <c:v>33.255544999999998</c:v>
                </c:pt>
                <c:pt idx="3461">
                  <c:v>34.511789999999998</c:v>
                </c:pt>
                <c:pt idx="3462">
                  <c:v>35.939729999999997</c:v>
                </c:pt>
                <c:pt idx="3463">
                  <c:v>36.904785000000004</c:v>
                </c:pt>
                <c:pt idx="3464">
                  <c:v>38.509675000000001</c:v>
                </c:pt>
                <c:pt idx="3465">
                  <c:v>40.700130000000001</c:v>
                </c:pt>
                <c:pt idx="3466">
                  <c:v>42.384475000000002</c:v>
                </c:pt>
                <c:pt idx="3467">
                  <c:v>43.600814999999997</c:v>
                </c:pt>
                <c:pt idx="3468">
                  <c:v>44.800944999999999</c:v>
                </c:pt>
                <c:pt idx="3469">
                  <c:v>46.165219999999998</c:v>
                </c:pt>
                <c:pt idx="3470">
                  <c:v>47.347440000000006</c:v>
                </c:pt>
                <c:pt idx="3471">
                  <c:v>47.910429999999998</c:v>
                </c:pt>
                <c:pt idx="3472">
                  <c:v>48.835999999999999</c:v>
                </c:pt>
                <c:pt idx="3473">
                  <c:v>49.328065000000002</c:v>
                </c:pt>
                <c:pt idx="3474">
                  <c:v>49.406750000000002</c:v>
                </c:pt>
                <c:pt idx="3475">
                  <c:v>50.229789999999994</c:v>
                </c:pt>
                <c:pt idx="3476">
                  <c:v>51.051580000000001</c:v>
                </c:pt>
                <c:pt idx="3477">
                  <c:v>51.696829999999999</c:v>
                </c:pt>
                <c:pt idx="3478">
                  <c:v>52.371744999999997</c:v>
                </c:pt>
                <c:pt idx="3479">
                  <c:v>52.381224999999993</c:v>
                </c:pt>
                <c:pt idx="3480">
                  <c:v>52.611524999999993</c:v>
                </c:pt>
                <c:pt idx="3481">
                  <c:v>52.939840000000004</c:v>
                </c:pt>
                <c:pt idx="3482">
                  <c:v>52.621725000000005</c:v>
                </c:pt>
                <c:pt idx="3483">
                  <c:v>52.669534999999996</c:v>
                </c:pt>
                <c:pt idx="3484">
                  <c:v>52.672350000000009</c:v>
                </c:pt>
                <c:pt idx="3485">
                  <c:v>52.545875000000002</c:v>
                </c:pt>
                <c:pt idx="3486">
                  <c:v>52.738525000000003</c:v>
                </c:pt>
                <c:pt idx="3487">
                  <c:v>52.516284999999996</c:v>
                </c:pt>
                <c:pt idx="3488">
                  <c:v>52.724235</c:v>
                </c:pt>
                <c:pt idx="3489">
                  <c:v>52.934244999999997</c:v>
                </c:pt>
                <c:pt idx="3490">
                  <c:v>53.348604999999999</c:v>
                </c:pt>
                <c:pt idx="3491">
                  <c:v>54.230774999999994</c:v>
                </c:pt>
                <c:pt idx="3492">
                  <c:v>54.531844999999997</c:v>
                </c:pt>
                <c:pt idx="3493">
                  <c:v>55.206499999999991</c:v>
                </c:pt>
                <c:pt idx="3494">
                  <c:v>56.356059999999992</c:v>
                </c:pt>
                <c:pt idx="3495">
                  <c:v>56.586254999999994</c:v>
                </c:pt>
                <c:pt idx="3496">
                  <c:v>56.648789999999998</c:v>
                </c:pt>
                <c:pt idx="3497">
                  <c:v>56.826280000000011</c:v>
                </c:pt>
                <c:pt idx="3498">
                  <c:v>56.720730000000003</c:v>
                </c:pt>
                <c:pt idx="3499">
                  <c:v>56.768645000000006</c:v>
                </c:pt>
                <c:pt idx="3500">
                  <c:v>56.426384999999996</c:v>
                </c:pt>
                <c:pt idx="3501">
                  <c:v>55.997199999999985</c:v>
                </c:pt>
                <c:pt idx="3502">
                  <c:v>56.099029999999992</c:v>
                </c:pt>
                <c:pt idx="3503">
                  <c:v>55.995915000000004</c:v>
                </c:pt>
                <c:pt idx="3504">
                  <c:v>56.01191</c:v>
                </c:pt>
                <c:pt idx="3505">
                  <c:v>55.879504999999995</c:v>
                </c:pt>
                <c:pt idx="3506">
                  <c:v>55.320219999999992</c:v>
                </c:pt>
                <c:pt idx="3507">
                  <c:v>54.856024999999988</c:v>
                </c:pt>
                <c:pt idx="3508">
                  <c:v>53.536739999999988</c:v>
                </c:pt>
                <c:pt idx="3509">
                  <c:v>51.802964999999993</c:v>
                </c:pt>
                <c:pt idx="3510">
                  <c:v>50.709054999999992</c:v>
                </c:pt>
                <c:pt idx="3511">
                  <c:v>49.454124999999991</c:v>
                </c:pt>
                <c:pt idx="3512">
                  <c:v>47.553035000000001</c:v>
                </c:pt>
                <c:pt idx="3513">
                  <c:v>45.746500000000005</c:v>
                </c:pt>
                <c:pt idx="3514">
                  <c:v>43.776184999999998</c:v>
                </c:pt>
                <c:pt idx="3515">
                  <c:v>41.976830000000014</c:v>
                </c:pt>
                <c:pt idx="3516">
                  <c:v>41.181065000000011</c:v>
                </c:pt>
                <c:pt idx="3517">
                  <c:v>40.522445000000005</c:v>
                </c:pt>
                <c:pt idx="3518">
                  <c:v>39.403059999999996</c:v>
                </c:pt>
                <c:pt idx="3519">
                  <c:v>38.435870000000001</c:v>
                </c:pt>
                <c:pt idx="3520">
                  <c:v>37.731745000000004</c:v>
                </c:pt>
                <c:pt idx="3521">
                  <c:v>36.473875</c:v>
                </c:pt>
                <c:pt idx="3522">
                  <c:v>34.789604999999995</c:v>
                </c:pt>
                <c:pt idx="3523">
                  <c:v>33.686179999999993</c:v>
                </c:pt>
                <c:pt idx="3524">
                  <c:v>32.800399999999996</c:v>
                </c:pt>
                <c:pt idx="3525">
                  <c:v>31.816844999999994</c:v>
                </c:pt>
                <c:pt idx="3526">
                  <c:v>31.222595000000002</c:v>
                </c:pt>
                <c:pt idx="3527">
                  <c:v>30.827154999999998</c:v>
                </c:pt>
                <c:pt idx="3528">
                  <c:v>30.884924999999999</c:v>
                </c:pt>
                <c:pt idx="3529">
                  <c:v>31.116150000000005</c:v>
                </c:pt>
                <c:pt idx="3530">
                  <c:v>30.715264999999999</c:v>
                </c:pt>
                <c:pt idx="3531">
                  <c:v>30.367709999999999</c:v>
                </c:pt>
                <c:pt idx="3532">
                  <c:v>31.042184999999996</c:v>
                </c:pt>
                <c:pt idx="3533">
                  <c:v>32.016134999999991</c:v>
                </c:pt>
                <c:pt idx="3534">
                  <c:v>32.659280000000003</c:v>
                </c:pt>
                <c:pt idx="3535">
                  <c:v>33.637259999999998</c:v>
                </c:pt>
                <c:pt idx="3536">
                  <c:v>34.207224999999994</c:v>
                </c:pt>
                <c:pt idx="3537">
                  <c:v>34.347539999999995</c:v>
                </c:pt>
                <c:pt idx="3538">
                  <c:v>34.723865000000004</c:v>
                </c:pt>
                <c:pt idx="3539">
                  <c:v>34.916765000000005</c:v>
                </c:pt>
                <c:pt idx="3540">
                  <c:v>35.419225000000004</c:v>
                </c:pt>
                <c:pt idx="3541">
                  <c:v>36.200035</c:v>
                </c:pt>
                <c:pt idx="3542">
                  <c:v>36.942840000000004</c:v>
                </c:pt>
                <c:pt idx="3543">
                  <c:v>36.955865000000003</c:v>
                </c:pt>
                <c:pt idx="3544">
                  <c:v>36.716984999999994</c:v>
                </c:pt>
                <c:pt idx="3545">
                  <c:v>36.574794999999995</c:v>
                </c:pt>
                <c:pt idx="3546">
                  <c:v>36.529614999999993</c:v>
                </c:pt>
                <c:pt idx="3547">
                  <c:v>36.524174999999993</c:v>
                </c:pt>
                <c:pt idx="3548">
                  <c:v>36.305664999999998</c:v>
                </c:pt>
                <c:pt idx="3549">
                  <c:v>36.161814999999997</c:v>
                </c:pt>
                <c:pt idx="3550">
                  <c:v>36.190674999999992</c:v>
                </c:pt>
                <c:pt idx="3551">
                  <c:v>36.044879999999999</c:v>
                </c:pt>
                <c:pt idx="3552">
                  <c:v>35.492130000000003</c:v>
                </c:pt>
                <c:pt idx="3553">
                  <c:v>34.997095000000002</c:v>
                </c:pt>
                <c:pt idx="3554">
                  <c:v>35.226165000000002</c:v>
                </c:pt>
                <c:pt idx="3555">
                  <c:v>35.487700000000004</c:v>
                </c:pt>
                <c:pt idx="3556">
                  <c:v>35.039020000000008</c:v>
                </c:pt>
                <c:pt idx="3557">
                  <c:v>34.712624999999996</c:v>
                </c:pt>
                <c:pt idx="3558">
                  <c:v>34.502854999999997</c:v>
                </c:pt>
                <c:pt idx="3559">
                  <c:v>34.264149999999994</c:v>
                </c:pt>
                <c:pt idx="3560">
                  <c:v>34.065024999999991</c:v>
                </c:pt>
                <c:pt idx="3561">
                  <c:v>34.208129999999997</c:v>
                </c:pt>
                <c:pt idx="3562">
                  <c:v>34.508434999999999</c:v>
                </c:pt>
                <c:pt idx="3563">
                  <c:v>35.258125000000007</c:v>
                </c:pt>
                <c:pt idx="3564">
                  <c:v>35.70393</c:v>
                </c:pt>
                <c:pt idx="3565">
                  <c:v>35.855795000000001</c:v>
                </c:pt>
                <c:pt idx="3566">
                  <c:v>36.156250000000007</c:v>
                </c:pt>
                <c:pt idx="3567">
                  <c:v>36.686425</c:v>
                </c:pt>
                <c:pt idx="3568">
                  <c:v>37.160514999999997</c:v>
                </c:pt>
                <c:pt idx="3569">
                  <c:v>37.78119499999999</c:v>
                </c:pt>
                <c:pt idx="3570">
                  <c:v>38.333884999999995</c:v>
                </c:pt>
                <c:pt idx="3571">
                  <c:v>38.533839999999991</c:v>
                </c:pt>
                <c:pt idx="3572">
                  <c:v>38.942099999999996</c:v>
                </c:pt>
                <c:pt idx="3573">
                  <c:v>39.12886499999999</c:v>
                </c:pt>
                <c:pt idx="3574">
                  <c:v>38.75457999999999</c:v>
                </c:pt>
                <c:pt idx="3575">
                  <c:v>38.181244999999997</c:v>
                </c:pt>
                <c:pt idx="3576">
                  <c:v>38.142539999999997</c:v>
                </c:pt>
                <c:pt idx="3577">
                  <c:v>38.189719999999994</c:v>
                </c:pt>
                <c:pt idx="3578">
                  <c:v>38.451709999999999</c:v>
                </c:pt>
                <c:pt idx="3579">
                  <c:v>38.849265000000003</c:v>
                </c:pt>
                <c:pt idx="3580">
                  <c:v>39.033820000000006</c:v>
                </c:pt>
                <c:pt idx="3581">
                  <c:v>38.736669999999997</c:v>
                </c:pt>
                <c:pt idx="3582">
                  <c:v>38.472489999999993</c:v>
                </c:pt>
                <c:pt idx="3583">
                  <c:v>38.273029999999991</c:v>
                </c:pt>
                <c:pt idx="3584">
                  <c:v>37.983049999999992</c:v>
                </c:pt>
                <c:pt idx="3585">
                  <c:v>37.86265499999999</c:v>
                </c:pt>
                <c:pt idx="3586">
                  <c:v>37.748634999999993</c:v>
                </c:pt>
                <c:pt idx="3587">
                  <c:v>37.321204999999992</c:v>
                </c:pt>
                <c:pt idx="3588">
                  <c:v>37.133019999999995</c:v>
                </c:pt>
                <c:pt idx="3589">
                  <c:v>37.052439999999997</c:v>
                </c:pt>
                <c:pt idx="3590">
                  <c:v>36.951464999999999</c:v>
                </c:pt>
                <c:pt idx="3591">
                  <c:v>37.376365</c:v>
                </c:pt>
                <c:pt idx="3592">
                  <c:v>37.726799999999997</c:v>
                </c:pt>
                <c:pt idx="3593">
                  <c:v>37.431419999999996</c:v>
                </c:pt>
                <c:pt idx="3594">
                  <c:v>37.596494999999997</c:v>
                </c:pt>
                <c:pt idx="3595">
                  <c:v>38.055930000000004</c:v>
                </c:pt>
                <c:pt idx="3596">
                  <c:v>38.325005000000004</c:v>
                </c:pt>
                <c:pt idx="3597">
                  <c:v>38.924700000000009</c:v>
                </c:pt>
                <c:pt idx="3598">
                  <c:v>39.370955000000002</c:v>
                </c:pt>
                <c:pt idx="3599">
                  <c:v>39.100480000000005</c:v>
                </c:pt>
                <c:pt idx="3600">
                  <c:v>39.070010000000003</c:v>
                </c:pt>
                <c:pt idx="3601">
                  <c:v>39.609185000000004</c:v>
                </c:pt>
                <c:pt idx="3602">
                  <c:v>40.36421</c:v>
                </c:pt>
                <c:pt idx="3603">
                  <c:v>40.710255000000004</c:v>
                </c:pt>
                <c:pt idx="3604">
                  <c:v>40.869779999999999</c:v>
                </c:pt>
                <c:pt idx="3605">
                  <c:v>40.89987</c:v>
                </c:pt>
                <c:pt idx="3606">
                  <c:v>41.524244999999993</c:v>
                </c:pt>
                <c:pt idx="3607">
                  <c:v>42.444845000000001</c:v>
                </c:pt>
                <c:pt idx="3608">
                  <c:v>42.41527</c:v>
                </c:pt>
                <c:pt idx="3609">
                  <c:v>42.351710000000004</c:v>
                </c:pt>
                <c:pt idx="3610">
                  <c:v>42.591864999999999</c:v>
                </c:pt>
                <c:pt idx="3611">
                  <c:v>42.987109999999994</c:v>
                </c:pt>
                <c:pt idx="3612">
                  <c:v>42.870494999999991</c:v>
                </c:pt>
                <c:pt idx="3613">
                  <c:v>43.339765</c:v>
                </c:pt>
                <c:pt idx="3614">
                  <c:v>43.918750000000003</c:v>
                </c:pt>
                <c:pt idx="3615">
                  <c:v>44.205545000000001</c:v>
                </c:pt>
                <c:pt idx="3616">
                  <c:v>44.814439999999998</c:v>
                </c:pt>
                <c:pt idx="3617">
                  <c:v>45.341769999999997</c:v>
                </c:pt>
                <c:pt idx="3618">
                  <c:v>45.681829999999991</c:v>
                </c:pt>
                <c:pt idx="3619">
                  <c:v>46.795269999999995</c:v>
                </c:pt>
                <c:pt idx="3620">
                  <c:v>47.892049999999998</c:v>
                </c:pt>
                <c:pt idx="3621">
                  <c:v>48.222059999999999</c:v>
                </c:pt>
                <c:pt idx="3622">
                  <c:v>48.543025</c:v>
                </c:pt>
                <c:pt idx="3623">
                  <c:v>49.490459999999999</c:v>
                </c:pt>
                <c:pt idx="3624">
                  <c:v>50.460569999999997</c:v>
                </c:pt>
                <c:pt idx="3625">
                  <c:v>51.103839999999998</c:v>
                </c:pt>
                <c:pt idx="3626">
                  <c:v>50.689559999999993</c:v>
                </c:pt>
                <c:pt idx="3627">
                  <c:v>50.218035</c:v>
                </c:pt>
                <c:pt idx="3628">
                  <c:v>50.810400000000001</c:v>
                </c:pt>
                <c:pt idx="3629">
                  <c:v>51.366525000000003</c:v>
                </c:pt>
                <c:pt idx="3630">
                  <c:v>51.574115000000006</c:v>
                </c:pt>
                <c:pt idx="3631">
                  <c:v>51.669854999999998</c:v>
                </c:pt>
                <c:pt idx="3632">
                  <c:v>52.191549999999992</c:v>
                </c:pt>
                <c:pt idx="3633">
                  <c:v>52.181819999999995</c:v>
                </c:pt>
                <c:pt idx="3634">
                  <c:v>52.076094999999995</c:v>
                </c:pt>
                <c:pt idx="3635">
                  <c:v>52.059445000000004</c:v>
                </c:pt>
                <c:pt idx="3636">
                  <c:v>51.715800000000002</c:v>
                </c:pt>
                <c:pt idx="3637">
                  <c:v>51.660405000000004</c:v>
                </c:pt>
                <c:pt idx="3638">
                  <c:v>51.732884999999996</c:v>
                </c:pt>
                <c:pt idx="3639">
                  <c:v>51.004135000000005</c:v>
                </c:pt>
                <c:pt idx="3640">
                  <c:v>50.486509999999996</c:v>
                </c:pt>
                <c:pt idx="3641">
                  <c:v>50.715780000000002</c:v>
                </c:pt>
                <c:pt idx="3642">
                  <c:v>50.939104999999998</c:v>
                </c:pt>
                <c:pt idx="3643">
                  <c:v>50.781165000000001</c:v>
                </c:pt>
                <c:pt idx="3644">
                  <c:v>50.836214999999996</c:v>
                </c:pt>
                <c:pt idx="3645">
                  <c:v>51.282545000000006</c:v>
                </c:pt>
                <c:pt idx="3646">
                  <c:v>52.03009999999999</c:v>
                </c:pt>
                <c:pt idx="3647">
                  <c:v>52.763025000000006</c:v>
                </c:pt>
                <c:pt idx="3648">
                  <c:v>53.312024999999991</c:v>
                </c:pt>
                <c:pt idx="3649">
                  <c:v>53.789540000000002</c:v>
                </c:pt>
                <c:pt idx="3650">
                  <c:v>54.344164999999997</c:v>
                </c:pt>
                <c:pt idx="3651">
                  <c:v>54.586395000000003</c:v>
                </c:pt>
                <c:pt idx="3652">
                  <c:v>54.303955000000009</c:v>
                </c:pt>
                <c:pt idx="3653">
                  <c:v>54.371385000000011</c:v>
                </c:pt>
                <c:pt idx="3654">
                  <c:v>54.192320000000009</c:v>
                </c:pt>
                <c:pt idx="3655">
                  <c:v>53.929135000000009</c:v>
                </c:pt>
                <c:pt idx="3656">
                  <c:v>54.041745000000006</c:v>
                </c:pt>
                <c:pt idx="3657">
                  <c:v>53.829944999999988</c:v>
                </c:pt>
                <c:pt idx="3658">
                  <c:v>53.386249999999997</c:v>
                </c:pt>
                <c:pt idx="3659">
                  <c:v>53.306264999999996</c:v>
                </c:pt>
                <c:pt idx="3660">
                  <c:v>52.705805000000012</c:v>
                </c:pt>
                <c:pt idx="3661">
                  <c:v>52.203479999999999</c:v>
                </c:pt>
                <c:pt idx="3662">
                  <c:v>51.533079999999998</c:v>
                </c:pt>
                <c:pt idx="3663">
                  <c:v>50.711574999999996</c:v>
                </c:pt>
                <c:pt idx="3664">
                  <c:v>49.447344999999999</c:v>
                </c:pt>
                <c:pt idx="3665">
                  <c:v>48.134355000000006</c:v>
                </c:pt>
                <c:pt idx="3666">
                  <c:v>46.992684999999994</c:v>
                </c:pt>
                <c:pt idx="3667">
                  <c:v>46.18582</c:v>
                </c:pt>
                <c:pt idx="3668">
                  <c:v>45.051599999999993</c:v>
                </c:pt>
                <c:pt idx="3669">
                  <c:v>43.793169999999996</c:v>
                </c:pt>
                <c:pt idx="3670">
                  <c:v>42.953065000000002</c:v>
                </c:pt>
                <c:pt idx="3671">
                  <c:v>41.892610000000012</c:v>
                </c:pt>
                <c:pt idx="3672">
                  <c:v>41.277214999999998</c:v>
                </c:pt>
                <c:pt idx="3673">
                  <c:v>41.064980000000006</c:v>
                </c:pt>
                <c:pt idx="3674">
                  <c:v>40.799405000000007</c:v>
                </c:pt>
                <c:pt idx="3675">
                  <c:v>40.553165</c:v>
                </c:pt>
                <c:pt idx="3676">
                  <c:v>40.317594999999997</c:v>
                </c:pt>
                <c:pt idx="3677">
                  <c:v>39.989114999999991</c:v>
                </c:pt>
                <c:pt idx="3678">
                  <c:v>40.051739999999995</c:v>
                </c:pt>
                <c:pt idx="3679">
                  <c:v>40.613989999999994</c:v>
                </c:pt>
                <c:pt idx="3680">
                  <c:v>41.188544999999991</c:v>
                </c:pt>
                <c:pt idx="3681">
                  <c:v>41.008769999999991</c:v>
                </c:pt>
                <c:pt idx="3682">
                  <c:v>40.509459999999997</c:v>
                </c:pt>
                <c:pt idx="3683">
                  <c:v>40.790279999999996</c:v>
                </c:pt>
                <c:pt idx="3684">
                  <c:v>41.779554999999995</c:v>
                </c:pt>
                <c:pt idx="3685">
                  <c:v>42.769674999999992</c:v>
                </c:pt>
                <c:pt idx="3686">
                  <c:v>43.093489999999989</c:v>
                </c:pt>
                <c:pt idx="3687">
                  <c:v>43.200714999999995</c:v>
                </c:pt>
                <c:pt idx="3688">
                  <c:v>43.850350000000006</c:v>
                </c:pt>
                <c:pt idx="3689">
                  <c:v>44.36854000000001</c:v>
                </c:pt>
                <c:pt idx="3690">
                  <c:v>44.188594999999999</c:v>
                </c:pt>
                <c:pt idx="3691">
                  <c:v>44.151625000000003</c:v>
                </c:pt>
                <c:pt idx="3692">
                  <c:v>44.291109999999996</c:v>
                </c:pt>
                <c:pt idx="3693">
                  <c:v>44.669584999999998</c:v>
                </c:pt>
                <c:pt idx="3694">
                  <c:v>45.445954999999991</c:v>
                </c:pt>
                <c:pt idx="3695">
                  <c:v>46.06835499999999</c:v>
                </c:pt>
                <c:pt idx="3696">
                  <c:v>46.609449999999995</c:v>
                </c:pt>
                <c:pt idx="3697">
                  <c:v>47.032290000000003</c:v>
                </c:pt>
                <c:pt idx="3698">
                  <c:v>46.808695</c:v>
                </c:pt>
                <c:pt idx="3699">
                  <c:v>46.218980000000002</c:v>
                </c:pt>
                <c:pt idx="3700">
                  <c:v>45.611135000000004</c:v>
                </c:pt>
                <c:pt idx="3701">
                  <c:v>45.285724999999999</c:v>
                </c:pt>
                <c:pt idx="3702">
                  <c:v>45.389155000000002</c:v>
                </c:pt>
                <c:pt idx="3703">
                  <c:v>44.93119500000001</c:v>
                </c:pt>
                <c:pt idx="3704">
                  <c:v>44.083375000000004</c:v>
                </c:pt>
                <c:pt idx="3705">
                  <c:v>43.561440000000005</c:v>
                </c:pt>
                <c:pt idx="3706">
                  <c:v>43.81803</c:v>
                </c:pt>
                <c:pt idx="3707">
                  <c:v>44.151485000000001</c:v>
                </c:pt>
                <c:pt idx="3708">
                  <c:v>43.709414999999993</c:v>
                </c:pt>
                <c:pt idx="3709">
                  <c:v>43.409959999999998</c:v>
                </c:pt>
                <c:pt idx="3710">
                  <c:v>43.721130000000002</c:v>
                </c:pt>
                <c:pt idx="3711">
                  <c:v>44.113810000000008</c:v>
                </c:pt>
                <c:pt idx="3712">
                  <c:v>44.446669999999997</c:v>
                </c:pt>
                <c:pt idx="3713">
                  <c:v>44.361894999999997</c:v>
                </c:pt>
                <c:pt idx="3714">
                  <c:v>43.459475000000005</c:v>
                </c:pt>
                <c:pt idx="3715">
                  <c:v>42.792860000000005</c:v>
                </c:pt>
                <c:pt idx="3716">
                  <c:v>42.393580000000007</c:v>
                </c:pt>
                <c:pt idx="3717">
                  <c:v>42.02441000000001</c:v>
                </c:pt>
                <c:pt idx="3718">
                  <c:v>41.704675000000009</c:v>
                </c:pt>
                <c:pt idx="3719">
                  <c:v>41.085615000000004</c:v>
                </c:pt>
                <c:pt idx="3720">
                  <c:v>40.635220000000004</c:v>
                </c:pt>
                <c:pt idx="3721">
                  <c:v>40.580220000000011</c:v>
                </c:pt>
                <c:pt idx="3722">
                  <c:v>40.585240000000013</c:v>
                </c:pt>
                <c:pt idx="3723">
                  <c:v>40.02526000000001</c:v>
                </c:pt>
                <c:pt idx="3724">
                  <c:v>39.641705000000016</c:v>
                </c:pt>
                <c:pt idx="3725">
                  <c:v>39.012525000000018</c:v>
                </c:pt>
                <c:pt idx="3726">
                  <c:v>37.921045000000007</c:v>
                </c:pt>
                <c:pt idx="3727">
                  <c:v>36.657745000000006</c:v>
                </c:pt>
                <c:pt idx="3728">
                  <c:v>35.947710000000008</c:v>
                </c:pt>
                <c:pt idx="3729">
                  <c:v>35.215145000000007</c:v>
                </c:pt>
                <c:pt idx="3730">
                  <c:v>33.896585000000002</c:v>
                </c:pt>
                <c:pt idx="3731">
                  <c:v>32.767665000000008</c:v>
                </c:pt>
                <c:pt idx="3732">
                  <c:v>32.167925000000011</c:v>
                </c:pt>
                <c:pt idx="3733">
                  <c:v>31.218690000000009</c:v>
                </c:pt>
                <c:pt idx="3734">
                  <c:v>30.664970000000004</c:v>
                </c:pt>
                <c:pt idx="3735">
                  <c:v>30.163010000000003</c:v>
                </c:pt>
                <c:pt idx="3736">
                  <c:v>29.227160000000005</c:v>
                </c:pt>
                <c:pt idx="3737">
                  <c:v>28.415759999999999</c:v>
                </c:pt>
                <c:pt idx="3738">
                  <c:v>28.19998</c:v>
                </c:pt>
                <c:pt idx="3739">
                  <c:v>28.658494999999995</c:v>
                </c:pt>
                <c:pt idx="3740">
                  <c:v>28.752585</c:v>
                </c:pt>
                <c:pt idx="3741">
                  <c:v>27.941204999999997</c:v>
                </c:pt>
                <c:pt idx="3742">
                  <c:v>27.467744999999997</c:v>
                </c:pt>
                <c:pt idx="3743">
                  <c:v>27.700079999999996</c:v>
                </c:pt>
                <c:pt idx="3744">
                  <c:v>27.800854999999995</c:v>
                </c:pt>
                <c:pt idx="3745">
                  <c:v>27.774969999999996</c:v>
                </c:pt>
                <c:pt idx="3746">
                  <c:v>27.941859999999991</c:v>
                </c:pt>
                <c:pt idx="3747">
                  <c:v>28.058434999999996</c:v>
                </c:pt>
                <c:pt idx="3748">
                  <c:v>27.90906</c:v>
                </c:pt>
                <c:pt idx="3749">
                  <c:v>28.126130000000007</c:v>
                </c:pt>
                <c:pt idx="3750">
                  <c:v>28.928505000000001</c:v>
                </c:pt>
                <c:pt idx="3751">
                  <c:v>29.209695000000004</c:v>
                </c:pt>
                <c:pt idx="3752">
                  <c:v>28.853265</c:v>
                </c:pt>
                <c:pt idx="3753">
                  <c:v>28.872180000000004</c:v>
                </c:pt>
                <c:pt idx="3754">
                  <c:v>29.070695000000001</c:v>
                </c:pt>
                <c:pt idx="3755">
                  <c:v>29.049185000000001</c:v>
                </c:pt>
                <c:pt idx="3756">
                  <c:v>28.99943</c:v>
                </c:pt>
                <c:pt idx="3757">
                  <c:v>28.703289999999999</c:v>
                </c:pt>
                <c:pt idx="3758">
                  <c:v>28.349905</c:v>
                </c:pt>
                <c:pt idx="3759">
                  <c:v>27.818255000000004</c:v>
                </c:pt>
                <c:pt idx="3760">
                  <c:v>27.494925000000002</c:v>
                </c:pt>
                <c:pt idx="3761">
                  <c:v>27.833199999999998</c:v>
                </c:pt>
                <c:pt idx="3762">
                  <c:v>27.707639999999998</c:v>
                </c:pt>
                <c:pt idx="3763">
                  <c:v>27.333600000000001</c:v>
                </c:pt>
                <c:pt idx="3764">
                  <c:v>26.988040000000002</c:v>
                </c:pt>
                <c:pt idx="3765">
                  <c:v>26.545284999999996</c:v>
                </c:pt>
                <c:pt idx="3766">
                  <c:v>25.814375000000002</c:v>
                </c:pt>
                <c:pt idx="3767">
                  <c:v>25.280885000000001</c:v>
                </c:pt>
                <c:pt idx="3768">
                  <c:v>25.24239</c:v>
                </c:pt>
                <c:pt idx="3769">
                  <c:v>25.193255000000001</c:v>
                </c:pt>
                <c:pt idx="3770">
                  <c:v>24.86093</c:v>
                </c:pt>
                <c:pt idx="3771">
                  <c:v>24.862410000000001</c:v>
                </c:pt>
                <c:pt idx="3772">
                  <c:v>24.716059999999999</c:v>
                </c:pt>
                <c:pt idx="3773">
                  <c:v>24.265515000000004</c:v>
                </c:pt>
                <c:pt idx="3774">
                  <c:v>23.732960000000009</c:v>
                </c:pt>
                <c:pt idx="3775">
                  <c:v>23.373280000000005</c:v>
                </c:pt>
                <c:pt idx="3776">
                  <c:v>23.253255000000006</c:v>
                </c:pt>
                <c:pt idx="3777">
                  <c:v>23.141495000000003</c:v>
                </c:pt>
                <c:pt idx="3778">
                  <c:v>22.665805000000006</c:v>
                </c:pt>
                <c:pt idx="3779">
                  <c:v>22.347175000000007</c:v>
                </c:pt>
                <c:pt idx="3780">
                  <c:v>22.293035000000003</c:v>
                </c:pt>
                <c:pt idx="3781">
                  <c:v>22.269870000000004</c:v>
                </c:pt>
                <c:pt idx="3782">
                  <c:v>22.149550000000009</c:v>
                </c:pt>
                <c:pt idx="3783">
                  <c:v>22.020635000000006</c:v>
                </c:pt>
                <c:pt idx="3784">
                  <c:v>21.872315000000008</c:v>
                </c:pt>
                <c:pt idx="3785">
                  <c:v>21.952125000000002</c:v>
                </c:pt>
                <c:pt idx="3786">
                  <c:v>22.262325000000008</c:v>
                </c:pt>
                <c:pt idx="3787">
                  <c:v>22.452120000000004</c:v>
                </c:pt>
                <c:pt idx="3788">
                  <c:v>22.765825000000003</c:v>
                </c:pt>
                <c:pt idx="3789">
                  <c:v>22.400435000000005</c:v>
                </c:pt>
                <c:pt idx="3790">
                  <c:v>21.787640000000003</c:v>
                </c:pt>
                <c:pt idx="3791">
                  <c:v>21.601620000000004</c:v>
                </c:pt>
                <c:pt idx="3792">
                  <c:v>21.551375</c:v>
                </c:pt>
                <c:pt idx="3793">
                  <c:v>21.706669999999999</c:v>
                </c:pt>
                <c:pt idx="3794">
                  <c:v>21.938600000000001</c:v>
                </c:pt>
                <c:pt idx="3795">
                  <c:v>22.123825000000004</c:v>
                </c:pt>
                <c:pt idx="3796">
                  <c:v>22.227809999999998</c:v>
                </c:pt>
                <c:pt idx="3797">
                  <c:v>22.528785000000003</c:v>
                </c:pt>
                <c:pt idx="3798">
                  <c:v>22.995200000000001</c:v>
                </c:pt>
                <c:pt idx="3799">
                  <c:v>23.257570000000001</c:v>
                </c:pt>
                <c:pt idx="3800">
                  <c:v>23.453990000000001</c:v>
                </c:pt>
                <c:pt idx="3801">
                  <c:v>23.381120000000003</c:v>
                </c:pt>
                <c:pt idx="3802">
                  <c:v>23.308765000000001</c:v>
                </c:pt>
                <c:pt idx="3803">
                  <c:v>23.349005000000002</c:v>
                </c:pt>
                <c:pt idx="3804">
                  <c:v>23.550684999999998</c:v>
                </c:pt>
                <c:pt idx="3805">
                  <c:v>23.55179</c:v>
                </c:pt>
                <c:pt idx="3806">
                  <c:v>23.380015</c:v>
                </c:pt>
                <c:pt idx="3807">
                  <c:v>23.294845000000002</c:v>
                </c:pt>
                <c:pt idx="3808">
                  <c:v>22.776820000000001</c:v>
                </c:pt>
                <c:pt idx="3809">
                  <c:v>22.462860000000003</c:v>
                </c:pt>
                <c:pt idx="3810">
                  <c:v>22.201535000000003</c:v>
                </c:pt>
                <c:pt idx="3811">
                  <c:v>21.727360000000004</c:v>
                </c:pt>
                <c:pt idx="3812">
                  <c:v>21.574045000000002</c:v>
                </c:pt>
                <c:pt idx="3813">
                  <c:v>21.711710000000004</c:v>
                </c:pt>
                <c:pt idx="3814">
                  <c:v>21.867270000000005</c:v>
                </c:pt>
                <c:pt idx="3815">
                  <c:v>21.868860000000005</c:v>
                </c:pt>
                <c:pt idx="3816">
                  <c:v>21.524040000000003</c:v>
                </c:pt>
                <c:pt idx="3817">
                  <c:v>21.628830000000001</c:v>
                </c:pt>
                <c:pt idx="3818">
                  <c:v>22.106270000000006</c:v>
                </c:pt>
                <c:pt idx="3819">
                  <c:v>22.050680000000007</c:v>
                </c:pt>
                <c:pt idx="3820">
                  <c:v>22.138190000000002</c:v>
                </c:pt>
                <c:pt idx="3821">
                  <c:v>22.676120000000001</c:v>
                </c:pt>
                <c:pt idx="3822">
                  <c:v>23.408635000000004</c:v>
                </c:pt>
                <c:pt idx="3823">
                  <c:v>24.226760000000002</c:v>
                </c:pt>
                <c:pt idx="3824">
                  <c:v>25.021529999999998</c:v>
                </c:pt>
                <c:pt idx="3825">
                  <c:v>25.976469999999999</c:v>
                </c:pt>
                <c:pt idx="3826">
                  <c:v>26.764144999999996</c:v>
                </c:pt>
                <c:pt idx="3827">
                  <c:v>27.305624999999999</c:v>
                </c:pt>
                <c:pt idx="3828">
                  <c:v>28.187779999999997</c:v>
                </c:pt>
                <c:pt idx="3829">
                  <c:v>29.200854999999997</c:v>
                </c:pt>
                <c:pt idx="3830">
                  <c:v>30.422219999999992</c:v>
                </c:pt>
                <c:pt idx="3831">
                  <c:v>31.690704999999991</c:v>
                </c:pt>
                <c:pt idx="3832">
                  <c:v>32.387170000000005</c:v>
                </c:pt>
                <c:pt idx="3833">
                  <c:v>32.719764999999995</c:v>
                </c:pt>
                <c:pt idx="3834">
                  <c:v>33.035964999999997</c:v>
                </c:pt>
                <c:pt idx="3835">
                  <c:v>33.757089999999991</c:v>
                </c:pt>
                <c:pt idx="3836">
                  <c:v>35.28698</c:v>
                </c:pt>
                <c:pt idx="3837">
                  <c:v>36.860184999999994</c:v>
                </c:pt>
                <c:pt idx="3838">
                  <c:v>37.74024</c:v>
                </c:pt>
                <c:pt idx="3839">
                  <c:v>38.834334999999996</c:v>
                </c:pt>
                <c:pt idx="3840">
                  <c:v>39.386915000000002</c:v>
                </c:pt>
                <c:pt idx="3841">
                  <c:v>39.198720000000002</c:v>
                </c:pt>
                <c:pt idx="3842">
                  <c:v>38.761575000000001</c:v>
                </c:pt>
                <c:pt idx="3843">
                  <c:v>38.229345000000002</c:v>
                </c:pt>
                <c:pt idx="3844">
                  <c:v>37.503380000000007</c:v>
                </c:pt>
                <c:pt idx="3845">
                  <c:v>36.723500000000001</c:v>
                </c:pt>
                <c:pt idx="3846">
                  <c:v>36.32246</c:v>
                </c:pt>
                <c:pt idx="3847">
                  <c:v>35.9572</c:v>
                </c:pt>
                <c:pt idx="3848">
                  <c:v>35.041429999999991</c:v>
                </c:pt>
                <c:pt idx="3849">
                  <c:v>33.960279999999997</c:v>
                </c:pt>
                <c:pt idx="3850">
                  <c:v>32.906459999999996</c:v>
                </c:pt>
                <c:pt idx="3851">
                  <c:v>32.187560000000005</c:v>
                </c:pt>
                <c:pt idx="3852">
                  <c:v>32.180515</c:v>
                </c:pt>
                <c:pt idx="3853">
                  <c:v>32.291945000000005</c:v>
                </c:pt>
                <c:pt idx="3854">
                  <c:v>31.997564999999998</c:v>
                </c:pt>
                <c:pt idx="3855">
                  <c:v>31.068554999999993</c:v>
                </c:pt>
                <c:pt idx="3856">
                  <c:v>29.472175</c:v>
                </c:pt>
                <c:pt idx="3857">
                  <c:v>27.448529999999998</c:v>
                </c:pt>
                <c:pt idx="3858">
                  <c:v>26.084530000000001</c:v>
                </c:pt>
                <c:pt idx="3859">
                  <c:v>25.44896</c:v>
                </c:pt>
                <c:pt idx="3860">
                  <c:v>24.749155000000002</c:v>
                </c:pt>
                <c:pt idx="3861">
                  <c:v>24.366800000000005</c:v>
                </c:pt>
                <c:pt idx="3862">
                  <c:v>24.237840000000006</c:v>
                </c:pt>
                <c:pt idx="3863">
                  <c:v>24.078295000000004</c:v>
                </c:pt>
                <c:pt idx="3864">
                  <c:v>24.072905000000002</c:v>
                </c:pt>
                <c:pt idx="3865">
                  <c:v>24.154195000000005</c:v>
                </c:pt>
                <c:pt idx="3866">
                  <c:v>24.290910000000004</c:v>
                </c:pt>
                <c:pt idx="3867">
                  <c:v>24.363960000000002</c:v>
                </c:pt>
                <c:pt idx="3868">
                  <c:v>24.499210000000001</c:v>
                </c:pt>
                <c:pt idx="3869">
                  <c:v>24.905130000000003</c:v>
                </c:pt>
                <c:pt idx="3870">
                  <c:v>25.128825000000003</c:v>
                </c:pt>
                <c:pt idx="3871">
                  <c:v>24.738144999999999</c:v>
                </c:pt>
                <c:pt idx="3872">
                  <c:v>24.083729999999999</c:v>
                </c:pt>
                <c:pt idx="3873">
                  <c:v>23.432175000000001</c:v>
                </c:pt>
                <c:pt idx="3874">
                  <c:v>23.052405</c:v>
                </c:pt>
                <c:pt idx="3875">
                  <c:v>22.852565000000006</c:v>
                </c:pt>
                <c:pt idx="3876">
                  <c:v>22.691495000000003</c:v>
                </c:pt>
                <c:pt idx="3877">
                  <c:v>22.405455000000003</c:v>
                </c:pt>
                <c:pt idx="3878">
                  <c:v>21.988355000000006</c:v>
                </c:pt>
                <c:pt idx="3879">
                  <c:v>21.305285000000001</c:v>
                </c:pt>
                <c:pt idx="3880">
                  <c:v>21.081155000000003</c:v>
                </c:pt>
                <c:pt idx="3881">
                  <c:v>20.993645000000004</c:v>
                </c:pt>
                <c:pt idx="3882">
                  <c:v>20.694094999999997</c:v>
                </c:pt>
                <c:pt idx="3883">
                  <c:v>20.336559999999999</c:v>
                </c:pt>
                <c:pt idx="3884">
                  <c:v>19.831729999999997</c:v>
                </c:pt>
                <c:pt idx="3885">
                  <c:v>19.623399999999997</c:v>
                </c:pt>
                <c:pt idx="3886">
                  <c:v>19.385654999999996</c:v>
                </c:pt>
                <c:pt idx="3887">
                  <c:v>18.688744999999997</c:v>
                </c:pt>
                <c:pt idx="3888">
                  <c:v>18.274154999999997</c:v>
                </c:pt>
                <c:pt idx="3889">
                  <c:v>17.89377</c:v>
                </c:pt>
                <c:pt idx="3890">
                  <c:v>17.70654</c:v>
                </c:pt>
                <c:pt idx="3891">
                  <c:v>17.691579999999998</c:v>
                </c:pt>
                <c:pt idx="3892">
                  <c:v>17.658830000000002</c:v>
                </c:pt>
                <c:pt idx="3893">
                  <c:v>17.739214999999998</c:v>
                </c:pt>
                <c:pt idx="3894">
                  <c:v>17.822599999999998</c:v>
                </c:pt>
                <c:pt idx="3895">
                  <c:v>18.077494999999999</c:v>
                </c:pt>
                <c:pt idx="3896">
                  <c:v>18.603104999999996</c:v>
                </c:pt>
                <c:pt idx="3897">
                  <c:v>19.220565000000001</c:v>
                </c:pt>
                <c:pt idx="3898">
                  <c:v>19.659184999999997</c:v>
                </c:pt>
                <c:pt idx="3899">
                  <c:v>19.824094999999996</c:v>
                </c:pt>
                <c:pt idx="3900">
                  <c:v>19.999284999999997</c:v>
                </c:pt>
                <c:pt idx="3901">
                  <c:v>20.250364999999995</c:v>
                </c:pt>
                <c:pt idx="3902">
                  <c:v>20.612574999999996</c:v>
                </c:pt>
                <c:pt idx="3903">
                  <c:v>20.774469999999997</c:v>
                </c:pt>
                <c:pt idx="3904">
                  <c:v>21.042914999999997</c:v>
                </c:pt>
                <c:pt idx="3905">
                  <c:v>21.066659999999995</c:v>
                </c:pt>
                <c:pt idx="3906">
                  <c:v>21.236074999999996</c:v>
                </c:pt>
                <c:pt idx="3907">
                  <c:v>21.865414999999995</c:v>
                </c:pt>
                <c:pt idx="3908">
                  <c:v>22.295494999999995</c:v>
                </c:pt>
                <c:pt idx="3909">
                  <c:v>22.821484999999999</c:v>
                </c:pt>
                <c:pt idx="3910">
                  <c:v>23.157494999999997</c:v>
                </c:pt>
                <c:pt idx="3911">
                  <c:v>23.38175</c:v>
                </c:pt>
                <c:pt idx="3912">
                  <c:v>23.670759999999994</c:v>
                </c:pt>
                <c:pt idx="3913">
                  <c:v>23.865079999999999</c:v>
                </c:pt>
                <c:pt idx="3914">
                  <c:v>24.15063</c:v>
                </c:pt>
                <c:pt idx="3915">
                  <c:v>24.474979999999999</c:v>
                </c:pt>
                <c:pt idx="3916">
                  <c:v>24.192285000000005</c:v>
                </c:pt>
                <c:pt idx="3917">
                  <c:v>23.68797</c:v>
                </c:pt>
                <c:pt idx="3918">
                  <c:v>23.574915000000004</c:v>
                </c:pt>
                <c:pt idx="3919">
                  <c:v>23.501215000000002</c:v>
                </c:pt>
                <c:pt idx="3920">
                  <c:v>23.184055000000004</c:v>
                </c:pt>
                <c:pt idx="3921">
                  <c:v>22.668965000000007</c:v>
                </c:pt>
                <c:pt idx="3922">
                  <c:v>22.207420000000003</c:v>
                </c:pt>
                <c:pt idx="3923">
                  <c:v>22.195354999999999</c:v>
                </c:pt>
                <c:pt idx="3924">
                  <c:v>22.385995000000001</c:v>
                </c:pt>
                <c:pt idx="3925">
                  <c:v>22.321275</c:v>
                </c:pt>
                <c:pt idx="3926">
                  <c:v>22.020875</c:v>
                </c:pt>
                <c:pt idx="3927">
                  <c:v>21.815840000000001</c:v>
                </c:pt>
                <c:pt idx="3928">
                  <c:v>21.617290000000004</c:v>
                </c:pt>
                <c:pt idx="3929">
                  <c:v>21.239585000000009</c:v>
                </c:pt>
                <c:pt idx="3930">
                  <c:v>21.098605000000006</c:v>
                </c:pt>
                <c:pt idx="3931">
                  <c:v>21.262445000000007</c:v>
                </c:pt>
                <c:pt idx="3932">
                  <c:v>21.305570000000007</c:v>
                </c:pt>
                <c:pt idx="3933">
                  <c:v>21.252095000000004</c:v>
                </c:pt>
                <c:pt idx="3934">
                  <c:v>21.152040000000007</c:v>
                </c:pt>
                <c:pt idx="3935">
                  <c:v>21.043105000000004</c:v>
                </c:pt>
                <c:pt idx="3936">
                  <c:v>21.461925000000001</c:v>
                </c:pt>
                <c:pt idx="3937">
                  <c:v>21.901990000000001</c:v>
                </c:pt>
                <c:pt idx="3938">
                  <c:v>21.940360000000002</c:v>
                </c:pt>
                <c:pt idx="3939">
                  <c:v>21.994405</c:v>
                </c:pt>
                <c:pt idx="3940">
                  <c:v>22.0944</c:v>
                </c:pt>
                <c:pt idx="3941">
                  <c:v>22.338015000000002</c:v>
                </c:pt>
                <c:pt idx="3942">
                  <c:v>22.45711</c:v>
                </c:pt>
                <c:pt idx="3943">
                  <c:v>22.086149999999996</c:v>
                </c:pt>
                <c:pt idx="3944">
                  <c:v>21.773519999999998</c:v>
                </c:pt>
                <c:pt idx="3945">
                  <c:v>21.88205</c:v>
                </c:pt>
                <c:pt idx="3946">
                  <c:v>22.192124999999997</c:v>
                </c:pt>
                <c:pt idx="3947">
                  <c:v>22.413184999999999</c:v>
                </c:pt>
                <c:pt idx="3948">
                  <c:v>22.552630000000001</c:v>
                </c:pt>
                <c:pt idx="3949">
                  <c:v>22.421330000000001</c:v>
                </c:pt>
                <c:pt idx="3950">
                  <c:v>22.139405</c:v>
                </c:pt>
                <c:pt idx="3951">
                  <c:v>21.766780000000001</c:v>
                </c:pt>
                <c:pt idx="3952">
                  <c:v>21.671340000000001</c:v>
                </c:pt>
                <c:pt idx="3953">
                  <c:v>21.769044999999998</c:v>
                </c:pt>
                <c:pt idx="3954">
                  <c:v>21.788535</c:v>
                </c:pt>
                <c:pt idx="3955">
                  <c:v>21.414609999999996</c:v>
                </c:pt>
                <c:pt idx="3956">
                  <c:v>21.327604999999998</c:v>
                </c:pt>
                <c:pt idx="3957">
                  <c:v>21.398945000000001</c:v>
                </c:pt>
                <c:pt idx="3958">
                  <c:v>21.249465000000001</c:v>
                </c:pt>
                <c:pt idx="3959">
                  <c:v>21.296229999999998</c:v>
                </c:pt>
                <c:pt idx="3960">
                  <c:v>21.639159999999997</c:v>
                </c:pt>
                <c:pt idx="3961">
                  <c:v>22.17043</c:v>
                </c:pt>
                <c:pt idx="3962">
                  <c:v>22.34883</c:v>
                </c:pt>
                <c:pt idx="3963">
                  <c:v>22.831364999999998</c:v>
                </c:pt>
                <c:pt idx="3964">
                  <c:v>23.210805000000001</c:v>
                </c:pt>
                <c:pt idx="3965">
                  <c:v>23.332705000000001</c:v>
                </c:pt>
                <c:pt idx="3966">
                  <c:v>23.412119999999994</c:v>
                </c:pt>
                <c:pt idx="3967">
                  <c:v>23.639014999999993</c:v>
                </c:pt>
                <c:pt idx="3968">
                  <c:v>23.791954999999998</c:v>
                </c:pt>
                <c:pt idx="3969">
                  <c:v>24.092644999999997</c:v>
                </c:pt>
                <c:pt idx="3970">
                  <c:v>24.38721</c:v>
                </c:pt>
                <c:pt idx="3971">
                  <c:v>24.575734999999998</c:v>
                </c:pt>
                <c:pt idx="3972">
                  <c:v>24.388634999999997</c:v>
                </c:pt>
                <c:pt idx="3973">
                  <c:v>23.989564999999995</c:v>
                </c:pt>
                <c:pt idx="3974">
                  <c:v>23.581804999999996</c:v>
                </c:pt>
                <c:pt idx="3975">
                  <c:v>23.733074999999996</c:v>
                </c:pt>
                <c:pt idx="3976">
                  <c:v>23.708690000000001</c:v>
                </c:pt>
                <c:pt idx="3977">
                  <c:v>23.603654999999996</c:v>
                </c:pt>
                <c:pt idx="3978">
                  <c:v>23.889764999999997</c:v>
                </c:pt>
                <c:pt idx="3979">
                  <c:v>24.029654999999998</c:v>
                </c:pt>
                <c:pt idx="3980">
                  <c:v>23.748894999999997</c:v>
                </c:pt>
                <c:pt idx="3981">
                  <c:v>23.163720000000001</c:v>
                </c:pt>
                <c:pt idx="3982">
                  <c:v>23.008330000000001</c:v>
                </c:pt>
                <c:pt idx="3983">
                  <c:v>23.038730000000001</c:v>
                </c:pt>
                <c:pt idx="3984">
                  <c:v>23.041729999999994</c:v>
                </c:pt>
                <c:pt idx="3985">
                  <c:v>23.137114999999998</c:v>
                </c:pt>
                <c:pt idx="3986">
                  <c:v>23.256924999999999</c:v>
                </c:pt>
                <c:pt idx="3987">
                  <c:v>22.851845000000001</c:v>
                </c:pt>
                <c:pt idx="3988">
                  <c:v>22.70712</c:v>
                </c:pt>
                <c:pt idx="3989">
                  <c:v>23.051344999999998</c:v>
                </c:pt>
                <c:pt idx="3990">
                  <c:v>23.302779999999998</c:v>
                </c:pt>
                <c:pt idx="3991">
                  <c:v>23.430929999999996</c:v>
                </c:pt>
                <c:pt idx="3992">
                  <c:v>23.575769999999999</c:v>
                </c:pt>
                <c:pt idx="3993">
                  <c:v>23.845324999999995</c:v>
                </c:pt>
                <c:pt idx="3994">
                  <c:v>24.036314999999995</c:v>
                </c:pt>
                <c:pt idx="3995">
                  <c:v>23.775459999999995</c:v>
                </c:pt>
                <c:pt idx="3996">
                  <c:v>23.786934999999996</c:v>
                </c:pt>
                <c:pt idx="3997">
                  <c:v>23.873754999999996</c:v>
                </c:pt>
                <c:pt idx="3998">
                  <c:v>23.688829999999999</c:v>
                </c:pt>
                <c:pt idx="3999">
                  <c:v>23.580119999999997</c:v>
                </c:pt>
                <c:pt idx="4000">
                  <c:v>23.439914999999996</c:v>
                </c:pt>
                <c:pt idx="4001">
                  <c:v>23.188234999999999</c:v>
                </c:pt>
                <c:pt idx="4002">
                  <c:v>23.153099999999998</c:v>
                </c:pt>
                <c:pt idx="4003">
                  <c:v>23.020310000000002</c:v>
                </c:pt>
                <c:pt idx="4004">
                  <c:v>22.855929999999997</c:v>
                </c:pt>
                <c:pt idx="4005">
                  <c:v>22.872185000000002</c:v>
                </c:pt>
                <c:pt idx="4006">
                  <c:v>22.866965</c:v>
                </c:pt>
                <c:pt idx="4007">
                  <c:v>23.328270000000003</c:v>
                </c:pt>
                <c:pt idx="4008">
                  <c:v>23.649665000000006</c:v>
                </c:pt>
                <c:pt idx="4009">
                  <c:v>23.352890000000002</c:v>
                </c:pt>
                <c:pt idx="4010">
                  <c:v>23.008609999999997</c:v>
                </c:pt>
                <c:pt idx="4011">
                  <c:v>22.738154999999999</c:v>
                </c:pt>
                <c:pt idx="4012">
                  <c:v>22.722694999999998</c:v>
                </c:pt>
                <c:pt idx="4013">
                  <c:v>22.96246</c:v>
                </c:pt>
                <c:pt idx="4014">
                  <c:v>23.728804999999998</c:v>
                </c:pt>
                <c:pt idx="4015">
                  <c:v>24.334354999999995</c:v>
                </c:pt>
                <c:pt idx="4016">
                  <c:v>24.51868</c:v>
                </c:pt>
                <c:pt idx="4017">
                  <c:v>25.203970000000002</c:v>
                </c:pt>
                <c:pt idx="4018">
                  <c:v>25.792765000000003</c:v>
                </c:pt>
                <c:pt idx="4019">
                  <c:v>26.033380000000001</c:v>
                </c:pt>
                <c:pt idx="4020">
                  <c:v>26.236799999999999</c:v>
                </c:pt>
                <c:pt idx="4021">
                  <c:v>26.690859999999997</c:v>
                </c:pt>
                <c:pt idx="4022">
                  <c:v>26.892425000000003</c:v>
                </c:pt>
                <c:pt idx="4023">
                  <c:v>27.015689999999999</c:v>
                </c:pt>
                <c:pt idx="4024">
                  <c:v>27.207774999999998</c:v>
                </c:pt>
                <c:pt idx="4025">
                  <c:v>26.961969999999997</c:v>
                </c:pt>
                <c:pt idx="4026">
                  <c:v>26.380959999999995</c:v>
                </c:pt>
                <c:pt idx="4027">
                  <c:v>26.013669999999998</c:v>
                </c:pt>
                <c:pt idx="4028">
                  <c:v>25.803064999999997</c:v>
                </c:pt>
                <c:pt idx="4029">
                  <c:v>25.757680000000001</c:v>
                </c:pt>
                <c:pt idx="4030">
                  <c:v>25.876359999999998</c:v>
                </c:pt>
                <c:pt idx="4031">
                  <c:v>25.890245</c:v>
                </c:pt>
                <c:pt idx="4032">
                  <c:v>25.711884999999995</c:v>
                </c:pt>
                <c:pt idx="4033">
                  <c:v>25.767084999999998</c:v>
                </c:pt>
                <c:pt idx="4034">
                  <c:v>25.360765000000008</c:v>
                </c:pt>
                <c:pt idx="4035">
                  <c:v>25.064735000000006</c:v>
                </c:pt>
                <c:pt idx="4036">
                  <c:v>24.656260000000003</c:v>
                </c:pt>
                <c:pt idx="4037">
                  <c:v>23.914990000000003</c:v>
                </c:pt>
                <c:pt idx="4038">
                  <c:v>23.429215000000006</c:v>
                </c:pt>
                <c:pt idx="4039">
                  <c:v>22.75461</c:v>
                </c:pt>
                <c:pt idx="4040">
                  <c:v>22.285</c:v>
                </c:pt>
                <c:pt idx="4041">
                  <c:v>21.837494999999997</c:v>
                </c:pt>
                <c:pt idx="4042">
                  <c:v>21.606224999999991</c:v>
                </c:pt>
                <c:pt idx="4043">
                  <c:v>21.374754999999997</c:v>
                </c:pt>
                <c:pt idx="4044">
                  <c:v>20.976789999999998</c:v>
                </c:pt>
                <c:pt idx="4045">
                  <c:v>20.739559999999994</c:v>
                </c:pt>
                <c:pt idx="4046">
                  <c:v>20.721534999999996</c:v>
                </c:pt>
                <c:pt idx="4047">
                  <c:v>20.508779999999994</c:v>
                </c:pt>
                <c:pt idx="4048">
                  <c:v>20.305154999999992</c:v>
                </c:pt>
                <c:pt idx="4049">
                  <c:v>20.084325</c:v>
                </c:pt>
                <c:pt idx="4050">
                  <c:v>19.740914999999998</c:v>
                </c:pt>
                <c:pt idx="4051">
                  <c:v>19.4194</c:v>
                </c:pt>
                <c:pt idx="4052">
                  <c:v>19.638849999999998</c:v>
                </c:pt>
                <c:pt idx="4053">
                  <c:v>19.331505000000003</c:v>
                </c:pt>
                <c:pt idx="4054">
                  <c:v>18.762970000000003</c:v>
                </c:pt>
                <c:pt idx="4055">
                  <c:v>18.618514999999999</c:v>
                </c:pt>
                <c:pt idx="4056">
                  <c:v>18.59469</c:v>
                </c:pt>
                <c:pt idx="4057">
                  <c:v>18.385680000000001</c:v>
                </c:pt>
                <c:pt idx="4058">
                  <c:v>18.19003</c:v>
                </c:pt>
                <c:pt idx="4059">
                  <c:v>18.274284999999999</c:v>
                </c:pt>
                <c:pt idx="4060">
                  <c:v>18.213480000000001</c:v>
                </c:pt>
                <c:pt idx="4061">
                  <c:v>18.208554999999997</c:v>
                </c:pt>
                <c:pt idx="4062">
                  <c:v>18.184325000000001</c:v>
                </c:pt>
                <c:pt idx="4063">
                  <c:v>18.37603</c:v>
                </c:pt>
                <c:pt idx="4064">
                  <c:v>18.648499999999995</c:v>
                </c:pt>
                <c:pt idx="4065">
                  <c:v>18.781524999999995</c:v>
                </c:pt>
                <c:pt idx="4066">
                  <c:v>18.810044999999995</c:v>
                </c:pt>
                <c:pt idx="4067">
                  <c:v>18.840724999999996</c:v>
                </c:pt>
                <c:pt idx="4068">
                  <c:v>18.989774999999998</c:v>
                </c:pt>
                <c:pt idx="4069">
                  <c:v>19.468974999999997</c:v>
                </c:pt>
                <c:pt idx="4070">
                  <c:v>20.4893</c:v>
                </c:pt>
                <c:pt idx="4071">
                  <c:v>21.063130000000001</c:v>
                </c:pt>
                <c:pt idx="4072">
                  <c:v>20.653910000000003</c:v>
                </c:pt>
                <c:pt idx="4073">
                  <c:v>20.237939999999998</c:v>
                </c:pt>
                <c:pt idx="4074">
                  <c:v>20.489924999999999</c:v>
                </c:pt>
                <c:pt idx="4075">
                  <c:v>20.644219999999997</c:v>
                </c:pt>
                <c:pt idx="4076">
                  <c:v>20.516539999999999</c:v>
                </c:pt>
                <c:pt idx="4077">
                  <c:v>20.173204999999999</c:v>
                </c:pt>
                <c:pt idx="4078">
                  <c:v>20.042119999999993</c:v>
                </c:pt>
                <c:pt idx="4079">
                  <c:v>20.797564999999999</c:v>
                </c:pt>
                <c:pt idx="4080">
                  <c:v>21.657885</c:v>
                </c:pt>
                <c:pt idx="4081">
                  <c:v>22.386785</c:v>
                </c:pt>
                <c:pt idx="4082">
                  <c:v>23.038000000000004</c:v>
                </c:pt>
                <c:pt idx="4083">
                  <c:v>23.473435000000002</c:v>
                </c:pt>
                <c:pt idx="4084">
                  <c:v>23.830380000000005</c:v>
                </c:pt>
                <c:pt idx="4085">
                  <c:v>24.276025000000004</c:v>
                </c:pt>
                <c:pt idx="4086">
                  <c:v>24.665150000000004</c:v>
                </c:pt>
                <c:pt idx="4087">
                  <c:v>24.995535000000007</c:v>
                </c:pt>
                <c:pt idx="4088">
                  <c:v>25.214449999999999</c:v>
                </c:pt>
                <c:pt idx="4089">
                  <c:v>25.308455000000002</c:v>
                </c:pt>
                <c:pt idx="4090">
                  <c:v>24.697720000000004</c:v>
                </c:pt>
                <c:pt idx="4091">
                  <c:v>24.267225</c:v>
                </c:pt>
                <c:pt idx="4092">
                  <c:v>24.365030000000001</c:v>
                </c:pt>
                <c:pt idx="4093">
                  <c:v>24.788350000000001</c:v>
                </c:pt>
                <c:pt idx="4094">
                  <c:v>25.198765000000002</c:v>
                </c:pt>
                <c:pt idx="4095">
                  <c:v>25.440100000000001</c:v>
                </c:pt>
                <c:pt idx="4096">
                  <c:v>25.59262</c:v>
                </c:pt>
                <c:pt idx="4097">
                  <c:v>25.854240000000004</c:v>
                </c:pt>
                <c:pt idx="4098">
                  <c:v>26.441275000000001</c:v>
                </c:pt>
                <c:pt idx="4099">
                  <c:v>26.514099999999996</c:v>
                </c:pt>
                <c:pt idx="4100">
                  <c:v>26.626390000000004</c:v>
                </c:pt>
                <c:pt idx="4101">
                  <c:v>26.373764999999999</c:v>
                </c:pt>
                <c:pt idx="4102">
                  <c:v>26.065670000000001</c:v>
                </c:pt>
                <c:pt idx="4103">
                  <c:v>25.908149999999996</c:v>
                </c:pt>
                <c:pt idx="4104">
                  <c:v>25.843229999999998</c:v>
                </c:pt>
                <c:pt idx="4105">
                  <c:v>25.908470000000001</c:v>
                </c:pt>
                <c:pt idx="4106">
                  <c:v>26.302915000000002</c:v>
                </c:pt>
                <c:pt idx="4107">
                  <c:v>26.957665000000002</c:v>
                </c:pt>
                <c:pt idx="4108">
                  <c:v>27.282889999999998</c:v>
                </c:pt>
                <c:pt idx="4109">
                  <c:v>27.188075000000005</c:v>
                </c:pt>
                <c:pt idx="4110">
                  <c:v>27.133915000000002</c:v>
                </c:pt>
                <c:pt idx="4111">
                  <c:v>27.583555</c:v>
                </c:pt>
                <c:pt idx="4112">
                  <c:v>28.214054999999995</c:v>
                </c:pt>
                <c:pt idx="4113">
                  <c:v>28.902534999999993</c:v>
                </c:pt>
                <c:pt idx="4114">
                  <c:v>29.186209999999996</c:v>
                </c:pt>
                <c:pt idx="4115">
                  <c:v>29.484889999999996</c:v>
                </c:pt>
                <c:pt idx="4116">
                  <c:v>30.058559999999993</c:v>
                </c:pt>
                <c:pt idx="4117">
                  <c:v>30.528734999999994</c:v>
                </c:pt>
                <c:pt idx="4118">
                  <c:v>30.517144999999992</c:v>
                </c:pt>
                <c:pt idx="4119">
                  <c:v>30.499914999999998</c:v>
                </c:pt>
                <c:pt idx="4120">
                  <c:v>30.434919999999998</c:v>
                </c:pt>
                <c:pt idx="4121">
                  <c:v>30.725964999999995</c:v>
                </c:pt>
                <c:pt idx="4122">
                  <c:v>30.938380000000002</c:v>
                </c:pt>
                <c:pt idx="4123">
                  <c:v>30.612635000000004</c:v>
                </c:pt>
                <c:pt idx="4124">
                  <c:v>30.434820000000013</c:v>
                </c:pt>
                <c:pt idx="4125">
                  <c:v>30.494100000000014</c:v>
                </c:pt>
                <c:pt idx="4126">
                  <c:v>30.257240000000007</c:v>
                </c:pt>
                <c:pt idx="4127">
                  <c:v>29.68308</c:v>
                </c:pt>
                <c:pt idx="4128">
                  <c:v>29.312684999999998</c:v>
                </c:pt>
                <c:pt idx="4129">
                  <c:v>29.248864999999995</c:v>
                </c:pt>
                <c:pt idx="4130">
                  <c:v>29.427219999999995</c:v>
                </c:pt>
                <c:pt idx="4131">
                  <c:v>29.378235</c:v>
                </c:pt>
                <c:pt idx="4132">
                  <c:v>28.765470000000004</c:v>
                </c:pt>
                <c:pt idx="4133">
                  <c:v>27.667430000000007</c:v>
                </c:pt>
                <c:pt idx="4134">
                  <c:v>26.678855000000006</c:v>
                </c:pt>
                <c:pt idx="4135">
                  <c:v>25.862020000000001</c:v>
                </c:pt>
                <c:pt idx="4136">
                  <c:v>25.369434999999999</c:v>
                </c:pt>
                <c:pt idx="4137">
                  <c:v>25.078710000000001</c:v>
                </c:pt>
                <c:pt idx="4138">
                  <c:v>24.239100000000001</c:v>
                </c:pt>
                <c:pt idx="4139">
                  <c:v>23.323275000000002</c:v>
                </c:pt>
                <c:pt idx="4140">
                  <c:v>22.412235000000003</c:v>
                </c:pt>
                <c:pt idx="4141">
                  <c:v>21.150277499999998</c:v>
                </c:pt>
                <c:pt idx="4142">
                  <c:v>20.667057499999999</c:v>
                </c:pt>
                <c:pt idx="4143">
                  <c:v>20.689337500000001</c:v>
                </c:pt>
                <c:pt idx="4144">
                  <c:v>19.955337500000002</c:v>
                </c:pt>
                <c:pt idx="4145">
                  <c:v>19.351972500000002</c:v>
                </c:pt>
                <c:pt idx="4146">
                  <c:v>19.083947500000004</c:v>
                </c:pt>
                <c:pt idx="4147">
                  <c:v>18.879787499999999</c:v>
                </c:pt>
                <c:pt idx="4148">
                  <c:v>18.383522499999998</c:v>
                </c:pt>
                <c:pt idx="4149">
                  <c:v>17.844257500000001</c:v>
                </c:pt>
                <c:pt idx="4150">
                  <c:v>17.4694775</c:v>
                </c:pt>
                <c:pt idx="4151">
                  <c:v>17.084687499999998</c:v>
                </c:pt>
                <c:pt idx="4152">
                  <c:v>16.897452499999996</c:v>
                </c:pt>
                <c:pt idx="4153">
                  <c:v>16.8461675</c:v>
                </c:pt>
                <c:pt idx="4154">
                  <c:v>17.3037375</c:v>
                </c:pt>
                <c:pt idx="4155">
                  <c:v>17.8220825</c:v>
                </c:pt>
                <c:pt idx="4156">
                  <c:v>18.032232499999999</c:v>
                </c:pt>
                <c:pt idx="4157">
                  <c:v>18.071647500000001</c:v>
                </c:pt>
                <c:pt idx="4158">
                  <c:v>18.515672500000001</c:v>
                </c:pt>
                <c:pt idx="4159">
                  <c:v>18.775437499999999</c:v>
                </c:pt>
                <c:pt idx="4160">
                  <c:v>19.010382499999999</c:v>
                </c:pt>
                <c:pt idx="4161">
                  <c:v>19.649024999999998</c:v>
                </c:pt>
                <c:pt idx="4162">
                  <c:v>19.665839999999996</c:v>
                </c:pt>
                <c:pt idx="4163">
                  <c:v>19.787964999999993</c:v>
                </c:pt>
                <c:pt idx="4164">
                  <c:v>20.188504999999996</c:v>
                </c:pt>
                <c:pt idx="4165">
                  <c:v>19.898205000000001</c:v>
                </c:pt>
                <c:pt idx="4166">
                  <c:v>19.393630000000002</c:v>
                </c:pt>
                <c:pt idx="4167">
                  <c:v>19.132485000000003</c:v>
                </c:pt>
                <c:pt idx="4168">
                  <c:v>19.351704999999999</c:v>
                </c:pt>
                <c:pt idx="4169">
                  <c:v>19.557680000000001</c:v>
                </c:pt>
                <c:pt idx="4170">
                  <c:v>19.893004999999999</c:v>
                </c:pt>
                <c:pt idx="4171">
                  <c:v>20.335865000000002</c:v>
                </c:pt>
                <c:pt idx="4172">
                  <c:v>20.52411</c:v>
                </c:pt>
                <c:pt idx="4173">
                  <c:v>20.892405000000004</c:v>
                </c:pt>
                <c:pt idx="4174">
                  <c:v>20.90851</c:v>
                </c:pt>
                <c:pt idx="4175">
                  <c:v>20.829685000000001</c:v>
                </c:pt>
                <c:pt idx="4176">
                  <c:v>20.756245</c:v>
                </c:pt>
                <c:pt idx="4177">
                  <c:v>20.830300000000001</c:v>
                </c:pt>
                <c:pt idx="4178">
                  <c:v>20.910869999999996</c:v>
                </c:pt>
                <c:pt idx="4179">
                  <c:v>21.003035000000001</c:v>
                </c:pt>
                <c:pt idx="4180">
                  <c:v>21.271574999999999</c:v>
                </c:pt>
                <c:pt idx="4181">
                  <c:v>21.586834999999997</c:v>
                </c:pt>
                <c:pt idx="4182">
                  <c:v>21.568490000000001</c:v>
                </c:pt>
                <c:pt idx="4183">
                  <c:v>21.371594999999996</c:v>
                </c:pt>
                <c:pt idx="4184">
                  <c:v>21.492074999999996</c:v>
                </c:pt>
                <c:pt idx="4185">
                  <c:v>21.642864999999997</c:v>
                </c:pt>
                <c:pt idx="4186">
                  <c:v>21.769969999999997</c:v>
                </c:pt>
                <c:pt idx="4187">
                  <c:v>21.744724999999995</c:v>
                </c:pt>
                <c:pt idx="4188">
                  <c:v>21.714969999999997</c:v>
                </c:pt>
                <c:pt idx="4189">
                  <c:v>21.714239999999997</c:v>
                </c:pt>
                <c:pt idx="4190">
                  <c:v>21.476569999999995</c:v>
                </c:pt>
                <c:pt idx="4191">
                  <c:v>21.582654999999995</c:v>
                </c:pt>
                <c:pt idx="4192">
                  <c:v>21.998459999999994</c:v>
                </c:pt>
                <c:pt idx="4193">
                  <c:v>22.230659999999993</c:v>
                </c:pt>
                <c:pt idx="4194">
                  <c:v>22.641494999999999</c:v>
                </c:pt>
                <c:pt idx="4195">
                  <c:v>22.948924999999999</c:v>
                </c:pt>
                <c:pt idx="4196">
                  <c:v>23.230785000000004</c:v>
                </c:pt>
                <c:pt idx="4197">
                  <c:v>23.616610000000001</c:v>
                </c:pt>
                <c:pt idx="4198">
                  <c:v>23.826425</c:v>
                </c:pt>
                <c:pt idx="4199">
                  <c:v>23.976035000000003</c:v>
                </c:pt>
                <c:pt idx="4200">
                  <c:v>24.199210000000001</c:v>
                </c:pt>
                <c:pt idx="4201">
                  <c:v>23.97907</c:v>
                </c:pt>
                <c:pt idx="4202">
                  <c:v>23.863669999999999</c:v>
                </c:pt>
                <c:pt idx="4203">
                  <c:v>23.969049999999999</c:v>
                </c:pt>
                <c:pt idx="4204">
                  <c:v>23.885954999999999</c:v>
                </c:pt>
                <c:pt idx="4205">
                  <c:v>23.985679999999999</c:v>
                </c:pt>
                <c:pt idx="4206">
                  <c:v>24.239704999999997</c:v>
                </c:pt>
                <c:pt idx="4207">
                  <c:v>24.508234999999996</c:v>
                </c:pt>
                <c:pt idx="4208">
                  <c:v>24.796349999999997</c:v>
                </c:pt>
                <c:pt idx="4209">
                  <c:v>25.247070000000001</c:v>
                </c:pt>
                <c:pt idx="4210">
                  <c:v>25.5534</c:v>
                </c:pt>
                <c:pt idx="4211">
                  <c:v>25.398720000000004</c:v>
                </c:pt>
                <c:pt idx="4212">
                  <c:v>25.179684999999999</c:v>
                </c:pt>
                <c:pt idx="4213">
                  <c:v>24.933035000000004</c:v>
                </c:pt>
                <c:pt idx="4214">
                  <c:v>24.384080000000001</c:v>
                </c:pt>
                <c:pt idx="4215">
                  <c:v>23.887255000000003</c:v>
                </c:pt>
                <c:pt idx="4216">
                  <c:v>23.411220000000004</c:v>
                </c:pt>
                <c:pt idx="4217">
                  <c:v>22.79148</c:v>
                </c:pt>
                <c:pt idx="4218">
                  <c:v>22.362085</c:v>
                </c:pt>
                <c:pt idx="4219">
                  <c:v>22.196814999999997</c:v>
                </c:pt>
                <c:pt idx="4220">
                  <c:v>21.734899999999996</c:v>
                </c:pt>
                <c:pt idx="4221">
                  <c:v>21.547494999999994</c:v>
                </c:pt>
                <c:pt idx="4222">
                  <c:v>21.943819999999995</c:v>
                </c:pt>
                <c:pt idx="4223">
                  <c:v>21.912330000000001</c:v>
                </c:pt>
                <c:pt idx="4224">
                  <c:v>21.719169999999998</c:v>
                </c:pt>
                <c:pt idx="4225">
                  <c:v>21.440729999999999</c:v>
                </c:pt>
                <c:pt idx="4226">
                  <c:v>21.259859999999996</c:v>
                </c:pt>
                <c:pt idx="4227">
                  <c:v>21.312669999999994</c:v>
                </c:pt>
                <c:pt idx="4228">
                  <c:v>21.555089999999996</c:v>
                </c:pt>
                <c:pt idx="4229">
                  <c:v>21.360939999999996</c:v>
                </c:pt>
                <c:pt idx="4230">
                  <c:v>21.043249999999997</c:v>
                </c:pt>
                <c:pt idx="4231">
                  <c:v>20.866019999999999</c:v>
                </c:pt>
                <c:pt idx="4232">
                  <c:v>20.698164999999996</c:v>
                </c:pt>
                <c:pt idx="4233">
                  <c:v>20.475129999999996</c:v>
                </c:pt>
                <c:pt idx="4234">
                  <c:v>20.187099999999997</c:v>
                </c:pt>
                <c:pt idx="4235">
                  <c:v>19.986019999999996</c:v>
                </c:pt>
                <c:pt idx="4236">
                  <c:v>19.907004999999998</c:v>
                </c:pt>
                <c:pt idx="4237">
                  <c:v>20.004294999999999</c:v>
                </c:pt>
                <c:pt idx="4238">
                  <c:v>20.158030000000004</c:v>
                </c:pt>
                <c:pt idx="4239">
                  <c:v>20.15118</c:v>
                </c:pt>
                <c:pt idx="4240">
                  <c:v>20.289584999999999</c:v>
                </c:pt>
                <c:pt idx="4241">
                  <c:v>20.555505</c:v>
                </c:pt>
                <c:pt idx="4242">
                  <c:v>20.219439999999999</c:v>
                </c:pt>
                <c:pt idx="4243">
                  <c:v>19.883154999999995</c:v>
                </c:pt>
                <c:pt idx="4244">
                  <c:v>19.823779999999996</c:v>
                </c:pt>
                <c:pt idx="4245">
                  <c:v>20.02657</c:v>
                </c:pt>
                <c:pt idx="4246">
                  <c:v>20.223005000000001</c:v>
                </c:pt>
                <c:pt idx="4247">
                  <c:v>20.011119999999998</c:v>
                </c:pt>
                <c:pt idx="4248">
                  <c:v>19.576035000000001</c:v>
                </c:pt>
                <c:pt idx="4249">
                  <c:v>19.611410000000003</c:v>
                </c:pt>
                <c:pt idx="4250">
                  <c:v>20.103455000000004</c:v>
                </c:pt>
                <c:pt idx="4251">
                  <c:v>20.627985000000002</c:v>
                </c:pt>
                <c:pt idx="4252">
                  <c:v>21.180240000000001</c:v>
                </c:pt>
                <c:pt idx="4253">
                  <c:v>21.519259999999999</c:v>
                </c:pt>
                <c:pt idx="4254">
                  <c:v>22.073119999999996</c:v>
                </c:pt>
                <c:pt idx="4255">
                  <c:v>22.680594999999997</c:v>
                </c:pt>
                <c:pt idx="4256">
                  <c:v>23.073045</c:v>
                </c:pt>
                <c:pt idx="4257">
                  <c:v>23.126329999999999</c:v>
                </c:pt>
                <c:pt idx="4258">
                  <c:v>23.10765</c:v>
                </c:pt>
                <c:pt idx="4259">
                  <c:v>23.387264999999999</c:v>
                </c:pt>
                <c:pt idx="4260">
                  <c:v>23.704474999999999</c:v>
                </c:pt>
                <c:pt idx="4261">
                  <c:v>23.896919999999998</c:v>
                </c:pt>
                <c:pt idx="4262">
                  <c:v>24.079729999999998</c:v>
                </c:pt>
                <c:pt idx="4263">
                  <c:v>24.321559999999998</c:v>
                </c:pt>
                <c:pt idx="4264">
                  <c:v>24.680250000000001</c:v>
                </c:pt>
                <c:pt idx="4265">
                  <c:v>25.264109999999999</c:v>
                </c:pt>
                <c:pt idx="4266">
                  <c:v>25.693135000000002</c:v>
                </c:pt>
                <c:pt idx="4267">
                  <c:v>26.365235000000002</c:v>
                </c:pt>
                <c:pt idx="4268">
                  <c:v>27.130850000000002</c:v>
                </c:pt>
                <c:pt idx="4269">
                  <c:v>27.511050000000001</c:v>
                </c:pt>
                <c:pt idx="4270">
                  <c:v>27.537504999999999</c:v>
                </c:pt>
                <c:pt idx="4271">
                  <c:v>27.502280000000003</c:v>
                </c:pt>
                <c:pt idx="4272">
                  <c:v>27.666060000000005</c:v>
                </c:pt>
                <c:pt idx="4273">
                  <c:v>27.953685</c:v>
                </c:pt>
                <c:pt idx="4274">
                  <c:v>27.787770000000002</c:v>
                </c:pt>
                <c:pt idx="4275">
                  <c:v>27.800135000000001</c:v>
                </c:pt>
                <c:pt idx="4276">
                  <c:v>28.048489999999997</c:v>
                </c:pt>
                <c:pt idx="4277">
                  <c:v>28.535940000000004</c:v>
                </c:pt>
                <c:pt idx="4278">
                  <c:v>29.032800000000002</c:v>
                </c:pt>
                <c:pt idx="4279">
                  <c:v>29.499925000000001</c:v>
                </c:pt>
                <c:pt idx="4280">
                  <c:v>30.212019999999995</c:v>
                </c:pt>
                <c:pt idx="4281">
                  <c:v>30.780980000000007</c:v>
                </c:pt>
                <c:pt idx="4282">
                  <c:v>31.524100000000004</c:v>
                </c:pt>
                <c:pt idx="4283">
                  <c:v>32.486830000000012</c:v>
                </c:pt>
                <c:pt idx="4284">
                  <c:v>33.209120000000006</c:v>
                </c:pt>
                <c:pt idx="4285">
                  <c:v>33.811260000000011</c:v>
                </c:pt>
                <c:pt idx="4286">
                  <c:v>34.538415000000008</c:v>
                </c:pt>
                <c:pt idx="4287">
                  <c:v>34.827874999999992</c:v>
                </c:pt>
                <c:pt idx="4288">
                  <c:v>35.152225000000001</c:v>
                </c:pt>
                <c:pt idx="4289">
                  <c:v>35.785029999999999</c:v>
                </c:pt>
                <c:pt idx="4290">
                  <c:v>36.269615000000002</c:v>
                </c:pt>
                <c:pt idx="4291">
                  <c:v>36.563294999999997</c:v>
                </c:pt>
                <c:pt idx="4292">
                  <c:v>36.671430000000001</c:v>
                </c:pt>
                <c:pt idx="4293">
                  <c:v>37.058049999999994</c:v>
                </c:pt>
                <c:pt idx="4294">
                  <c:v>37.794649999999997</c:v>
                </c:pt>
                <c:pt idx="4295">
                  <c:v>38.134180000000001</c:v>
                </c:pt>
                <c:pt idx="4296">
                  <c:v>38.153524999999988</c:v>
                </c:pt>
                <c:pt idx="4297">
                  <c:v>38.028514999999992</c:v>
                </c:pt>
                <c:pt idx="4298">
                  <c:v>38.13130499999999</c:v>
                </c:pt>
                <c:pt idx="4299">
                  <c:v>38.444869999999995</c:v>
                </c:pt>
                <c:pt idx="4300">
                  <c:v>38.388594999999995</c:v>
                </c:pt>
                <c:pt idx="4301">
                  <c:v>38.442600000000006</c:v>
                </c:pt>
                <c:pt idx="4302">
                  <c:v>38.380429999999997</c:v>
                </c:pt>
                <c:pt idx="4303">
                  <c:v>38.305860000000003</c:v>
                </c:pt>
                <c:pt idx="4304">
                  <c:v>38.573160000000001</c:v>
                </c:pt>
                <c:pt idx="4305">
                  <c:v>38.809165</c:v>
                </c:pt>
                <c:pt idx="4306">
                  <c:v>38.699095</c:v>
                </c:pt>
                <c:pt idx="4307">
                  <c:v>38.751055000000001</c:v>
                </c:pt>
                <c:pt idx="4308">
                  <c:v>38.448880000000003</c:v>
                </c:pt>
                <c:pt idx="4309">
                  <c:v>37.999729999999992</c:v>
                </c:pt>
                <c:pt idx="4310">
                  <c:v>38.222659999999991</c:v>
                </c:pt>
                <c:pt idx="4311">
                  <c:v>39.10300999999999</c:v>
                </c:pt>
                <c:pt idx="4312">
                  <c:v>39.834324999999993</c:v>
                </c:pt>
                <c:pt idx="4313">
                  <c:v>40.267779999999988</c:v>
                </c:pt>
                <c:pt idx="4314">
                  <c:v>40.658064999999993</c:v>
                </c:pt>
                <c:pt idx="4315">
                  <c:v>41.693179999999998</c:v>
                </c:pt>
                <c:pt idx="4316">
                  <c:v>42.835484999999991</c:v>
                </c:pt>
                <c:pt idx="4317">
                  <c:v>43.912069999999986</c:v>
                </c:pt>
                <c:pt idx="4318">
                  <c:v>44.749239999999993</c:v>
                </c:pt>
                <c:pt idx="4319">
                  <c:v>44.919959999999996</c:v>
                </c:pt>
                <c:pt idx="4320">
                  <c:v>45.147004999999993</c:v>
                </c:pt>
                <c:pt idx="4321">
                  <c:v>45.779254999999992</c:v>
                </c:pt>
                <c:pt idx="4322">
                  <c:v>46.308799999999998</c:v>
                </c:pt>
                <c:pt idx="4323">
                  <c:v>46.703589999999998</c:v>
                </c:pt>
                <c:pt idx="4324">
                  <c:v>47.062455000000007</c:v>
                </c:pt>
                <c:pt idx="4325">
                  <c:v>47.463285000000006</c:v>
                </c:pt>
                <c:pt idx="4326">
                  <c:v>48.174520000000008</c:v>
                </c:pt>
                <c:pt idx="4327">
                  <c:v>48.975909999999999</c:v>
                </c:pt>
                <c:pt idx="4328">
                  <c:v>49.934055000000001</c:v>
                </c:pt>
                <c:pt idx="4329">
                  <c:v>50.992155000000004</c:v>
                </c:pt>
                <c:pt idx="4330">
                  <c:v>51.753030000000003</c:v>
                </c:pt>
                <c:pt idx="4331">
                  <c:v>51.860275000000001</c:v>
                </c:pt>
                <c:pt idx="4332">
                  <c:v>52.180874999999993</c:v>
                </c:pt>
                <c:pt idx="4333">
                  <c:v>52.852139999999999</c:v>
                </c:pt>
                <c:pt idx="4334">
                  <c:v>53.633489999999995</c:v>
                </c:pt>
                <c:pt idx="4335">
                  <c:v>53.675250000000005</c:v>
                </c:pt>
                <c:pt idx="4336">
                  <c:v>53.520664999999994</c:v>
                </c:pt>
                <c:pt idx="4337">
                  <c:v>53.825405000000003</c:v>
                </c:pt>
                <c:pt idx="4338">
                  <c:v>54.331654999999998</c:v>
                </c:pt>
                <c:pt idx="4339">
                  <c:v>55.026184999999998</c:v>
                </c:pt>
                <c:pt idx="4340">
                  <c:v>55.424860000000002</c:v>
                </c:pt>
                <c:pt idx="4341">
                  <c:v>55.289885000000012</c:v>
                </c:pt>
                <c:pt idx="4342">
                  <c:v>55.162285000000018</c:v>
                </c:pt>
                <c:pt idx="4343">
                  <c:v>54.924535000000006</c:v>
                </c:pt>
                <c:pt idx="4344">
                  <c:v>55.080580000000012</c:v>
                </c:pt>
                <c:pt idx="4345">
                  <c:v>55.478859999999997</c:v>
                </c:pt>
                <c:pt idx="4346">
                  <c:v>55.338600000000007</c:v>
                </c:pt>
                <c:pt idx="4347">
                  <c:v>55.366319999999995</c:v>
                </c:pt>
                <c:pt idx="4348">
                  <c:v>55.446770000000001</c:v>
                </c:pt>
                <c:pt idx="4349">
                  <c:v>55.140250000000002</c:v>
                </c:pt>
                <c:pt idx="4350">
                  <c:v>55.478550000000006</c:v>
                </c:pt>
                <c:pt idx="4351">
                  <c:v>56.443674999999999</c:v>
                </c:pt>
                <c:pt idx="4352">
                  <c:v>56.762954999999998</c:v>
                </c:pt>
                <c:pt idx="4353">
                  <c:v>57.485129999999991</c:v>
                </c:pt>
                <c:pt idx="4354">
                  <c:v>58.337775000000001</c:v>
                </c:pt>
                <c:pt idx="4355">
                  <c:v>58.836534999999991</c:v>
                </c:pt>
                <c:pt idx="4356">
                  <c:v>59.630974999999999</c:v>
                </c:pt>
                <c:pt idx="4357">
                  <c:v>60.127019999999995</c:v>
                </c:pt>
                <c:pt idx="4358">
                  <c:v>60.288674999999998</c:v>
                </c:pt>
                <c:pt idx="4359">
                  <c:v>60.743494999999996</c:v>
                </c:pt>
                <c:pt idx="4360">
                  <c:v>61.744979999999998</c:v>
                </c:pt>
                <c:pt idx="4361">
                  <c:v>63.07894000000001</c:v>
                </c:pt>
                <c:pt idx="4362">
                  <c:v>63.669734999999989</c:v>
                </c:pt>
                <c:pt idx="4363">
                  <c:v>64.210729999999998</c:v>
                </c:pt>
                <c:pt idx="4364">
                  <c:v>64.51276</c:v>
                </c:pt>
                <c:pt idx="4365">
                  <c:v>64.205659999999995</c:v>
                </c:pt>
                <c:pt idx="4366">
                  <c:v>64.159675000000021</c:v>
                </c:pt>
                <c:pt idx="4367">
                  <c:v>63.85488500000001</c:v>
                </c:pt>
                <c:pt idx="4368">
                  <c:v>63.579625</c:v>
                </c:pt>
                <c:pt idx="4369">
                  <c:v>63.617105000000016</c:v>
                </c:pt>
                <c:pt idx="4370">
                  <c:v>62.757450000000006</c:v>
                </c:pt>
                <c:pt idx="4371">
                  <c:v>60.982679999999995</c:v>
                </c:pt>
                <c:pt idx="4372">
                  <c:v>60.083100000000002</c:v>
                </c:pt>
                <c:pt idx="4373">
                  <c:v>59.097379999999987</c:v>
                </c:pt>
                <c:pt idx="4374">
                  <c:v>57.946704999999987</c:v>
                </c:pt>
                <c:pt idx="4375">
                  <c:v>57.198194999999984</c:v>
                </c:pt>
                <c:pt idx="4376">
                  <c:v>56.396190000000004</c:v>
                </c:pt>
                <c:pt idx="4377">
                  <c:v>56.022944999999993</c:v>
                </c:pt>
                <c:pt idx="4378">
                  <c:v>55.94760500000001</c:v>
                </c:pt>
                <c:pt idx="4379">
                  <c:v>55.479075000000002</c:v>
                </c:pt>
                <c:pt idx="4380">
                  <c:v>54.435565000000011</c:v>
                </c:pt>
                <c:pt idx="4381">
                  <c:v>54.054030000000012</c:v>
                </c:pt>
                <c:pt idx="4382">
                  <c:v>55.008595</c:v>
                </c:pt>
                <c:pt idx="4383">
                  <c:v>55.464365000000008</c:v>
                </c:pt>
                <c:pt idx="4384">
                  <c:v>56.334445000000002</c:v>
                </c:pt>
                <c:pt idx="4385">
                  <c:v>57.62021</c:v>
                </c:pt>
                <c:pt idx="4386">
                  <c:v>58.384244999999986</c:v>
                </c:pt>
                <c:pt idx="4387">
                  <c:v>59.632304999999995</c:v>
                </c:pt>
                <c:pt idx="4388">
                  <c:v>61.00090500000001</c:v>
                </c:pt>
                <c:pt idx="4389">
                  <c:v>62.347620000000006</c:v>
                </c:pt>
                <c:pt idx="4390">
                  <c:v>63.791275000000006</c:v>
                </c:pt>
                <c:pt idx="4391">
                  <c:v>65.590840000000014</c:v>
                </c:pt>
                <c:pt idx="4392">
                  <c:v>66.950070000000011</c:v>
                </c:pt>
                <c:pt idx="4393">
                  <c:v>68.179450000000003</c:v>
                </c:pt>
                <c:pt idx="4394">
                  <c:v>69.506785000000008</c:v>
                </c:pt>
                <c:pt idx="4395">
                  <c:v>70.933875</c:v>
                </c:pt>
                <c:pt idx="4396">
                  <c:v>71.592230000000001</c:v>
                </c:pt>
                <c:pt idx="4397">
                  <c:v>71.989675000000005</c:v>
                </c:pt>
                <c:pt idx="4398">
                  <c:v>72.932580000000002</c:v>
                </c:pt>
                <c:pt idx="4399">
                  <c:v>73.332425000000001</c:v>
                </c:pt>
                <c:pt idx="4400">
                  <c:v>74.099029999999999</c:v>
                </c:pt>
                <c:pt idx="4401">
                  <c:v>74.341605000000001</c:v>
                </c:pt>
                <c:pt idx="4402">
                  <c:v>73.550060000000002</c:v>
                </c:pt>
                <c:pt idx="4403">
                  <c:v>73.06335</c:v>
                </c:pt>
                <c:pt idx="4404">
                  <c:v>71.570580000000007</c:v>
                </c:pt>
                <c:pt idx="4405">
                  <c:v>69.765425000000008</c:v>
                </c:pt>
                <c:pt idx="4406">
                  <c:v>68.981910000000013</c:v>
                </c:pt>
                <c:pt idx="4407">
                  <c:v>68.318640000000002</c:v>
                </c:pt>
                <c:pt idx="4408">
                  <c:v>67.750830000000008</c:v>
                </c:pt>
                <c:pt idx="4409">
                  <c:v>66.772660000000002</c:v>
                </c:pt>
                <c:pt idx="4410">
                  <c:v>65.320144999999997</c:v>
                </c:pt>
                <c:pt idx="4411">
                  <c:v>63.890349999999998</c:v>
                </c:pt>
                <c:pt idx="4412">
                  <c:v>62.846334999999996</c:v>
                </c:pt>
                <c:pt idx="4413">
                  <c:v>61.697355000000002</c:v>
                </c:pt>
                <c:pt idx="4414">
                  <c:v>60.593885</c:v>
                </c:pt>
                <c:pt idx="4415">
                  <c:v>59.636744999999998</c:v>
                </c:pt>
                <c:pt idx="4416">
                  <c:v>59.518569999999997</c:v>
                </c:pt>
                <c:pt idx="4417">
                  <c:v>59.156970000000001</c:v>
                </c:pt>
                <c:pt idx="4418">
                  <c:v>58.436399999999992</c:v>
                </c:pt>
                <c:pt idx="4419">
                  <c:v>58.521239999999992</c:v>
                </c:pt>
                <c:pt idx="4420">
                  <c:v>58.549489999999992</c:v>
                </c:pt>
                <c:pt idx="4421">
                  <c:v>57.962289999999996</c:v>
                </c:pt>
                <c:pt idx="4422">
                  <c:v>58.109694999999988</c:v>
                </c:pt>
                <c:pt idx="4423">
                  <c:v>59.370779999999989</c:v>
                </c:pt>
                <c:pt idx="4424">
                  <c:v>60.959579999999981</c:v>
                </c:pt>
                <c:pt idx="4425">
                  <c:v>62.313354999999987</c:v>
                </c:pt>
                <c:pt idx="4426">
                  <c:v>62.895554999999987</c:v>
                </c:pt>
                <c:pt idx="4427">
                  <c:v>63.553800000000003</c:v>
                </c:pt>
                <c:pt idx="4428">
                  <c:v>64.32045500000001</c:v>
                </c:pt>
                <c:pt idx="4429">
                  <c:v>65.801490000000015</c:v>
                </c:pt>
                <c:pt idx="4430">
                  <c:v>67.361680000000007</c:v>
                </c:pt>
                <c:pt idx="4431">
                  <c:v>68.962790000000012</c:v>
                </c:pt>
                <c:pt idx="4432">
                  <c:v>70.506560000000007</c:v>
                </c:pt>
                <c:pt idx="4433">
                  <c:v>71.590499999999992</c:v>
                </c:pt>
                <c:pt idx="4434">
                  <c:v>71.993754999999993</c:v>
                </c:pt>
                <c:pt idx="4435">
                  <c:v>71.791304999999994</c:v>
                </c:pt>
                <c:pt idx="4436">
                  <c:v>71.519295000000014</c:v>
                </c:pt>
                <c:pt idx="4437">
                  <c:v>70.860960000000006</c:v>
                </c:pt>
                <c:pt idx="4438">
                  <c:v>69.50988000000001</c:v>
                </c:pt>
                <c:pt idx="4439">
                  <c:v>68.524895000000001</c:v>
                </c:pt>
                <c:pt idx="4440">
                  <c:v>67.170745000000025</c:v>
                </c:pt>
                <c:pt idx="4441">
                  <c:v>65.818400000000025</c:v>
                </c:pt>
                <c:pt idx="4442">
                  <c:v>64.853454999999997</c:v>
                </c:pt>
                <c:pt idx="4443">
                  <c:v>63.202869999999997</c:v>
                </c:pt>
                <c:pt idx="4444">
                  <c:v>61.658114999999995</c:v>
                </c:pt>
                <c:pt idx="4445">
                  <c:v>61.04844499999998</c:v>
                </c:pt>
                <c:pt idx="4446">
                  <c:v>60.376734999999982</c:v>
                </c:pt>
                <c:pt idx="4447">
                  <c:v>58.718929999999986</c:v>
                </c:pt>
                <c:pt idx="4448">
                  <c:v>56.510539999999992</c:v>
                </c:pt>
                <c:pt idx="4449">
                  <c:v>53.931129999999996</c:v>
                </c:pt>
                <c:pt idx="4450">
                  <c:v>51.773849999999996</c:v>
                </c:pt>
                <c:pt idx="4451">
                  <c:v>49.803809999999999</c:v>
                </c:pt>
                <c:pt idx="4452">
                  <c:v>47.7971</c:v>
                </c:pt>
                <c:pt idx="4453">
                  <c:v>45.896889999999999</c:v>
                </c:pt>
                <c:pt idx="4454">
                  <c:v>44.112265000000001</c:v>
                </c:pt>
                <c:pt idx="4455">
                  <c:v>42.971580000000003</c:v>
                </c:pt>
                <c:pt idx="4456">
                  <c:v>41.912875</c:v>
                </c:pt>
                <c:pt idx="4457">
                  <c:v>41.313340000000004</c:v>
                </c:pt>
                <c:pt idx="4458">
                  <c:v>41.692130000000006</c:v>
                </c:pt>
                <c:pt idx="4459">
                  <c:v>41.567125000000004</c:v>
                </c:pt>
                <c:pt idx="4460">
                  <c:v>41.520885000000007</c:v>
                </c:pt>
                <c:pt idx="4461">
                  <c:v>41.978225000000002</c:v>
                </c:pt>
                <c:pt idx="4462">
                  <c:v>41.913199999999996</c:v>
                </c:pt>
                <c:pt idx="4463">
                  <c:v>41.778439999999989</c:v>
                </c:pt>
                <c:pt idx="4464">
                  <c:v>41.518029999999996</c:v>
                </c:pt>
                <c:pt idx="4465">
                  <c:v>40.491324999999989</c:v>
                </c:pt>
                <c:pt idx="4466">
                  <c:v>39.954629999999995</c:v>
                </c:pt>
                <c:pt idx="4467">
                  <c:v>40.350495000000002</c:v>
                </c:pt>
                <c:pt idx="4468">
                  <c:v>40.531999999999996</c:v>
                </c:pt>
                <c:pt idx="4469">
                  <c:v>40.349890000000002</c:v>
                </c:pt>
                <c:pt idx="4470">
                  <c:v>40.416085000000002</c:v>
                </c:pt>
                <c:pt idx="4471">
                  <c:v>40.524115000000002</c:v>
                </c:pt>
                <c:pt idx="4472">
                  <c:v>40.723300000000002</c:v>
                </c:pt>
                <c:pt idx="4473">
                  <c:v>41.247704999999996</c:v>
                </c:pt>
                <c:pt idx="4474">
                  <c:v>41.767759999999996</c:v>
                </c:pt>
                <c:pt idx="4475">
                  <c:v>41.629819999999995</c:v>
                </c:pt>
                <c:pt idx="4476">
                  <c:v>40.955514999999998</c:v>
                </c:pt>
                <c:pt idx="4477">
                  <c:v>40.456305</c:v>
                </c:pt>
                <c:pt idx="4478">
                  <c:v>39.615949999999991</c:v>
                </c:pt>
                <c:pt idx="4479">
                  <c:v>38.979804999999992</c:v>
                </c:pt>
                <c:pt idx="4480">
                  <c:v>38.582825</c:v>
                </c:pt>
                <c:pt idx="4481">
                  <c:v>37.958900000000007</c:v>
                </c:pt>
                <c:pt idx="4482">
                  <c:v>37.337595000000007</c:v>
                </c:pt>
                <c:pt idx="4483">
                  <c:v>36.988995000000003</c:v>
                </c:pt>
                <c:pt idx="4484">
                  <c:v>36.694585000000004</c:v>
                </c:pt>
                <c:pt idx="4485">
                  <c:v>36.390885000000004</c:v>
                </c:pt>
                <c:pt idx="4486">
                  <c:v>36.17859</c:v>
                </c:pt>
                <c:pt idx="4487">
                  <c:v>35.362839999999998</c:v>
                </c:pt>
                <c:pt idx="4488">
                  <c:v>34.544470000000004</c:v>
                </c:pt>
                <c:pt idx="4489">
                  <c:v>34.435235000000006</c:v>
                </c:pt>
                <c:pt idx="4490">
                  <c:v>33.949210000000008</c:v>
                </c:pt>
                <c:pt idx="4491">
                  <c:v>32.943300000000008</c:v>
                </c:pt>
                <c:pt idx="4492">
                  <c:v>32.052620000000005</c:v>
                </c:pt>
                <c:pt idx="4493">
                  <c:v>30.983335</c:v>
                </c:pt>
                <c:pt idx="4494">
                  <c:v>30.138480000000005</c:v>
                </c:pt>
                <c:pt idx="4495">
                  <c:v>29.76191</c:v>
                </c:pt>
                <c:pt idx="4496">
                  <c:v>29.839085000000001</c:v>
                </c:pt>
                <c:pt idx="4497">
                  <c:v>29.766169999999999</c:v>
                </c:pt>
                <c:pt idx="4498">
                  <c:v>29.550540000000002</c:v>
                </c:pt>
                <c:pt idx="4499">
                  <c:v>29.238285000000001</c:v>
                </c:pt>
                <c:pt idx="4500">
                  <c:v>29.160469999999997</c:v>
                </c:pt>
                <c:pt idx="4501">
                  <c:v>29.268229999999999</c:v>
                </c:pt>
                <c:pt idx="4502">
                  <c:v>29.499065000000002</c:v>
                </c:pt>
                <c:pt idx="4503">
                  <c:v>29.542855000000003</c:v>
                </c:pt>
                <c:pt idx="4504">
                  <c:v>29.196350000000006</c:v>
                </c:pt>
                <c:pt idx="4505">
                  <c:v>29.31972</c:v>
                </c:pt>
                <c:pt idx="4506">
                  <c:v>29.629080000000005</c:v>
                </c:pt>
                <c:pt idx="4507">
                  <c:v>29.746445000000005</c:v>
                </c:pt>
                <c:pt idx="4508">
                  <c:v>30.403454999999997</c:v>
                </c:pt>
                <c:pt idx="4509">
                  <c:v>31.102164999999996</c:v>
                </c:pt>
                <c:pt idx="4510">
                  <c:v>32.247605000000007</c:v>
                </c:pt>
                <c:pt idx="4511">
                  <c:v>33.199650000000005</c:v>
                </c:pt>
                <c:pt idx="4512">
                  <c:v>33.573745000000002</c:v>
                </c:pt>
                <c:pt idx="4513">
                  <c:v>34.097329999999999</c:v>
                </c:pt>
                <c:pt idx="4514">
                  <c:v>34.671845000000005</c:v>
                </c:pt>
                <c:pt idx="4515">
                  <c:v>35.251674999999999</c:v>
                </c:pt>
                <c:pt idx="4516">
                  <c:v>35.949565</c:v>
                </c:pt>
                <c:pt idx="4517">
                  <c:v>36.764359999999996</c:v>
                </c:pt>
                <c:pt idx="4518">
                  <c:v>37.43873</c:v>
                </c:pt>
                <c:pt idx="4519">
                  <c:v>37.800395000000002</c:v>
                </c:pt>
                <c:pt idx="4520">
                  <c:v>38.227375000000002</c:v>
                </c:pt>
                <c:pt idx="4521">
                  <c:v>38.733690000000003</c:v>
                </c:pt>
                <c:pt idx="4522">
                  <c:v>39.295865000000006</c:v>
                </c:pt>
                <c:pt idx="4523">
                  <c:v>40.03004</c:v>
                </c:pt>
                <c:pt idx="4524">
                  <c:v>40.875659999999996</c:v>
                </c:pt>
                <c:pt idx="4525">
                  <c:v>40.954269999999994</c:v>
                </c:pt>
                <c:pt idx="4526">
                  <c:v>40.909974999999996</c:v>
                </c:pt>
                <c:pt idx="4527">
                  <c:v>41.157894999999996</c:v>
                </c:pt>
                <c:pt idx="4528">
                  <c:v>41.027969999999996</c:v>
                </c:pt>
                <c:pt idx="4529">
                  <c:v>40.296004999999994</c:v>
                </c:pt>
                <c:pt idx="4530">
                  <c:v>39.332529999999998</c:v>
                </c:pt>
                <c:pt idx="4531">
                  <c:v>39.083830000000006</c:v>
                </c:pt>
                <c:pt idx="4532">
                  <c:v>39.00739500000001</c:v>
                </c:pt>
                <c:pt idx="4533">
                  <c:v>38.620560000000012</c:v>
                </c:pt>
                <c:pt idx="4534">
                  <c:v>38.284335000000013</c:v>
                </c:pt>
                <c:pt idx="4535">
                  <c:v>38.251695000000012</c:v>
                </c:pt>
                <c:pt idx="4536">
                  <c:v>37.890485000000012</c:v>
                </c:pt>
                <c:pt idx="4537">
                  <c:v>37.398250000000012</c:v>
                </c:pt>
                <c:pt idx="4538">
                  <c:v>37.641020000000012</c:v>
                </c:pt>
                <c:pt idx="4539">
                  <c:v>37.947965000000003</c:v>
                </c:pt>
                <c:pt idx="4540">
                  <c:v>37.902259999999998</c:v>
                </c:pt>
                <c:pt idx="4541">
                  <c:v>37.724355000000003</c:v>
                </c:pt>
                <c:pt idx="4542">
                  <c:v>37.202520000000007</c:v>
                </c:pt>
                <c:pt idx="4543">
                  <c:v>36.415910000000004</c:v>
                </c:pt>
                <c:pt idx="4544">
                  <c:v>35.890195000000006</c:v>
                </c:pt>
                <c:pt idx="4545">
                  <c:v>35.667235000000005</c:v>
                </c:pt>
                <c:pt idx="4546">
                  <c:v>35.19068</c:v>
                </c:pt>
                <c:pt idx="4547">
                  <c:v>34.627975000000006</c:v>
                </c:pt>
                <c:pt idx="4548">
                  <c:v>34.235214999999997</c:v>
                </c:pt>
                <c:pt idx="4549">
                  <c:v>34.061615000000003</c:v>
                </c:pt>
                <c:pt idx="4550">
                  <c:v>33.66292</c:v>
                </c:pt>
                <c:pt idx="4551">
                  <c:v>33.351600000000005</c:v>
                </c:pt>
                <c:pt idx="4552">
                  <c:v>33.261670000000002</c:v>
                </c:pt>
                <c:pt idx="4553">
                  <c:v>33.300145000000001</c:v>
                </c:pt>
                <c:pt idx="4554">
                  <c:v>33.611589999999993</c:v>
                </c:pt>
                <c:pt idx="4555">
                  <c:v>33.734994999999991</c:v>
                </c:pt>
                <c:pt idx="4556">
                  <c:v>34.091929999999991</c:v>
                </c:pt>
                <c:pt idx="4557">
                  <c:v>34.266864999999996</c:v>
                </c:pt>
                <c:pt idx="4558">
                  <c:v>33.977049999999998</c:v>
                </c:pt>
                <c:pt idx="4559">
                  <c:v>34.069834999999998</c:v>
                </c:pt>
                <c:pt idx="4560">
                  <c:v>33.756550000000004</c:v>
                </c:pt>
                <c:pt idx="4561">
                  <c:v>33.187245000000004</c:v>
                </c:pt>
                <c:pt idx="4562">
                  <c:v>32.795085000000014</c:v>
                </c:pt>
                <c:pt idx="4563">
                  <c:v>32.699850000000005</c:v>
                </c:pt>
                <c:pt idx="4564">
                  <c:v>32.815984999999998</c:v>
                </c:pt>
                <c:pt idx="4565">
                  <c:v>33.166945000000005</c:v>
                </c:pt>
                <c:pt idx="4566">
                  <c:v>33.463450000000002</c:v>
                </c:pt>
                <c:pt idx="4567">
                  <c:v>33.706239999999994</c:v>
                </c:pt>
                <c:pt idx="4568">
                  <c:v>33.728079999999991</c:v>
                </c:pt>
                <c:pt idx="4569">
                  <c:v>33.527349999999998</c:v>
                </c:pt>
                <c:pt idx="4570">
                  <c:v>33.744694999999993</c:v>
                </c:pt>
                <c:pt idx="4571">
                  <c:v>33.742764999999999</c:v>
                </c:pt>
                <c:pt idx="4572">
                  <c:v>33.070160000000001</c:v>
                </c:pt>
                <c:pt idx="4573">
                  <c:v>32.609335000000002</c:v>
                </c:pt>
                <c:pt idx="4574">
                  <c:v>32.159545000000008</c:v>
                </c:pt>
                <c:pt idx="4575">
                  <c:v>31.812025000000006</c:v>
                </c:pt>
                <c:pt idx="4576">
                  <c:v>31.31687500000001</c:v>
                </c:pt>
                <c:pt idx="4577">
                  <c:v>30.845115000000003</c:v>
                </c:pt>
                <c:pt idx="4578">
                  <c:v>29.936479999999996</c:v>
                </c:pt>
                <c:pt idx="4579">
                  <c:v>28.958439999999996</c:v>
                </c:pt>
                <c:pt idx="4580">
                  <c:v>28.650309999999998</c:v>
                </c:pt>
                <c:pt idx="4581">
                  <c:v>28.593820000000001</c:v>
                </c:pt>
                <c:pt idx="4582">
                  <c:v>29.011374999999997</c:v>
                </c:pt>
                <c:pt idx="4583">
                  <c:v>29.500775000000004</c:v>
                </c:pt>
                <c:pt idx="4584">
                  <c:v>29.800075</c:v>
                </c:pt>
                <c:pt idx="4585">
                  <c:v>29.561475000000002</c:v>
                </c:pt>
                <c:pt idx="4586">
                  <c:v>29.518769999999996</c:v>
                </c:pt>
                <c:pt idx="4587">
                  <c:v>29.834200000000003</c:v>
                </c:pt>
                <c:pt idx="4588">
                  <c:v>29.583030000000001</c:v>
                </c:pt>
                <c:pt idx="4589">
                  <c:v>29.652009999999997</c:v>
                </c:pt>
                <c:pt idx="4590">
                  <c:v>29.833684999999996</c:v>
                </c:pt>
                <c:pt idx="4591">
                  <c:v>30.089839999999999</c:v>
                </c:pt>
                <c:pt idx="4592">
                  <c:v>30.912689999999998</c:v>
                </c:pt>
                <c:pt idx="4593">
                  <c:v>31.451464999999995</c:v>
                </c:pt>
                <c:pt idx="4594">
                  <c:v>31.56193</c:v>
                </c:pt>
                <c:pt idx="4595">
                  <c:v>31.405615000000004</c:v>
                </c:pt>
                <c:pt idx="4596">
                  <c:v>31.442534999999999</c:v>
                </c:pt>
                <c:pt idx="4597">
                  <c:v>31.835380000000004</c:v>
                </c:pt>
                <c:pt idx="4598">
                  <c:v>32.181415000000001</c:v>
                </c:pt>
                <c:pt idx="4599">
                  <c:v>32.205309999999997</c:v>
                </c:pt>
                <c:pt idx="4600">
                  <c:v>32.560979999999994</c:v>
                </c:pt>
                <c:pt idx="4601">
                  <c:v>32.723345000000002</c:v>
                </c:pt>
                <c:pt idx="4602">
                  <c:v>32.326039999999999</c:v>
                </c:pt>
                <c:pt idx="4603">
                  <c:v>31.892589999999995</c:v>
                </c:pt>
                <c:pt idx="4604">
                  <c:v>31.464874999999996</c:v>
                </c:pt>
                <c:pt idx="4605">
                  <c:v>31.542509999999993</c:v>
                </c:pt>
                <c:pt idx="4606">
                  <c:v>31.817609999999991</c:v>
                </c:pt>
                <c:pt idx="4607">
                  <c:v>31.976025</c:v>
                </c:pt>
                <c:pt idx="4608">
                  <c:v>33.129274999999993</c:v>
                </c:pt>
                <c:pt idx="4609">
                  <c:v>34.649879999999996</c:v>
                </c:pt>
                <c:pt idx="4610">
                  <c:v>35.608669999999996</c:v>
                </c:pt>
                <c:pt idx="4611">
                  <c:v>36.441580000000002</c:v>
                </c:pt>
                <c:pt idx="4612">
                  <c:v>37.445049999999995</c:v>
                </c:pt>
                <c:pt idx="4613">
                  <c:v>38.823654999999995</c:v>
                </c:pt>
                <c:pt idx="4614">
                  <c:v>40.668405</c:v>
                </c:pt>
                <c:pt idx="4615">
                  <c:v>42.81174</c:v>
                </c:pt>
                <c:pt idx="4616">
                  <c:v>44.341170000000005</c:v>
                </c:pt>
                <c:pt idx="4617">
                  <c:v>45.372980000000005</c:v>
                </c:pt>
                <c:pt idx="4618">
                  <c:v>46.447749999999999</c:v>
                </c:pt>
                <c:pt idx="4619">
                  <c:v>47.135514999999998</c:v>
                </c:pt>
                <c:pt idx="4620">
                  <c:v>47.139000000000003</c:v>
                </c:pt>
                <c:pt idx="4621">
                  <c:v>47.161940000000001</c:v>
                </c:pt>
                <c:pt idx="4622">
                  <c:v>46.933320000000002</c:v>
                </c:pt>
                <c:pt idx="4623">
                  <c:v>46.641745</c:v>
                </c:pt>
                <c:pt idx="4624">
                  <c:v>46.606839999999991</c:v>
                </c:pt>
                <c:pt idx="4625">
                  <c:v>46.528575000000004</c:v>
                </c:pt>
                <c:pt idx="4626">
                  <c:v>45.846349999999994</c:v>
                </c:pt>
                <c:pt idx="4627">
                  <c:v>44.73669499999999</c:v>
                </c:pt>
                <c:pt idx="4628">
                  <c:v>43.498249999999985</c:v>
                </c:pt>
                <c:pt idx="4629">
                  <c:v>42.029939999999996</c:v>
                </c:pt>
                <c:pt idx="4630">
                  <c:v>40.840834999999998</c:v>
                </c:pt>
                <c:pt idx="4631">
                  <c:v>39.647299999999987</c:v>
                </c:pt>
                <c:pt idx="4632">
                  <c:v>38.480290000000004</c:v>
                </c:pt>
                <c:pt idx="4633">
                  <c:v>37.069865</c:v>
                </c:pt>
                <c:pt idx="4634">
                  <c:v>35.076890000000006</c:v>
                </c:pt>
                <c:pt idx="4635">
                  <c:v>32.935470000000002</c:v>
                </c:pt>
                <c:pt idx="4636">
                  <c:v>31.382265</c:v>
                </c:pt>
                <c:pt idx="4637">
                  <c:v>29.962315</c:v>
                </c:pt>
                <c:pt idx="4638">
                  <c:v>28.877255000000002</c:v>
                </c:pt>
                <c:pt idx="4639">
                  <c:v>28.317609999999995</c:v>
                </c:pt>
                <c:pt idx="4640">
                  <c:v>27.868095000000004</c:v>
                </c:pt>
                <c:pt idx="4641">
                  <c:v>27.456290000000006</c:v>
                </c:pt>
                <c:pt idx="4642">
                  <c:v>27.270580000000002</c:v>
                </c:pt>
                <c:pt idx="4643">
                  <c:v>26.797520000000002</c:v>
                </c:pt>
                <c:pt idx="4644">
                  <c:v>26.312615000000005</c:v>
                </c:pt>
                <c:pt idx="4645">
                  <c:v>25.896455000000003</c:v>
                </c:pt>
                <c:pt idx="4646">
                  <c:v>25.866380000000003</c:v>
                </c:pt>
                <c:pt idx="4647">
                  <c:v>26.248865000000006</c:v>
                </c:pt>
                <c:pt idx="4648">
                  <c:v>26.474810000000002</c:v>
                </c:pt>
                <c:pt idx="4649">
                  <c:v>26.432140000000004</c:v>
                </c:pt>
                <c:pt idx="4650">
                  <c:v>26.631970000000003</c:v>
                </c:pt>
                <c:pt idx="4651">
                  <c:v>26.855045</c:v>
                </c:pt>
                <c:pt idx="4652">
                  <c:v>26.774704999999994</c:v>
                </c:pt>
                <c:pt idx="4653">
                  <c:v>26.870760000000001</c:v>
                </c:pt>
                <c:pt idx="4654">
                  <c:v>27.494459999999997</c:v>
                </c:pt>
                <c:pt idx="4655">
                  <c:v>28.226970000000001</c:v>
                </c:pt>
                <c:pt idx="4656">
                  <c:v>28.952179999999998</c:v>
                </c:pt>
                <c:pt idx="4657">
                  <c:v>29.54618</c:v>
                </c:pt>
                <c:pt idx="4658">
                  <c:v>29.737609999999997</c:v>
                </c:pt>
                <c:pt idx="4659">
                  <c:v>30.114784999999994</c:v>
                </c:pt>
                <c:pt idx="4660">
                  <c:v>30.372449999999994</c:v>
                </c:pt>
                <c:pt idx="4661">
                  <c:v>30.576639999999998</c:v>
                </c:pt>
                <c:pt idx="4662">
                  <c:v>31.265215000000001</c:v>
                </c:pt>
                <c:pt idx="4663">
                  <c:v>31.89461</c:v>
                </c:pt>
                <c:pt idx="4664">
                  <c:v>32.036915000000008</c:v>
                </c:pt>
                <c:pt idx="4665">
                  <c:v>32.072780000000002</c:v>
                </c:pt>
                <c:pt idx="4666">
                  <c:v>31.960500000000003</c:v>
                </c:pt>
                <c:pt idx="4667">
                  <c:v>31.856945000000003</c:v>
                </c:pt>
                <c:pt idx="4668">
                  <c:v>32.194505000000007</c:v>
                </c:pt>
                <c:pt idx="4669">
                  <c:v>32.736240000000002</c:v>
                </c:pt>
                <c:pt idx="4670">
                  <c:v>33.221955000000001</c:v>
                </c:pt>
                <c:pt idx="4671">
                  <c:v>34.296824999999998</c:v>
                </c:pt>
                <c:pt idx="4672">
                  <c:v>35.165094999999994</c:v>
                </c:pt>
                <c:pt idx="4673">
                  <c:v>35.706249999999997</c:v>
                </c:pt>
                <c:pt idx="4674">
                  <c:v>36.14781</c:v>
                </c:pt>
                <c:pt idx="4675">
                  <c:v>36.474235</c:v>
                </c:pt>
                <c:pt idx="4676">
                  <c:v>36.979210000000002</c:v>
                </c:pt>
                <c:pt idx="4677">
                  <c:v>38.056669999999997</c:v>
                </c:pt>
                <c:pt idx="4678">
                  <c:v>39.474315000000004</c:v>
                </c:pt>
                <c:pt idx="4679">
                  <c:v>40.916620000000002</c:v>
                </c:pt>
                <c:pt idx="4680">
                  <c:v>42.913235</c:v>
                </c:pt>
                <c:pt idx="4681">
                  <c:v>45.052000000000007</c:v>
                </c:pt>
                <c:pt idx="4682">
                  <c:v>46.972285000000007</c:v>
                </c:pt>
                <c:pt idx="4683">
                  <c:v>49.293330000000005</c:v>
                </c:pt>
                <c:pt idx="4684">
                  <c:v>51.882990000000007</c:v>
                </c:pt>
                <c:pt idx="4685">
                  <c:v>54.551615000000012</c:v>
                </c:pt>
                <c:pt idx="4686">
                  <c:v>57.456415000000014</c:v>
                </c:pt>
                <c:pt idx="4687">
                  <c:v>60.291510000000002</c:v>
                </c:pt>
                <c:pt idx="4688">
                  <c:v>63.113615000000003</c:v>
                </c:pt>
                <c:pt idx="4689">
                  <c:v>66.287275000000008</c:v>
                </c:pt>
                <c:pt idx="4690">
                  <c:v>69.518755000000013</c:v>
                </c:pt>
                <c:pt idx="4691">
                  <c:v>71.718415000000007</c:v>
                </c:pt>
                <c:pt idx="4692">
                  <c:v>73.809079999999994</c:v>
                </c:pt>
                <c:pt idx="4693">
                  <c:v>76.09035999999999</c:v>
                </c:pt>
                <c:pt idx="4694">
                  <c:v>78.570639999999997</c:v>
                </c:pt>
                <c:pt idx="4695">
                  <c:v>80.878270000000001</c:v>
                </c:pt>
                <c:pt idx="4696">
                  <c:v>82.017740000000003</c:v>
                </c:pt>
                <c:pt idx="4697">
                  <c:v>83.093660000000014</c:v>
                </c:pt>
                <c:pt idx="4698">
                  <c:v>84.51207500000001</c:v>
                </c:pt>
                <c:pt idx="4699">
                  <c:v>86.175285000000002</c:v>
                </c:pt>
                <c:pt idx="4700">
                  <c:v>87.468994999999993</c:v>
                </c:pt>
                <c:pt idx="4701">
                  <c:v>88.377295000000004</c:v>
                </c:pt>
                <c:pt idx="4702">
                  <c:v>88.396020000000007</c:v>
                </c:pt>
                <c:pt idx="4703">
                  <c:v>88.89430999999999</c:v>
                </c:pt>
                <c:pt idx="4704">
                  <c:v>89.637044999999986</c:v>
                </c:pt>
                <c:pt idx="4705">
                  <c:v>90.181024999999991</c:v>
                </c:pt>
                <c:pt idx="4706">
                  <c:v>91.044049999999999</c:v>
                </c:pt>
                <c:pt idx="4707">
                  <c:v>91.873025000000013</c:v>
                </c:pt>
                <c:pt idx="4708">
                  <c:v>91.89168500000001</c:v>
                </c:pt>
                <c:pt idx="4709">
                  <c:v>90.988600000000005</c:v>
                </c:pt>
                <c:pt idx="4710">
                  <c:v>89.380525000000006</c:v>
                </c:pt>
                <c:pt idx="4711">
                  <c:v>88.005780000000016</c:v>
                </c:pt>
                <c:pt idx="4712">
                  <c:v>87.212710000000001</c:v>
                </c:pt>
                <c:pt idx="4713">
                  <c:v>86.579640000000012</c:v>
                </c:pt>
                <c:pt idx="4714">
                  <c:v>85.793780000000012</c:v>
                </c:pt>
                <c:pt idx="4715">
                  <c:v>84.67304</c:v>
                </c:pt>
                <c:pt idx="4716">
                  <c:v>84.818709999999996</c:v>
                </c:pt>
                <c:pt idx="4717">
                  <c:v>85.223314999999985</c:v>
                </c:pt>
                <c:pt idx="4718">
                  <c:v>84.993719999999996</c:v>
                </c:pt>
                <c:pt idx="4719">
                  <c:v>84.773354999999995</c:v>
                </c:pt>
                <c:pt idx="4720">
                  <c:v>85.135489999999976</c:v>
                </c:pt>
                <c:pt idx="4721">
                  <c:v>85.733499999999992</c:v>
                </c:pt>
                <c:pt idx="4722">
                  <c:v>86.963639999999984</c:v>
                </c:pt>
                <c:pt idx="4723">
                  <c:v>87.164309999999986</c:v>
                </c:pt>
                <c:pt idx="4724">
                  <c:v>86.131685000000004</c:v>
                </c:pt>
                <c:pt idx="4725">
                  <c:v>85.591235000000012</c:v>
                </c:pt>
                <c:pt idx="4726">
                  <c:v>85.059839999999994</c:v>
                </c:pt>
                <c:pt idx="4727">
                  <c:v>84.501395000000002</c:v>
                </c:pt>
                <c:pt idx="4728">
                  <c:v>84.233040000000003</c:v>
                </c:pt>
                <c:pt idx="4729">
                  <c:v>84.343410000000006</c:v>
                </c:pt>
                <c:pt idx="4730">
                  <c:v>84.847435000000004</c:v>
                </c:pt>
                <c:pt idx="4731">
                  <c:v>85.632715000000005</c:v>
                </c:pt>
                <c:pt idx="4732">
                  <c:v>85.985420000000005</c:v>
                </c:pt>
                <c:pt idx="4733">
                  <c:v>85.340795000000014</c:v>
                </c:pt>
                <c:pt idx="4734">
                  <c:v>84.807685000000021</c:v>
                </c:pt>
                <c:pt idx="4735">
                  <c:v>85.163905000000028</c:v>
                </c:pt>
                <c:pt idx="4736">
                  <c:v>85.838960000000029</c:v>
                </c:pt>
                <c:pt idx="4737">
                  <c:v>86.03297000000002</c:v>
                </c:pt>
                <c:pt idx="4738">
                  <c:v>86.523755000000023</c:v>
                </c:pt>
                <c:pt idx="4739">
                  <c:v>86.672854999999998</c:v>
                </c:pt>
                <c:pt idx="4740">
                  <c:v>86.390929999999997</c:v>
                </c:pt>
                <c:pt idx="4741">
                  <c:v>86.276789999999977</c:v>
                </c:pt>
                <c:pt idx="4742">
                  <c:v>86.240649999999988</c:v>
                </c:pt>
                <c:pt idx="4743">
                  <c:v>86.591874999999987</c:v>
                </c:pt>
                <c:pt idx="4744">
                  <c:v>87.143884999999969</c:v>
                </c:pt>
                <c:pt idx="4745">
                  <c:v>86.514874999999989</c:v>
                </c:pt>
                <c:pt idx="4746">
                  <c:v>86.735649999999993</c:v>
                </c:pt>
                <c:pt idx="4747">
                  <c:v>87.015379999999993</c:v>
                </c:pt>
                <c:pt idx="4748">
                  <c:v>86.89564</c:v>
                </c:pt>
                <c:pt idx="4749">
                  <c:v>86.591125000000005</c:v>
                </c:pt>
                <c:pt idx="4750">
                  <c:v>86.679680000000005</c:v>
                </c:pt>
                <c:pt idx="4751">
                  <c:v>87.240015</c:v>
                </c:pt>
                <c:pt idx="4752">
                  <c:v>88.111975000000001</c:v>
                </c:pt>
                <c:pt idx="4753">
                  <c:v>89.082560000000015</c:v>
                </c:pt>
                <c:pt idx="4754">
                  <c:v>89.437485000000009</c:v>
                </c:pt>
                <c:pt idx="4755">
                  <c:v>90.303599999999989</c:v>
                </c:pt>
                <c:pt idx="4756">
                  <c:v>90.332669999999979</c:v>
                </c:pt>
                <c:pt idx="4757">
                  <c:v>90.029390000000006</c:v>
                </c:pt>
                <c:pt idx="4758">
                  <c:v>89.536390000000011</c:v>
                </c:pt>
                <c:pt idx="4759">
                  <c:v>89.246219999999994</c:v>
                </c:pt>
                <c:pt idx="4760">
                  <c:v>89.072969999999998</c:v>
                </c:pt>
                <c:pt idx="4761">
                  <c:v>88.771805000000001</c:v>
                </c:pt>
                <c:pt idx="4762">
                  <c:v>89.169239999999988</c:v>
                </c:pt>
                <c:pt idx="4763">
                  <c:v>89.813725000000005</c:v>
                </c:pt>
                <c:pt idx="4764">
                  <c:v>90.884244999999993</c:v>
                </c:pt>
                <c:pt idx="4765">
                  <c:v>92.712625000000003</c:v>
                </c:pt>
                <c:pt idx="4766">
                  <c:v>93.19939500000001</c:v>
                </c:pt>
                <c:pt idx="4767">
                  <c:v>93.570844999999991</c:v>
                </c:pt>
                <c:pt idx="4768">
                  <c:v>93.519944999999993</c:v>
                </c:pt>
                <c:pt idx="4769">
                  <c:v>93.607219999999998</c:v>
                </c:pt>
                <c:pt idx="4770">
                  <c:v>93.818995000000001</c:v>
                </c:pt>
                <c:pt idx="4771">
                  <c:v>93.297920000000005</c:v>
                </c:pt>
                <c:pt idx="4772">
                  <c:v>92.772975000000002</c:v>
                </c:pt>
                <c:pt idx="4773">
                  <c:v>92.993359999999996</c:v>
                </c:pt>
                <c:pt idx="4774">
                  <c:v>92.882064999999997</c:v>
                </c:pt>
                <c:pt idx="4775">
                  <c:v>91.823809999999995</c:v>
                </c:pt>
                <c:pt idx="4776">
                  <c:v>91.410449999999997</c:v>
                </c:pt>
                <c:pt idx="4777">
                  <c:v>91.552839999999989</c:v>
                </c:pt>
                <c:pt idx="4778">
                  <c:v>91.440060000000003</c:v>
                </c:pt>
                <c:pt idx="4779">
                  <c:v>90.599905000000007</c:v>
                </c:pt>
                <c:pt idx="4780">
                  <c:v>90.334159999999997</c:v>
                </c:pt>
                <c:pt idx="4781">
                  <c:v>90.264784999999989</c:v>
                </c:pt>
                <c:pt idx="4782">
                  <c:v>89.369780000000006</c:v>
                </c:pt>
                <c:pt idx="4783">
                  <c:v>88.125705000000011</c:v>
                </c:pt>
                <c:pt idx="4784">
                  <c:v>87.146015000000006</c:v>
                </c:pt>
                <c:pt idx="4785">
                  <c:v>86.202510000000004</c:v>
                </c:pt>
                <c:pt idx="4786">
                  <c:v>85.390434999999997</c:v>
                </c:pt>
                <c:pt idx="4787">
                  <c:v>84.376165</c:v>
                </c:pt>
                <c:pt idx="4788">
                  <c:v>84.242224999999991</c:v>
                </c:pt>
                <c:pt idx="4789">
                  <c:v>84.756179999999986</c:v>
                </c:pt>
                <c:pt idx="4790">
                  <c:v>85.032359999999997</c:v>
                </c:pt>
                <c:pt idx="4791">
                  <c:v>85.510514999999984</c:v>
                </c:pt>
                <c:pt idx="4792">
                  <c:v>85.539399999999986</c:v>
                </c:pt>
                <c:pt idx="4793">
                  <c:v>85.437505000000002</c:v>
                </c:pt>
                <c:pt idx="4794">
                  <c:v>85.956314999999989</c:v>
                </c:pt>
                <c:pt idx="4795">
                  <c:v>86.382504999999995</c:v>
                </c:pt>
                <c:pt idx="4796">
                  <c:v>86.158414999999991</c:v>
                </c:pt>
                <c:pt idx="4797">
                  <c:v>86.056909999999988</c:v>
                </c:pt>
                <c:pt idx="4798">
                  <c:v>87.229114999999993</c:v>
                </c:pt>
                <c:pt idx="4799">
                  <c:v>88.397864999999996</c:v>
                </c:pt>
                <c:pt idx="4800">
                  <c:v>88.955250000000007</c:v>
                </c:pt>
                <c:pt idx="4801">
                  <c:v>90.018529999999984</c:v>
                </c:pt>
                <c:pt idx="4802">
                  <c:v>90.180880000000016</c:v>
                </c:pt>
                <c:pt idx="4803">
                  <c:v>89.983405000000005</c:v>
                </c:pt>
                <c:pt idx="4804">
                  <c:v>89.850500000000011</c:v>
                </c:pt>
                <c:pt idx="4805">
                  <c:v>89.577045000000012</c:v>
                </c:pt>
                <c:pt idx="4806">
                  <c:v>89.591070000000016</c:v>
                </c:pt>
                <c:pt idx="4807">
                  <c:v>90.415345000000002</c:v>
                </c:pt>
                <c:pt idx="4808">
                  <c:v>90.802589999999995</c:v>
                </c:pt>
                <c:pt idx="4809">
                  <c:v>90.293200000000013</c:v>
                </c:pt>
                <c:pt idx="4810">
                  <c:v>89.259710000000013</c:v>
                </c:pt>
                <c:pt idx="4811">
                  <c:v>88.520459999999986</c:v>
                </c:pt>
                <c:pt idx="4812">
                  <c:v>88.643924999999996</c:v>
                </c:pt>
                <c:pt idx="4813">
                  <c:v>89.027864999999991</c:v>
                </c:pt>
                <c:pt idx="4814">
                  <c:v>88.808929999999989</c:v>
                </c:pt>
                <c:pt idx="4815">
                  <c:v>88.678799999999995</c:v>
                </c:pt>
                <c:pt idx="4816">
                  <c:v>88.95958499999999</c:v>
                </c:pt>
                <c:pt idx="4817">
                  <c:v>88.919629999999998</c:v>
                </c:pt>
                <c:pt idx="4818">
                  <c:v>88.345574999999997</c:v>
                </c:pt>
                <c:pt idx="4819">
                  <c:v>88.477865000000008</c:v>
                </c:pt>
                <c:pt idx="4820">
                  <c:v>88.527550000000005</c:v>
                </c:pt>
                <c:pt idx="4821">
                  <c:v>88.154700000000005</c:v>
                </c:pt>
                <c:pt idx="4822">
                  <c:v>88.851855000000015</c:v>
                </c:pt>
                <c:pt idx="4823">
                  <c:v>89.704865000000012</c:v>
                </c:pt>
                <c:pt idx="4824">
                  <c:v>90.475800000000007</c:v>
                </c:pt>
                <c:pt idx="4825">
                  <c:v>91.121745000000004</c:v>
                </c:pt>
                <c:pt idx="4826">
                  <c:v>90.848915000000005</c:v>
                </c:pt>
                <c:pt idx="4827">
                  <c:v>90.222274999999996</c:v>
                </c:pt>
                <c:pt idx="4828">
                  <c:v>90.212109999999996</c:v>
                </c:pt>
                <c:pt idx="4829">
                  <c:v>90.555624999999992</c:v>
                </c:pt>
                <c:pt idx="4830">
                  <c:v>91.254764999999992</c:v>
                </c:pt>
                <c:pt idx="4831">
                  <c:v>91.423595000000006</c:v>
                </c:pt>
                <c:pt idx="4832">
                  <c:v>90.676500000000004</c:v>
                </c:pt>
                <c:pt idx="4833">
                  <c:v>90.768249999999995</c:v>
                </c:pt>
                <c:pt idx="4834">
                  <c:v>91.41441500000002</c:v>
                </c:pt>
                <c:pt idx="4835">
                  <c:v>91.240365000000025</c:v>
                </c:pt>
                <c:pt idx="4836">
                  <c:v>91.435945000000032</c:v>
                </c:pt>
                <c:pt idx="4837">
                  <c:v>92.204615000000018</c:v>
                </c:pt>
                <c:pt idx="4838">
                  <c:v>92.995820000000009</c:v>
                </c:pt>
                <c:pt idx="4839">
                  <c:v>92.74872000000002</c:v>
                </c:pt>
                <c:pt idx="4840">
                  <c:v>92.21309500000001</c:v>
                </c:pt>
                <c:pt idx="4841">
                  <c:v>91.611925000000014</c:v>
                </c:pt>
                <c:pt idx="4842">
                  <c:v>91.272065000000012</c:v>
                </c:pt>
                <c:pt idx="4843">
                  <c:v>91.347655000000003</c:v>
                </c:pt>
                <c:pt idx="4844">
                  <c:v>91.535564999999991</c:v>
                </c:pt>
                <c:pt idx="4845">
                  <c:v>91.946830000000006</c:v>
                </c:pt>
                <c:pt idx="4846">
                  <c:v>92.855060000000009</c:v>
                </c:pt>
                <c:pt idx="4847">
                  <c:v>93.518400000000014</c:v>
                </c:pt>
                <c:pt idx="4848">
                  <c:v>93.86639000000001</c:v>
                </c:pt>
                <c:pt idx="4849">
                  <c:v>95.09654500000002</c:v>
                </c:pt>
                <c:pt idx="4850">
                  <c:v>96.434585000000013</c:v>
                </c:pt>
                <c:pt idx="4851">
                  <c:v>96.563655000000011</c:v>
                </c:pt>
                <c:pt idx="4852">
                  <c:v>96.954020000000014</c:v>
                </c:pt>
                <c:pt idx="4853">
                  <c:v>96.453029999999998</c:v>
                </c:pt>
                <c:pt idx="4854">
                  <c:v>96.487024999999988</c:v>
                </c:pt>
                <c:pt idx="4855">
                  <c:v>97.558589999999995</c:v>
                </c:pt>
                <c:pt idx="4856">
                  <c:v>98.295604999999995</c:v>
                </c:pt>
                <c:pt idx="4857">
                  <c:v>98.640204999999995</c:v>
                </c:pt>
                <c:pt idx="4858">
                  <c:v>98.651454999999984</c:v>
                </c:pt>
                <c:pt idx="4859">
                  <c:v>98.954014999999984</c:v>
                </c:pt>
                <c:pt idx="4860">
                  <c:v>98.50920499999998</c:v>
                </c:pt>
                <c:pt idx="4861">
                  <c:v>98.704284999999999</c:v>
                </c:pt>
                <c:pt idx="4862">
                  <c:v>98.634004999999988</c:v>
                </c:pt>
                <c:pt idx="4863">
                  <c:v>97.792760000000001</c:v>
                </c:pt>
                <c:pt idx="4864">
                  <c:v>97.664669999999987</c:v>
                </c:pt>
                <c:pt idx="4865">
                  <c:v>98.054819999999978</c:v>
                </c:pt>
                <c:pt idx="4866">
                  <c:v>98.732769999999988</c:v>
                </c:pt>
                <c:pt idx="4867">
                  <c:v>99.260914999999983</c:v>
                </c:pt>
                <c:pt idx="4868">
                  <c:v>100.21593999999999</c:v>
                </c:pt>
                <c:pt idx="4869">
                  <c:v>100.66538999999997</c:v>
                </c:pt>
                <c:pt idx="4870">
                  <c:v>100.44618999999997</c:v>
                </c:pt>
                <c:pt idx="4871">
                  <c:v>101.74542499999998</c:v>
                </c:pt>
                <c:pt idx="4872">
                  <c:v>103.38786</c:v>
                </c:pt>
                <c:pt idx="4873">
                  <c:v>103.97817499999999</c:v>
                </c:pt>
                <c:pt idx="4874">
                  <c:v>104.20120999999999</c:v>
                </c:pt>
                <c:pt idx="4875">
                  <c:v>104.65586</c:v>
                </c:pt>
                <c:pt idx="4876">
                  <c:v>105.31506000000002</c:v>
                </c:pt>
                <c:pt idx="4877">
                  <c:v>105.71576</c:v>
                </c:pt>
                <c:pt idx="4878">
                  <c:v>105.84391000000001</c:v>
                </c:pt>
                <c:pt idx="4879">
                  <c:v>106.26492499999999</c:v>
                </c:pt>
                <c:pt idx="4880">
                  <c:v>107.52781000000002</c:v>
                </c:pt>
                <c:pt idx="4881">
                  <c:v>107.90175000000002</c:v>
                </c:pt>
                <c:pt idx="4882">
                  <c:v>108.02234000000001</c:v>
                </c:pt>
                <c:pt idx="4883">
                  <c:v>108.13677500000001</c:v>
                </c:pt>
                <c:pt idx="4884">
                  <c:v>107.24438000000002</c:v>
                </c:pt>
                <c:pt idx="4885">
                  <c:v>106.43967000000001</c:v>
                </c:pt>
                <c:pt idx="4886">
                  <c:v>104.96323000000002</c:v>
                </c:pt>
                <c:pt idx="4887">
                  <c:v>103.65920000000001</c:v>
                </c:pt>
                <c:pt idx="4888">
                  <c:v>102.70893999999998</c:v>
                </c:pt>
                <c:pt idx="4889">
                  <c:v>100.97453499999999</c:v>
                </c:pt>
                <c:pt idx="4890">
                  <c:v>99.693489999999997</c:v>
                </c:pt>
                <c:pt idx="4891">
                  <c:v>99.017239999999987</c:v>
                </c:pt>
                <c:pt idx="4892">
                  <c:v>98.399339999999981</c:v>
                </c:pt>
                <c:pt idx="4893">
                  <c:v>98.566514999999995</c:v>
                </c:pt>
                <c:pt idx="4894">
                  <c:v>98.296654999999987</c:v>
                </c:pt>
                <c:pt idx="4895">
                  <c:v>97.595769999999987</c:v>
                </c:pt>
                <c:pt idx="4896">
                  <c:v>96.960520000000002</c:v>
                </c:pt>
                <c:pt idx="4897">
                  <c:v>97.101869999999991</c:v>
                </c:pt>
                <c:pt idx="4898">
                  <c:v>96.888670000000005</c:v>
                </c:pt>
                <c:pt idx="4899">
                  <c:v>96.584069999999997</c:v>
                </c:pt>
                <c:pt idx="4900">
                  <c:v>96.353669999999994</c:v>
                </c:pt>
                <c:pt idx="4901">
                  <c:v>96.022315000000006</c:v>
                </c:pt>
                <c:pt idx="4902">
                  <c:v>96.165715000000006</c:v>
                </c:pt>
                <c:pt idx="4903">
                  <c:v>97.235675000000001</c:v>
                </c:pt>
                <c:pt idx="4904">
                  <c:v>98.051600000000008</c:v>
                </c:pt>
                <c:pt idx="4905">
                  <c:v>98.177900000000008</c:v>
                </c:pt>
                <c:pt idx="4906">
                  <c:v>98.68484500000001</c:v>
                </c:pt>
                <c:pt idx="4907">
                  <c:v>98.817875000000001</c:v>
                </c:pt>
                <c:pt idx="4908">
                  <c:v>99.093760000000003</c:v>
                </c:pt>
                <c:pt idx="4909">
                  <c:v>100.17961499999998</c:v>
                </c:pt>
                <c:pt idx="4910">
                  <c:v>99.767859999999985</c:v>
                </c:pt>
                <c:pt idx="4911">
                  <c:v>98.737109999999987</c:v>
                </c:pt>
                <c:pt idx="4912">
                  <c:v>97.918209999999974</c:v>
                </c:pt>
                <c:pt idx="4913">
                  <c:v>97.439669999999992</c:v>
                </c:pt>
                <c:pt idx="4914">
                  <c:v>97.334489999999988</c:v>
                </c:pt>
                <c:pt idx="4915">
                  <c:v>96.993274999999997</c:v>
                </c:pt>
                <c:pt idx="4916">
                  <c:v>95.681224999999998</c:v>
                </c:pt>
                <c:pt idx="4917">
                  <c:v>93.460390000000004</c:v>
                </c:pt>
                <c:pt idx="4918">
                  <c:v>91.866209999999995</c:v>
                </c:pt>
                <c:pt idx="4919">
                  <c:v>90.875680000000017</c:v>
                </c:pt>
                <c:pt idx="4920">
                  <c:v>90.276485000000008</c:v>
                </c:pt>
                <c:pt idx="4921">
                  <c:v>89.734180000000009</c:v>
                </c:pt>
                <c:pt idx="4922">
                  <c:v>88.135810000000006</c:v>
                </c:pt>
                <c:pt idx="4923">
                  <c:v>86.302510000000012</c:v>
                </c:pt>
                <c:pt idx="4924">
                  <c:v>84.985470000000021</c:v>
                </c:pt>
                <c:pt idx="4925">
                  <c:v>83.79023500000001</c:v>
                </c:pt>
                <c:pt idx="4926">
                  <c:v>82.550610000000006</c:v>
                </c:pt>
                <c:pt idx="4927">
                  <c:v>81.715814999999992</c:v>
                </c:pt>
                <c:pt idx="4928">
                  <c:v>80.155270000000002</c:v>
                </c:pt>
                <c:pt idx="4929">
                  <c:v>78.100089999999994</c:v>
                </c:pt>
                <c:pt idx="4930">
                  <c:v>77.604479999999995</c:v>
                </c:pt>
                <c:pt idx="4931">
                  <c:v>77.209054999999992</c:v>
                </c:pt>
                <c:pt idx="4932">
                  <c:v>75.911409999999975</c:v>
                </c:pt>
                <c:pt idx="4933">
                  <c:v>74.041105000000016</c:v>
                </c:pt>
                <c:pt idx="4934">
                  <c:v>72.025784999999999</c:v>
                </c:pt>
                <c:pt idx="4935">
                  <c:v>70.648065000000003</c:v>
                </c:pt>
                <c:pt idx="4936">
                  <c:v>70.163090000000011</c:v>
                </c:pt>
                <c:pt idx="4937">
                  <c:v>70.127245000000002</c:v>
                </c:pt>
                <c:pt idx="4938">
                  <c:v>69.742525000000001</c:v>
                </c:pt>
                <c:pt idx="4939">
                  <c:v>69.060219999999987</c:v>
                </c:pt>
                <c:pt idx="4940">
                  <c:v>68.031649999999999</c:v>
                </c:pt>
                <c:pt idx="4941">
                  <c:v>66.690340000000006</c:v>
                </c:pt>
                <c:pt idx="4942">
                  <c:v>66.596995000000007</c:v>
                </c:pt>
                <c:pt idx="4943">
                  <c:v>66.740639999999999</c:v>
                </c:pt>
                <c:pt idx="4944">
                  <c:v>66.400774999999982</c:v>
                </c:pt>
                <c:pt idx="4945">
                  <c:v>65.709394999999986</c:v>
                </c:pt>
                <c:pt idx="4946">
                  <c:v>65.13526499999999</c:v>
                </c:pt>
                <c:pt idx="4947">
                  <c:v>65.186779999999999</c:v>
                </c:pt>
                <c:pt idx="4948">
                  <c:v>64.936480000000017</c:v>
                </c:pt>
                <c:pt idx="4949">
                  <c:v>64.715045000000003</c:v>
                </c:pt>
                <c:pt idx="4950">
                  <c:v>64.804865000000007</c:v>
                </c:pt>
                <c:pt idx="4951">
                  <c:v>64.617445000000004</c:v>
                </c:pt>
                <c:pt idx="4952">
                  <c:v>64.665255000000016</c:v>
                </c:pt>
                <c:pt idx="4953">
                  <c:v>64.609600000000015</c:v>
                </c:pt>
                <c:pt idx="4954">
                  <c:v>65.019975000000017</c:v>
                </c:pt>
                <c:pt idx="4955">
                  <c:v>65.146405000000001</c:v>
                </c:pt>
                <c:pt idx="4956">
                  <c:v>64.8613</c:v>
                </c:pt>
                <c:pt idx="4957">
                  <c:v>64.651730000000001</c:v>
                </c:pt>
                <c:pt idx="4958">
                  <c:v>64.921255000000002</c:v>
                </c:pt>
                <c:pt idx="4959">
                  <c:v>65.162274999999994</c:v>
                </c:pt>
                <c:pt idx="4960">
                  <c:v>65.235799999999998</c:v>
                </c:pt>
                <c:pt idx="4961">
                  <c:v>65.713249999999988</c:v>
                </c:pt>
                <c:pt idx="4962">
                  <c:v>65.773669999999981</c:v>
                </c:pt>
                <c:pt idx="4963">
                  <c:v>66.015244999999979</c:v>
                </c:pt>
                <c:pt idx="4964">
                  <c:v>66.884775000000005</c:v>
                </c:pt>
                <c:pt idx="4965">
                  <c:v>68.058534999999992</c:v>
                </c:pt>
                <c:pt idx="4966">
                  <c:v>68.87248000000001</c:v>
                </c:pt>
                <c:pt idx="4967">
                  <c:v>68.921365000000009</c:v>
                </c:pt>
                <c:pt idx="4968">
                  <c:v>69.160245000000003</c:v>
                </c:pt>
                <c:pt idx="4969">
                  <c:v>69.289770000000004</c:v>
                </c:pt>
                <c:pt idx="4970">
                  <c:v>69.338870000000014</c:v>
                </c:pt>
                <c:pt idx="4971">
                  <c:v>69.833170000000024</c:v>
                </c:pt>
                <c:pt idx="4972">
                  <c:v>70.415365000000008</c:v>
                </c:pt>
                <c:pt idx="4973">
                  <c:v>72.019700000000014</c:v>
                </c:pt>
                <c:pt idx="4974">
                  <c:v>73.781635000000009</c:v>
                </c:pt>
                <c:pt idx="4975">
                  <c:v>75.26292500000001</c:v>
                </c:pt>
                <c:pt idx="4976">
                  <c:v>76.287040000000019</c:v>
                </c:pt>
                <c:pt idx="4977">
                  <c:v>76.988455000000016</c:v>
                </c:pt>
                <c:pt idx="4978">
                  <c:v>78.392400000000009</c:v>
                </c:pt>
                <c:pt idx="4979">
                  <c:v>79.786665000000013</c:v>
                </c:pt>
                <c:pt idx="4980">
                  <c:v>81.178380000000018</c:v>
                </c:pt>
                <c:pt idx="4981">
                  <c:v>82.392405000000011</c:v>
                </c:pt>
                <c:pt idx="4982">
                  <c:v>84.100999999999999</c:v>
                </c:pt>
                <c:pt idx="4983">
                  <c:v>85.21463</c:v>
                </c:pt>
                <c:pt idx="4984">
                  <c:v>85.248824999999997</c:v>
                </c:pt>
                <c:pt idx="4985">
                  <c:v>85.037390000000002</c:v>
                </c:pt>
                <c:pt idx="4986">
                  <c:v>84.986185000000006</c:v>
                </c:pt>
                <c:pt idx="4987">
                  <c:v>85.010545000000008</c:v>
                </c:pt>
                <c:pt idx="4988">
                  <c:v>84.933605000000014</c:v>
                </c:pt>
                <c:pt idx="4989">
                  <c:v>85.043830000000014</c:v>
                </c:pt>
                <c:pt idx="4990">
                  <c:v>84.987515000000016</c:v>
                </c:pt>
                <c:pt idx="4991">
                  <c:v>84.833405000000013</c:v>
                </c:pt>
                <c:pt idx="4992">
                  <c:v>84.673085000000015</c:v>
                </c:pt>
                <c:pt idx="4993">
                  <c:v>83.458359999999999</c:v>
                </c:pt>
                <c:pt idx="4994">
                  <c:v>81.391189999999995</c:v>
                </c:pt>
                <c:pt idx="4995">
                  <c:v>79.37600999999998</c:v>
                </c:pt>
                <c:pt idx="4996">
                  <c:v>77.939999999999984</c:v>
                </c:pt>
                <c:pt idx="4997">
                  <c:v>76.675924999999978</c:v>
                </c:pt>
                <c:pt idx="4998">
                  <c:v>74.373194999999981</c:v>
                </c:pt>
                <c:pt idx="4999">
                  <c:v>71.836764999999986</c:v>
                </c:pt>
                <c:pt idx="5000">
                  <c:v>69.685444999999987</c:v>
                </c:pt>
                <c:pt idx="5001">
                  <c:v>67.451999999999998</c:v>
                </c:pt>
                <c:pt idx="5002">
                  <c:v>64.252705000000006</c:v>
                </c:pt>
                <c:pt idx="5003">
                  <c:v>60.980459999999994</c:v>
                </c:pt>
                <c:pt idx="5004">
                  <c:v>58.770870000000002</c:v>
                </c:pt>
                <c:pt idx="5005">
                  <c:v>57.0914</c:v>
                </c:pt>
                <c:pt idx="5006">
                  <c:v>55.811894999999993</c:v>
                </c:pt>
                <c:pt idx="5007">
                  <c:v>54.772549999999988</c:v>
                </c:pt>
                <c:pt idx="5008">
                  <c:v>54.007604999999998</c:v>
                </c:pt>
                <c:pt idx="5009">
                  <c:v>53.137969999999996</c:v>
                </c:pt>
                <c:pt idx="5010">
                  <c:v>52.415714999999999</c:v>
                </c:pt>
                <c:pt idx="5011">
                  <c:v>51.478214999999999</c:v>
                </c:pt>
                <c:pt idx="5012">
                  <c:v>50.247489999999992</c:v>
                </c:pt>
                <c:pt idx="5013">
                  <c:v>50.182414999999992</c:v>
                </c:pt>
                <c:pt idx="5014">
                  <c:v>50.829499999999996</c:v>
                </c:pt>
                <c:pt idx="5015">
                  <c:v>51.396014999999998</c:v>
                </c:pt>
                <c:pt idx="5016">
                  <c:v>51.95174999999999</c:v>
                </c:pt>
                <c:pt idx="5017">
                  <c:v>52.190504999999995</c:v>
                </c:pt>
                <c:pt idx="5018">
                  <c:v>52.146259999999998</c:v>
                </c:pt>
                <c:pt idx="5019">
                  <c:v>52.299695</c:v>
                </c:pt>
                <c:pt idx="5020">
                  <c:v>52.240110000000001</c:v>
                </c:pt>
                <c:pt idx="5021">
                  <c:v>52.550895000000004</c:v>
                </c:pt>
                <c:pt idx="5022">
                  <c:v>53.111519999999999</c:v>
                </c:pt>
                <c:pt idx="5023">
                  <c:v>53.691125</c:v>
                </c:pt>
                <c:pt idx="5024">
                  <c:v>54.023579999999995</c:v>
                </c:pt>
                <c:pt idx="5025">
                  <c:v>54.365724999999998</c:v>
                </c:pt>
                <c:pt idx="5026">
                  <c:v>54.826849999999993</c:v>
                </c:pt>
                <c:pt idx="5027">
                  <c:v>55.436309999999992</c:v>
                </c:pt>
                <c:pt idx="5028">
                  <c:v>55.756424999999993</c:v>
                </c:pt>
                <c:pt idx="5029">
                  <c:v>55.586294999999993</c:v>
                </c:pt>
                <c:pt idx="5030">
                  <c:v>54.579700000000003</c:v>
                </c:pt>
                <c:pt idx="5031">
                  <c:v>54.020960000000002</c:v>
                </c:pt>
                <c:pt idx="5032">
                  <c:v>53.593870000000003</c:v>
                </c:pt>
                <c:pt idx="5033">
                  <c:v>52.13749</c:v>
                </c:pt>
                <c:pt idx="5034">
                  <c:v>50.893699999999995</c:v>
                </c:pt>
                <c:pt idx="5035">
                  <c:v>49.812079999999995</c:v>
                </c:pt>
                <c:pt idx="5036">
                  <c:v>48.534914999999998</c:v>
                </c:pt>
                <c:pt idx="5037">
                  <c:v>47.394989999999993</c:v>
                </c:pt>
                <c:pt idx="5038">
                  <c:v>46.575894999999996</c:v>
                </c:pt>
                <c:pt idx="5039">
                  <c:v>45.622595000000004</c:v>
                </c:pt>
                <c:pt idx="5040">
                  <c:v>44.564464999999998</c:v>
                </c:pt>
                <c:pt idx="5041">
                  <c:v>43.218505</c:v>
                </c:pt>
                <c:pt idx="5042">
                  <c:v>42.090150000000001</c:v>
                </c:pt>
                <c:pt idx="5043">
                  <c:v>41.578789999999998</c:v>
                </c:pt>
                <c:pt idx="5044">
                  <c:v>41.144430000000007</c:v>
                </c:pt>
                <c:pt idx="5045">
                  <c:v>40.283555</c:v>
                </c:pt>
                <c:pt idx="5046">
                  <c:v>38.772470000000006</c:v>
                </c:pt>
                <c:pt idx="5047">
                  <c:v>36.880969999999998</c:v>
                </c:pt>
                <c:pt idx="5048">
                  <c:v>35.303744999999999</c:v>
                </c:pt>
                <c:pt idx="5049">
                  <c:v>34.529129999999995</c:v>
                </c:pt>
                <c:pt idx="5050">
                  <c:v>34.286880000000004</c:v>
                </c:pt>
                <c:pt idx="5051">
                  <c:v>33.343744999999998</c:v>
                </c:pt>
                <c:pt idx="5052">
                  <c:v>32.373119999999993</c:v>
                </c:pt>
                <c:pt idx="5053">
                  <c:v>31.885114999999995</c:v>
                </c:pt>
                <c:pt idx="5054">
                  <c:v>30.906964999999996</c:v>
                </c:pt>
                <c:pt idx="5055">
                  <c:v>29.980255</c:v>
                </c:pt>
                <c:pt idx="5056">
                  <c:v>29.374020000000002</c:v>
                </c:pt>
                <c:pt idx="5057">
                  <c:v>28.829844999999999</c:v>
                </c:pt>
                <c:pt idx="5058">
                  <c:v>28.317420000000006</c:v>
                </c:pt>
                <c:pt idx="5059">
                  <c:v>27.827110000000005</c:v>
                </c:pt>
                <c:pt idx="5060">
                  <c:v>27.672760000000004</c:v>
                </c:pt>
                <c:pt idx="5061">
                  <c:v>27.996070000000003</c:v>
                </c:pt>
                <c:pt idx="5062">
                  <c:v>27.720340000000004</c:v>
                </c:pt>
                <c:pt idx="5063">
                  <c:v>27.044535000000003</c:v>
                </c:pt>
                <c:pt idx="5064">
                  <c:v>26.603345000000001</c:v>
                </c:pt>
                <c:pt idx="5065">
                  <c:v>26.394380000000002</c:v>
                </c:pt>
                <c:pt idx="5066">
                  <c:v>26.399054999999997</c:v>
                </c:pt>
                <c:pt idx="5067">
                  <c:v>26.463584999999995</c:v>
                </c:pt>
                <c:pt idx="5068">
                  <c:v>26.641949999999998</c:v>
                </c:pt>
                <c:pt idx="5069">
                  <c:v>26.587789999999995</c:v>
                </c:pt>
                <c:pt idx="5070">
                  <c:v>26.413164999999999</c:v>
                </c:pt>
                <c:pt idx="5071">
                  <c:v>26.358204999999998</c:v>
                </c:pt>
                <c:pt idx="5072">
                  <c:v>26.969619999999999</c:v>
                </c:pt>
                <c:pt idx="5073">
                  <c:v>27.479474999999997</c:v>
                </c:pt>
                <c:pt idx="5074">
                  <c:v>27.501170000000002</c:v>
                </c:pt>
                <c:pt idx="5075">
                  <c:v>27.631874999999997</c:v>
                </c:pt>
                <c:pt idx="5076">
                  <c:v>27.724895000000004</c:v>
                </c:pt>
                <c:pt idx="5077">
                  <c:v>27.902080000000012</c:v>
                </c:pt>
                <c:pt idx="5078">
                  <c:v>28.078935000000001</c:v>
                </c:pt>
                <c:pt idx="5079">
                  <c:v>28.313404999999999</c:v>
                </c:pt>
                <c:pt idx="5080">
                  <c:v>28.307410000000004</c:v>
                </c:pt>
                <c:pt idx="5081">
                  <c:v>28.005885000000006</c:v>
                </c:pt>
                <c:pt idx="5082">
                  <c:v>28.247630000000004</c:v>
                </c:pt>
                <c:pt idx="5083">
                  <c:v>28.447200000000002</c:v>
                </c:pt>
                <c:pt idx="5084">
                  <c:v>28.96977</c:v>
                </c:pt>
                <c:pt idx="5085">
                  <c:v>29.558489999999999</c:v>
                </c:pt>
                <c:pt idx="5086">
                  <c:v>30.036470000000001</c:v>
                </c:pt>
                <c:pt idx="5087">
                  <c:v>29.883265000000005</c:v>
                </c:pt>
                <c:pt idx="5088">
                  <c:v>29.483454999999999</c:v>
                </c:pt>
                <c:pt idx="5089">
                  <c:v>29.385834999999997</c:v>
                </c:pt>
                <c:pt idx="5090">
                  <c:v>29.696159999999992</c:v>
                </c:pt>
                <c:pt idx="5091">
                  <c:v>29.90541</c:v>
                </c:pt>
                <c:pt idx="5092">
                  <c:v>29.504219999999997</c:v>
                </c:pt>
                <c:pt idx="5093">
                  <c:v>29.163850000000004</c:v>
                </c:pt>
                <c:pt idx="5094">
                  <c:v>29.471564999999998</c:v>
                </c:pt>
                <c:pt idx="5095">
                  <c:v>29.826959999999996</c:v>
                </c:pt>
                <c:pt idx="5096">
                  <c:v>29.988654999999994</c:v>
                </c:pt>
                <c:pt idx="5097">
                  <c:v>29.842705000000002</c:v>
                </c:pt>
                <c:pt idx="5098">
                  <c:v>29.652120000000004</c:v>
                </c:pt>
                <c:pt idx="5099">
                  <c:v>29.643574999999998</c:v>
                </c:pt>
                <c:pt idx="5100">
                  <c:v>29.541059999999998</c:v>
                </c:pt>
                <c:pt idx="5101">
                  <c:v>29.532770000000006</c:v>
                </c:pt>
                <c:pt idx="5102">
                  <c:v>29.836245000000002</c:v>
                </c:pt>
                <c:pt idx="5103">
                  <c:v>29.722774999999995</c:v>
                </c:pt>
                <c:pt idx="5104">
                  <c:v>28.831084999999995</c:v>
                </c:pt>
                <c:pt idx="5105">
                  <c:v>28.034174999999994</c:v>
                </c:pt>
                <c:pt idx="5106">
                  <c:v>27.621079999999996</c:v>
                </c:pt>
                <c:pt idx="5107">
                  <c:v>27.856150000000003</c:v>
                </c:pt>
                <c:pt idx="5108">
                  <c:v>27.870860000000004</c:v>
                </c:pt>
                <c:pt idx="5109">
                  <c:v>27.933924999999999</c:v>
                </c:pt>
                <c:pt idx="5110">
                  <c:v>27.778164999999994</c:v>
                </c:pt>
                <c:pt idx="5111">
                  <c:v>27.677064999999999</c:v>
                </c:pt>
                <c:pt idx="5112">
                  <c:v>27.724554999999999</c:v>
                </c:pt>
                <c:pt idx="5113">
                  <c:v>27.502140000000008</c:v>
                </c:pt>
                <c:pt idx="5114">
                  <c:v>26.921474999999997</c:v>
                </c:pt>
                <c:pt idx="5115">
                  <c:v>26.591820000000002</c:v>
                </c:pt>
                <c:pt idx="5116">
                  <c:v>26.352930000000004</c:v>
                </c:pt>
                <c:pt idx="5117">
                  <c:v>26.148064999999995</c:v>
                </c:pt>
                <c:pt idx="5118">
                  <c:v>26.346705000000004</c:v>
                </c:pt>
                <c:pt idx="5119">
                  <c:v>26.324860000000001</c:v>
                </c:pt>
                <c:pt idx="5120">
                  <c:v>26.123049999999999</c:v>
                </c:pt>
                <c:pt idx="5121">
                  <c:v>25.820605</c:v>
                </c:pt>
                <c:pt idx="5122">
                  <c:v>25.326524999999997</c:v>
                </c:pt>
                <c:pt idx="5123">
                  <c:v>25.328185000000001</c:v>
                </c:pt>
                <c:pt idx="5124">
                  <c:v>25.447785</c:v>
                </c:pt>
                <c:pt idx="5125">
                  <c:v>25.210529999999999</c:v>
                </c:pt>
                <c:pt idx="5126">
                  <c:v>24.832979999999999</c:v>
                </c:pt>
                <c:pt idx="5127">
                  <c:v>24.994575000000001</c:v>
                </c:pt>
                <c:pt idx="5128">
                  <c:v>25.207190000000001</c:v>
                </c:pt>
                <c:pt idx="5129">
                  <c:v>24.804560000000002</c:v>
                </c:pt>
                <c:pt idx="5130">
                  <c:v>24.439680000000003</c:v>
                </c:pt>
                <c:pt idx="5131">
                  <c:v>24.163544999999999</c:v>
                </c:pt>
                <c:pt idx="5132">
                  <c:v>24.001635</c:v>
                </c:pt>
                <c:pt idx="5133">
                  <c:v>24.004355</c:v>
                </c:pt>
                <c:pt idx="5134">
                  <c:v>23.889420000000001</c:v>
                </c:pt>
                <c:pt idx="5135">
                  <c:v>23.248265</c:v>
                </c:pt>
                <c:pt idx="5136">
                  <c:v>22.810880000000004</c:v>
                </c:pt>
                <c:pt idx="5137">
                  <c:v>22.894730000000006</c:v>
                </c:pt>
                <c:pt idx="5138">
                  <c:v>22.709220000000002</c:v>
                </c:pt>
                <c:pt idx="5139">
                  <c:v>22.125875000000001</c:v>
                </c:pt>
                <c:pt idx="5140">
                  <c:v>21.976575000000004</c:v>
                </c:pt>
                <c:pt idx="5141">
                  <c:v>22.003355000000006</c:v>
                </c:pt>
                <c:pt idx="5142">
                  <c:v>21.913380000000004</c:v>
                </c:pt>
                <c:pt idx="5143">
                  <c:v>21.665785000000003</c:v>
                </c:pt>
                <c:pt idx="5144">
                  <c:v>21.451605000000001</c:v>
                </c:pt>
                <c:pt idx="5145">
                  <c:v>21.324819999999999</c:v>
                </c:pt>
                <c:pt idx="5146">
                  <c:v>21.456379999999999</c:v>
                </c:pt>
                <c:pt idx="5147">
                  <c:v>21.00553</c:v>
                </c:pt>
                <c:pt idx="5148">
                  <c:v>20.544809999999995</c:v>
                </c:pt>
                <c:pt idx="5149">
                  <c:v>20.945274999999999</c:v>
                </c:pt>
                <c:pt idx="5150">
                  <c:v>21.025874999999996</c:v>
                </c:pt>
                <c:pt idx="5151">
                  <c:v>20.669464999999995</c:v>
                </c:pt>
                <c:pt idx="5152">
                  <c:v>20.647765</c:v>
                </c:pt>
                <c:pt idx="5153">
                  <c:v>20.742774999999998</c:v>
                </c:pt>
                <c:pt idx="5154">
                  <c:v>21.107559999999996</c:v>
                </c:pt>
                <c:pt idx="5155">
                  <c:v>21.536279999999998</c:v>
                </c:pt>
                <c:pt idx="5156">
                  <c:v>21.685790000000001</c:v>
                </c:pt>
                <c:pt idx="5157">
                  <c:v>21.452044999999998</c:v>
                </c:pt>
                <c:pt idx="5158">
                  <c:v>21.124315000000003</c:v>
                </c:pt>
                <c:pt idx="5159">
                  <c:v>21.57302</c:v>
                </c:pt>
                <c:pt idx="5160">
                  <c:v>22.083274999999997</c:v>
                </c:pt>
                <c:pt idx="5161">
                  <c:v>22.313889999999997</c:v>
                </c:pt>
                <c:pt idx="5162">
                  <c:v>22.416729999999998</c:v>
                </c:pt>
                <c:pt idx="5163">
                  <c:v>22.527614999999997</c:v>
                </c:pt>
                <c:pt idx="5164">
                  <c:v>22.887229999999995</c:v>
                </c:pt>
                <c:pt idx="5165">
                  <c:v>23.266999999999996</c:v>
                </c:pt>
                <c:pt idx="5166">
                  <c:v>23.390205000000002</c:v>
                </c:pt>
                <c:pt idx="5167">
                  <c:v>23.739844999999999</c:v>
                </c:pt>
                <c:pt idx="5168">
                  <c:v>24.440715000000001</c:v>
                </c:pt>
                <c:pt idx="5169">
                  <c:v>24.458169999999999</c:v>
                </c:pt>
                <c:pt idx="5170">
                  <c:v>24.267990000000001</c:v>
                </c:pt>
                <c:pt idx="5171">
                  <c:v>24.69444</c:v>
                </c:pt>
                <c:pt idx="5172">
                  <c:v>24.902265</c:v>
                </c:pt>
                <c:pt idx="5173">
                  <c:v>24.944010000000002</c:v>
                </c:pt>
                <c:pt idx="5174">
                  <c:v>24.786575000000003</c:v>
                </c:pt>
                <c:pt idx="5175">
                  <c:v>24.792730000000002</c:v>
                </c:pt>
                <c:pt idx="5176">
                  <c:v>25.257145000000001</c:v>
                </c:pt>
                <c:pt idx="5177">
                  <c:v>25.856304999999999</c:v>
                </c:pt>
                <c:pt idx="5178">
                  <c:v>26.814974999999997</c:v>
                </c:pt>
                <c:pt idx="5179">
                  <c:v>27.769099999999998</c:v>
                </c:pt>
                <c:pt idx="5180">
                  <c:v>28.040844999999997</c:v>
                </c:pt>
                <c:pt idx="5181">
                  <c:v>28.370835</c:v>
                </c:pt>
                <c:pt idx="5182">
                  <c:v>28.899330000000003</c:v>
                </c:pt>
                <c:pt idx="5183">
                  <c:v>29.378275000000002</c:v>
                </c:pt>
                <c:pt idx="5184">
                  <c:v>29.432254999999998</c:v>
                </c:pt>
                <c:pt idx="5185">
                  <c:v>29.411864999999999</c:v>
                </c:pt>
                <c:pt idx="5186">
                  <c:v>30.150205</c:v>
                </c:pt>
                <c:pt idx="5187">
                  <c:v>30.662639999999993</c:v>
                </c:pt>
                <c:pt idx="5188">
                  <c:v>30.652849999999994</c:v>
                </c:pt>
                <c:pt idx="5189">
                  <c:v>30.309800000000003</c:v>
                </c:pt>
                <c:pt idx="5190">
                  <c:v>30.398329999999998</c:v>
                </c:pt>
                <c:pt idx="5191">
                  <c:v>30.380689999999998</c:v>
                </c:pt>
                <c:pt idx="5192">
                  <c:v>29.891674999999999</c:v>
                </c:pt>
                <c:pt idx="5193">
                  <c:v>29.535855000000005</c:v>
                </c:pt>
                <c:pt idx="5194">
                  <c:v>29.493990000000007</c:v>
                </c:pt>
                <c:pt idx="5195">
                  <c:v>29.330380000000009</c:v>
                </c:pt>
                <c:pt idx="5196">
                  <c:v>29.163540000000005</c:v>
                </c:pt>
                <c:pt idx="5197">
                  <c:v>29.187855000000006</c:v>
                </c:pt>
                <c:pt idx="5198">
                  <c:v>28.878420000000006</c:v>
                </c:pt>
                <c:pt idx="5199">
                  <c:v>28.209534999999999</c:v>
                </c:pt>
                <c:pt idx="5200">
                  <c:v>28.09198</c:v>
                </c:pt>
                <c:pt idx="5201">
                  <c:v>28.451740000000001</c:v>
                </c:pt>
                <c:pt idx="5202">
                  <c:v>28.745179999999998</c:v>
                </c:pt>
                <c:pt idx="5203">
                  <c:v>28.957479999999997</c:v>
                </c:pt>
                <c:pt idx="5204">
                  <c:v>29.098265000000005</c:v>
                </c:pt>
                <c:pt idx="5205">
                  <c:v>30.004585000000002</c:v>
                </c:pt>
                <c:pt idx="5206">
                  <c:v>30.132650000000005</c:v>
                </c:pt>
                <c:pt idx="5207">
                  <c:v>29.764994999999999</c:v>
                </c:pt>
                <c:pt idx="5208">
                  <c:v>29.747199999999999</c:v>
                </c:pt>
                <c:pt idx="5209">
                  <c:v>30.036249999999988</c:v>
                </c:pt>
                <c:pt idx="5210">
                  <c:v>30.097189999999991</c:v>
                </c:pt>
                <c:pt idx="5211">
                  <c:v>30.093304999999994</c:v>
                </c:pt>
                <c:pt idx="5212">
                  <c:v>30.564715</c:v>
                </c:pt>
                <c:pt idx="5213">
                  <c:v>31.040419999999994</c:v>
                </c:pt>
                <c:pt idx="5214">
                  <c:v>31.241875</c:v>
                </c:pt>
                <c:pt idx="5215">
                  <c:v>31.367830000000005</c:v>
                </c:pt>
                <c:pt idx="5216">
                  <c:v>31.031604999999995</c:v>
                </c:pt>
                <c:pt idx="5217">
                  <c:v>30.216874999999998</c:v>
                </c:pt>
                <c:pt idx="5218">
                  <c:v>29.439999999999998</c:v>
                </c:pt>
                <c:pt idx="5219">
                  <c:v>28.777065</c:v>
                </c:pt>
                <c:pt idx="5220">
                  <c:v>28.142430000000001</c:v>
                </c:pt>
                <c:pt idx="5221">
                  <c:v>27.227640000000008</c:v>
                </c:pt>
                <c:pt idx="5222">
                  <c:v>26.368600000000004</c:v>
                </c:pt>
                <c:pt idx="5223">
                  <c:v>25.662455000000005</c:v>
                </c:pt>
                <c:pt idx="5224">
                  <c:v>25.212035000000007</c:v>
                </c:pt>
                <c:pt idx="5225">
                  <c:v>24.021210000000004</c:v>
                </c:pt>
                <c:pt idx="5226">
                  <c:v>22.737635000000001</c:v>
                </c:pt>
                <c:pt idx="5227">
                  <c:v>22.264379999999999</c:v>
                </c:pt>
                <c:pt idx="5228">
                  <c:v>22.08907</c:v>
                </c:pt>
                <c:pt idx="5229">
                  <c:v>22.147404999999999</c:v>
                </c:pt>
                <c:pt idx="5230">
                  <c:v>22.17353</c:v>
                </c:pt>
                <c:pt idx="5231">
                  <c:v>22.041419999999999</c:v>
                </c:pt>
                <c:pt idx="5232">
                  <c:v>21.720235000000002</c:v>
                </c:pt>
                <c:pt idx="5233">
                  <c:v>21.825319999999998</c:v>
                </c:pt>
                <c:pt idx="5234">
                  <c:v>22.200334999999999</c:v>
                </c:pt>
                <c:pt idx="5235">
                  <c:v>22.297244999999997</c:v>
                </c:pt>
                <c:pt idx="5236">
                  <c:v>22.665765</c:v>
                </c:pt>
                <c:pt idx="5237">
                  <c:v>23.174574999999997</c:v>
                </c:pt>
                <c:pt idx="5238">
                  <c:v>23.412499999999998</c:v>
                </c:pt>
                <c:pt idx="5239">
                  <c:v>23.878989999999998</c:v>
                </c:pt>
                <c:pt idx="5240">
                  <c:v>24.402345</c:v>
                </c:pt>
                <c:pt idx="5241">
                  <c:v>25.020900000000005</c:v>
                </c:pt>
                <c:pt idx="5242">
                  <c:v>26.061925000000002</c:v>
                </c:pt>
                <c:pt idx="5243">
                  <c:v>26.908239999999999</c:v>
                </c:pt>
                <c:pt idx="5244">
                  <c:v>27.285649999999997</c:v>
                </c:pt>
                <c:pt idx="5245">
                  <c:v>27.931014999999995</c:v>
                </c:pt>
                <c:pt idx="5246">
                  <c:v>28.643655000000003</c:v>
                </c:pt>
                <c:pt idx="5247">
                  <c:v>28.984250000000003</c:v>
                </c:pt>
                <c:pt idx="5248">
                  <c:v>28.914014999999999</c:v>
                </c:pt>
                <c:pt idx="5249">
                  <c:v>28.847934999999996</c:v>
                </c:pt>
                <c:pt idx="5250">
                  <c:v>29.045469999999995</c:v>
                </c:pt>
                <c:pt idx="5251">
                  <c:v>28.974824999999992</c:v>
                </c:pt>
                <c:pt idx="5252">
                  <c:v>28.970239999999997</c:v>
                </c:pt>
                <c:pt idx="5253">
                  <c:v>28.590605</c:v>
                </c:pt>
                <c:pt idx="5254">
                  <c:v>28.390129999999999</c:v>
                </c:pt>
                <c:pt idx="5255">
                  <c:v>28.308800000000002</c:v>
                </c:pt>
                <c:pt idx="5256">
                  <c:v>27.862535000000001</c:v>
                </c:pt>
                <c:pt idx="5257">
                  <c:v>27.767260000000004</c:v>
                </c:pt>
                <c:pt idx="5258">
                  <c:v>27.946444999999994</c:v>
                </c:pt>
                <c:pt idx="5259">
                  <c:v>27.673234999999998</c:v>
                </c:pt>
                <c:pt idx="5260">
                  <c:v>26.893424999999997</c:v>
                </c:pt>
                <c:pt idx="5261">
                  <c:v>25.883100000000002</c:v>
                </c:pt>
                <c:pt idx="5262">
                  <c:v>24.535070000000001</c:v>
                </c:pt>
                <c:pt idx="5263">
                  <c:v>23.717715000000002</c:v>
                </c:pt>
                <c:pt idx="5264">
                  <c:v>23.740060000000003</c:v>
                </c:pt>
                <c:pt idx="5265">
                  <c:v>23.614125000000001</c:v>
                </c:pt>
                <c:pt idx="5266">
                  <c:v>23.261390000000002</c:v>
                </c:pt>
                <c:pt idx="5267">
                  <c:v>22.69359</c:v>
                </c:pt>
                <c:pt idx="5268">
                  <c:v>22.180780000000002</c:v>
                </c:pt>
                <c:pt idx="5269">
                  <c:v>21.625049999999998</c:v>
                </c:pt>
                <c:pt idx="5270">
                  <c:v>21.016249999999999</c:v>
                </c:pt>
                <c:pt idx="5271">
                  <c:v>21.048315000000002</c:v>
                </c:pt>
                <c:pt idx="5272">
                  <c:v>21.406115000000003</c:v>
                </c:pt>
                <c:pt idx="5273">
                  <c:v>21.325300000000002</c:v>
                </c:pt>
                <c:pt idx="5274">
                  <c:v>20.901085000000002</c:v>
                </c:pt>
                <c:pt idx="5275">
                  <c:v>20.842890000000001</c:v>
                </c:pt>
                <c:pt idx="5276">
                  <c:v>21.155385000000003</c:v>
                </c:pt>
                <c:pt idx="5277">
                  <c:v>20.97963</c:v>
                </c:pt>
                <c:pt idx="5278">
                  <c:v>20.555754999999998</c:v>
                </c:pt>
                <c:pt idx="5279">
                  <c:v>20.653865</c:v>
                </c:pt>
                <c:pt idx="5280">
                  <c:v>20.964214999999999</c:v>
                </c:pt>
                <c:pt idx="5281">
                  <c:v>21.148795</c:v>
                </c:pt>
                <c:pt idx="5282">
                  <c:v>21.341384999999999</c:v>
                </c:pt>
                <c:pt idx="5283">
                  <c:v>21.447489999999998</c:v>
                </c:pt>
                <c:pt idx="5284">
                  <c:v>21.308285000000005</c:v>
                </c:pt>
                <c:pt idx="5285">
                  <c:v>20.698625000000003</c:v>
                </c:pt>
                <c:pt idx="5286">
                  <c:v>20.416495000000005</c:v>
                </c:pt>
                <c:pt idx="5287">
                  <c:v>20.667705000000005</c:v>
                </c:pt>
                <c:pt idx="5288">
                  <c:v>21.161085000000003</c:v>
                </c:pt>
                <c:pt idx="5289">
                  <c:v>21.873844999999999</c:v>
                </c:pt>
                <c:pt idx="5290">
                  <c:v>22.800795000000001</c:v>
                </c:pt>
                <c:pt idx="5291">
                  <c:v>23.625515</c:v>
                </c:pt>
                <c:pt idx="5292">
                  <c:v>24.006170000000001</c:v>
                </c:pt>
                <c:pt idx="5293">
                  <c:v>24.473880000000001</c:v>
                </c:pt>
                <c:pt idx="5294">
                  <c:v>24.749929999999999</c:v>
                </c:pt>
                <c:pt idx="5295">
                  <c:v>25.120370000000001</c:v>
                </c:pt>
                <c:pt idx="5296">
                  <c:v>25.391864999999999</c:v>
                </c:pt>
                <c:pt idx="5297">
                  <c:v>25.840069999999997</c:v>
                </c:pt>
                <c:pt idx="5298">
                  <c:v>26.430214999999997</c:v>
                </c:pt>
                <c:pt idx="5299">
                  <c:v>26.605699999999995</c:v>
                </c:pt>
                <c:pt idx="5300">
                  <c:v>26.889695</c:v>
                </c:pt>
                <c:pt idx="5301">
                  <c:v>27.603895000000001</c:v>
                </c:pt>
                <c:pt idx="5302">
                  <c:v>28.212589999999999</c:v>
                </c:pt>
                <c:pt idx="5303">
                  <c:v>28.432304999999996</c:v>
                </c:pt>
                <c:pt idx="5304">
                  <c:v>28.511494999999996</c:v>
                </c:pt>
                <c:pt idx="5305">
                  <c:v>28.902764999999999</c:v>
                </c:pt>
                <c:pt idx="5306">
                  <c:v>29.163715000000003</c:v>
                </c:pt>
                <c:pt idx="5307">
                  <c:v>29.715280000000007</c:v>
                </c:pt>
                <c:pt idx="5308">
                  <c:v>30.178195000000006</c:v>
                </c:pt>
                <c:pt idx="5309">
                  <c:v>30.144765</c:v>
                </c:pt>
                <c:pt idx="5310">
                  <c:v>29.718720000000001</c:v>
                </c:pt>
                <c:pt idx="5311">
                  <c:v>29.275455000000001</c:v>
                </c:pt>
                <c:pt idx="5312">
                  <c:v>29.185565000000008</c:v>
                </c:pt>
                <c:pt idx="5313">
                  <c:v>29.529264999999999</c:v>
                </c:pt>
                <c:pt idx="5314">
                  <c:v>29.970590000000005</c:v>
                </c:pt>
                <c:pt idx="5315">
                  <c:v>29.975110000000001</c:v>
                </c:pt>
                <c:pt idx="5316">
                  <c:v>29.809029999999996</c:v>
                </c:pt>
                <c:pt idx="5317">
                  <c:v>29.716415000000001</c:v>
                </c:pt>
                <c:pt idx="5318">
                  <c:v>30.033305000000002</c:v>
                </c:pt>
                <c:pt idx="5319">
                  <c:v>31.085469999999997</c:v>
                </c:pt>
                <c:pt idx="5320">
                  <c:v>32.063310000000001</c:v>
                </c:pt>
                <c:pt idx="5321">
                  <c:v>32.576045000000001</c:v>
                </c:pt>
                <c:pt idx="5322">
                  <c:v>32.800044999999997</c:v>
                </c:pt>
                <c:pt idx="5323">
                  <c:v>33.166274999999999</c:v>
                </c:pt>
                <c:pt idx="5324">
                  <c:v>33.512759999999993</c:v>
                </c:pt>
                <c:pt idx="5325">
                  <c:v>33.749034999999992</c:v>
                </c:pt>
                <c:pt idx="5326">
                  <c:v>33.827345000000001</c:v>
                </c:pt>
                <c:pt idx="5327">
                  <c:v>33.297600000000003</c:v>
                </c:pt>
                <c:pt idx="5328">
                  <c:v>32.684535000000004</c:v>
                </c:pt>
                <c:pt idx="5329">
                  <c:v>32.68943500000001</c:v>
                </c:pt>
                <c:pt idx="5330">
                  <c:v>32.898890000000002</c:v>
                </c:pt>
                <c:pt idx="5331">
                  <c:v>32.729464999999998</c:v>
                </c:pt>
                <c:pt idx="5332">
                  <c:v>32.418490000000006</c:v>
                </c:pt>
                <c:pt idx="5333">
                  <c:v>31.827915000000001</c:v>
                </c:pt>
                <c:pt idx="5334">
                  <c:v>31.253819999999997</c:v>
                </c:pt>
                <c:pt idx="5335">
                  <c:v>31.104189999999996</c:v>
                </c:pt>
                <c:pt idx="5336">
                  <c:v>31.035404999999987</c:v>
                </c:pt>
                <c:pt idx="5337">
                  <c:v>30.82492499999999</c:v>
                </c:pt>
                <c:pt idx="5338">
                  <c:v>30.117984999999994</c:v>
                </c:pt>
                <c:pt idx="5339">
                  <c:v>28.593284999999998</c:v>
                </c:pt>
                <c:pt idx="5340">
                  <c:v>27.105714999999996</c:v>
                </c:pt>
                <c:pt idx="5341">
                  <c:v>26.224834999999995</c:v>
                </c:pt>
                <c:pt idx="5342">
                  <c:v>25.538049999999998</c:v>
                </c:pt>
                <c:pt idx="5343">
                  <c:v>24.649554999999999</c:v>
                </c:pt>
                <c:pt idx="5344">
                  <c:v>23.872090000000004</c:v>
                </c:pt>
                <c:pt idx="5345">
                  <c:v>23.377895000000002</c:v>
                </c:pt>
                <c:pt idx="5346">
                  <c:v>23.170140000000004</c:v>
                </c:pt>
                <c:pt idx="5347">
                  <c:v>23.160425000000004</c:v>
                </c:pt>
                <c:pt idx="5348">
                  <c:v>23.235615000000003</c:v>
                </c:pt>
                <c:pt idx="5349">
                  <c:v>22.955395000000003</c:v>
                </c:pt>
                <c:pt idx="5350">
                  <c:v>22.76895</c:v>
                </c:pt>
                <c:pt idx="5351">
                  <c:v>22.701100000000004</c:v>
                </c:pt>
                <c:pt idx="5352">
                  <c:v>22.413325</c:v>
                </c:pt>
                <c:pt idx="5353">
                  <c:v>22.132625000000001</c:v>
                </c:pt>
                <c:pt idx="5354">
                  <c:v>21.944790000000001</c:v>
                </c:pt>
                <c:pt idx="5355">
                  <c:v>21.460275000000003</c:v>
                </c:pt>
                <c:pt idx="5356">
                  <c:v>20.80686</c:v>
                </c:pt>
                <c:pt idx="5357">
                  <c:v>20.851430000000001</c:v>
                </c:pt>
                <c:pt idx="5358">
                  <c:v>21.382629999999999</c:v>
                </c:pt>
                <c:pt idx="5359">
                  <c:v>21.826860000000003</c:v>
                </c:pt>
                <c:pt idx="5360">
                  <c:v>22.064170000000001</c:v>
                </c:pt>
                <c:pt idx="5361">
                  <c:v>21.908155000000001</c:v>
                </c:pt>
                <c:pt idx="5362">
                  <c:v>22.051005</c:v>
                </c:pt>
                <c:pt idx="5363">
                  <c:v>23.29175</c:v>
                </c:pt>
                <c:pt idx="5364">
                  <c:v>24.341315000000002</c:v>
                </c:pt>
                <c:pt idx="5365">
                  <c:v>24.407595000000001</c:v>
                </c:pt>
                <c:pt idx="5366">
                  <c:v>24.68777</c:v>
                </c:pt>
                <c:pt idx="5367">
                  <c:v>25.037105</c:v>
                </c:pt>
                <c:pt idx="5368">
                  <c:v>25.358815</c:v>
                </c:pt>
                <c:pt idx="5369">
                  <c:v>25.448209999999996</c:v>
                </c:pt>
                <c:pt idx="5370">
                  <c:v>25.525574999999996</c:v>
                </c:pt>
                <c:pt idx="5371">
                  <c:v>26.035289999999993</c:v>
                </c:pt>
                <c:pt idx="5372">
                  <c:v>26.728969999999997</c:v>
                </c:pt>
                <c:pt idx="5373">
                  <c:v>27.389544999999998</c:v>
                </c:pt>
                <c:pt idx="5374">
                  <c:v>27.975574999999999</c:v>
                </c:pt>
                <c:pt idx="5375">
                  <c:v>28.661315000000002</c:v>
                </c:pt>
                <c:pt idx="5376">
                  <c:v>29.312869999999997</c:v>
                </c:pt>
                <c:pt idx="5377">
                  <c:v>29.28678</c:v>
                </c:pt>
                <c:pt idx="5378">
                  <c:v>29.343779999999999</c:v>
                </c:pt>
                <c:pt idx="5379">
                  <c:v>29.623184999999999</c:v>
                </c:pt>
                <c:pt idx="5380">
                  <c:v>30.092804999999998</c:v>
                </c:pt>
                <c:pt idx="5381">
                  <c:v>30.692520000000002</c:v>
                </c:pt>
                <c:pt idx="5382">
                  <c:v>31.102140000000002</c:v>
                </c:pt>
                <c:pt idx="5383">
                  <c:v>30.732285000000001</c:v>
                </c:pt>
                <c:pt idx="5384">
                  <c:v>30.797085000000003</c:v>
                </c:pt>
                <c:pt idx="5385">
                  <c:v>31.628320000000002</c:v>
                </c:pt>
                <c:pt idx="5386">
                  <c:v>31.863095000000005</c:v>
                </c:pt>
                <c:pt idx="5387">
                  <c:v>31.519575000000003</c:v>
                </c:pt>
                <c:pt idx="5388">
                  <c:v>31.465444999999999</c:v>
                </c:pt>
                <c:pt idx="5389">
                  <c:v>31.915724999999998</c:v>
                </c:pt>
                <c:pt idx="5390">
                  <c:v>32.539574999999999</c:v>
                </c:pt>
                <c:pt idx="5391">
                  <c:v>33.086139999999993</c:v>
                </c:pt>
                <c:pt idx="5392">
                  <c:v>33.639914999999988</c:v>
                </c:pt>
                <c:pt idx="5393">
                  <c:v>34.129284999999996</c:v>
                </c:pt>
                <c:pt idx="5394">
                  <c:v>34.261714999999995</c:v>
                </c:pt>
                <c:pt idx="5395">
                  <c:v>34.391919999999992</c:v>
                </c:pt>
                <c:pt idx="5396">
                  <c:v>35.071379999999991</c:v>
                </c:pt>
                <c:pt idx="5397">
                  <c:v>35.486929999999994</c:v>
                </c:pt>
                <c:pt idx="5398">
                  <c:v>35.396374999999999</c:v>
                </c:pt>
                <c:pt idx="5399">
                  <c:v>35.318169999999988</c:v>
                </c:pt>
                <c:pt idx="5400">
                  <c:v>35.710649999999994</c:v>
                </c:pt>
                <c:pt idx="5401">
                  <c:v>36.060289999999995</c:v>
                </c:pt>
                <c:pt idx="5402">
                  <c:v>36.239649999999997</c:v>
                </c:pt>
                <c:pt idx="5403">
                  <c:v>36.104880000000001</c:v>
                </c:pt>
                <c:pt idx="5404">
                  <c:v>35.419645000000003</c:v>
                </c:pt>
                <c:pt idx="5405">
                  <c:v>34.733820000000001</c:v>
                </c:pt>
                <c:pt idx="5406">
                  <c:v>34.785670000000003</c:v>
                </c:pt>
                <c:pt idx="5407">
                  <c:v>35.355690000000003</c:v>
                </c:pt>
                <c:pt idx="5408">
                  <c:v>35.623250000000006</c:v>
                </c:pt>
                <c:pt idx="5409">
                  <c:v>35.662790000000008</c:v>
                </c:pt>
                <c:pt idx="5410">
                  <c:v>35.655100000000004</c:v>
                </c:pt>
                <c:pt idx="5411">
                  <c:v>35.598935000000004</c:v>
                </c:pt>
                <c:pt idx="5412">
                  <c:v>35.253970000000002</c:v>
                </c:pt>
                <c:pt idx="5413">
                  <c:v>34.805244999999999</c:v>
                </c:pt>
                <c:pt idx="5414">
                  <c:v>34.720185000000001</c:v>
                </c:pt>
                <c:pt idx="5415">
                  <c:v>34.821285000000003</c:v>
                </c:pt>
                <c:pt idx="5416">
                  <c:v>34.615645000000008</c:v>
                </c:pt>
                <c:pt idx="5417">
                  <c:v>34.818035000000002</c:v>
                </c:pt>
                <c:pt idx="5418">
                  <c:v>35.259290000000007</c:v>
                </c:pt>
                <c:pt idx="5419">
                  <c:v>35.692945000000002</c:v>
                </c:pt>
                <c:pt idx="5420">
                  <c:v>35.474620000000002</c:v>
                </c:pt>
                <c:pt idx="5421">
                  <c:v>34.706140000000005</c:v>
                </c:pt>
                <c:pt idx="5422">
                  <c:v>34.235890000000005</c:v>
                </c:pt>
                <c:pt idx="5423">
                  <c:v>33.915920000000007</c:v>
                </c:pt>
                <c:pt idx="5424">
                  <c:v>33.576815000000003</c:v>
                </c:pt>
                <c:pt idx="5425">
                  <c:v>33.28783</c:v>
                </c:pt>
                <c:pt idx="5426">
                  <c:v>32.341610000000003</c:v>
                </c:pt>
                <c:pt idx="5427">
                  <c:v>31.063542000000002</c:v>
                </c:pt>
                <c:pt idx="5428">
                  <c:v>30.402436999999999</c:v>
                </c:pt>
                <c:pt idx="5429">
                  <c:v>29.777877</c:v>
                </c:pt>
                <c:pt idx="5430">
                  <c:v>28.745521999999994</c:v>
                </c:pt>
                <c:pt idx="5431">
                  <c:v>27.767756999999996</c:v>
                </c:pt>
                <c:pt idx="5432">
                  <c:v>26.815546999999999</c:v>
                </c:pt>
                <c:pt idx="5433">
                  <c:v>25.730626999999998</c:v>
                </c:pt>
                <c:pt idx="5434">
                  <c:v>24.920701999999999</c:v>
                </c:pt>
                <c:pt idx="5435">
                  <c:v>24.044477000000001</c:v>
                </c:pt>
                <c:pt idx="5436">
                  <c:v>23.224972000000001</c:v>
                </c:pt>
                <c:pt idx="5437">
                  <c:v>22.463057000000003</c:v>
                </c:pt>
                <c:pt idx="5438">
                  <c:v>21.647842000000004</c:v>
                </c:pt>
                <c:pt idx="5439">
                  <c:v>20.836817</c:v>
                </c:pt>
                <c:pt idx="5440">
                  <c:v>20.302337000000001</c:v>
                </c:pt>
                <c:pt idx="5441">
                  <c:v>20.205061999999998</c:v>
                </c:pt>
                <c:pt idx="5442">
                  <c:v>19.940542000000001</c:v>
                </c:pt>
                <c:pt idx="5443">
                  <c:v>19.856862</c:v>
                </c:pt>
                <c:pt idx="5444">
                  <c:v>19.908322000000002</c:v>
                </c:pt>
                <c:pt idx="5445">
                  <c:v>19.842322000000003</c:v>
                </c:pt>
                <c:pt idx="5446">
                  <c:v>19.795892000000002</c:v>
                </c:pt>
                <c:pt idx="5447">
                  <c:v>20.179730000000003</c:v>
                </c:pt>
                <c:pt idx="5448">
                  <c:v>20.275500000000001</c:v>
                </c:pt>
                <c:pt idx="5449">
                  <c:v>20.674234999999999</c:v>
                </c:pt>
                <c:pt idx="5450">
                  <c:v>20.978529999999999</c:v>
                </c:pt>
                <c:pt idx="5451">
                  <c:v>21.053479999999997</c:v>
                </c:pt>
                <c:pt idx="5452">
                  <c:v>21.643034999999998</c:v>
                </c:pt>
                <c:pt idx="5453">
                  <c:v>22.527885000000001</c:v>
                </c:pt>
                <c:pt idx="5454">
                  <c:v>22.991749999999996</c:v>
                </c:pt>
                <c:pt idx="5455">
                  <c:v>22.947434999999999</c:v>
                </c:pt>
                <c:pt idx="5456">
                  <c:v>22.874389999999995</c:v>
                </c:pt>
                <c:pt idx="5457">
                  <c:v>22.734104999999996</c:v>
                </c:pt>
                <c:pt idx="5458">
                  <c:v>22.589739999999999</c:v>
                </c:pt>
                <c:pt idx="5459">
                  <c:v>22.424950000000003</c:v>
                </c:pt>
                <c:pt idx="5460">
                  <c:v>22.421284999999997</c:v>
                </c:pt>
                <c:pt idx="5461">
                  <c:v>22.767389999999999</c:v>
                </c:pt>
                <c:pt idx="5462">
                  <c:v>22.838979999999999</c:v>
                </c:pt>
                <c:pt idx="5463">
                  <c:v>22.880025</c:v>
                </c:pt>
                <c:pt idx="5464">
                  <c:v>23.331229999999998</c:v>
                </c:pt>
                <c:pt idx="5465">
                  <c:v>23.947335000000002</c:v>
                </c:pt>
                <c:pt idx="5466">
                  <c:v>24.614850000000001</c:v>
                </c:pt>
                <c:pt idx="5467">
                  <c:v>24.997790000000002</c:v>
                </c:pt>
                <c:pt idx="5468">
                  <c:v>25.250585000000001</c:v>
                </c:pt>
                <c:pt idx="5469">
                  <c:v>25.109654999999997</c:v>
                </c:pt>
                <c:pt idx="5470">
                  <c:v>25.213525000000001</c:v>
                </c:pt>
                <c:pt idx="5471">
                  <c:v>25.394919999999999</c:v>
                </c:pt>
                <c:pt idx="5472">
                  <c:v>25.290280000000003</c:v>
                </c:pt>
                <c:pt idx="5473">
                  <c:v>25.167300000000001</c:v>
                </c:pt>
                <c:pt idx="5474">
                  <c:v>25.002114999999996</c:v>
                </c:pt>
                <c:pt idx="5475">
                  <c:v>25.541634999999996</c:v>
                </c:pt>
                <c:pt idx="5476">
                  <c:v>26.148164999999999</c:v>
                </c:pt>
                <c:pt idx="5477">
                  <c:v>26.287339999999993</c:v>
                </c:pt>
                <c:pt idx="5478">
                  <c:v>26.589884999999999</c:v>
                </c:pt>
                <c:pt idx="5479">
                  <c:v>26.970464999999997</c:v>
                </c:pt>
                <c:pt idx="5480">
                  <c:v>26.857975</c:v>
                </c:pt>
                <c:pt idx="5481">
                  <c:v>26.874169999999999</c:v>
                </c:pt>
                <c:pt idx="5482">
                  <c:v>27.43046</c:v>
                </c:pt>
                <c:pt idx="5483">
                  <c:v>27.833915000000001</c:v>
                </c:pt>
                <c:pt idx="5484">
                  <c:v>27.846749999999997</c:v>
                </c:pt>
                <c:pt idx="5485">
                  <c:v>27.636694999999996</c:v>
                </c:pt>
                <c:pt idx="5486">
                  <c:v>27.187049999999999</c:v>
                </c:pt>
                <c:pt idx="5487">
                  <c:v>27.517175000000002</c:v>
                </c:pt>
                <c:pt idx="5488">
                  <c:v>27.751194999999996</c:v>
                </c:pt>
                <c:pt idx="5489">
                  <c:v>27.546834999999998</c:v>
                </c:pt>
                <c:pt idx="5490">
                  <c:v>27.450409999999998</c:v>
                </c:pt>
                <c:pt idx="5491">
                  <c:v>27.443194999999996</c:v>
                </c:pt>
                <c:pt idx="5492">
                  <c:v>27.534995000000002</c:v>
                </c:pt>
                <c:pt idx="5493">
                  <c:v>27.476205</c:v>
                </c:pt>
                <c:pt idx="5494">
                  <c:v>27.762605000000001</c:v>
                </c:pt>
                <c:pt idx="5495">
                  <c:v>27.951010000000004</c:v>
                </c:pt>
                <c:pt idx="5496">
                  <c:v>28.133840000000003</c:v>
                </c:pt>
                <c:pt idx="5497">
                  <c:v>28.628540000000005</c:v>
                </c:pt>
                <c:pt idx="5498">
                  <c:v>28.809825</c:v>
                </c:pt>
                <c:pt idx="5499">
                  <c:v>29.129100000000001</c:v>
                </c:pt>
                <c:pt idx="5500">
                  <c:v>29.792195</c:v>
                </c:pt>
                <c:pt idx="5501">
                  <c:v>30.046685000000004</c:v>
                </c:pt>
                <c:pt idx="5502">
                  <c:v>30.118729999999999</c:v>
                </c:pt>
                <c:pt idx="5503">
                  <c:v>29.973549999999999</c:v>
                </c:pt>
                <c:pt idx="5504">
                  <c:v>29.826024999999998</c:v>
                </c:pt>
                <c:pt idx="5505">
                  <c:v>30.400530000000003</c:v>
                </c:pt>
                <c:pt idx="5506">
                  <c:v>31.070100000000004</c:v>
                </c:pt>
                <c:pt idx="5507">
                  <c:v>30.911160000000002</c:v>
                </c:pt>
                <c:pt idx="5508">
                  <c:v>31.060180000000003</c:v>
                </c:pt>
                <c:pt idx="5509">
                  <c:v>31.179034999999999</c:v>
                </c:pt>
                <c:pt idx="5510">
                  <c:v>31.00066</c:v>
                </c:pt>
                <c:pt idx="5511">
                  <c:v>31.086304999999999</c:v>
                </c:pt>
                <c:pt idx="5512">
                  <c:v>30.893904999999997</c:v>
                </c:pt>
                <c:pt idx="5513">
                  <c:v>30.755084999999998</c:v>
                </c:pt>
                <c:pt idx="5514">
                  <c:v>30.40738</c:v>
                </c:pt>
                <c:pt idx="5515">
                  <c:v>30.332460000000005</c:v>
                </c:pt>
                <c:pt idx="5516">
                  <c:v>30.272350000000007</c:v>
                </c:pt>
                <c:pt idx="5517">
                  <c:v>30.109420000000007</c:v>
                </c:pt>
                <c:pt idx="5518">
                  <c:v>29.944340000000004</c:v>
                </c:pt>
                <c:pt idx="5519">
                  <c:v>29.687535000000008</c:v>
                </c:pt>
                <c:pt idx="5520">
                  <c:v>29.641525000000009</c:v>
                </c:pt>
                <c:pt idx="5521">
                  <c:v>29.361315000000001</c:v>
                </c:pt>
                <c:pt idx="5522">
                  <c:v>29.065140000000003</c:v>
                </c:pt>
                <c:pt idx="5523">
                  <c:v>29.235374999999998</c:v>
                </c:pt>
                <c:pt idx="5524">
                  <c:v>29.217975000000003</c:v>
                </c:pt>
                <c:pt idx="5525">
                  <c:v>28.621715000000002</c:v>
                </c:pt>
                <c:pt idx="5526">
                  <c:v>28.334010000000006</c:v>
                </c:pt>
                <c:pt idx="5527">
                  <c:v>28.316790000000005</c:v>
                </c:pt>
                <c:pt idx="5528">
                  <c:v>27.965805</c:v>
                </c:pt>
                <c:pt idx="5529">
                  <c:v>28.053374999999999</c:v>
                </c:pt>
                <c:pt idx="5530">
                  <c:v>28.260254999999994</c:v>
                </c:pt>
                <c:pt idx="5531">
                  <c:v>28.092365000000001</c:v>
                </c:pt>
                <c:pt idx="5532">
                  <c:v>28.182754999999997</c:v>
                </c:pt>
                <c:pt idx="5533">
                  <c:v>28.623424999999997</c:v>
                </c:pt>
                <c:pt idx="5534">
                  <c:v>29.159444999999995</c:v>
                </c:pt>
                <c:pt idx="5535">
                  <c:v>29.142949999999992</c:v>
                </c:pt>
                <c:pt idx="5536">
                  <c:v>29.095554999999997</c:v>
                </c:pt>
                <c:pt idx="5537">
                  <c:v>29.320665000000002</c:v>
                </c:pt>
                <c:pt idx="5538">
                  <c:v>29.595854999999993</c:v>
                </c:pt>
                <c:pt idx="5539">
                  <c:v>29.384284999999998</c:v>
                </c:pt>
                <c:pt idx="5540">
                  <c:v>28.915269999999992</c:v>
                </c:pt>
                <c:pt idx="5541">
                  <c:v>28.591050000000003</c:v>
                </c:pt>
                <c:pt idx="5542">
                  <c:v>27.922364999999996</c:v>
                </c:pt>
                <c:pt idx="5543">
                  <c:v>27.217164999999994</c:v>
                </c:pt>
                <c:pt idx="5544">
                  <c:v>27.016095</c:v>
                </c:pt>
                <c:pt idx="5545">
                  <c:v>27.100085</c:v>
                </c:pt>
                <c:pt idx="5546">
                  <c:v>27.455635000000001</c:v>
                </c:pt>
                <c:pt idx="5547">
                  <c:v>27.822159999999997</c:v>
                </c:pt>
                <c:pt idx="5548">
                  <c:v>28.052519999999998</c:v>
                </c:pt>
                <c:pt idx="5549">
                  <c:v>28.130884999999996</c:v>
                </c:pt>
                <c:pt idx="5550">
                  <c:v>28.087979999999995</c:v>
                </c:pt>
                <c:pt idx="5551">
                  <c:v>27.807824999999998</c:v>
                </c:pt>
                <c:pt idx="5552">
                  <c:v>27.430529999999997</c:v>
                </c:pt>
                <c:pt idx="5553">
                  <c:v>27.146035000000001</c:v>
                </c:pt>
                <c:pt idx="5554">
                  <c:v>27.286089999999994</c:v>
                </c:pt>
                <c:pt idx="5555">
                  <c:v>27.277509999999996</c:v>
                </c:pt>
                <c:pt idx="5556">
                  <c:v>26.860680000000002</c:v>
                </c:pt>
                <c:pt idx="5557">
                  <c:v>26.122815000000003</c:v>
                </c:pt>
                <c:pt idx="5558">
                  <c:v>25.488800000000001</c:v>
                </c:pt>
                <c:pt idx="5559">
                  <c:v>25.419040000000003</c:v>
                </c:pt>
                <c:pt idx="5560">
                  <c:v>25.479595000000003</c:v>
                </c:pt>
                <c:pt idx="5561">
                  <c:v>25.313090000000003</c:v>
                </c:pt>
                <c:pt idx="5562">
                  <c:v>25.555540000000001</c:v>
                </c:pt>
                <c:pt idx="5563">
                  <c:v>25.800130000000003</c:v>
                </c:pt>
                <c:pt idx="5564">
                  <c:v>25.616205000000001</c:v>
                </c:pt>
                <c:pt idx="5565">
                  <c:v>25.149764999999999</c:v>
                </c:pt>
                <c:pt idx="5566">
                  <c:v>24.366605</c:v>
                </c:pt>
                <c:pt idx="5567">
                  <c:v>23.5639</c:v>
                </c:pt>
                <c:pt idx="5568">
                  <c:v>22.841384999999999</c:v>
                </c:pt>
                <c:pt idx="5569">
                  <c:v>22.316765</c:v>
                </c:pt>
                <c:pt idx="5570">
                  <c:v>22.199075000000001</c:v>
                </c:pt>
                <c:pt idx="5571">
                  <c:v>22.521090000000001</c:v>
                </c:pt>
                <c:pt idx="5572">
                  <c:v>22.97831</c:v>
                </c:pt>
                <c:pt idx="5573">
                  <c:v>23.120255</c:v>
                </c:pt>
                <c:pt idx="5574">
                  <c:v>22.68581</c:v>
                </c:pt>
                <c:pt idx="5575">
                  <c:v>22.469389999999997</c:v>
                </c:pt>
                <c:pt idx="5576">
                  <c:v>22.889559999999999</c:v>
                </c:pt>
                <c:pt idx="5577">
                  <c:v>23.298084999999993</c:v>
                </c:pt>
                <c:pt idx="5578">
                  <c:v>23.510424999999998</c:v>
                </c:pt>
                <c:pt idx="5579">
                  <c:v>23.474689999999999</c:v>
                </c:pt>
                <c:pt idx="5580">
                  <c:v>23.467734999999998</c:v>
                </c:pt>
                <c:pt idx="5581">
                  <c:v>24.003394999999994</c:v>
                </c:pt>
                <c:pt idx="5582">
                  <c:v>24.720074999999994</c:v>
                </c:pt>
                <c:pt idx="5583">
                  <c:v>25.072259999999996</c:v>
                </c:pt>
                <c:pt idx="5584">
                  <c:v>25.532205000000001</c:v>
                </c:pt>
                <c:pt idx="5585">
                  <c:v>26.062435000000001</c:v>
                </c:pt>
                <c:pt idx="5586">
                  <c:v>26.91685</c:v>
                </c:pt>
                <c:pt idx="5587">
                  <c:v>27.845444999999994</c:v>
                </c:pt>
                <c:pt idx="5588">
                  <c:v>28.831524999999999</c:v>
                </c:pt>
                <c:pt idx="5589">
                  <c:v>29.600185</c:v>
                </c:pt>
                <c:pt idx="5590">
                  <c:v>30.241624999999999</c:v>
                </c:pt>
                <c:pt idx="5591">
                  <c:v>30.870134999999998</c:v>
                </c:pt>
                <c:pt idx="5592">
                  <c:v>31.529674999999997</c:v>
                </c:pt>
                <c:pt idx="5593">
                  <c:v>32.357464999999998</c:v>
                </c:pt>
                <c:pt idx="5594">
                  <c:v>33.413260000000001</c:v>
                </c:pt>
                <c:pt idx="5595">
                  <c:v>34.335234999999997</c:v>
                </c:pt>
                <c:pt idx="5596">
                  <c:v>35.005440000000007</c:v>
                </c:pt>
                <c:pt idx="5597">
                  <c:v>35.995650000000012</c:v>
                </c:pt>
                <c:pt idx="5598">
                  <c:v>36.848250000000007</c:v>
                </c:pt>
                <c:pt idx="5599">
                  <c:v>37.495615000000008</c:v>
                </c:pt>
                <c:pt idx="5600">
                  <c:v>37.790855000000008</c:v>
                </c:pt>
                <c:pt idx="5601">
                  <c:v>37.849105000000002</c:v>
                </c:pt>
                <c:pt idx="5602">
                  <c:v>37.649074999999996</c:v>
                </c:pt>
                <c:pt idx="5603">
                  <c:v>37.625009999999996</c:v>
                </c:pt>
                <c:pt idx="5604">
                  <c:v>37.576249999999995</c:v>
                </c:pt>
                <c:pt idx="5605">
                  <c:v>37.458899999999993</c:v>
                </c:pt>
                <c:pt idx="5606">
                  <c:v>37.251459999999994</c:v>
                </c:pt>
                <c:pt idx="5607">
                  <c:v>37.512584999999994</c:v>
                </c:pt>
                <c:pt idx="5608">
                  <c:v>37.824079999999995</c:v>
                </c:pt>
                <c:pt idx="5609">
                  <c:v>37.952774999999995</c:v>
                </c:pt>
                <c:pt idx="5610">
                  <c:v>37.170679999999997</c:v>
                </c:pt>
                <c:pt idx="5611">
                  <c:v>36.813445000000002</c:v>
                </c:pt>
                <c:pt idx="5612">
                  <c:v>36.458760000000005</c:v>
                </c:pt>
                <c:pt idx="5613">
                  <c:v>35.708105000000003</c:v>
                </c:pt>
                <c:pt idx="5614">
                  <c:v>35.115130000000001</c:v>
                </c:pt>
                <c:pt idx="5615">
                  <c:v>34.572845000000001</c:v>
                </c:pt>
                <c:pt idx="5616">
                  <c:v>33.698230000000002</c:v>
                </c:pt>
                <c:pt idx="5617">
                  <c:v>32.677084999999998</c:v>
                </c:pt>
                <c:pt idx="5618">
                  <c:v>32.075654999999998</c:v>
                </c:pt>
                <c:pt idx="5619">
                  <c:v>31.885820000000006</c:v>
                </c:pt>
                <c:pt idx="5620">
                  <c:v>31.515540000000009</c:v>
                </c:pt>
                <c:pt idx="5621">
                  <c:v>31.655205000000006</c:v>
                </c:pt>
                <c:pt idx="5622">
                  <c:v>32.439335000000007</c:v>
                </c:pt>
                <c:pt idx="5623">
                  <c:v>32.650285000000004</c:v>
                </c:pt>
                <c:pt idx="5624">
                  <c:v>32.942515000000007</c:v>
                </c:pt>
                <c:pt idx="5625">
                  <c:v>33.391755000000011</c:v>
                </c:pt>
                <c:pt idx="5626">
                  <c:v>33.358750000000001</c:v>
                </c:pt>
                <c:pt idx="5627">
                  <c:v>33.007770000000001</c:v>
                </c:pt>
                <c:pt idx="5628">
                  <c:v>32.982309999999998</c:v>
                </c:pt>
                <c:pt idx="5629">
                  <c:v>33.516199999999998</c:v>
                </c:pt>
                <c:pt idx="5630">
                  <c:v>35.151135000000004</c:v>
                </c:pt>
                <c:pt idx="5631">
                  <c:v>36.323915</c:v>
                </c:pt>
                <c:pt idx="5632">
                  <c:v>37.245105000000009</c:v>
                </c:pt>
                <c:pt idx="5633">
                  <c:v>38.733385000000013</c:v>
                </c:pt>
                <c:pt idx="5634">
                  <c:v>40.023220000000009</c:v>
                </c:pt>
                <c:pt idx="5635">
                  <c:v>40.787959999999998</c:v>
                </c:pt>
                <c:pt idx="5636">
                  <c:v>41.990494999999996</c:v>
                </c:pt>
                <c:pt idx="5637">
                  <c:v>43.199795000000009</c:v>
                </c:pt>
                <c:pt idx="5638">
                  <c:v>43.659649999999999</c:v>
                </c:pt>
                <c:pt idx="5639">
                  <c:v>43.882689999999997</c:v>
                </c:pt>
                <c:pt idx="5640">
                  <c:v>44.334429999999998</c:v>
                </c:pt>
                <c:pt idx="5641">
                  <c:v>44.067715</c:v>
                </c:pt>
                <c:pt idx="5642">
                  <c:v>43.033029999999997</c:v>
                </c:pt>
                <c:pt idx="5643">
                  <c:v>42.795100000000005</c:v>
                </c:pt>
                <c:pt idx="5644">
                  <c:v>43.044665000000009</c:v>
                </c:pt>
                <c:pt idx="5645">
                  <c:v>42.639920000000004</c:v>
                </c:pt>
                <c:pt idx="5646">
                  <c:v>42.357229999999994</c:v>
                </c:pt>
                <c:pt idx="5647">
                  <c:v>41.965219999999995</c:v>
                </c:pt>
                <c:pt idx="5648">
                  <c:v>41.39585499999999</c:v>
                </c:pt>
                <c:pt idx="5649">
                  <c:v>40.35667999999999</c:v>
                </c:pt>
                <c:pt idx="5650">
                  <c:v>38.553350000000002</c:v>
                </c:pt>
                <c:pt idx="5651">
                  <c:v>36.736180000000004</c:v>
                </c:pt>
                <c:pt idx="5652">
                  <c:v>35.29036</c:v>
                </c:pt>
                <c:pt idx="5653">
                  <c:v>33.812750000000001</c:v>
                </c:pt>
                <c:pt idx="5654">
                  <c:v>32.242514999999997</c:v>
                </c:pt>
                <c:pt idx="5655">
                  <c:v>31.255154999999991</c:v>
                </c:pt>
                <c:pt idx="5656">
                  <c:v>30.064254999999992</c:v>
                </c:pt>
                <c:pt idx="5657">
                  <c:v>28.864560000000001</c:v>
                </c:pt>
                <c:pt idx="5658">
                  <c:v>28.057655</c:v>
                </c:pt>
                <c:pt idx="5659">
                  <c:v>27.163905</c:v>
                </c:pt>
                <c:pt idx="5660">
                  <c:v>26.534789999999997</c:v>
                </c:pt>
                <c:pt idx="5661">
                  <c:v>26.359340000000003</c:v>
                </c:pt>
                <c:pt idx="5662">
                  <c:v>26.315090000000005</c:v>
                </c:pt>
                <c:pt idx="5663">
                  <c:v>25.621669999999995</c:v>
                </c:pt>
                <c:pt idx="5664">
                  <c:v>24.865175000000001</c:v>
                </c:pt>
                <c:pt idx="5665">
                  <c:v>24.832774999999994</c:v>
                </c:pt>
                <c:pt idx="5666">
                  <c:v>24.417719999999999</c:v>
                </c:pt>
                <c:pt idx="5667">
                  <c:v>23.994609999999998</c:v>
                </c:pt>
                <c:pt idx="5668">
                  <c:v>23.548845</c:v>
                </c:pt>
                <c:pt idx="5669">
                  <c:v>23.501899999999999</c:v>
                </c:pt>
                <c:pt idx="5670">
                  <c:v>23.855454999999999</c:v>
                </c:pt>
                <c:pt idx="5671">
                  <c:v>23.881769999999996</c:v>
                </c:pt>
                <c:pt idx="5672">
                  <c:v>23.374739999999999</c:v>
                </c:pt>
                <c:pt idx="5673">
                  <c:v>22.991499999999998</c:v>
                </c:pt>
                <c:pt idx="5674">
                  <c:v>22.767994999999999</c:v>
                </c:pt>
                <c:pt idx="5675">
                  <c:v>22.327624999999998</c:v>
                </c:pt>
                <c:pt idx="5676">
                  <c:v>22.326374999999999</c:v>
                </c:pt>
                <c:pt idx="5677">
                  <c:v>22.432120000000005</c:v>
                </c:pt>
                <c:pt idx="5678">
                  <c:v>22.497995000000003</c:v>
                </c:pt>
                <c:pt idx="5679">
                  <c:v>22.946865000000003</c:v>
                </c:pt>
                <c:pt idx="5680">
                  <c:v>23.24126</c:v>
                </c:pt>
                <c:pt idx="5681">
                  <c:v>23.149290000000001</c:v>
                </c:pt>
                <c:pt idx="5682">
                  <c:v>23.095500000000001</c:v>
                </c:pt>
                <c:pt idx="5683">
                  <c:v>23.533480000000004</c:v>
                </c:pt>
                <c:pt idx="5684">
                  <c:v>23.615870000000001</c:v>
                </c:pt>
                <c:pt idx="5685">
                  <c:v>23.494214999999997</c:v>
                </c:pt>
                <c:pt idx="5686">
                  <c:v>23.930879999999995</c:v>
                </c:pt>
                <c:pt idx="5687">
                  <c:v>24.254259999999999</c:v>
                </c:pt>
                <c:pt idx="5688">
                  <c:v>24.486584999999998</c:v>
                </c:pt>
                <c:pt idx="5689">
                  <c:v>24.839729999999999</c:v>
                </c:pt>
                <c:pt idx="5690">
                  <c:v>25.307155000000002</c:v>
                </c:pt>
                <c:pt idx="5691">
                  <c:v>25.233654999999999</c:v>
                </c:pt>
                <c:pt idx="5692">
                  <c:v>25.589409999999997</c:v>
                </c:pt>
                <c:pt idx="5693">
                  <c:v>25.771214999999994</c:v>
                </c:pt>
                <c:pt idx="5694">
                  <c:v>25.669884999999994</c:v>
                </c:pt>
                <c:pt idx="5695">
                  <c:v>25.779074999999995</c:v>
                </c:pt>
                <c:pt idx="5696">
                  <c:v>25.494874999999997</c:v>
                </c:pt>
                <c:pt idx="5697">
                  <c:v>25.316374999999997</c:v>
                </c:pt>
                <c:pt idx="5698">
                  <c:v>25.070049999999998</c:v>
                </c:pt>
                <c:pt idx="5699">
                  <c:v>24.540194999999994</c:v>
                </c:pt>
                <c:pt idx="5700">
                  <c:v>24.411214999999995</c:v>
                </c:pt>
                <c:pt idx="5701">
                  <c:v>24.511659999999996</c:v>
                </c:pt>
                <c:pt idx="5702">
                  <c:v>24.441194999999997</c:v>
                </c:pt>
                <c:pt idx="5703">
                  <c:v>24.059709999999995</c:v>
                </c:pt>
                <c:pt idx="5704">
                  <c:v>23.766069999999996</c:v>
                </c:pt>
                <c:pt idx="5705">
                  <c:v>23.688624999999995</c:v>
                </c:pt>
                <c:pt idx="5706">
                  <c:v>23.742429999999995</c:v>
                </c:pt>
                <c:pt idx="5707">
                  <c:v>23.47514</c:v>
                </c:pt>
                <c:pt idx="5708">
                  <c:v>23.026114999999997</c:v>
                </c:pt>
                <c:pt idx="5709">
                  <c:v>22.424824999999998</c:v>
                </c:pt>
                <c:pt idx="5710">
                  <c:v>21.941724999999998</c:v>
                </c:pt>
                <c:pt idx="5711">
                  <c:v>22.318244999999997</c:v>
                </c:pt>
                <c:pt idx="5712">
                  <c:v>22.633639999999996</c:v>
                </c:pt>
                <c:pt idx="5713">
                  <c:v>22.585849999999997</c:v>
                </c:pt>
                <c:pt idx="5714">
                  <c:v>22.729005000000001</c:v>
                </c:pt>
                <c:pt idx="5715">
                  <c:v>22.873449999999998</c:v>
                </c:pt>
                <c:pt idx="5716">
                  <c:v>22.764654999999998</c:v>
                </c:pt>
                <c:pt idx="5717">
                  <c:v>22.717524999999998</c:v>
                </c:pt>
                <c:pt idx="5718">
                  <c:v>23.229284999999997</c:v>
                </c:pt>
                <c:pt idx="5719">
                  <c:v>23.478874999999995</c:v>
                </c:pt>
                <c:pt idx="5720">
                  <c:v>23.4465</c:v>
                </c:pt>
                <c:pt idx="5721">
                  <c:v>23.44125</c:v>
                </c:pt>
                <c:pt idx="5722">
                  <c:v>23.309460000000001</c:v>
                </c:pt>
                <c:pt idx="5723">
                  <c:v>23.537005000000001</c:v>
                </c:pt>
                <c:pt idx="5724">
                  <c:v>23.807385000000004</c:v>
                </c:pt>
                <c:pt idx="5725">
                  <c:v>23.985660000000003</c:v>
                </c:pt>
                <c:pt idx="5726">
                  <c:v>24.092050000000004</c:v>
                </c:pt>
                <c:pt idx="5727">
                  <c:v>24.457260000000005</c:v>
                </c:pt>
                <c:pt idx="5728">
                  <c:v>24.772815000000005</c:v>
                </c:pt>
                <c:pt idx="5729">
                  <c:v>25.282030000000006</c:v>
                </c:pt>
                <c:pt idx="5730">
                  <c:v>25.627540000000003</c:v>
                </c:pt>
                <c:pt idx="5731">
                  <c:v>25.273699999999998</c:v>
                </c:pt>
                <c:pt idx="5732">
                  <c:v>24.876655000000003</c:v>
                </c:pt>
                <c:pt idx="5733">
                  <c:v>24.643319999999999</c:v>
                </c:pt>
                <c:pt idx="5734">
                  <c:v>24.299515</c:v>
                </c:pt>
                <c:pt idx="5735">
                  <c:v>24.004719999999999</c:v>
                </c:pt>
                <c:pt idx="5736">
                  <c:v>23.895904999999999</c:v>
                </c:pt>
                <c:pt idx="5737">
                  <c:v>23.575569999999999</c:v>
                </c:pt>
                <c:pt idx="5738">
                  <c:v>23.323064999999996</c:v>
                </c:pt>
                <c:pt idx="5739">
                  <c:v>23.503335</c:v>
                </c:pt>
                <c:pt idx="5740">
                  <c:v>23.501114999999999</c:v>
                </c:pt>
                <c:pt idx="5741">
                  <c:v>23.204110000000004</c:v>
                </c:pt>
                <c:pt idx="5742">
                  <c:v>23.120790000000003</c:v>
                </c:pt>
                <c:pt idx="5743">
                  <c:v>23.043705000000003</c:v>
                </c:pt>
                <c:pt idx="5744">
                  <c:v>22.715900000000001</c:v>
                </c:pt>
                <c:pt idx="5745">
                  <c:v>22.628374999999998</c:v>
                </c:pt>
                <c:pt idx="5746">
                  <c:v>22.832979999999999</c:v>
                </c:pt>
                <c:pt idx="5747">
                  <c:v>22.781780000000005</c:v>
                </c:pt>
                <c:pt idx="5748">
                  <c:v>22.909530000000004</c:v>
                </c:pt>
                <c:pt idx="5749">
                  <c:v>22.886465000000001</c:v>
                </c:pt>
                <c:pt idx="5750">
                  <c:v>22.768240000000002</c:v>
                </c:pt>
                <c:pt idx="5751">
                  <c:v>23.314105000000005</c:v>
                </c:pt>
                <c:pt idx="5752">
                  <c:v>23.961160000000007</c:v>
                </c:pt>
                <c:pt idx="5753">
                  <c:v>24.692065000000007</c:v>
                </c:pt>
                <c:pt idx="5754">
                  <c:v>26.025175000000008</c:v>
                </c:pt>
                <c:pt idx="5755">
                  <c:v>27.588885000000005</c:v>
                </c:pt>
                <c:pt idx="5756">
                  <c:v>28.826285000000006</c:v>
                </c:pt>
                <c:pt idx="5757">
                  <c:v>30.780934999999999</c:v>
                </c:pt>
                <c:pt idx="5758">
                  <c:v>33.210909999999998</c:v>
                </c:pt>
                <c:pt idx="5759">
                  <c:v>36.005065000000002</c:v>
                </c:pt>
                <c:pt idx="5760">
                  <c:v>39.215805000000003</c:v>
                </c:pt>
                <c:pt idx="5761">
                  <c:v>42.654055</c:v>
                </c:pt>
                <c:pt idx="5762">
                  <c:v>45.779019999999996</c:v>
                </c:pt>
                <c:pt idx="5763">
                  <c:v>49.222834999999989</c:v>
                </c:pt>
                <c:pt idx="5764">
                  <c:v>53.133614999999985</c:v>
                </c:pt>
                <c:pt idx="5765">
                  <c:v>56.95483999999999</c:v>
                </c:pt>
                <c:pt idx="5766">
                  <c:v>60.265559999999994</c:v>
                </c:pt>
                <c:pt idx="5767">
                  <c:v>63.848724999999988</c:v>
                </c:pt>
                <c:pt idx="5768">
                  <c:v>67.554810000000003</c:v>
                </c:pt>
                <c:pt idx="5769">
                  <c:v>70.445234999999983</c:v>
                </c:pt>
                <c:pt idx="5770">
                  <c:v>73.097380000000001</c:v>
                </c:pt>
                <c:pt idx="5771">
                  <c:v>75.568049999999985</c:v>
                </c:pt>
                <c:pt idx="5772">
                  <c:v>78.022319999999993</c:v>
                </c:pt>
                <c:pt idx="5773">
                  <c:v>80.567804999999993</c:v>
                </c:pt>
                <c:pt idx="5774">
                  <c:v>82.692379999999986</c:v>
                </c:pt>
                <c:pt idx="5775">
                  <c:v>83.543959999999998</c:v>
                </c:pt>
                <c:pt idx="5776">
                  <c:v>84.358999999999995</c:v>
                </c:pt>
                <c:pt idx="5777">
                  <c:v>84.365390000000005</c:v>
                </c:pt>
                <c:pt idx="5778">
                  <c:v>82.873079999999987</c:v>
                </c:pt>
                <c:pt idx="5779">
                  <c:v>80.802019999999999</c:v>
                </c:pt>
                <c:pt idx="5780">
                  <c:v>78.496245000000002</c:v>
                </c:pt>
                <c:pt idx="5781">
                  <c:v>76.060884999999999</c:v>
                </c:pt>
                <c:pt idx="5782">
                  <c:v>73.821439999999996</c:v>
                </c:pt>
                <c:pt idx="5783">
                  <c:v>71.142364999999998</c:v>
                </c:pt>
                <c:pt idx="5784">
                  <c:v>68.37491</c:v>
                </c:pt>
                <c:pt idx="5785">
                  <c:v>65.364699999999999</c:v>
                </c:pt>
                <c:pt idx="5786">
                  <c:v>62.266454999999993</c:v>
                </c:pt>
                <c:pt idx="5787">
                  <c:v>58.719465</c:v>
                </c:pt>
                <c:pt idx="5788">
                  <c:v>54.866239999999991</c:v>
                </c:pt>
                <c:pt idx="5789">
                  <c:v>51.671574999999997</c:v>
                </c:pt>
                <c:pt idx="5790">
                  <c:v>48.879045000000005</c:v>
                </c:pt>
                <c:pt idx="5791">
                  <c:v>46.321395000000003</c:v>
                </c:pt>
                <c:pt idx="5792">
                  <c:v>43.616745000000009</c:v>
                </c:pt>
                <c:pt idx="5793">
                  <c:v>40.458290000000012</c:v>
                </c:pt>
                <c:pt idx="5794">
                  <c:v>37.227925000000013</c:v>
                </c:pt>
                <c:pt idx="5795">
                  <c:v>35.040180000000007</c:v>
                </c:pt>
                <c:pt idx="5796">
                  <c:v>33.362310000000001</c:v>
                </c:pt>
                <c:pt idx="5797">
                  <c:v>31.884084999999999</c:v>
                </c:pt>
                <c:pt idx="5798">
                  <c:v>31.220414999999996</c:v>
                </c:pt>
                <c:pt idx="5799">
                  <c:v>30.702964999999999</c:v>
                </c:pt>
                <c:pt idx="5800">
                  <c:v>29.928395000000005</c:v>
                </c:pt>
                <c:pt idx="5801">
                  <c:v>29.166129999999999</c:v>
                </c:pt>
                <c:pt idx="5802">
                  <c:v>28.560960000000001</c:v>
                </c:pt>
                <c:pt idx="5803">
                  <c:v>28.151700000000005</c:v>
                </c:pt>
                <c:pt idx="5804">
                  <c:v>27.496219999999994</c:v>
                </c:pt>
                <c:pt idx="5805">
                  <c:v>26.780834999999996</c:v>
                </c:pt>
                <c:pt idx="5806">
                  <c:v>26.100414999999998</c:v>
                </c:pt>
                <c:pt idx="5807">
                  <c:v>25.897214999999996</c:v>
                </c:pt>
                <c:pt idx="5808">
                  <c:v>25.959634999999999</c:v>
                </c:pt>
                <c:pt idx="5809">
                  <c:v>25.918505</c:v>
                </c:pt>
                <c:pt idx="5810">
                  <c:v>26.060600000000001</c:v>
                </c:pt>
                <c:pt idx="5811">
                  <c:v>26.349109999999996</c:v>
                </c:pt>
                <c:pt idx="5812">
                  <c:v>26.61769</c:v>
                </c:pt>
                <c:pt idx="5813">
                  <c:v>26.898539999999997</c:v>
                </c:pt>
                <c:pt idx="5814">
                  <c:v>26.913525000000003</c:v>
                </c:pt>
                <c:pt idx="5815">
                  <c:v>26.804740000000002</c:v>
                </c:pt>
                <c:pt idx="5816">
                  <c:v>26.674655000000001</c:v>
                </c:pt>
                <c:pt idx="5817">
                  <c:v>26.567900000000002</c:v>
                </c:pt>
                <c:pt idx="5818">
                  <c:v>26.293195000000004</c:v>
                </c:pt>
                <c:pt idx="5819">
                  <c:v>26.308769999999999</c:v>
                </c:pt>
                <c:pt idx="5820">
                  <c:v>26.63138</c:v>
                </c:pt>
                <c:pt idx="5821">
                  <c:v>26.716420000000006</c:v>
                </c:pt>
                <c:pt idx="5822">
                  <c:v>26.823180000000001</c:v>
                </c:pt>
                <c:pt idx="5823">
                  <c:v>26.807775000000003</c:v>
                </c:pt>
                <c:pt idx="5824">
                  <c:v>26.718184999999998</c:v>
                </c:pt>
                <c:pt idx="5825">
                  <c:v>26.825409999999998</c:v>
                </c:pt>
                <c:pt idx="5826">
                  <c:v>27.208710000000004</c:v>
                </c:pt>
                <c:pt idx="5827">
                  <c:v>27.603915000000001</c:v>
                </c:pt>
                <c:pt idx="5828">
                  <c:v>27.68702</c:v>
                </c:pt>
                <c:pt idx="5829">
                  <c:v>27.825229999999998</c:v>
                </c:pt>
                <c:pt idx="5830">
                  <c:v>27.780875000000002</c:v>
                </c:pt>
                <c:pt idx="5831">
                  <c:v>27.613849999999996</c:v>
                </c:pt>
                <c:pt idx="5832">
                  <c:v>27.64584</c:v>
                </c:pt>
                <c:pt idx="5833">
                  <c:v>28.078085000000005</c:v>
                </c:pt>
                <c:pt idx="5834">
                  <c:v>28.514020000000006</c:v>
                </c:pt>
                <c:pt idx="5835">
                  <c:v>28.707850000000008</c:v>
                </c:pt>
                <c:pt idx="5836">
                  <c:v>28.584180000000011</c:v>
                </c:pt>
                <c:pt idx="5837">
                  <c:v>29.194950000000006</c:v>
                </c:pt>
                <c:pt idx="5838">
                  <c:v>30.086565</c:v>
                </c:pt>
                <c:pt idx="5839">
                  <c:v>30.403654999999997</c:v>
                </c:pt>
                <c:pt idx="5840">
                  <c:v>30.0654</c:v>
                </c:pt>
                <c:pt idx="5841">
                  <c:v>30.048010000000005</c:v>
                </c:pt>
                <c:pt idx="5842">
                  <c:v>30.25762000000001</c:v>
                </c:pt>
                <c:pt idx="5843">
                  <c:v>30.766310000000004</c:v>
                </c:pt>
                <c:pt idx="5844">
                  <c:v>31.321990000000007</c:v>
                </c:pt>
                <c:pt idx="5845">
                  <c:v>31.615590000000005</c:v>
                </c:pt>
                <c:pt idx="5846">
                  <c:v>31.572339999999997</c:v>
                </c:pt>
                <c:pt idx="5847">
                  <c:v>31.783350000000002</c:v>
                </c:pt>
                <c:pt idx="5848">
                  <c:v>32.387369999999997</c:v>
                </c:pt>
                <c:pt idx="5849">
                  <c:v>32.679895000000002</c:v>
                </c:pt>
                <c:pt idx="5850">
                  <c:v>32.531060000000004</c:v>
                </c:pt>
                <c:pt idx="5851">
                  <c:v>31.989725</c:v>
                </c:pt>
                <c:pt idx="5852">
                  <c:v>31.414845000000003</c:v>
                </c:pt>
                <c:pt idx="5853">
                  <c:v>30.848280000000006</c:v>
                </c:pt>
                <c:pt idx="5854">
                  <c:v>30.624935000000001</c:v>
                </c:pt>
                <c:pt idx="5855">
                  <c:v>30.647579999999998</c:v>
                </c:pt>
                <c:pt idx="5856">
                  <c:v>31.09817</c:v>
                </c:pt>
                <c:pt idx="5857">
                  <c:v>30.898045000000003</c:v>
                </c:pt>
                <c:pt idx="5858">
                  <c:v>30.606034999999999</c:v>
                </c:pt>
                <c:pt idx="5859">
                  <c:v>30.887309999999996</c:v>
                </c:pt>
                <c:pt idx="5860">
                  <c:v>31.771754999999992</c:v>
                </c:pt>
                <c:pt idx="5861">
                  <c:v>32.500284999999998</c:v>
                </c:pt>
                <c:pt idx="5862">
                  <c:v>32.653550000000003</c:v>
                </c:pt>
                <c:pt idx="5863">
                  <c:v>32.135355000000004</c:v>
                </c:pt>
                <c:pt idx="5864">
                  <c:v>31.288149999999995</c:v>
                </c:pt>
                <c:pt idx="5865">
                  <c:v>30.540239999999994</c:v>
                </c:pt>
                <c:pt idx="5866">
                  <c:v>30.371729999999996</c:v>
                </c:pt>
                <c:pt idx="5867">
                  <c:v>30.407390000000003</c:v>
                </c:pt>
                <c:pt idx="5868">
                  <c:v>29.992104999999992</c:v>
                </c:pt>
                <c:pt idx="5869">
                  <c:v>29.947524999999995</c:v>
                </c:pt>
                <c:pt idx="5870">
                  <c:v>30.39378</c:v>
                </c:pt>
                <c:pt idx="5871">
                  <c:v>30.990414999999995</c:v>
                </c:pt>
                <c:pt idx="5872">
                  <c:v>31.641269999999999</c:v>
                </c:pt>
                <c:pt idx="5873">
                  <c:v>32.399619999999999</c:v>
                </c:pt>
                <c:pt idx="5874">
                  <c:v>33.088070000000002</c:v>
                </c:pt>
                <c:pt idx="5875">
                  <c:v>33.571240000000003</c:v>
                </c:pt>
                <c:pt idx="5876">
                  <c:v>33.602680000000007</c:v>
                </c:pt>
                <c:pt idx="5877">
                  <c:v>33.696964999999999</c:v>
                </c:pt>
                <c:pt idx="5878">
                  <c:v>33.597070000000009</c:v>
                </c:pt>
                <c:pt idx="5879">
                  <c:v>33.095544999999994</c:v>
                </c:pt>
                <c:pt idx="5880">
                  <c:v>32.705970000000008</c:v>
                </c:pt>
                <c:pt idx="5881">
                  <c:v>31.990725000000005</c:v>
                </c:pt>
                <c:pt idx="5882">
                  <c:v>31.291095000000002</c:v>
                </c:pt>
                <c:pt idx="5883">
                  <c:v>31.299975000000007</c:v>
                </c:pt>
                <c:pt idx="5884">
                  <c:v>31.933005000000001</c:v>
                </c:pt>
                <c:pt idx="5885">
                  <c:v>32.742640000000009</c:v>
                </c:pt>
                <c:pt idx="5886">
                  <c:v>33.060865000000007</c:v>
                </c:pt>
                <c:pt idx="5887">
                  <c:v>32.908580000000008</c:v>
                </c:pt>
                <c:pt idx="5888">
                  <c:v>32.982264999999998</c:v>
                </c:pt>
                <c:pt idx="5889">
                  <c:v>32.981179999999995</c:v>
                </c:pt>
                <c:pt idx="5890">
                  <c:v>33.05754499999999</c:v>
                </c:pt>
                <c:pt idx="5891">
                  <c:v>33.323824999999999</c:v>
                </c:pt>
                <c:pt idx="5892">
                  <c:v>33.460764999999995</c:v>
                </c:pt>
                <c:pt idx="5893">
                  <c:v>33.059780000000003</c:v>
                </c:pt>
                <c:pt idx="5894">
                  <c:v>32.649000000000001</c:v>
                </c:pt>
                <c:pt idx="5895">
                  <c:v>32.69623</c:v>
                </c:pt>
                <c:pt idx="5896">
                  <c:v>32.731845000000007</c:v>
                </c:pt>
                <c:pt idx="5897">
                  <c:v>32.523994999999999</c:v>
                </c:pt>
                <c:pt idx="5898">
                  <c:v>32.610475000000001</c:v>
                </c:pt>
                <c:pt idx="5899">
                  <c:v>32.971514999999997</c:v>
                </c:pt>
                <c:pt idx="5900">
                  <c:v>32.968964999999997</c:v>
                </c:pt>
                <c:pt idx="5901">
                  <c:v>33.118984999999995</c:v>
                </c:pt>
                <c:pt idx="5902">
                  <c:v>33.537829999999992</c:v>
                </c:pt>
                <c:pt idx="5903">
                  <c:v>33.824229999999993</c:v>
                </c:pt>
                <c:pt idx="5904">
                  <c:v>34.030019999999993</c:v>
                </c:pt>
                <c:pt idx="5905">
                  <c:v>33.610729999999997</c:v>
                </c:pt>
                <c:pt idx="5906">
                  <c:v>33.438309999999994</c:v>
                </c:pt>
                <c:pt idx="5907">
                  <c:v>33.406815000000002</c:v>
                </c:pt>
                <c:pt idx="5908">
                  <c:v>33.202444999999997</c:v>
                </c:pt>
                <c:pt idx="5909">
                  <c:v>32.959014999999994</c:v>
                </c:pt>
                <c:pt idx="5910">
                  <c:v>32.542234999999991</c:v>
                </c:pt>
                <c:pt idx="5911">
                  <c:v>32.242489999999997</c:v>
                </c:pt>
                <c:pt idx="5912">
                  <c:v>32.097990000000003</c:v>
                </c:pt>
                <c:pt idx="5913">
                  <c:v>32.258304999999993</c:v>
                </c:pt>
                <c:pt idx="5914">
                  <c:v>32.063074999999998</c:v>
                </c:pt>
                <c:pt idx="5915">
                  <c:v>31.973354999999991</c:v>
                </c:pt>
                <c:pt idx="5916">
                  <c:v>32.250559999999993</c:v>
                </c:pt>
                <c:pt idx="5917">
                  <c:v>32.261065000000002</c:v>
                </c:pt>
                <c:pt idx="5918">
                  <c:v>32.266714999999998</c:v>
                </c:pt>
                <c:pt idx="5919">
                  <c:v>32.245679999999993</c:v>
                </c:pt>
                <c:pt idx="5920">
                  <c:v>32.433239999999998</c:v>
                </c:pt>
                <c:pt idx="5921">
                  <c:v>32.458404999999992</c:v>
                </c:pt>
                <c:pt idx="5922">
                  <c:v>32.381189999999997</c:v>
                </c:pt>
                <c:pt idx="5923">
                  <c:v>32.378049999999988</c:v>
                </c:pt>
                <c:pt idx="5924">
                  <c:v>32.348639999999996</c:v>
                </c:pt>
                <c:pt idx="5925">
                  <c:v>32.802234999999996</c:v>
                </c:pt>
                <c:pt idx="5926">
                  <c:v>32.935954999999993</c:v>
                </c:pt>
                <c:pt idx="5927">
                  <c:v>32.735720000000001</c:v>
                </c:pt>
                <c:pt idx="5928">
                  <c:v>32.642410000000005</c:v>
                </c:pt>
                <c:pt idx="5929">
                  <c:v>32.657575000000001</c:v>
                </c:pt>
                <c:pt idx="5930">
                  <c:v>32.529970000000006</c:v>
                </c:pt>
                <c:pt idx="5931">
                  <c:v>32.239674999999991</c:v>
                </c:pt>
                <c:pt idx="5932">
                  <c:v>31.925445000000003</c:v>
                </c:pt>
                <c:pt idx="5933">
                  <c:v>31.644489999999998</c:v>
                </c:pt>
                <c:pt idx="5934">
                  <c:v>31.922815000000003</c:v>
                </c:pt>
                <c:pt idx="5935">
                  <c:v>32.064945000000002</c:v>
                </c:pt>
                <c:pt idx="5936">
                  <c:v>31.885840000000002</c:v>
                </c:pt>
                <c:pt idx="5937">
                  <c:v>31.894584999999999</c:v>
                </c:pt>
                <c:pt idx="5938">
                  <c:v>31.799214999999997</c:v>
                </c:pt>
                <c:pt idx="5939">
                  <c:v>31.906805000000002</c:v>
                </c:pt>
                <c:pt idx="5940">
                  <c:v>31.840705000000003</c:v>
                </c:pt>
                <c:pt idx="5941">
                  <c:v>31.969820000000006</c:v>
                </c:pt>
                <c:pt idx="5942">
                  <c:v>31.935865</c:v>
                </c:pt>
                <c:pt idx="5943">
                  <c:v>31.531389999999998</c:v>
                </c:pt>
                <c:pt idx="5944">
                  <c:v>30.934005000000003</c:v>
                </c:pt>
                <c:pt idx="5945">
                  <c:v>30.299085000000002</c:v>
                </c:pt>
                <c:pt idx="5946">
                  <c:v>29.989919999999994</c:v>
                </c:pt>
                <c:pt idx="5947">
                  <c:v>29.932310000000001</c:v>
                </c:pt>
                <c:pt idx="5948">
                  <c:v>30.058084999999998</c:v>
                </c:pt>
                <c:pt idx="5949">
                  <c:v>30.291794999999997</c:v>
                </c:pt>
                <c:pt idx="5950">
                  <c:v>30.747754999999994</c:v>
                </c:pt>
                <c:pt idx="5951">
                  <c:v>31.174359999999997</c:v>
                </c:pt>
                <c:pt idx="5952">
                  <c:v>31.372609999999998</c:v>
                </c:pt>
                <c:pt idx="5953">
                  <c:v>31.254574999999999</c:v>
                </c:pt>
                <c:pt idx="5954">
                  <c:v>30.421765000000001</c:v>
                </c:pt>
                <c:pt idx="5955">
                  <c:v>29.89622</c:v>
                </c:pt>
                <c:pt idx="5956">
                  <c:v>29.632975000000005</c:v>
                </c:pt>
                <c:pt idx="5957">
                  <c:v>29.224370000000004</c:v>
                </c:pt>
                <c:pt idx="5958">
                  <c:v>29.145910000000004</c:v>
                </c:pt>
                <c:pt idx="5959">
                  <c:v>28.64312</c:v>
                </c:pt>
                <c:pt idx="5960">
                  <c:v>27.907389999999999</c:v>
                </c:pt>
                <c:pt idx="5961">
                  <c:v>27.89771</c:v>
                </c:pt>
                <c:pt idx="5962">
                  <c:v>28.353194999999999</c:v>
                </c:pt>
                <c:pt idx="5963">
                  <c:v>28.878024999999997</c:v>
                </c:pt>
                <c:pt idx="5964">
                  <c:v>29.302914999999995</c:v>
                </c:pt>
                <c:pt idx="5965">
                  <c:v>29.615934999999997</c:v>
                </c:pt>
                <c:pt idx="5966">
                  <c:v>29.681789999999999</c:v>
                </c:pt>
                <c:pt idx="5967">
                  <c:v>29.797899999999998</c:v>
                </c:pt>
                <c:pt idx="5968">
                  <c:v>29.753899999999998</c:v>
                </c:pt>
                <c:pt idx="5969">
                  <c:v>29.427770000000002</c:v>
                </c:pt>
                <c:pt idx="5970">
                  <c:v>28.603390000000001</c:v>
                </c:pt>
                <c:pt idx="5971">
                  <c:v>27.944830000000003</c:v>
                </c:pt>
                <c:pt idx="5972">
                  <c:v>27.661379999999998</c:v>
                </c:pt>
                <c:pt idx="5973">
                  <c:v>27.780515000000001</c:v>
                </c:pt>
                <c:pt idx="5974">
                  <c:v>28.780340000000002</c:v>
                </c:pt>
                <c:pt idx="5975">
                  <c:v>29.375999999999998</c:v>
                </c:pt>
                <c:pt idx="5976">
                  <c:v>29.292639999999995</c:v>
                </c:pt>
                <c:pt idx="5977">
                  <c:v>29.422500000000007</c:v>
                </c:pt>
                <c:pt idx="5978">
                  <c:v>29.089790000000004</c:v>
                </c:pt>
                <c:pt idx="5979">
                  <c:v>28.476395000000007</c:v>
                </c:pt>
                <c:pt idx="5980">
                  <c:v>28.221785000000001</c:v>
                </c:pt>
                <c:pt idx="5981">
                  <c:v>27.530639999999998</c:v>
                </c:pt>
                <c:pt idx="5982">
                  <c:v>26.632365</c:v>
                </c:pt>
                <c:pt idx="5983">
                  <c:v>25.832350000000002</c:v>
                </c:pt>
                <c:pt idx="5984">
                  <c:v>25.363049999999998</c:v>
                </c:pt>
                <c:pt idx="5985">
                  <c:v>25.383654999999997</c:v>
                </c:pt>
                <c:pt idx="5986">
                  <c:v>25.003395000000001</c:v>
                </c:pt>
                <c:pt idx="5987">
                  <c:v>24.576039999999999</c:v>
                </c:pt>
                <c:pt idx="5988">
                  <c:v>24.901510000000002</c:v>
                </c:pt>
                <c:pt idx="5989">
                  <c:v>25.239015000000006</c:v>
                </c:pt>
                <c:pt idx="5990">
                  <c:v>25.836330000000004</c:v>
                </c:pt>
                <c:pt idx="5991">
                  <c:v>26.105</c:v>
                </c:pt>
                <c:pt idx="5992">
                  <c:v>26.343370000000004</c:v>
                </c:pt>
                <c:pt idx="5993">
                  <c:v>26.524355000000003</c:v>
                </c:pt>
                <c:pt idx="5994">
                  <c:v>26.300900000000002</c:v>
                </c:pt>
                <c:pt idx="5995">
                  <c:v>26.109230000000004</c:v>
                </c:pt>
                <c:pt idx="5996">
                  <c:v>26.501425000000001</c:v>
                </c:pt>
                <c:pt idx="5997">
                  <c:v>26.808464999999995</c:v>
                </c:pt>
                <c:pt idx="5998">
                  <c:v>26.914124999999995</c:v>
                </c:pt>
                <c:pt idx="5999">
                  <c:v>27.507400000000001</c:v>
                </c:pt>
                <c:pt idx="6000">
                  <c:v>28.318874999999998</c:v>
                </c:pt>
                <c:pt idx="6001">
                  <c:v>29.104894999999992</c:v>
                </c:pt>
                <c:pt idx="6002">
                  <c:v>30.207794999999994</c:v>
                </c:pt>
                <c:pt idx="6003">
                  <c:v>31.354374999999997</c:v>
                </c:pt>
                <c:pt idx="6004">
                  <c:v>31.805829999999997</c:v>
                </c:pt>
                <c:pt idx="6005">
                  <c:v>32.037940000000006</c:v>
                </c:pt>
                <c:pt idx="6006">
                  <c:v>33.054609999999997</c:v>
                </c:pt>
                <c:pt idx="6007">
                  <c:v>34.200739999999996</c:v>
                </c:pt>
                <c:pt idx="6008">
                  <c:v>34.831710000000001</c:v>
                </c:pt>
                <c:pt idx="6009">
                  <c:v>35.939914999999999</c:v>
                </c:pt>
                <c:pt idx="6010">
                  <c:v>37.694290000000002</c:v>
                </c:pt>
                <c:pt idx="6011">
                  <c:v>40.492954999999995</c:v>
                </c:pt>
                <c:pt idx="6012">
                  <c:v>43.618530000000007</c:v>
                </c:pt>
                <c:pt idx="6013">
                  <c:v>46.818850000000005</c:v>
                </c:pt>
                <c:pt idx="6014">
                  <c:v>50.446469999999998</c:v>
                </c:pt>
                <c:pt idx="6015">
                  <c:v>54.335310000000007</c:v>
                </c:pt>
                <c:pt idx="6016">
                  <c:v>58.577550000000009</c:v>
                </c:pt>
                <c:pt idx="6017">
                  <c:v>62.218975</c:v>
                </c:pt>
                <c:pt idx="6018">
                  <c:v>66.259330000000006</c:v>
                </c:pt>
                <c:pt idx="6019">
                  <c:v>71.026105000000001</c:v>
                </c:pt>
                <c:pt idx="6020">
                  <c:v>75.371774999999985</c:v>
                </c:pt>
                <c:pt idx="6021">
                  <c:v>79.098644999999991</c:v>
                </c:pt>
                <c:pt idx="6022">
                  <c:v>81.696939999999998</c:v>
                </c:pt>
                <c:pt idx="6023">
                  <c:v>84.73890999999999</c:v>
                </c:pt>
                <c:pt idx="6024">
                  <c:v>88.795150000000007</c:v>
                </c:pt>
                <c:pt idx="6025">
                  <c:v>93.196275</c:v>
                </c:pt>
                <c:pt idx="6026">
                  <c:v>97.449730000000002</c:v>
                </c:pt>
                <c:pt idx="6027">
                  <c:v>101.268925</c:v>
                </c:pt>
                <c:pt idx="6028">
                  <c:v>104.68652</c:v>
                </c:pt>
                <c:pt idx="6029">
                  <c:v>108.15102999999999</c:v>
                </c:pt>
                <c:pt idx="6030">
                  <c:v>111.11959999999999</c:v>
                </c:pt>
                <c:pt idx="6031">
                  <c:v>112.973955</c:v>
                </c:pt>
                <c:pt idx="6032">
                  <c:v>113.94460000000001</c:v>
                </c:pt>
                <c:pt idx="6033">
                  <c:v>114.82683000000002</c:v>
                </c:pt>
                <c:pt idx="6034">
                  <c:v>115.28762999999999</c:v>
                </c:pt>
                <c:pt idx="6035">
                  <c:v>114.79113</c:v>
                </c:pt>
                <c:pt idx="6036">
                  <c:v>113.76456499999999</c:v>
                </c:pt>
                <c:pt idx="6037">
                  <c:v>113.58386499999997</c:v>
                </c:pt>
                <c:pt idx="6038">
                  <c:v>113.90326499999999</c:v>
                </c:pt>
                <c:pt idx="6039">
                  <c:v>112.97871499999999</c:v>
                </c:pt>
                <c:pt idx="6040">
                  <c:v>111.966365</c:v>
                </c:pt>
                <c:pt idx="6041">
                  <c:v>111.78691499999998</c:v>
                </c:pt>
                <c:pt idx="6042">
                  <c:v>113.25153499999999</c:v>
                </c:pt>
                <c:pt idx="6043">
                  <c:v>114.13743500000001</c:v>
                </c:pt>
                <c:pt idx="6044">
                  <c:v>113.30506</c:v>
                </c:pt>
                <c:pt idx="6045">
                  <c:v>111.50632</c:v>
                </c:pt>
                <c:pt idx="6046">
                  <c:v>109.09394</c:v>
                </c:pt>
                <c:pt idx="6047">
                  <c:v>106.29182499999999</c:v>
                </c:pt>
                <c:pt idx="6048">
                  <c:v>104.05540999999998</c:v>
                </c:pt>
                <c:pt idx="6049">
                  <c:v>101.85217999999999</c:v>
                </c:pt>
                <c:pt idx="6050">
                  <c:v>99.99724999999998</c:v>
                </c:pt>
                <c:pt idx="6051">
                  <c:v>97.201764999999995</c:v>
                </c:pt>
                <c:pt idx="6052">
                  <c:v>94.278064999999984</c:v>
                </c:pt>
                <c:pt idx="6053">
                  <c:v>91.450230000000005</c:v>
                </c:pt>
                <c:pt idx="6054">
                  <c:v>88.226824999999991</c:v>
                </c:pt>
                <c:pt idx="6055">
                  <c:v>85.60351</c:v>
                </c:pt>
                <c:pt idx="6056">
                  <c:v>83.308210000000003</c:v>
                </c:pt>
                <c:pt idx="6057">
                  <c:v>79.931209999999993</c:v>
                </c:pt>
                <c:pt idx="6058">
                  <c:v>75.717369999999988</c:v>
                </c:pt>
                <c:pt idx="6059">
                  <c:v>72.038444999999996</c:v>
                </c:pt>
                <c:pt idx="6060">
                  <c:v>68.69704999999999</c:v>
                </c:pt>
                <c:pt idx="6061">
                  <c:v>65.276879999999991</c:v>
                </c:pt>
                <c:pt idx="6062">
                  <c:v>61.188345000000005</c:v>
                </c:pt>
                <c:pt idx="6063">
                  <c:v>57.206285000000001</c:v>
                </c:pt>
                <c:pt idx="6064">
                  <c:v>54.952594999999995</c:v>
                </c:pt>
                <c:pt idx="6065">
                  <c:v>53.75410999999999</c:v>
                </c:pt>
                <c:pt idx="6066">
                  <c:v>53.158419999999992</c:v>
                </c:pt>
                <c:pt idx="6067">
                  <c:v>53.665519999999994</c:v>
                </c:pt>
                <c:pt idx="6068">
                  <c:v>54.250005000000002</c:v>
                </c:pt>
                <c:pt idx="6069">
                  <c:v>54.460470000000001</c:v>
                </c:pt>
                <c:pt idx="6070">
                  <c:v>54.089459999999995</c:v>
                </c:pt>
                <c:pt idx="6071">
                  <c:v>54.993479999999998</c:v>
                </c:pt>
                <c:pt idx="6072">
                  <c:v>57.196754999999996</c:v>
                </c:pt>
                <c:pt idx="6073">
                  <c:v>59.638639999999995</c:v>
                </c:pt>
                <c:pt idx="6074">
                  <c:v>62.421344999999995</c:v>
                </c:pt>
                <c:pt idx="6075">
                  <c:v>64.482229999999987</c:v>
                </c:pt>
                <c:pt idx="6076">
                  <c:v>65.876824999999997</c:v>
                </c:pt>
                <c:pt idx="6077">
                  <c:v>68.220605000000006</c:v>
                </c:pt>
                <c:pt idx="6078">
                  <c:v>71.414334999999994</c:v>
                </c:pt>
                <c:pt idx="6079">
                  <c:v>73.858334999999997</c:v>
                </c:pt>
                <c:pt idx="6080">
                  <c:v>75.969410000000011</c:v>
                </c:pt>
                <c:pt idx="6081">
                  <c:v>78.015704999999997</c:v>
                </c:pt>
                <c:pt idx="6082">
                  <c:v>80.404345000000021</c:v>
                </c:pt>
                <c:pt idx="6083">
                  <c:v>82.595570000000023</c:v>
                </c:pt>
                <c:pt idx="6084">
                  <c:v>83.822965000000025</c:v>
                </c:pt>
                <c:pt idx="6085">
                  <c:v>85.130529999999993</c:v>
                </c:pt>
                <c:pt idx="6086">
                  <c:v>86.347104999999999</c:v>
                </c:pt>
                <c:pt idx="6087">
                  <c:v>86.657330000000002</c:v>
                </c:pt>
                <c:pt idx="6088">
                  <c:v>86.540090000000006</c:v>
                </c:pt>
                <c:pt idx="6089">
                  <c:v>86.091825</c:v>
                </c:pt>
                <c:pt idx="6090">
                  <c:v>85.388454999999993</c:v>
                </c:pt>
                <c:pt idx="6091">
                  <c:v>84.045384999999996</c:v>
                </c:pt>
                <c:pt idx="6092">
                  <c:v>81.809519999999992</c:v>
                </c:pt>
                <c:pt idx="6093">
                  <c:v>79.253614999999996</c:v>
                </c:pt>
                <c:pt idx="6094">
                  <c:v>76.23982500000001</c:v>
                </c:pt>
                <c:pt idx="6095">
                  <c:v>74.114599999999996</c:v>
                </c:pt>
                <c:pt idx="6096">
                  <c:v>72.742435</c:v>
                </c:pt>
                <c:pt idx="6097">
                  <c:v>71.054175000000001</c:v>
                </c:pt>
                <c:pt idx="6098">
                  <c:v>68.324759999999998</c:v>
                </c:pt>
                <c:pt idx="6099">
                  <c:v>65.984175000000008</c:v>
                </c:pt>
                <c:pt idx="6100">
                  <c:v>64.179839999999999</c:v>
                </c:pt>
                <c:pt idx="6101">
                  <c:v>62.378105000000005</c:v>
                </c:pt>
                <c:pt idx="6102">
                  <c:v>60.092034999999996</c:v>
                </c:pt>
                <c:pt idx="6103">
                  <c:v>57.859614999999998</c:v>
                </c:pt>
                <c:pt idx="6104">
                  <c:v>55.881285000000005</c:v>
                </c:pt>
                <c:pt idx="6105">
                  <c:v>53.21374999999999</c:v>
                </c:pt>
                <c:pt idx="6106">
                  <c:v>50.604600000000005</c:v>
                </c:pt>
                <c:pt idx="6107">
                  <c:v>49.089505000000003</c:v>
                </c:pt>
                <c:pt idx="6108">
                  <c:v>47.575915000000009</c:v>
                </c:pt>
                <c:pt idx="6109">
                  <c:v>45.515000000000015</c:v>
                </c:pt>
                <c:pt idx="6110">
                  <c:v>44.452655000000007</c:v>
                </c:pt>
                <c:pt idx="6111">
                  <c:v>44.002800000000008</c:v>
                </c:pt>
                <c:pt idx="6112">
                  <c:v>43.252860000000013</c:v>
                </c:pt>
                <c:pt idx="6113">
                  <c:v>42.328085000000002</c:v>
                </c:pt>
                <c:pt idx="6114">
                  <c:v>42.028120000000001</c:v>
                </c:pt>
                <c:pt idx="6115">
                  <c:v>41.69400499999999</c:v>
                </c:pt>
                <c:pt idx="6116">
                  <c:v>40.547429999999999</c:v>
                </c:pt>
                <c:pt idx="6117">
                  <c:v>39.61930499999999</c:v>
                </c:pt>
                <c:pt idx="6118">
                  <c:v>39.349429999999991</c:v>
                </c:pt>
                <c:pt idx="6119">
                  <c:v>39.485694999999993</c:v>
                </c:pt>
                <c:pt idx="6120">
                  <c:v>39.274480000000004</c:v>
                </c:pt>
                <c:pt idx="6121">
                  <c:v>38.818179999999998</c:v>
                </c:pt>
                <c:pt idx="6122">
                  <c:v>38.544044999999997</c:v>
                </c:pt>
                <c:pt idx="6123">
                  <c:v>38.023949999999999</c:v>
                </c:pt>
                <c:pt idx="6124">
                  <c:v>37.433905000000003</c:v>
                </c:pt>
                <c:pt idx="6125">
                  <c:v>37.46262500000001</c:v>
                </c:pt>
                <c:pt idx="6126">
                  <c:v>37.184790000000007</c:v>
                </c:pt>
                <c:pt idx="6127">
                  <c:v>35.759929999999997</c:v>
                </c:pt>
                <c:pt idx="6128">
                  <c:v>34.238645000000005</c:v>
                </c:pt>
                <c:pt idx="6129">
                  <c:v>33.700740000000003</c:v>
                </c:pt>
                <c:pt idx="6130">
                  <c:v>32.832569999999997</c:v>
                </c:pt>
                <c:pt idx="6131">
                  <c:v>32.003460000000004</c:v>
                </c:pt>
                <c:pt idx="6132">
                  <c:v>31.316130000000005</c:v>
                </c:pt>
                <c:pt idx="6133">
                  <c:v>30.621560000000006</c:v>
                </c:pt>
                <c:pt idx="6134">
                  <c:v>29.897965000000006</c:v>
                </c:pt>
                <c:pt idx="6135">
                  <c:v>29.025105000000003</c:v>
                </c:pt>
                <c:pt idx="6136">
                  <c:v>28.607760000000006</c:v>
                </c:pt>
                <c:pt idx="6137">
                  <c:v>27.995385000000006</c:v>
                </c:pt>
                <c:pt idx="6138">
                  <c:v>27.312014999999995</c:v>
                </c:pt>
                <c:pt idx="6139">
                  <c:v>26.562954999999999</c:v>
                </c:pt>
                <c:pt idx="6140">
                  <c:v>25.911804999999998</c:v>
                </c:pt>
                <c:pt idx="6141">
                  <c:v>25.281414999999999</c:v>
                </c:pt>
                <c:pt idx="6142">
                  <c:v>24.493180000000002</c:v>
                </c:pt>
                <c:pt idx="6143">
                  <c:v>24.193014999999999</c:v>
                </c:pt>
                <c:pt idx="6144">
                  <c:v>23.82019</c:v>
                </c:pt>
                <c:pt idx="6145">
                  <c:v>22.970299999999998</c:v>
                </c:pt>
                <c:pt idx="6146">
                  <c:v>22.724715</c:v>
                </c:pt>
                <c:pt idx="6147">
                  <c:v>23.197605000000003</c:v>
                </c:pt>
                <c:pt idx="6148">
                  <c:v>23.735595000000007</c:v>
                </c:pt>
                <c:pt idx="6149">
                  <c:v>23.945920000000008</c:v>
                </c:pt>
                <c:pt idx="6150">
                  <c:v>23.78274</c:v>
                </c:pt>
                <c:pt idx="6151">
                  <c:v>23.70241</c:v>
                </c:pt>
                <c:pt idx="6152">
                  <c:v>24.196280000000009</c:v>
                </c:pt>
                <c:pt idx="6153">
                  <c:v>24.964325000000009</c:v>
                </c:pt>
                <c:pt idx="6154">
                  <c:v>25.939760000000007</c:v>
                </c:pt>
                <c:pt idx="6155">
                  <c:v>27.070990000000005</c:v>
                </c:pt>
                <c:pt idx="6156">
                  <c:v>28.004780000000004</c:v>
                </c:pt>
                <c:pt idx="6157">
                  <c:v>29.358490000000007</c:v>
                </c:pt>
                <c:pt idx="6158">
                  <c:v>30.714810000000007</c:v>
                </c:pt>
                <c:pt idx="6159">
                  <c:v>31.743735000000004</c:v>
                </c:pt>
                <c:pt idx="6160">
                  <c:v>33.010185</c:v>
                </c:pt>
                <c:pt idx="6161">
                  <c:v>34.632324999999994</c:v>
                </c:pt>
                <c:pt idx="6162">
                  <c:v>36.046945000000001</c:v>
                </c:pt>
                <c:pt idx="6163">
                  <c:v>37.248819999999995</c:v>
                </c:pt>
                <c:pt idx="6164">
                  <c:v>38.746199999999995</c:v>
                </c:pt>
                <c:pt idx="6165">
                  <c:v>40.029274999999998</c:v>
                </c:pt>
                <c:pt idx="6166">
                  <c:v>41.484804999999994</c:v>
                </c:pt>
                <c:pt idx="6167">
                  <c:v>43.020520000000005</c:v>
                </c:pt>
                <c:pt idx="6168">
                  <c:v>44.597965000000002</c:v>
                </c:pt>
                <c:pt idx="6169">
                  <c:v>46.457599999999999</c:v>
                </c:pt>
                <c:pt idx="6170">
                  <c:v>48.279674999999997</c:v>
                </c:pt>
                <c:pt idx="6171">
                  <c:v>49.220870000000005</c:v>
                </c:pt>
                <c:pt idx="6172">
                  <c:v>49.666039999999995</c:v>
                </c:pt>
                <c:pt idx="6173">
                  <c:v>49.824975000000002</c:v>
                </c:pt>
                <c:pt idx="6174">
                  <c:v>49.536560000000001</c:v>
                </c:pt>
                <c:pt idx="6175">
                  <c:v>49.263324999999995</c:v>
                </c:pt>
                <c:pt idx="6176">
                  <c:v>49.110379999999992</c:v>
                </c:pt>
                <c:pt idx="6177">
                  <c:v>48.362829999999995</c:v>
                </c:pt>
                <c:pt idx="6178">
                  <c:v>47.664894999999987</c:v>
                </c:pt>
                <c:pt idx="6179">
                  <c:v>47.201594999999998</c:v>
                </c:pt>
                <c:pt idx="6180">
                  <c:v>46.415909999999997</c:v>
                </c:pt>
                <c:pt idx="6181">
                  <c:v>45.62659</c:v>
                </c:pt>
                <c:pt idx="6182">
                  <c:v>44.849564999999998</c:v>
                </c:pt>
                <c:pt idx="6183">
                  <c:v>43.80348</c:v>
                </c:pt>
                <c:pt idx="6184">
                  <c:v>43.067700000000002</c:v>
                </c:pt>
                <c:pt idx="6185">
                  <c:v>42.828290000000003</c:v>
                </c:pt>
                <c:pt idx="6186">
                  <c:v>42.247715000000007</c:v>
                </c:pt>
                <c:pt idx="6187">
                  <c:v>40.799940000000007</c:v>
                </c:pt>
                <c:pt idx="6188">
                  <c:v>39.183794999999989</c:v>
                </c:pt>
                <c:pt idx="6189">
                  <c:v>37.450109999999995</c:v>
                </c:pt>
                <c:pt idx="6190">
                  <c:v>35.781769999999995</c:v>
                </c:pt>
                <c:pt idx="6191">
                  <c:v>34.945475000000002</c:v>
                </c:pt>
                <c:pt idx="6192">
                  <c:v>34.46412500000001</c:v>
                </c:pt>
                <c:pt idx="6193">
                  <c:v>34.401535000000003</c:v>
                </c:pt>
                <c:pt idx="6194">
                  <c:v>34.713435000000004</c:v>
                </c:pt>
                <c:pt idx="6195">
                  <c:v>34.873294999999999</c:v>
                </c:pt>
                <c:pt idx="6196">
                  <c:v>35.009879999999995</c:v>
                </c:pt>
                <c:pt idx="6197">
                  <c:v>35.694054999999992</c:v>
                </c:pt>
                <c:pt idx="6198">
                  <c:v>36.232904999999995</c:v>
                </c:pt>
                <c:pt idx="6199">
                  <c:v>36.732214999999997</c:v>
                </c:pt>
                <c:pt idx="6200">
                  <c:v>36.834330000000001</c:v>
                </c:pt>
                <c:pt idx="6201">
                  <c:v>36.539819999999999</c:v>
                </c:pt>
                <c:pt idx="6202">
                  <c:v>36.603045000000009</c:v>
                </c:pt>
                <c:pt idx="6203">
                  <c:v>37.354130000000012</c:v>
                </c:pt>
                <c:pt idx="6204">
                  <c:v>37.791830000000012</c:v>
                </c:pt>
                <c:pt idx="6205">
                  <c:v>37.400599999999997</c:v>
                </c:pt>
                <c:pt idx="6206">
                  <c:v>37.004395000000002</c:v>
                </c:pt>
                <c:pt idx="6207">
                  <c:v>37.215109999999996</c:v>
                </c:pt>
                <c:pt idx="6208">
                  <c:v>37.625344999999996</c:v>
                </c:pt>
                <c:pt idx="6209">
                  <c:v>38.007394999999988</c:v>
                </c:pt>
                <c:pt idx="6210">
                  <c:v>38.59044999999999</c:v>
                </c:pt>
                <c:pt idx="6211">
                  <c:v>39.065584999999992</c:v>
                </c:pt>
                <c:pt idx="6212">
                  <c:v>39.294724999999985</c:v>
                </c:pt>
                <c:pt idx="6213">
                  <c:v>39.100429999999989</c:v>
                </c:pt>
                <c:pt idx="6214">
                  <c:v>38.606744999999997</c:v>
                </c:pt>
                <c:pt idx="6215">
                  <c:v>38.543754999999997</c:v>
                </c:pt>
                <c:pt idx="6216">
                  <c:v>39.005189999999999</c:v>
                </c:pt>
                <c:pt idx="6217">
                  <c:v>39.635710000000003</c:v>
                </c:pt>
                <c:pt idx="6218">
                  <c:v>40.545400000000001</c:v>
                </c:pt>
                <c:pt idx="6219">
                  <c:v>41.742800000000003</c:v>
                </c:pt>
                <c:pt idx="6220">
                  <c:v>43.697325000000006</c:v>
                </c:pt>
                <c:pt idx="6221">
                  <c:v>46.240349999999999</c:v>
                </c:pt>
                <c:pt idx="6222">
                  <c:v>48.593345000000006</c:v>
                </c:pt>
                <c:pt idx="6223">
                  <c:v>50.312895000000012</c:v>
                </c:pt>
                <c:pt idx="6224">
                  <c:v>51.627830000000003</c:v>
                </c:pt>
                <c:pt idx="6225">
                  <c:v>53.524620000000006</c:v>
                </c:pt>
                <c:pt idx="6226">
                  <c:v>55.25177</c:v>
                </c:pt>
                <c:pt idx="6227">
                  <c:v>56.486294999999998</c:v>
                </c:pt>
                <c:pt idx="6228">
                  <c:v>58.001490000000004</c:v>
                </c:pt>
                <c:pt idx="6229">
                  <c:v>59.670555000000014</c:v>
                </c:pt>
                <c:pt idx="6230">
                  <c:v>60.815070000000013</c:v>
                </c:pt>
                <c:pt idx="6231">
                  <c:v>62.43981500000001</c:v>
                </c:pt>
                <c:pt idx="6232">
                  <c:v>64.235180000000014</c:v>
                </c:pt>
                <c:pt idx="6233">
                  <c:v>65.819390000000027</c:v>
                </c:pt>
                <c:pt idx="6234">
                  <c:v>67.436489999999992</c:v>
                </c:pt>
                <c:pt idx="6235">
                  <c:v>68.590310000000002</c:v>
                </c:pt>
                <c:pt idx="6236">
                  <c:v>69.504649999999998</c:v>
                </c:pt>
                <c:pt idx="6237">
                  <c:v>70.857879999999994</c:v>
                </c:pt>
                <c:pt idx="6238">
                  <c:v>71.811630000000008</c:v>
                </c:pt>
                <c:pt idx="6239">
                  <c:v>71.842114999999993</c:v>
                </c:pt>
                <c:pt idx="6240">
                  <c:v>71.549734999999998</c:v>
                </c:pt>
                <c:pt idx="6241">
                  <c:v>71.031134999999992</c:v>
                </c:pt>
                <c:pt idx="6242">
                  <c:v>70.781374999999997</c:v>
                </c:pt>
                <c:pt idx="6243">
                  <c:v>70.757429999999999</c:v>
                </c:pt>
                <c:pt idx="6244">
                  <c:v>71.238505000000004</c:v>
                </c:pt>
                <c:pt idx="6245">
                  <c:v>71.616</c:v>
                </c:pt>
                <c:pt idx="6246">
                  <c:v>71.263094999999993</c:v>
                </c:pt>
                <c:pt idx="6247">
                  <c:v>71.082689999999985</c:v>
                </c:pt>
                <c:pt idx="6248">
                  <c:v>70.710970000000003</c:v>
                </c:pt>
                <c:pt idx="6249">
                  <c:v>70.836639999999989</c:v>
                </c:pt>
                <c:pt idx="6250">
                  <c:v>71.909789999999987</c:v>
                </c:pt>
                <c:pt idx="6251">
                  <c:v>72.543054999999995</c:v>
                </c:pt>
                <c:pt idx="6252">
                  <c:v>72.259050000000002</c:v>
                </c:pt>
                <c:pt idx="6253">
                  <c:v>71.663525000000007</c:v>
                </c:pt>
                <c:pt idx="6254">
                  <c:v>70.810564999999997</c:v>
                </c:pt>
                <c:pt idx="6255">
                  <c:v>70.310760000000016</c:v>
                </c:pt>
                <c:pt idx="6256">
                  <c:v>70.411355</c:v>
                </c:pt>
                <c:pt idx="6257">
                  <c:v>70.177590000000009</c:v>
                </c:pt>
                <c:pt idx="6258">
                  <c:v>69.641265000000004</c:v>
                </c:pt>
                <c:pt idx="6259">
                  <c:v>69.302490000000006</c:v>
                </c:pt>
                <c:pt idx="6260">
                  <c:v>69.031100000000009</c:v>
                </c:pt>
                <c:pt idx="6261">
                  <c:v>69.389984999999996</c:v>
                </c:pt>
                <c:pt idx="6262">
                  <c:v>69.457674999999995</c:v>
                </c:pt>
                <c:pt idx="6263">
                  <c:v>69.272495000000006</c:v>
                </c:pt>
                <c:pt idx="6264">
                  <c:v>68.615874999999988</c:v>
                </c:pt>
                <c:pt idx="6265">
                  <c:v>68.29589</c:v>
                </c:pt>
                <c:pt idx="6266">
                  <c:v>68.752025000000003</c:v>
                </c:pt>
                <c:pt idx="6267">
                  <c:v>69.126305000000002</c:v>
                </c:pt>
                <c:pt idx="6268">
                  <c:v>69.000554999999991</c:v>
                </c:pt>
                <c:pt idx="6269">
                  <c:v>68.511835000000005</c:v>
                </c:pt>
                <c:pt idx="6270">
                  <c:v>68.222090000000009</c:v>
                </c:pt>
                <c:pt idx="6271">
                  <c:v>67.313760000000002</c:v>
                </c:pt>
                <c:pt idx="6272">
                  <c:v>67.208984999999998</c:v>
                </c:pt>
                <c:pt idx="6273">
                  <c:v>68.206505000000007</c:v>
                </c:pt>
                <c:pt idx="6274">
                  <c:v>69.164175</c:v>
                </c:pt>
                <c:pt idx="6275">
                  <c:v>69.823444999999992</c:v>
                </c:pt>
                <c:pt idx="6276">
                  <c:v>70.075240000000008</c:v>
                </c:pt>
                <c:pt idx="6277">
                  <c:v>69.995525000000015</c:v>
                </c:pt>
                <c:pt idx="6278">
                  <c:v>70.302900000000008</c:v>
                </c:pt>
                <c:pt idx="6279">
                  <c:v>71.09187</c:v>
                </c:pt>
                <c:pt idx="6280">
                  <c:v>71.799054999999996</c:v>
                </c:pt>
                <c:pt idx="6281">
                  <c:v>71.667185000000003</c:v>
                </c:pt>
                <c:pt idx="6282">
                  <c:v>71.533390000000011</c:v>
                </c:pt>
                <c:pt idx="6283">
                  <c:v>71.70872</c:v>
                </c:pt>
                <c:pt idx="6284">
                  <c:v>72.168554999999998</c:v>
                </c:pt>
                <c:pt idx="6285">
                  <c:v>72.424689999999998</c:v>
                </c:pt>
                <c:pt idx="6286">
                  <c:v>73.424849999999992</c:v>
                </c:pt>
                <c:pt idx="6287">
                  <c:v>74.086230000000015</c:v>
                </c:pt>
                <c:pt idx="6288">
                  <c:v>74.476685000000003</c:v>
                </c:pt>
                <c:pt idx="6289">
                  <c:v>74.691735000000008</c:v>
                </c:pt>
                <c:pt idx="6290">
                  <c:v>74.072215</c:v>
                </c:pt>
                <c:pt idx="6291">
                  <c:v>73.752160000000003</c:v>
                </c:pt>
                <c:pt idx="6292">
                  <c:v>73.182085000000001</c:v>
                </c:pt>
                <c:pt idx="6293">
                  <c:v>71.938090000000017</c:v>
                </c:pt>
                <c:pt idx="6294">
                  <c:v>70.777134999999987</c:v>
                </c:pt>
                <c:pt idx="6295">
                  <c:v>69.165234999999981</c:v>
                </c:pt>
                <c:pt idx="6296">
                  <c:v>67.526664999999994</c:v>
                </c:pt>
                <c:pt idx="6297">
                  <c:v>66.005104999999986</c:v>
                </c:pt>
                <c:pt idx="6298">
                  <c:v>64.480989999999991</c:v>
                </c:pt>
                <c:pt idx="6299">
                  <c:v>63.236239999999995</c:v>
                </c:pt>
                <c:pt idx="6300">
                  <c:v>61.97927</c:v>
                </c:pt>
                <c:pt idx="6301">
                  <c:v>60.370684999999995</c:v>
                </c:pt>
                <c:pt idx="6302">
                  <c:v>58.720849999999999</c:v>
                </c:pt>
                <c:pt idx="6303">
                  <c:v>57.165229999999994</c:v>
                </c:pt>
                <c:pt idx="6304">
                  <c:v>56.04166</c:v>
                </c:pt>
                <c:pt idx="6305">
                  <c:v>54.794054999999993</c:v>
                </c:pt>
                <c:pt idx="6306">
                  <c:v>52.769725000000008</c:v>
                </c:pt>
                <c:pt idx="6307">
                  <c:v>51.425874999999998</c:v>
                </c:pt>
                <c:pt idx="6308">
                  <c:v>50.971410000000006</c:v>
                </c:pt>
                <c:pt idx="6309">
                  <c:v>50.834040000000009</c:v>
                </c:pt>
                <c:pt idx="6310">
                  <c:v>51.276139999999998</c:v>
                </c:pt>
                <c:pt idx="6311">
                  <c:v>52.261874999999996</c:v>
                </c:pt>
                <c:pt idx="6312">
                  <c:v>53.331599999999995</c:v>
                </c:pt>
                <c:pt idx="6313">
                  <c:v>54.45429</c:v>
                </c:pt>
                <c:pt idx="6314">
                  <c:v>55.878030000000003</c:v>
                </c:pt>
                <c:pt idx="6315">
                  <c:v>57.621335000000009</c:v>
                </c:pt>
                <c:pt idx="6316">
                  <c:v>59.083640000000003</c:v>
                </c:pt>
                <c:pt idx="6317">
                  <c:v>60.522090000000006</c:v>
                </c:pt>
                <c:pt idx="6318">
                  <c:v>61.604930000000003</c:v>
                </c:pt>
                <c:pt idx="6319">
                  <c:v>62.312890000000003</c:v>
                </c:pt>
                <c:pt idx="6320">
                  <c:v>63.720824999999991</c:v>
                </c:pt>
                <c:pt idx="6321">
                  <c:v>65.874714999999995</c:v>
                </c:pt>
                <c:pt idx="6322">
                  <c:v>68.143734999999992</c:v>
                </c:pt>
                <c:pt idx="6323">
                  <c:v>69.910974999999979</c:v>
                </c:pt>
                <c:pt idx="6324">
                  <c:v>71.700899999999976</c:v>
                </c:pt>
                <c:pt idx="6325">
                  <c:v>73.639479999999992</c:v>
                </c:pt>
                <c:pt idx="6326">
                  <c:v>75.323539999999994</c:v>
                </c:pt>
                <c:pt idx="6327">
                  <c:v>77.538934999999995</c:v>
                </c:pt>
                <c:pt idx="6328">
                  <c:v>79.529369999999986</c:v>
                </c:pt>
                <c:pt idx="6329">
                  <c:v>80.576654999999988</c:v>
                </c:pt>
                <c:pt idx="6330">
                  <c:v>81.531354999999991</c:v>
                </c:pt>
                <c:pt idx="6331">
                  <c:v>82.085909999999984</c:v>
                </c:pt>
                <c:pt idx="6332">
                  <c:v>82.381365000000002</c:v>
                </c:pt>
                <c:pt idx="6333">
                  <c:v>83.591280000000012</c:v>
                </c:pt>
                <c:pt idx="6334">
                  <c:v>84.717210000000009</c:v>
                </c:pt>
                <c:pt idx="6335">
                  <c:v>85.27389500000001</c:v>
                </c:pt>
                <c:pt idx="6336">
                  <c:v>85.838335000000001</c:v>
                </c:pt>
                <c:pt idx="6337">
                  <c:v>86.22602999999998</c:v>
                </c:pt>
                <c:pt idx="6338">
                  <c:v>86.927599999999998</c:v>
                </c:pt>
                <c:pt idx="6339">
                  <c:v>87.972659999999991</c:v>
                </c:pt>
                <c:pt idx="6340">
                  <c:v>88.04683</c:v>
                </c:pt>
                <c:pt idx="6341">
                  <c:v>87.304130000000001</c:v>
                </c:pt>
                <c:pt idx="6342">
                  <c:v>86.850934999999993</c:v>
                </c:pt>
                <c:pt idx="6343">
                  <c:v>86.460489999999993</c:v>
                </c:pt>
                <c:pt idx="6344">
                  <c:v>85.201419999999999</c:v>
                </c:pt>
                <c:pt idx="6345">
                  <c:v>83.209344999999985</c:v>
                </c:pt>
                <c:pt idx="6346">
                  <c:v>81.38724999999998</c:v>
                </c:pt>
                <c:pt idx="6347">
                  <c:v>79.063535000000002</c:v>
                </c:pt>
                <c:pt idx="6348">
                  <c:v>76.774055000000004</c:v>
                </c:pt>
                <c:pt idx="6349">
                  <c:v>74.694974999999999</c:v>
                </c:pt>
                <c:pt idx="6350">
                  <c:v>72.046835000000016</c:v>
                </c:pt>
                <c:pt idx="6351">
                  <c:v>69.609640000000013</c:v>
                </c:pt>
                <c:pt idx="6352">
                  <c:v>67.516314999999992</c:v>
                </c:pt>
                <c:pt idx="6353">
                  <c:v>64.757935000000003</c:v>
                </c:pt>
                <c:pt idx="6354">
                  <c:v>62.296084999999991</c:v>
                </c:pt>
                <c:pt idx="6355">
                  <c:v>60.605674999999984</c:v>
                </c:pt>
                <c:pt idx="6356">
                  <c:v>58.904259999999979</c:v>
                </c:pt>
                <c:pt idx="6357">
                  <c:v>56.996369999999978</c:v>
                </c:pt>
                <c:pt idx="6358">
                  <c:v>55.255009999999992</c:v>
                </c:pt>
                <c:pt idx="6359">
                  <c:v>53.25409999999998</c:v>
                </c:pt>
                <c:pt idx="6360">
                  <c:v>51.414244999999994</c:v>
                </c:pt>
                <c:pt idx="6361">
                  <c:v>50.126714999999997</c:v>
                </c:pt>
                <c:pt idx="6362">
                  <c:v>48.571884999999995</c:v>
                </c:pt>
                <c:pt idx="6363">
                  <c:v>47.396579999999993</c:v>
                </c:pt>
                <c:pt idx="6364">
                  <c:v>47.59478</c:v>
                </c:pt>
                <c:pt idx="6365">
                  <c:v>48.693595000000002</c:v>
                </c:pt>
                <c:pt idx="6366">
                  <c:v>49.749250000000004</c:v>
                </c:pt>
                <c:pt idx="6367">
                  <c:v>50.619804999999999</c:v>
                </c:pt>
                <c:pt idx="6368">
                  <c:v>51.092110000000005</c:v>
                </c:pt>
                <c:pt idx="6369">
                  <c:v>51.639105000000008</c:v>
                </c:pt>
                <c:pt idx="6370">
                  <c:v>53.080425000000005</c:v>
                </c:pt>
                <c:pt idx="6371">
                  <c:v>54.48552500000001</c:v>
                </c:pt>
                <c:pt idx="6372">
                  <c:v>55.988654999999994</c:v>
                </c:pt>
                <c:pt idx="6373">
                  <c:v>58.672130000000003</c:v>
                </c:pt>
                <c:pt idx="6374">
                  <c:v>60.647199999999998</c:v>
                </c:pt>
                <c:pt idx="6375">
                  <c:v>61.645845000000008</c:v>
                </c:pt>
                <c:pt idx="6376">
                  <c:v>63.056380000000011</c:v>
                </c:pt>
                <c:pt idx="6377">
                  <c:v>64.943479999999994</c:v>
                </c:pt>
                <c:pt idx="6378">
                  <c:v>66.812590000000014</c:v>
                </c:pt>
                <c:pt idx="6379">
                  <c:v>68.725135000000009</c:v>
                </c:pt>
                <c:pt idx="6380">
                  <c:v>70.870410000000007</c:v>
                </c:pt>
                <c:pt idx="6381">
                  <c:v>72.648224999999996</c:v>
                </c:pt>
                <c:pt idx="6382">
                  <c:v>73.373325000000008</c:v>
                </c:pt>
                <c:pt idx="6383">
                  <c:v>73.962610000000012</c:v>
                </c:pt>
                <c:pt idx="6384">
                  <c:v>73.858155000000011</c:v>
                </c:pt>
                <c:pt idx="6385">
                  <c:v>73.605770000000007</c:v>
                </c:pt>
                <c:pt idx="6386">
                  <c:v>73.623385000000013</c:v>
                </c:pt>
                <c:pt idx="6387">
                  <c:v>73.860500000000002</c:v>
                </c:pt>
                <c:pt idx="6388">
                  <c:v>74.494079999999997</c:v>
                </c:pt>
                <c:pt idx="6389">
                  <c:v>75.533899999999988</c:v>
                </c:pt>
                <c:pt idx="6390">
                  <c:v>75.89264</c:v>
                </c:pt>
                <c:pt idx="6391">
                  <c:v>75.87765499999999</c:v>
                </c:pt>
                <c:pt idx="6392">
                  <c:v>76.736535000000018</c:v>
                </c:pt>
                <c:pt idx="6393">
                  <c:v>76.369490000000013</c:v>
                </c:pt>
                <c:pt idx="6394">
                  <c:v>75.676840000000013</c:v>
                </c:pt>
                <c:pt idx="6395">
                  <c:v>76.395785000000004</c:v>
                </c:pt>
                <c:pt idx="6396">
                  <c:v>76.652935000000014</c:v>
                </c:pt>
                <c:pt idx="6397">
                  <c:v>76.194165000000012</c:v>
                </c:pt>
                <c:pt idx="6398">
                  <c:v>76.275825000000012</c:v>
                </c:pt>
                <c:pt idx="6399">
                  <c:v>76.520139999999998</c:v>
                </c:pt>
                <c:pt idx="6400">
                  <c:v>76.60875999999999</c:v>
                </c:pt>
                <c:pt idx="6401">
                  <c:v>76.704905000000011</c:v>
                </c:pt>
                <c:pt idx="6402">
                  <c:v>77.847909999999999</c:v>
                </c:pt>
                <c:pt idx="6403">
                  <c:v>79.22035000000001</c:v>
                </c:pt>
                <c:pt idx="6404">
                  <c:v>80.419089999999997</c:v>
                </c:pt>
                <c:pt idx="6405">
                  <c:v>81.515299999999996</c:v>
                </c:pt>
                <c:pt idx="6406">
                  <c:v>82.681184999999999</c:v>
                </c:pt>
                <c:pt idx="6407">
                  <c:v>84.426404999999988</c:v>
                </c:pt>
                <c:pt idx="6408">
                  <c:v>85.887669999999986</c:v>
                </c:pt>
                <c:pt idx="6409">
                  <c:v>86.846869999999996</c:v>
                </c:pt>
                <c:pt idx="6410">
                  <c:v>87.734224999999995</c:v>
                </c:pt>
                <c:pt idx="6411">
                  <c:v>88.649084999999999</c:v>
                </c:pt>
                <c:pt idx="6412">
                  <c:v>88.511875000000003</c:v>
                </c:pt>
                <c:pt idx="6413">
                  <c:v>88.691690000000008</c:v>
                </c:pt>
                <c:pt idx="6414">
                  <c:v>89.09751</c:v>
                </c:pt>
                <c:pt idx="6415">
                  <c:v>88.426564999999997</c:v>
                </c:pt>
                <c:pt idx="6416">
                  <c:v>87.751720000000006</c:v>
                </c:pt>
                <c:pt idx="6417">
                  <c:v>88.351839999999996</c:v>
                </c:pt>
                <c:pt idx="6418">
                  <c:v>88.852000000000004</c:v>
                </c:pt>
                <c:pt idx="6419">
                  <c:v>89.295574999999999</c:v>
                </c:pt>
                <c:pt idx="6420">
                  <c:v>89.994949999999989</c:v>
                </c:pt>
                <c:pt idx="6421">
                  <c:v>91.130014999999986</c:v>
                </c:pt>
                <c:pt idx="6422">
                  <c:v>92.357534999999984</c:v>
                </c:pt>
                <c:pt idx="6423">
                  <c:v>93.660324999999986</c:v>
                </c:pt>
                <c:pt idx="6424">
                  <c:v>95.057199999999995</c:v>
                </c:pt>
                <c:pt idx="6425">
                  <c:v>96.269904999999994</c:v>
                </c:pt>
                <c:pt idx="6426">
                  <c:v>97.103840000000005</c:v>
                </c:pt>
                <c:pt idx="6427">
                  <c:v>96.900139999999993</c:v>
                </c:pt>
                <c:pt idx="6428">
                  <c:v>96.446560000000005</c:v>
                </c:pt>
                <c:pt idx="6429">
                  <c:v>96.243470000000002</c:v>
                </c:pt>
                <c:pt idx="6430">
                  <c:v>95.841210000000004</c:v>
                </c:pt>
                <c:pt idx="6431">
                  <c:v>95.356124999999992</c:v>
                </c:pt>
                <c:pt idx="6432">
                  <c:v>95.601595000000003</c:v>
                </c:pt>
                <c:pt idx="6433">
                  <c:v>95.617635000000007</c:v>
                </c:pt>
                <c:pt idx="6434">
                  <c:v>96.128124999999983</c:v>
                </c:pt>
                <c:pt idx="6435">
                  <c:v>97.373974999999987</c:v>
                </c:pt>
                <c:pt idx="6436">
                  <c:v>98.63024999999999</c:v>
                </c:pt>
                <c:pt idx="6437">
                  <c:v>98.921699999999987</c:v>
                </c:pt>
                <c:pt idx="6438">
                  <c:v>98.585009999999983</c:v>
                </c:pt>
                <c:pt idx="6439">
                  <c:v>98.209305000000001</c:v>
                </c:pt>
                <c:pt idx="6440">
                  <c:v>97.804159999999982</c:v>
                </c:pt>
                <c:pt idx="6441">
                  <c:v>97.193195000000017</c:v>
                </c:pt>
                <c:pt idx="6442">
                  <c:v>96.765345000000011</c:v>
                </c:pt>
                <c:pt idx="6443">
                  <c:v>96.287645000000012</c:v>
                </c:pt>
                <c:pt idx="6444">
                  <c:v>95.508645000000001</c:v>
                </c:pt>
                <c:pt idx="6445">
                  <c:v>94.231899999999996</c:v>
                </c:pt>
                <c:pt idx="6446">
                  <c:v>92.694379999999995</c:v>
                </c:pt>
                <c:pt idx="6447">
                  <c:v>91.57338</c:v>
                </c:pt>
                <c:pt idx="6448">
                  <c:v>90.907550000000001</c:v>
                </c:pt>
                <c:pt idx="6449">
                  <c:v>90.724444999999989</c:v>
                </c:pt>
                <c:pt idx="6450">
                  <c:v>91.695294999999987</c:v>
                </c:pt>
                <c:pt idx="6451">
                  <c:v>91.876244999999997</c:v>
                </c:pt>
                <c:pt idx="6452">
                  <c:v>90.93741</c:v>
                </c:pt>
                <c:pt idx="6453">
                  <c:v>90.352594999999994</c:v>
                </c:pt>
                <c:pt idx="6454">
                  <c:v>89.920685000000006</c:v>
                </c:pt>
                <c:pt idx="6455">
                  <c:v>89.122844999999998</c:v>
                </c:pt>
                <c:pt idx="6456">
                  <c:v>88.078805000000003</c:v>
                </c:pt>
                <c:pt idx="6457">
                  <c:v>87.284625000000005</c:v>
                </c:pt>
                <c:pt idx="6458">
                  <c:v>86.553130000000024</c:v>
                </c:pt>
                <c:pt idx="6459">
                  <c:v>85.708650000000006</c:v>
                </c:pt>
                <c:pt idx="6460">
                  <c:v>85.064090000000022</c:v>
                </c:pt>
                <c:pt idx="6461">
                  <c:v>84.564795000000018</c:v>
                </c:pt>
                <c:pt idx="6462">
                  <c:v>83.606570000000005</c:v>
                </c:pt>
                <c:pt idx="6463">
                  <c:v>81.919880000000006</c:v>
                </c:pt>
                <c:pt idx="6464">
                  <c:v>80.068445000000011</c:v>
                </c:pt>
                <c:pt idx="6465">
                  <c:v>78.677535000000006</c:v>
                </c:pt>
                <c:pt idx="6466">
                  <c:v>78.331215</c:v>
                </c:pt>
                <c:pt idx="6467">
                  <c:v>77.463874999999987</c:v>
                </c:pt>
                <c:pt idx="6468">
                  <c:v>76.011284999999987</c:v>
                </c:pt>
                <c:pt idx="6469">
                  <c:v>74.801374999999993</c:v>
                </c:pt>
                <c:pt idx="6470">
                  <c:v>72.649959999999993</c:v>
                </c:pt>
                <c:pt idx="6471">
                  <c:v>71.235944999999987</c:v>
                </c:pt>
                <c:pt idx="6472">
                  <c:v>69.91158999999999</c:v>
                </c:pt>
                <c:pt idx="6473">
                  <c:v>68.540230000000008</c:v>
                </c:pt>
                <c:pt idx="6474">
                  <c:v>67.576240000000013</c:v>
                </c:pt>
                <c:pt idx="6475">
                  <c:v>66.825739999999996</c:v>
                </c:pt>
                <c:pt idx="6476">
                  <c:v>66.19451500000001</c:v>
                </c:pt>
                <c:pt idx="6477">
                  <c:v>65.281130000000005</c:v>
                </c:pt>
                <c:pt idx="6478">
                  <c:v>64.241110000000006</c:v>
                </c:pt>
                <c:pt idx="6479">
                  <c:v>62.629429999999999</c:v>
                </c:pt>
                <c:pt idx="6480">
                  <c:v>60.480795000000015</c:v>
                </c:pt>
                <c:pt idx="6481">
                  <c:v>58.595450000000007</c:v>
                </c:pt>
                <c:pt idx="6482">
                  <c:v>56.996095000000011</c:v>
                </c:pt>
                <c:pt idx="6483">
                  <c:v>55.964354999999998</c:v>
                </c:pt>
                <c:pt idx="6484">
                  <c:v>55.299414999999996</c:v>
                </c:pt>
                <c:pt idx="6485">
                  <c:v>54.527705000000005</c:v>
                </c:pt>
                <c:pt idx="6486">
                  <c:v>53.032609999999998</c:v>
                </c:pt>
                <c:pt idx="6487">
                  <c:v>52.054214999999999</c:v>
                </c:pt>
                <c:pt idx="6488">
                  <c:v>51.487645000000001</c:v>
                </c:pt>
                <c:pt idx="6489">
                  <c:v>50.203679999999999</c:v>
                </c:pt>
                <c:pt idx="6490">
                  <c:v>48.958320000000001</c:v>
                </c:pt>
                <c:pt idx="6491">
                  <c:v>48.411199999999994</c:v>
                </c:pt>
                <c:pt idx="6492">
                  <c:v>48.17071</c:v>
                </c:pt>
                <c:pt idx="6493">
                  <c:v>47.293594999999996</c:v>
                </c:pt>
                <c:pt idx="6494">
                  <c:v>46.482114999999986</c:v>
                </c:pt>
                <c:pt idx="6495">
                  <c:v>45.688509999999987</c:v>
                </c:pt>
                <c:pt idx="6496">
                  <c:v>44.966514999999987</c:v>
                </c:pt>
                <c:pt idx="6497">
                  <c:v>44.448859999999982</c:v>
                </c:pt>
                <c:pt idx="6498">
                  <c:v>43.947789999999991</c:v>
                </c:pt>
                <c:pt idx="6499">
                  <c:v>43.929599999999986</c:v>
                </c:pt>
                <c:pt idx="6500">
                  <c:v>44.211959999999991</c:v>
                </c:pt>
                <c:pt idx="6501">
                  <c:v>43.796029999999988</c:v>
                </c:pt>
                <c:pt idx="6502">
                  <c:v>42.902634999999997</c:v>
                </c:pt>
                <c:pt idx="6503">
                  <c:v>42.169719999999998</c:v>
                </c:pt>
                <c:pt idx="6504">
                  <c:v>41.159915000000005</c:v>
                </c:pt>
                <c:pt idx="6505">
                  <c:v>40.335979999999999</c:v>
                </c:pt>
                <c:pt idx="6506">
                  <c:v>40.303710000000002</c:v>
                </c:pt>
                <c:pt idx="6507">
                  <c:v>40.336800000000004</c:v>
                </c:pt>
                <c:pt idx="6508">
                  <c:v>40.558895000000007</c:v>
                </c:pt>
                <c:pt idx="6509">
                  <c:v>40.924890000000005</c:v>
                </c:pt>
                <c:pt idx="6510">
                  <c:v>41.13206000000001</c:v>
                </c:pt>
                <c:pt idx="6511">
                  <c:v>40.974474999999998</c:v>
                </c:pt>
                <c:pt idx="6512">
                  <c:v>41.201855000000002</c:v>
                </c:pt>
                <c:pt idx="6513">
                  <c:v>41.588379999999987</c:v>
                </c:pt>
                <c:pt idx="6514">
                  <c:v>41.484994999999991</c:v>
                </c:pt>
                <c:pt idx="6515">
                  <c:v>41.467744999999994</c:v>
                </c:pt>
                <c:pt idx="6516">
                  <c:v>41.511319999999998</c:v>
                </c:pt>
                <c:pt idx="6517">
                  <c:v>41.43638</c:v>
                </c:pt>
                <c:pt idx="6518">
                  <c:v>41.290239999999997</c:v>
                </c:pt>
                <c:pt idx="6519">
                  <c:v>40.993195</c:v>
                </c:pt>
                <c:pt idx="6520">
                  <c:v>40.768720000000009</c:v>
                </c:pt>
                <c:pt idx="6521">
                  <c:v>41.325874999999996</c:v>
                </c:pt>
                <c:pt idx="6522">
                  <c:v>42.261555000000001</c:v>
                </c:pt>
                <c:pt idx="6523">
                  <c:v>42.899089999999994</c:v>
                </c:pt>
                <c:pt idx="6524">
                  <c:v>43.718435000000007</c:v>
                </c:pt>
                <c:pt idx="6525">
                  <c:v>44.755334999999995</c:v>
                </c:pt>
                <c:pt idx="6526">
                  <c:v>45.455170000000003</c:v>
                </c:pt>
                <c:pt idx="6527">
                  <c:v>46.322275000000005</c:v>
                </c:pt>
                <c:pt idx="6528">
                  <c:v>46.586130000000004</c:v>
                </c:pt>
                <c:pt idx="6529">
                  <c:v>46.611935000000003</c:v>
                </c:pt>
                <c:pt idx="6530">
                  <c:v>46.982754999999997</c:v>
                </c:pt>
                <c:pt idx="6531">
                  <c:v>48.150894999999998</c:v>
                </c:pt>
                <c:pt idx="6532">
                  <c:v>48.893589999999996</c:v>
                </c:pt>
                <c:pt idx="6533">
                  <c:v>49.305549999999997</c:v>
                </c:pt>
                <c:pt idx="6534">
                  <c:v>49.361060000000002</c:v>
                </c:pt>
                <c:pt idx="6535">
                  <c:v>49.177869999999999</c:v>
                </c:pt>
                <c:pt idx="6536">
                  <c:v>49.154710000000009</c:v>
                </c:pt>
                <c:pt idx="6537">
                  <c:v>49.528880000000001</c:v>
                </c:pt>
                <c:pt idx="6538">
                  <c:v>50.144805000000005</c:v>
                </c:pt>
                <c:pt idx="6539">
                  <c:v>50.964815000000002</c:v>
                </c:pt>
                <c:pt idx="6540">
                  <c:v>51.475925000000004</c:v>
                </c:pt>
                <c:pt idx="6541">
                  <c:v>52.045825000000001</c:v>
                </c:pt>
                <c:pt idx="6542">
                  <c:v>52.883074999999998</c:v>
                </c:pt>
                <c:pt idx="6543">
                  <c:v>53.765065000000007</c:v>
                </c:pt>
                <c:pt idx="6544">
                  <c:v>54.256600000000006</c:v>
                </c:pt>
                <c:pt idx="6545">
                  <c:v>54.474419999999988</c:v>
                </c:pt>
                <c:pt idx="6546">
                  <c:v>54.680565000000001</c:v>
                </c:pt>
                <c:pt idx="6547">
                  <c:v>54.320540000000008</c:v>
                </c:pt>
                <c:pt idx="6548">
                  <c:v>54.392689999999995</c:v>
                </c:pt>
                <c:pt idx="6549">
                  <c:v>54.688544999999998</c:v>
                </c:pt>
                <c:pt idx="6550">
                  <c:v>55.51865999999999</c:v>
                </c:pt>
                <c:pt idx="6551">
                  <c:v>56.264764999999997</c:v>
                </c:pt>
                <c:pt idx="6552">
                  <c:v>57.72636</c:v>
                </c:pt>
                <c:pt idx="6553">
                  <c:v>58.776509999999995</c:v>
                </c:pt>
                <c:pt idx="6554">
                  <c:v>59.381854999999995</c:v>
                </c:pt>
                <c:pt idx="6555">
                  <c:v>59.442510000000006</c:v>
                </c:pt>
                <c:pt idx="6556">
                  <c:v>59.86827000000001</c:v>
                </c:pt>
                <c:pt idx="6557">
                  <c:v>60.624720000000011</c:v>
                </c:pt>
                <c:pt idx="6558">
                  <c:v>61.766309999999997</c:v>
                </c:pt>
                <c:pt idx="6559">
                  <c:v>62.204255000000011</c:v>
                </c:pt>
                <c:pt idx="6560">
                  <c:v>62.983954999999995</c:v>
                </c:pt>
                <c:pt idx="6561">
                  <c:v>63.663670000000003</c:v>
                </c:pt>
                <c:pt idx="6562">
                  <c:v>63.609579999999994</c:v>
                </c:pt>
                <c:pt idx="6563">
                  <c:v>63.897359999999992</c:v>
                </c:pt>
                <c:pt idx="6564">
                  <c:v>65.022089999999992</c:v>
                </c:pt>
                <c:pt idx="6565">
                  <c:v>65.847089999999994</c:v>
                </c:pt>
                <c:pt idx="6566">
                  <c:v>66.255909999999986</c:v>
                </c:pt>
                <c:pt idx="6567">
                  <c:v>66.905174999999986</c:v>
                </c:pt>
                <c:pt idx="6568">
                  <c:v>67.569095000000004</c:v>
                </c:pt>
                <c:pt idx="6569">
                  <c:v>68.10354000000001</c:v>
                </c:pt>
                <c:pt idx="6570">
                  <c:v>67.902650000000008</c:v>
                </c:pt>
                <c:pt idx="6571">
                  <c:v>66.999205000000003</c:v>
                </c:pt>
                <c:pt idx="6572">
                  <c:v>65.207090000000008</c:v>
                </c:pt>
                <c:pt idx="6573">
                  <c:v>64.190195000000003</c:v>
                </c:pt>
                <c:pt idx="6574">
                  <c:v>64.357244999999992</c:v>
                </c:pt>
                <c:pt idx="6575">
                  <c:v>64.777024999999995</c:v>
                </c:pt>
                <c:pt idx="6576">
                  <c:v>64.878994999999989</c:v>
                </c:pt>
                <c:pt idx="6577">
                  <c:v>65.205449999999999</c:v>
                </c:pt>
                <c:pt idx="6578">
                  <c:v>64.797409999999985</c:v>
                </c:pt>
                <c:pt idx="6579">
                  <c:v>64.992334999999997</c:v>
                </c:pt>
                <c:pt idx="6580">
                  <c:v>65.050245000000004</c:v>
                </c:pt>
                <c:pt idx="6581">
                  <c:v>64.331694999999996</c:v>
                </c:pt>
                <c:pt idx="6582">
                  <c:v>63.841805000000001</c:v>
                </c:pt>
                <c:pt idx="6583">
                  <c:v>63.048175000000001</c:v>
                </c:pt>
                <c:pt idx="6584">
                  <c:v>61.803275000000021</c:v>
                </c:pt>
                <c:pt idx="6585">
                  <c:v>61.156615000000002</c:v>
                </c:pt>
                <c:pt idx="6586">
                  <c:v>60.922489999999996</c:v>
                </c:pt>
                <c:pt idx="6587">
                  <c:v>61.036804999999994</c:v>
                </c:pt>
                <c:pt idx="6588">
                  <c:v>60.875810000000001</c:v>
                </c:pt>
                <c:pt idx="6589">
                  <c:v>60.194994999999992</c:v>
                </c:pt>
                <c:pt idx="6590">
                  <c:v>59.934269999999991</c:v>
                </c:pt>
                <c:pt idx="6591">
                  <c:v>59.579579999999986</c:v>
                </c:pt>
                <c:pt idx="6592">
                  <c:v>59.270119999999984</c:v>
                </c:pt>
                <c:pt idx="6593">
                  <c:v>59.137270000000001</c:v>
                </c:pt>
                <c:pt idx="6594">
                  <c:v>58.625140000000009</c:v>
                </c:pt>
                <c:pt idx="6595">
                  <c:v>58.497205000000008</c:v>
                </c:pt>
                <c:pt idx="6596">
                  <c:v>58.348240000000011</c:v>
                </c:pt>
                <c:pt idx="6597">
                  <c:v>57.778964999999992</c:v>
                </c:pt>
                <c:pt idx="6598">
                  <c:v>57.846664999999994</c:v>
                </c:pt>
                <c:pt idx="6599">
                  <c:v>58.115884999999992</c:v>
                </c:pt>
                <c:pt idx="6600">
                  <c:v>57.985069999999986</c:v>
                </c:pt>
                <c:pt idx="6601">
                  <c:v>58.021309999999986</c:v>
                </c:pt>
                <c:pt idx="6602">
                  <c:v>58.453209999999991</c:v>
                </c:pt>
                <c:pt idx="6603">
                  <c:v>58.832335</c:v>
                </c:pt>
                <c:pt idx="6604">
                  <c:v>59.255925000000005</c:v>
                </c:pt>
                <c:pt idx="6605">
                  <c:v>59.429735000000015</c:v>
                </c:pt>
                <c:pt idx="6606">
                  <c:v>59.7774</c:v>
                </c:pt>
                <c:pt idx="6607">
                  <c:v>59.610159999999986</c:v>
                </c:pt>
                <c:pt idx="6608">
                  <c:v>58.71041499999999</c:v>
                </c:pt>
                <c:pt idx="6609">
                  <c:v>59.594004999999996</c:v>
                </c:pt>
                <c:pt idx="6610">
                  <c:v>60.947404999999989</c:v>
                </c:pt>
                <c:pt idx="6611">
                  <c:v>62.749930000000006</c:v>
                </c:pt>
                <c:pt idx="6612">
                  <c:v>63.854430000000001</c:v>
                </c:pt>
                <c:pt idx="6613">
                  <c:v>64.462670000000003</c:v>
                </c:pt>
                <c:pt idx="6614">
                  <c:v>65.182540000000017</c:v>
                </c:pt>
                <c:pt idx="6615">
                  <c:v>65.664990000000017</c:v>
                </c:pt>
                <c:pt idx="6616">
                  <c:v>65.871754999999993</c:v>
                </c:pt>
                <c:pt idx="6617">
                  <c:v>65.550960000000003</c:v>
                </c:pt>
                <c:pt idx="6618">
                  <c:v>64.884569999999982</c:v>
                </c:pt>
                <c:pt idx="6619">
                  <c:v>64.650495000000006</c:v>
                </c:pt>
                <c:pt idx="6620">
                  <c:v>65.381649999999993</c:v>
                </c:pt>
                <c:pt idx="6621">
                  <c:v>65.945349999999991</c:v>
                </c:pt>
                <c:pt idx="6622">
                  <c:v>66.11121</c:v>
                </c:pt>
                <c:pt idx="6623">
                  <c:v>66.320210000000003</c:v>
                </c:pt>
                <c:pt idx="6624">
                  <c:v>66.89502499999999</c:v>
                </c:pt>
                <c:pt idx="6625">
                  <c:v>67.636789999999991</c:v>
                </c:pt>
                <c:pt idx="6626">
                  <c:v>67.827074999999994</c:v>
                </c:pt>
                <c:pt idx="6627">
                  <c:v>68.103919999999988</c:v>
                </c:pt>
                <c:pt idx="6628">
                  <c:v>69.572609999999997</c:v>
                </c:pt>
                <c:pt idx="6629">
                  <c:v>69.887405000000001</c:v>
                </c:pt>
                <c:pt idx="6630">
                  <c:v>69.089100000000002</c:v>
                </c:pt>
                <c:pt idx="6631">
                  <c:v>67.830195000000003</c:v>
                </c:pt>
                <c:pt idx="6632">
                  <c:v>67.531935000000004</c:v>
                </c:pt>
                <c:pt idx="6633">
                  <c:v>67.852459999999994</c:v>
                </c:pt>
                <c:pt idx="6634">
                  <c:v>68.153584999999993</c:v>
                </c:pt>
                <c:pt idx="6635">
                  <c:v>68.747680000000003</c:v>
                </c:pt>
                <c:pt idx="6636">
                  <c:v>69.535854999999998</c:v>
                </c:pt>
                <c:pt idx="6637">
                  <c:v>70.632595000000009</c:v>
                </c:pt>
                <c:pt idx="6638">
                  <c:v>71.783109999999994</c:v>
                </c:pt>
                <c:pt idx="6639">
                  <c:v>72.34299</c:v>
                </c:pt>
                <c:pt idx="6640">
                  <c:v>72.82692999999999</c:v>
                </c:pt>
                <c:pt idx="6641">
                  <c:v>74.116779999999991</c:v>
                </c:pt>
                <c:pt idx="6642">
                  <c:v>75.845344999999995</c:v>
                </c:pt>
                <c:pt idx="6643">
                  <c:v>76.656100000000009</c:v>
                </c:pt>
                <c:pt idx="6644">
                  <c:v>76.974085000000017</c:v>
                </c:pt>
                <c:pt idx="6645">
                  <c:v>77.613030000000023</c:v>
                </c:pt>
                <c:pt idx="6646">
                  <c:v>78.296240000000012</c:v>
                </c:pt>
                <c:pt idx="6647">
                  <c:v>79.117435000000015</c:v>
                </c:pt>
                <c:pt idx="6648">
                  <c:v>79.918760000000006</c:v>
                </c:pt>
                <c:pt idx="6649">
                  <c:v>80.457890000000006</c:v>
                </c:pt>
                <c:pt idx="6650">
                  <c:v>81.309255000000007</c:v>
                </c:pt>
                <c:pt idx="6651">
                  <c:v>82.48673500000001</c:v>
                </c:pt>
                <c:pt idx="6652">
                  <c:v>84.063500000000005</c:v>
                </c:pt>
                <c:pt idx="6653">
                  <c:v>85.485205000000008</c:v>
                </c:pt>
                <c:pt idx="6654">
                  <c:v>86.782395000000008</c:v>
                </c:pt>
                <c:pt idx="6655">
                  <c:v>88.122890000000012</c:v>
                </c:pt>
                <c:pt idx="6656">
                  <c:v>89.363519999999994</c:v>
                </c:pt>
                <c:pt idx="6657">
                  <c:v>90.303225000000012</c:v>
                </c:pt>
                <c:pt idx="6658">
                  <c:v>91.183059999999998</c:v>
                </c:pt>
                <c:pt idx="6659">
                  <c:v>91.679805000000002</c:v>
                </c:pt>
                <c:pt idx="6660">
                  <c:v>91.268639999999991</c:v>
                </c:pt>
                <c:pt idx="6661">
                  <c:v>90.653354999999991</c:v>
                </c:pt>
                <c:pt idx="6662">
                  <c:v>90.266004999999979</c:v>
                </c:pt>
                <c:pt idx="6663">
                  <c:v>90.92624499999998</c:v>
                </c:pt>
                <c:pt idx="6664">
                  <c:v>91.100385000000003</c:v>
                </c:pt>
                <c:pt idx="6665">
                  <c:v>91.063529999999986</c:v>
                </c:pt>
                <c:pt idx="6666">
                  <c:v>91.116739999999993</c:v>
                </c:pt>
                <c:pt idx="6667">
                  <c:v>90.874449999999996</c:v>
                </c:pt>
                <c:pt idx="6668">
                  <c:v>91.057134999999988</c:v>
                </c:pt>
                <c:pt idx="6669">
                  <c:v>91.446849999999998</c:v>
                </c:pt>
                <c:pt idx="6670">
                  <c:v>90.956215</c:v>
                </c:pt>
                <c:pt idx="6671">
                  <c:v>90.083674999999999</c:v>
                </c:pt>
                <c:pt idx="6672">
                  <c:v>88.914529999999985</c:v>
                </c:pt>
                <c:pt idx="6673">
                  <c:v>88.082369999999997</c:v>
                </c:pt>
                <c:pt idx="6674">
                  <c:v>86.663685000000001</c:v>
                </c:pt>
                <c:pt idx="6675">
                  <c:v>84.966575000000006</c:v>
                </c:pt>
                <c:pt idx="6676">
                  <c:v>83.537010000000009</c:v>
                </c:pt>
                <c:pt idx="6677">
                  <c:v>81.997150000000005</c:v>
                </c:pt>
                <c:pt idx="6678">
                  <c:v>80.21197500000001</c:v>
                </c:pt>
                <c:pt idx="6679">
                  <c:v>78.650455000000008</c:v>
                </c:pt>
                <c:pt idx="6680">
                  <c:v>77.081990000000005</c:v>
                </c:pt>
                <c:pt idx="6681">
                  <c:v>75.233340000000013</c:v>
                </c:pt>
                <c:pt idx="6682">
                  <c:v>73.05583</c:v>
                </c:pt>
                <c:pt idx="6683">
                  <c:v>71.129325000000009</c:v>
                </c:pt>
                <c:pt idx="6684">
                  <c:v>69.999009999999984</c:v>
                </c:pt>
                <c:pt idx="6685">
                  <c:v>68.573369999999983</c:v>
                </c:pt>
                <c:pt idx="6686">
                  <c:v>66.605795000000001</c:v>
                </c:pt>
                <c:pt idx="6687">
                  <c:v>64.836034999999995</c:v>
                </c:pt>
                <c:pt idx="6688">
                  <c:v>62.641684999999995</c:v>
                </c:pt>
                <c:pt idx="6689">
                  <c:v>60.346775000000001</c:v>
                </c:pt>
                <c:pt idx="6690">
                  <c:v>59.357510000000005</c:v>
                </c:pt>
                <c:pt idx="6691">
                  <c:v>59.024244999999993</c:v>
                </c:pt>
                <c:pt idx="6692">
                  <c:v>58.706060000000001</c:v>
                </c:pt>
                <c:pt idx="6693">
                  <c:v>57.979110000000006</c:v>
                </c:pt>
                <c:pt idx="6694">
                  <c:v>57.927610000000001</c:v>
                </c:pt>
                <c:pt idx="6695">
                  <c:v>58.248059999999995</c:v>
                </c:pt>
                <c:pt idx="6696">
                  <c:v>58.010810000000006</c:v>
                </c:pt>
                <c:pt idx="6697">
                  <c:v>57.578774999999993</c:v>
                </c:pt>
                <c:pt idx="6698">
                  <c:v>57.035704999999993</c:v>
                </c:pt>
                <c:pt idx="6699">
                  <c:v>57.00701999999999</c:v>
                </c:pt>
                <c:pt idx="6700">
                  <c:v>57.409170000000003</c:v>
                </c:pt>
                <c:pt idx="6701">
                  <c:v>57.541695000000004</c:v>
                </c:pt>
                <c:pt idx="6702">
                  <c:v>57.630849999999988</c:v>
                </c:pt>
                <c:pt idx="6703">
                  <c:v>57.340734999999995</c:v>
                </c:pt>
                <c:pt idx="6704">
                  <c:v>56.807974999999985</c:v>
                </c:pt>
                <c:pt idx="6705">
                  <c:v>56.588949999999997</c:v>
                </c:pt>
                <c:pt idx="6706">
                  <c:v>56.702155000000005</c:v>
                </c:pt>
                <c:pt idx="6707">
                  <c:v>56.503570000000003</c:v>
                </c:pt>
                <c:pt idx="6708">
                  <c:v>56.455505000000002</c:v>
                </c:pt>
                <c:pt idx="6709">
                  <c:v>56.531475</c:v>
                </c:pt>
                <c:pt idx="6710">
                  <c:v>55.973065000000005</c:v>
                </c:pt>
                <c:pt idx="6711">
                  <c:v>54.971800000000009</c:v>
                </c:pt>
                <c:pt idx="6712">
                  <c:v>54.121445000000008</c:v>
                </c:pt>
                <c:pt idx="6713">
                  <c:v>53.563245000000009</c:v>
                </c:pt>
                <c:pt idx="6714">
                  <c:v>52.423350000000006</c:v>
                </c:pt>
                <c:pt idx="6715">
                  <c:v>51.411900000000003</c:v>
                </c:pt>
                <c:pt idx="6716">
                  <c:v>51.329340000000002</c:v>
                </c:pt>
                <c:pt idx="6717">
                  <c:v>51.398405000000004</c:v>
                </c:pt>
                <c:pt idx="6718">
                  <c:v>51.474464999999995</c:v>
                </c:pt>
                <c:pt idx="6719">
                  <c:v>51.161275000000003</c:v>
                </c:pt>
                <c:pt idx="6720">
                  <c:v>51.452515000000005</c:v>
                </c:pt>
                <c:pt idx="6721">
                  <c:v>52.076835000000003</c:v>
                </c:pt>
                <c:pt idx="6722">
                  <c:v>52.529305000000008</c:v>
                </c:pt>
                <c:pt idx="6723">
                  <c:v>53.339220000000012</c:v>
                </c:pt>
                <c:pt idx="6724">
                  <c:v>53.87055500000001</c:v>
                </c:pt>
                <c:pt idx="6725">
                  <c:v>53.903860000000009</c:v>
                </c:pt>
                <c:pt idx="6726">
                  <c:v>54.363590000000002</c:v>
                </c:pt>
                <c:pt idx="6727">
                  <c:v>54.984395000000021</c:v>
                </c:pt>
                <c:pt idx="6728">
                  <c:v>55.548145000000012</c:v>
                </c:pt>
                <c:pt idx="6729">
                  <c:v>56.989870000000018</c:v>
                </c:pt>
                <c:pt idx="6730">
                  <c:v>58.379245000000004</c:v>
                </c:pt>
                <c:pt idx="6731">
                  <c:v>59.433264999999992</c:v>
                </c:pt>
                <c:pt idx="6732">
                  <c:v>59.994764999999994</c:v>
                </c:pt>
                <c:pt idx="6733">
                  <c:v>60.382285000000003</c:v>
                </c:pt>
                <c:pt idx="6734">
                  <c:v>61.215184999999998</c:v>
                </c:pt>
                <c:pt idx="6735">
                  <c:v>61.394095000000007</c:v>
                </c:pt>
                <c:pt idx="6736">
                  <c:v>61.475575000000006</c:v>
                </c:pt>
                <c:pt idx="6737">
                  <c:v>61.82636500000001</c:v>
                </c:pt>
                <c:pt idx="6738">
                  <c:v>62.08100499999999</c:v>
                </c:pt>
                <c:pt idx="6739">
                  <c:v>61.91563</c:v>
                </c:pt>
                <c:pt idx="6740">
                  <c:v>61.056255</c:v>
                </c:pt>
                <c:pt idx="6741">
                  <c:v>60.493309999999994</c:v>
                </c:pt>
                <c:pt idx="6742">
                  <c:v>59.84366</c:v>
                </c:pt>
                <c:pt idx="6743">
                  <c:v>58.947249999999997</c:v>
                </c:pt>
                <c:pt idx="6744">
                  <c:v>58.759875000000008</c:v>
                </c:pt>
                <c:pt idx="6745">
                  <c:v>59.19451500000001</c:v>
                </c:pt>
                <c:pt idx="6746">
                  <c:v>59.0227</c:v>
                </c:pt>
                <c:pt idx="6747">
                  <c:v>58.561380000000007</c:v>
                </c:pt>
                <c:pt idx="6748">
                  <c:v>57.973799999999997</c:v>
                </c:pt>
                <c:pt idx="6749">
                  <c:v>56.307730000000006</c:v>
                </c:pt>
                <c:pt idx="6750">
                  <c:v>54.743080000000006</c:v>
                </c:pt>
                <c:pt idx="6751">
                  <c:v>53.976495000000014</c:v>
                </c:pt>
                <c:pt idx="6752">
                  <c:v>53.457430000000002</c:v>
                </c:pt>
                <c:pt idx="6753">
                  <c:v>52.621974999999985</c:v>
                </c:pt>
                <c:pt idx="6754">
                  <c:v>51.503819999999997</c:v>
                </c:pt>
                <c:pt idx="6755">
                  <c:v>50.807105</c:v>
                </c:pt>
                <c:pt idx="6756">
                  <c:v>49.676984999999995</c:v>
                </c:pt>
                <c:pt idx="6757">
                  <c:v>48.201630000000009</c:v>
                </c:pt>
                <c:pt idx="6758">
                  <c:v>47.15552000000001</c:v>
                </c:pt>
                <c:pt idx="6759">
                  <c:v>46.700220000000009</c:v>
                </c:pt>
                <c:pt idx="6760">
                  <c:v>46.314665000000005</c:v>
                </c:pt>
                <c:pt idx="6761">
                  <c:v>45.730455000000006</c:v>
                </c:pt>
                <c:pt idx="6762">
                  <c:v>45.333250000000007</c:v>
                </c:pt>
                <c:pt idx="6763">
                  <c:v>44.805660000000003</c:v>
                </c:pt>
                <c:pt idx="6764">
                  <c:v>43.928109999999997</c:v>
                </c:pt>
                <c:pt idx="6765">
                  <c:v>43.069575</c:v>
                </c:pt>
                <c:pt idx="6766">
                  <c:v>43.294359999999998</c:v>
                </c:pt>
                <c:pt idx="6767">
                  <c:v>43.608069999999998</c:v>
                </c:pt>
                <c:pt idx="6768">
                  <c:v>43.889524999999999</c:v>
                </c:pt>
                <c:pt idx="6769">
                  <c:v>44.745964999999998</c:v>
                </c:pt>
                <c:pt idx="6770">
                  <c:v>45.772424999999998</c:v>
                </c:pt>
                <c:pt idx="6771">
                  <c:v>46.388030000000001</c:v>
                </c:pt>
                <c:pt idx="6772">
                  <c:v>47.063290000000009</c:v>
                </c:pt>
                <c:pt idx="6773">
                  <c:v>47.744800000000005</c:v>
                </c:pt>
                <c:pt idx="6774">
                  <c:v>48.867755000000002</c:v>
                </c:pt>
                <c:pt idx="6775">
                  <c:v>50.21087</c:v>
                </c:pt>
                <c:pt idx="6776">
                  <c:v>52.188079999999999</c:v>
                </c:pt>
                <c:pt idx="6777">
                  <c:v>54.802964999999993</c:v>
                </c:pt>
                <c:pt idx="6778">
                  <c:v>57.448135000000001</c:v>
                </c:pt>
                <c:pt idx="6779">
                  <c:v>59.745590000000007</c:v>
                </c:pt>
                <c:pt idx="6780">
                  <c:v>61.64547000000001</c:v>
                </c:pt>
                <c:pt idx="6781">
                  <c:v>63.196720000000006</c:v>
                </c:pt>
                <c:pt idx="6782">
                  <c:v>64.958539999999999</c:v>
                </c:pt>
                <c:pt idx="6783">
                  <c:v>66.897170000000003</c:v>
                </c:pt>
                <c:pt idx="6784">
                  <c:v>69.089609999999993</c:v>
                </c:pt>
                <c:pt idx="6785">
                  <c:v>71.27854499999998</c:v>
                </c:pt>
                <c:pt idx="6786">
                  <c:v>72.607829999999993</c:v>
                </c:pt>
                <c:pt idx="6787">
                  <c:v>74.157559999999989</c:v>
                </c:pt>
                <c:pt idx="6788">
                  <c:v>75.521244999999993</c:v>
                </c:pt>
                <c:pt idx="6789">
                  <c:v>76.884905000000003</c:v>
                </c:pt>
                <c:pt idx="6790">
                  <c:v>78.090400000000002</c:v>
                </c:pt>
                <c:pt idx="6791">
                  <c:v>78.083044999999998</c:v>
                </c:pt>
                <c:pt idx="6792">
                  <c:v>77.935614999999999</c:v>
                </c:pt>
                <c:pt idx="6793">
                  <c:v>78.121920000000003</c:v>
                </c:pt>
                <c:pt idx="6794">
                  <c:v>78.498459999999994</c:v>
                </c:pt>
                <c:pt idx="6795">
                  <c:v>78.229765000000015</c:v>
                </c:pt>
                <c:pt idx="6796">
                  <c:v>76.973459999999989</c:v>
                </c:pt>
                <c:pt idx="6797">
                  <c:v>75.141639999999995</c:v>
                </c:pt>
                <c:pt idx="6798">
                  <c:v>74.135979999999989</c:v>
                </c:pt>
                <c:pt idx="6799">
                  <c:v>73.518159999999995</c:v>
                </c:pt>
                <c:pt idx="6800">
                  <c:v>72.653360000000006</c:v>
                </c:pt>
                <c:pt idx="6801">
                  <c:v>72.659790000000015</c:v>
                </c:pt>
                <c:pt idx="6802">
                  <c:v>72.568470000000019</c:v>
                </c:pt>
                <c:pt idx="6803">
                  <c:v>72.098150000000004</c:v>
                </c:pt>
                <c:pt idx="6804">
                  <c:v>70.92865500000002</c:v>
                </c:pt>
                <c:pt idx="6805">
                  <c:v>69.762410000000017</c:v>
                </c:pt>
                <c:pt idx="6806">
                  <c:v>69.38749</c:v>
                </c:pt>
                <c:pt idx="6807">
                  <c:v>68.816834999999998</c:v>
                </c:pt>
                <c:pt idx="6808">
                  <c:v>68.07589999999999</c:v>
                </c:pt>
                <c:pt idx="6809">
                  <c:v>66.886785000000003</c:v>
                </c:pt>
                <c:pt idx="6810">
                  <c:v>66.944294999999997</c:v>
                </c:pt>
                <c:pt idx="6811">
                  <c:v>68.012214999999998</c:v>
                </c:pt>
                <c:pt idx="6812">
                  <c:v>68.529550000000015</c:v>
                </c:pt>
                <c:pt idx="6813">
                  <c:v>68.530300000000011</c:v>
                </c:pt>
                <c:pt idx="6814">
                  <c:v>68.047749999999994</c:v>
                </c:pt>
                <c:pt idx="6815">
                  <c:v>67.803430000000006</c:v>
                </c:pt>
                <c:pt idx="6816">
                  <c:v>67.935670000000002</c:v>
                </c:pt>
                <c:pt idx="6817">
                  <c:v>68.87209</c:v>
                </c:pt>
                <c:pt idx="6818">
                  <c:v>69.354684999999989</c:v>
                </c:pt>
                <c:pt idx="6819">
                  <c:v>69.630769999999998</c:v>
                </c:pt>
                <c:pt idx="6820">
                  <c:v>70.38056499999999</c:v>
                </c:pt>
                <c:pt idx="6821">
                  <c:v>70.349050000000005</c:v>
                </c:pt>
                <c:pt idx="6822">
                  <c:v>69.971905000000007</c:v>
                </c:pt>
                <c:pt idx="6823">
                  <c:v>70.022565000000014</c:v>
                </c:pt>
                <c:pt idx="6824">
                  <c:v>70.831645000000009</c:v>
                </c:pt>
                <c:pt idx="6825">
                  <c:v>71.530920000000009</c:v>
                </c:pt>
                <c:pt idx="6826">
                  <c:v>71.866704999999996</c:v>
                </c:pt>
                <c:pt idx="6827">
                  <c:v>72.557999999999993</c:v>
                </c:pt>
                <c:pt idx="6828">
                  <c:v>73.148174999999981</c:v>
                </c:pt>
                <c:pt idx="6829">
                  <c:v>73.674469999999999</c:v>
                </c:pt>
                <c:pt idx="6830">
                  <c:v>72.903684999999996</c:v>
                </c:pt>
                <c:pt idx="6831">
                  <c:v>72.060019999999994</c:v>
                </c:pt>
                <c:pt idx="6832">
                  <c:v>72.557494999999989</c:v>
                </c:pt>
                <c:pt idx="6833">
                  <c:v>73.642075000000006</c:v>
                </c:pt>
                <c:pt idx="6834">
                  <c:v>74.767199999999988</c:v>
                </c:pt>
                <c:pt idx="6835">
                  <c:v>75.859469999999988</c:v>
                </c:pt>
                <c:pt idx="6836">
                  <c:v>76.780489999999986</c:v>
                </c:pt>
                <c:pt idx="6837">
                  <c:v>77.006074999999981</c:v>
                </c:pt>
                <c:pt idx="6838">
                  <c:v>76.306309999999996</c:v>
                </c:pt>
                <c:pt idx="6839">
                  <c:v>75.748954999999995</c:v>
                </c:pt>
                <c:pt idx="6840">
                  <c:v>75.708955000000003</c:v>
                </c:pt>
                <c:pt idx="6841">
                  <c:v>76.457819999999998</c:v>
                </c:pt>
                <c:pt idx="6842">
                  <c:v>77.348219999999998</c:v>
                </c:pt>
                <c:pt idx="6843">
                  <c:v>77.836044999999999</c:v>
                </c:pt>
                <c:pt idx="6844">
                  <c:v>78.37257000000001</c:v>
                </c:pt>
                <c:pt idx="6845">
                  <c:v>78.84418500000001</c:v>
                </c:pt>
                <c:pt idx="6846">
                  <c:v>79.034655000000015</c:v>
                </c:pt>
                <c:pt idx="6847">
                  <c:v>79.230135000000004</c:v>
                </c:pt>
                <c:pt idx="6848">
                  <c:v>79.567184999999995</c:v>
                </c:pt>
                <c:pt idx="6849">
                  <c:v>79.84246499999999</c:v>
                </c:pt>
                <c:pt idx="6850">
                  <c:v>80.453664999999987</c:v>
                </c:pt>
                <c:pt idx="6851">
                  <c:v>81.156699999999987</c:v>
                </c:pt>
                <c:pt idx="6852">
                  <c:v>81.234329999999972</c:v>
                </c:pt>
                <c:pt idx="6853">
                  <c:v>81.71668499999997</c:v>
                </c:pt>
                <c:pt idx="6854">
                  <c:v>82.662714999999963</c:v>
                </c:pt>
                <c:pt idx="6855">
                  <c:v>83.853559999999987</c:v>
                </c:pt>
                <c:pt idx="6856">
                  <c:v>85.073504999999983</c:v>
                </c:pt>
                <c:pt idx="6857">
                  <c:v>86.497569999999968</c:v>
                </c:pt>
                <c:pt idx="6858">
                  <c:v>88.543944999999979</c:v>
                </c:pt>
                <c:pt idx="6859">
                  <c:v>90.735694999999993</c:v>
                </c:pt>
                <c:pt idx="6860">
                  <c:v>91.490729999999985</c:v>
                </c:pt>
                <c:pt idx="6861">
                  <c:v>91.546089999999978</c:v>
                </c:pt>
                <c:pt idx="6862">
                  <c:v>92.54712499999998</c:v>
                </c:pt>
                <c:pt idx="6863">
                  <c:v>93.727785000000011</c:v>
                </c:pt>
                <c:pt idx="6864">
                  <c:v>94.656689999999998</c:v>
                </c:pt>
                <c:pt idx="6865">
                  <c:v>95.475939999999994</c:v>
                </c:pt>
                <c:pt idx="6866">
                  <c:v>95.773235</c:v>
                </c:pt>
                <c:pt idx="6867">
                  <c:v>95.448940000000007</c:v>
                </c:pt>
                <c:pt idx="6868">
                  <c:v>94.878124999999997</c:v>
                </c:pt>
                <c:pt idx="6869">
                  <c:v>95.282299999999992</c:v>
                </c:pt>
                <c:pt idx="6870">
                  <c:v>95.785505000000015</c:v>
                </c:pt>
                <c:pt idx="6871">
                  <c:v>96.332485000000005</c:v>
                </c:pt>
                <c:pt idx="6872">
                  <c:v>96.610409999999987</c:v>
                </c:pt>
                <c:pt idx="6873">
                  <c:v>96.170135000000002</c:v>
                </c:pt>
                <c:pt idx="6874">
                  <c:v>95.570355000000006</c:v>
                </c:pt>
                <c:pt idx="6875">
                  <c:v>95.65350500000001</c:v>
                </c:pt>
                <c:pt idx="6876">
                  <c:v>95.446834999999993</c:v>
                </c:pt>
                <c:pt idx="6877">
                  <c:v>94.620855000000006</c:v>
                </c:pt>
                <c:pt idx="6878">
                  <c:v>93.710495000000009</c:v>
                </c:pt>
                <c:pt idx="6879">
                  <c:v>92.782160000000005</c:v>
                </c:pt>
                <c:pt idx="6880">
                  <c:v>93.024800000000013</c:v>
                </c:pt>
                <c:pt idx="6881">
                  <c:v>93.26600000000002</c:v>
                </c:pt>
                <c:pt idx="6882">
                  <c:v>92.792315000000002</c:v>
                </c:pt>
                <c:pt idx="6883">
                  <c:v>92.472690000000028</c:v>
                </c:pt>
                <c:pt idx="6884">
                  <c:v>92.068880000000021</c:v>
                </c:pt>
                <c:pt idx="6885">
                  <c:v>91.241260000000011</c:v>
                </c:pt>
                <c:pt idx="6886">
                  <c:v>90.802935000000019</c:v>
                </c:pt>
                <c:pt idx="6887">
                  <c:v>91.484250000000003</c:v>
                </c:pt>
                <c:pt idx="6888">
                  <c:v>92.33793</c:v>
                </c:pt>
                <c:pt idx="6889">
                  <c:v>92.476694999999992</c:v>
                </c:pt>
                <c:pt idx="6890">
                  <c:v>92.987269999999995</c:v>
                </c:pt>
                <c:pt idx="6891">
                  <c:v>93.282905</c:v>
                </c:pt>
                <c:pt idx="6892">
                  <c:v>93.715730000000008</c:v>
                </c:pt>
                <c:pt idx="6893">
                  <c:v>94.501764999999992</c:v>
                </c:pt>
                <c:pt idx="6894">
                  <c:v>94.291775000000001</c:v>
                </c:pt>
                <c:pt idx="6895">
                  <c:v>93.580775000000003</c:v>
                </c:pt>
                <c:pt idx="6896">
                  <c:v>94.333645000000004</c:v>
                </c:pt>
                <c:pt idx="6897">
                  <c:v>94.469899999999996</c:v>
                </c:pt>
                <c:pt idx="6898">
                  <c:v>94.305910000000011</c:v>
                </c:pt>
                <c:pt idx="6899">
                  <c:v>94.200340000000011</c:v>
                </c:pt>
                <c:pt idx="6900">
                  <c:v>93.196415000000002</c:v>
                </c:pt>
                <c:pt idx="6901">
                  <c:v>92.259389999999996</c:v>
                </c:pt>
                <c:pt idx="6902">
                  <c:v>91.585970000000003</c:v>
                </c:pt>
                <c:pt idx="6903">
                  <c:v>91.342934999999983</c:v>
                </c:pt>
                <c:pt idx="6904">
                  <c:v>90.710754999999978</c:v>
                </c:pt>
                <c:pt idx="6905">
                  <c:v>89.822809999999976</c:v>
                </c:pt>
                <c:pt idx="6906">
                  <c:v>89.299849999999978</c:v>
                </c:pt>
                <c:pt idx="6907">
                  <c:v>88.331584999999976</c:v>
                </c:pt>
                <c:pt idx="6908">
                  <c:v>87.668574999999976</c:v>
                </c:pt>
                <c:pt idx="6909">
                  <c:v>86.745449999999977</c:v>
                </c:pt>
                <c:pt idx="6910">
                  <c:v>84.464154999999977</c:v>
                </c:pt>
                <c:pt idx="6911">
                  <c:v>81.998435000000001</c:v>
                </c:pt>
                <c:pt idx="6912">
                  <c:v>80.063259999999985</c:v>
                </c:pt>
                <c:pt idx="6913">
                  <c:v>77.926575</c:v>
                </c:pt>
                <c:pt idx="6914">
                  <c:v>76.462030000000013</c:v>
                </c:pt>
                <c:pt idx="6915">
                  <c:v>74.205855000000014</c:v>
                </c:pt>
                <c:pt idx="6916">
                  <c:v>71.015435000000011</c:v>
                </c:pt>
                <c:pt idx="6917">
                  <c:v>69.291740000000019</c:v>
                </c:pt>
                <c:pt idx="6918">
                  <c:v>68.154705000000007</c:v>
                </c:pt>
                <c:pt idx="6919">
                  <c:v>67.194824999999994</c:v>
                </c:pt>
                <c:pt idx="6920">
                  <c:v>67.025904999999995</c:v>
                </c:pt>
                <c:pt idx="6921">
                  <c:v>66.3767</c:v>
                </c:pt>
                <c:pt idx="6922">
                  <c:v>65.653914999999998</c:v>
                </c:pt>
                <c:pt idx="6923">
                  <c:v>64.580365</c:v>
                </c:pt>
                <c:pt idx="6924">
                  <c:v>63.964379999999991</c:v>
                </c:pt>
                <c:pt idx="6925">
                  <c:v>63.496824999999987</c:v>
                </c:pt>
                <c:pt idx="6926">
                  <c:v>62.676544999999997</c:v>
                </c:pt>
                <c:pt idx="6927">
                  <c:v>62.140319999999996</c:v>
                </c:pt>
                <c:pt idx="6928">
                  <c:v>61.914954999999999</c:v>
                </c:pt>
                <c:pt idx="6929">
                  <c:v>61.858989999999991</c:v>
                </c:pt>
                <c:pt idx="6930">
                  <c:v>62.263370000000009</c:v>
                </c:pt>
                <c:pt idx="6931">
                  <c:v>62.742045000000005</c:v>
                </c:pt>
                <c:pt idx="6932">
                  <c:v>62.898645000000002</c:v>
                </c:pt>
                <c:pt idx="6933">
                  <c:v>63.431864999999995</c:v>
                </c:pt>
                <c:pt idx="6934">
                  <c:v>64.119719999999987</c:v>
                </c:pt>
                <c:pt idx="6935">
                  <c:v>65.0608</c:v>
                </c:pt>
                <c:pt idx="6936">
                  <c:v>65.634439999999998</c:v>
                </c:pt>
                <c:pt idx="6937">
                  <c:v>66.166595000000001</c:v>
                </c:pt>
                <c:pt idx="6938">
                  <c:v>66.421134999999992</c:v>
                </c:pt>
                <c:pt idx="6939">
                  <c:v>66.283294999999995</c:v>
                </c:pt>
                <c:pt idx="6940">
                  <c:v>66.266760000000005</c:v>
                </c:pt>
                <c:pt idx="6941">
                  <c:v>66.771809999999988</c:v>
                </c:pt>
                <c:pt idx="6942">
                  <c:v>66.818809999999999</c:v>
                </c:pt>
                <c:pt idx="6943">
                  <c:v>66.376514999999998</c:v>
                </c:pt>
                <c:pt idx="6944">
                  <c:v>66.321910000000017</c:v>
                </c:pt>
                <c:pt idx="6945">
                  <c:v>66.886110000000002</c:v>
                </c:pt>
                <c:pt idx="6946">
                  <c:v>66.837520000000012</c:v>
                </c:pt>
                <c:pt idx="6947">
                  <c:v>67.080040000000025</c:v>
                </c:pt>
                <c:pt idx="6948">
                  <c:v>67.426490000000001</c:v>
                </c:pt>
                <c:pt idx="6949">
                  <c:v>67.41046</c:v>
                </c:pt>
                <c:pt idx="6950">
                  <c:v>68.171734999999998</c:v>
                </c:pt>
                <c:pt idx="6951">
                  <c:v>70.014219999999995</c:v>
                </c:pt>
                <c:pt idx="6952">
                  <c:v>72.509899999999988</c:v>
                </c:pt>
                <c:pt idx="6953">
                  <c:v>73.808979999999991</c:v>
                </c:pt>
                <c:pt idx="6954">
                  <c:v>74.601824999999991</c:v>
                </c:pt>
                <c:pt idx="6955">
                  <c:v>75.393434999999982</c:v>
                </c:pt>
                <c:pt idx="6956">
                  <c:v>77.391665000000003</c:v>
                </c:pt>
                <c:pt idx="6957">
                  <c:v>79.418930000000003</c:v>
                </c:pt>
                <c:pt idx="6958">
                  <c:v>81.028334999999998</c:v>
                </c:pt>
                <c:pt idx="6959">
                  <c:v>82.05322000000001</c:v>
                </c:pt>
                <c:pt idx="6960">
                  <c:v>83.113515000000007</c:v>
                </c:pt>
                <c:pt idx="6961">
                  <c:v>84.760925000000015</c:v>
                </c:pt>
                <c:pt idx="6962">
                  <c:v>86.610065000000006</c:v>
                </c:pt>
                <c:pt idx="6963">
                  <c:v>88.418050000000008</c:v>
                </c:pt>
                <c:pt idx="6964">
                  <c:v>89.333280000000002</c:v>
                </c:pt>
                <c:pt idx="6965">
                  <c:v>90.056470000000004</c:v>
                </c:pt>
                <c:pt idx="6966">
                  <c:v>91.136975000000007</c:v>
                </c:pt>
                <c:pt idx="6967">
                  <c:v>91.357020000000006</c:v>
                </c:pt>
                <c:pt idx="6968">
                  <c:v>91.653275000000008</c:v>
                </c:pt>
                <c:pt idx="6969">
                  <c:v>92.186455000000009</c:v>
                </c:pt>
                <c:pt idx="6970">
                  <c:v>92.129740000000012</c:v>
                </c:pt>
                <c:pt idx="6971">
                  <c:v>92.232430000000008</c:v>
                </c:pt>
                <c:pt idx="6972">
                  <c:v>91.546409999999995</c:v>
                </c:pt>
                <c:pt idx="6973">
                  <c:v>91.392515000000003</c:v>
                </c:pt>
                <c:pt idx="6974">
                  <c:v>91.444720000000004</c:v>
                </c:pt>
                <c:pt idx="6975">
                  <c:v>91.947145000000006</c:v>
                </c:pt>
                <c:pt idx="6976">
                  <c:v>91.539065000000008</c:v>
                </c:pt>
                <c:pt idx="6977">
                  <c:v>90.47571499999998</c:v>
                </c:pt>
                <c:pt idx="6978">
                  <c:v>89.578589999999977</c:v>
                </c:pt>
                <c:pt idx="6979">
                  <c:v>89.366944999999987</c:v>
                </c:pt>
                <c:pt idx="6980">
                  <c:v>89.552999999999997</c:v>
                </c:pt>
                <c:pt idx="6981">
                  <c:v>89.531199999999984</c:v>
                </c:pt>
                <c:pt idx="6982">
                  <c:v>89.296050000000008</c:v>
                </c:pt>
                <c:pt idx="6983">
                  <c:v>88.666735000000003</c:v>
                </c:pt>
                <c:pt idx="6984">
                  <c:v>88.488725000000002</c:v>
                </c:pt>
                <c:pt idx="6985">
                  <c:v>88.443100000000015</c:v>
                </c:pt>
                <c:pt idx="6986">
                  <c:v>88.853500000000025</c:v>
                </c:pt>
                <c:pt idx="6987">
                  <c:v>89.748535000000004</c:v>
                </c:pt>
                <c:pt idx="6988">
                  <c:v>90.462840000000028</c:v>
                </c:pt>
                <c:pt idx="6989">
                  <c:v>91.529180000000011</c:v>
                </c:pt>
                <c:pt idx="6990">
                  <c:v>92.507075000000015</c:v>
                </c:pt>
                <c:pt idx="6991">
                  <c:v>91.995475000000013</c:v>
                </c:pt>
                <c:pt idx="6992">
                  <c:v>90.636584999999997</c:v>
                </c:pt>
                <c:pt idx="6993">
                  <c:v>90.247510000000005</c:v>
                </c:pt>
                <c:pt idx="6994">
                  <c:v>90.700570000000013</c:v>
                </c:pt>
                <c:pt idx="6995">
                  <c:v>91.185630000000003</c:v>
                </c:pt>
                <c:pt idx="6996">
                  <c:v>91.095094999999986</c:v>
                </c:pt>
                <c:pt idx="6997">
                  <c:v>90.910984999999997</c:v>
                </c:pt>
                <c:pt idx="6998">
                  <c:v>90.640360000000001</c:v>
                </c:pt>
                <c:pt idx="6999">
                  <c:v>90.694069999999996</c:v>
                </c:pt>
                <c:pt idx="7000">
                  <c:v>90.69811</c:v>
                </c:pt>
                <c:pt idx="7001">
                  <c:v>90.656610000000001</c:v>
                </c:pt>
                <c:pt idx="7002">
                  <c:v>90.562460000000002</c:v>
                </c:pt>
                <c:pt idx="7003">
                  <c:v>90.338314999999994</c:v>
                </c:pt>
                <c:pt idx="7004">
                  <c:v>89.854114999999993</c:v>
                </c:pt>
                <c:pt idx="7005">
                  <c:v>90.806219999999996</c:v>
                </c:pt>
                <c:pt idx="7006">
                  <c:v>91.455784999999992</c:v>
                </c:pt>
                <c:pt idx="7007">
                  <c:v>91.60304499999998</c:v>
                </c:pt>
                <c:pt idx="7008">
                  <c:v>91.752349999999979</c:v>
                </c:pt>
                <c:pt idx="7009">
                  <c:v>91.888049999999993</c:v>
                </c:pt>
                <c:pt idx="7010">
                  <c:v>92.217359999999985</c:v>
                </c:pt>
                <c:pt idx="7011">
                  <c:v>92.986354999999989</c:v>
                </c:pt>
                <c:pt idx="7012">
                  <c:v>94.849414999999993</c:v>
                </c:pt>
                <c:pt idx="7013">
                  <c:v>95.734020000000001</c:v>
                </c:pt>
                <c:pt idx="7014">
                  <c:v>95.139144999999999</c:v>
                </c:pt>
                <c:pt idx="7015">
                  <c:v>94.813405000000003</c:v>
                </c:pt>
                <c:pt idx="7016">
                  <c:v>95.000069999999994</c:v>
                </c:pt>
                <c:pt idx="7017">
                  <c:v>95.097054999999997</c:v>
                </c:pt>
                <c:pt idx="7018">
                  <c:v>95.938014999999979</c:v>
                </c:pt>
                <c:pt idx="7019">
                  <c:v>96.355989999999991</c:v>
                </c:pt>
                <c:pt idx="7020">
                  <c:v>95.911654999999996</c:v>
                </c:pt>
                <c:pt idx="7021">
                  <c:v>95.203949999999978</c:v>
                </c:pt>
                <c:pt idx="7022">
                  <c:v>95.130374999999987</c:v>
                </c:pt>
                <c:pt idx="7023">
                  <c:v>96.509154999999993</c:v>
                </c:pt>
                <c:pt idx="7024">
                  <c:v>97.356009999999984</c:v>
                </c:pt>
                <c:pt idx="7025">
                  <c:v>96.444834999999983</c:v>
                </c:pt>
                <c:pt idx="7026">
                  <c:v>95.834270000000004</c:v>
                </c:pt>
                <c:pt idx="7027">
                  <c:v>95.965504999999993</c:v>
                </c:pt>
                <c:pt idx="7028">
                  <c:v>95.730995000000007</c:v>
                </c:pt>
                <c:pt idx="7029">
                  <c:v>94.887595000000005</c:v>
                </c:pt>
                <c:pt idx="7030">
                  <c:v>93.560895000000016</c:v>
                </c:pt>
                <c:pt idx="7031">
                  <c:v>92.844234999999998</c:v>
                </c:pt>
                <c:pt idx="7032">
                  <c:v>92.286680000000004</c:v>
                </c:pt>
                <c:pt idx="7033">
                  <c:v>91.554869999999994</c:v>
                </c:pt>
                <c:pt idx="7034">
                  <c:v>91.785729999999987</c:v>
                </c:pt>
                <c:pt idx="7035">
                  <c:v>91.427430000000001</c:v>
                </c:pt>
                <c:pt idx="7036">
                  <c:v>90.488330000000005</c:v>
                </c:pt>
                <c:pt idx="7037">
                  <c:v>90.080079999999995</c:v>
                </c:pt>
                <c:pt idx="7038">
                  <c:v>89.321210000000008</c:v>
                </c:pt>
                <c:pt idx="7039">
                  <c:v>88.683375000000012</c:v>
                </c:pt>
                <c:pt idx="7040">
                  <c:v>87.799610000000001</c:v>
                </c:pt>
                <c:pt idx="7041">
                  <c:v>86.623564999999999</c:v>
                </c:pt>
                <c:pt idx="7042">
                  <c:v>85.618555000000015</c:v>
                </c:pt>
                <c:pt idx="7043">
                  <c:v>84.217005000000015</c:v>
                </c:pt>
                <c:pt idx="7044">
                  <c:v>83.435000000000002</c:v>
                </c:pt>
                <c:pt idx="7045">
                  <c:v>82.199685000000002</c:v>
                </c:pt>
                <c:pt idx="7046">
                  <c:v>80.981039999999993</c:v>
                </c:pt>
                <c:pt idx="7047">
                  <c:v>79.388124999999988</c:v>
                </c:pt>
                <c:pt idx="7048">
                  <c:v>77.935450000000003</c:v>
                </c:pt>
                <c:pt idx="7049">
                  <c:v>77.195580000000007</c:v>
                </c:pt>
                <c:pt idx="7050">
                  <c:v>76.869524999999996</c:v>
                </c:pt>
                <c:pt idx="7051">
                  <c:v>75.811824999999999</c:v>
                </c:pt>
                <c:pt idx="7052">
                  <c:v>74.615205000000003</c:v>
                </c:pt>
                <c:pt idx="7053">
                  <c:v>73.359934999999993</c:v>
                </c:pt>
                <c:pt idx="7054">
                  <c:v>71.227569999999986</c:v>
                </c:pt>
                <c:pt idx="7055">
                  <c:v>69.684259999999981</c:v>
                </c:pt>
                <c:pt idx="7056">
                  <c:v>69.311404999999993</c:v>
                </c:pt>
                <c:pt idx="7057">
                  <c:v>69.455120000000008</c:v>
                </c:pt>
                <c:pt idx="7058">
                  <c:v>68.824325000000016</c:v>
                </c:pt>
                <c:pt idx="7059">
                  <c:v>68.184865000000016</c:v>
                </c:pt>
                <c:pt idx="7060">
                  <c:v>68.609025000000017</c:v>
                </c:pt>
                <c:pt idx="7061">
                  <c:v>69.477830000000012</c:v>
                </c:pt>
                <c:pt idx="7062">
                  <c:v>69.507625000000004</c:v>
                </c:pt>
                <c:pt idx="7063">
                  <c:v>69.029145</c:v>
                </c:pt>
                <c:pt idx="7064">
                  <c:v>68.650504999999995</c:v>
                </c:pt>
                <c:pt idx="7065">
                  <c:v>69.106144999999998</c:v>
                </c:pt>
                <c:pt idx="7066">
                  <c:v>69.638885000000002</c:v>
                </c:pt>
                <c:pt idx="7067">
                  <c:v>70.419409999999999</c:v>
                </c:pt>
                <c:pt idx="7068">
                  <c:v>71.03331</c:v>
                </c:pt>
                <c:pt idx="7069">
                  <c:v>71.338814999999997</c:v>
                </c:pt>
                <c:pt idx="7070">
                  <c:v>72.125905000000017</c:v>
                </c:pt>
                <c:pt idx="7071">
                  <c:v>72.894675000000021</c:v>
                </c:pt>
                <c:pt idx="7072">
                  <c:v>73.135115000000013</c:v>
                </c:pt>
                <c:pt idx="7073">
                  <c:v>74.090274999999991</c:v>
                </c:pt>
                <c:pt idx="7074">
                  <c:v>75.558504999999997</c:v>
                </c:pt>
                <c:pt idx="7075">
                  <c:v>76.514879999999991</c:v>
                </c:pt>
                <c:pt idx="7076">
                  <c:v>77.437984999999998</c:v>
                </c:pt>
                <c:pt idx="7077">
                  <c:v>77.998124999999987</c:v>
                </c:pt>
                <c:pt idx="7078">
                  <c:v>79.029769999999985</c:v>
                </c:pt>
                <c:pt idx="7079">
                  <c:v>79.401479999999978</c:v>
                </c:pt>
                <c:pt idx="7080">
                  <c:v>79.537489999999991</c:v>
                </c:pt>
                <c:pt idx="7081">
                  <c:v>79.169839999999994</c:v>
                </c:pt>
                <c:pt idx="7082">
                  <c:v>78.32593</c:v>
                </c:pt>
                <c:pt idx="7083">
                  <c:v>77.645880000000005</c:v>
                </c:pt>
                <c:pt idx="7084">
                  <c:v>77.148589999999984</c:v>
                </c:pt>
                <c:pt idx="7085">
                  <c:v>76.74109</c:v>
                </c:pt>
                <c:pt idx="7086">
                  <c:v>76.179395</c:v>
                </c:pt>
                <c:pt idx="7087">
                  <c:v>75.311619999999991</c:v>
                </c:pt>
                <c:pt idx="7088">
                  <c:v>74.586704999999995</c:v>
                </c:pt>
                <c:pt idx="7089">
                  <c:v>73.543139999999994</c:v>
                </c:pt>
                <c:pt idx="7090">
                  <c:v>71.852820000000008</c:v>
                </c:pt>
                <c:pt idx="7091">
                  <c:v>70.502290000000002</c:v>
                </c:pt>
                <c:pt idx="7092">
                  <c:v>70.071555000000004</c:v>
                </c:pt>
                <c:pt idx="7093">
                  <c:v>69.484615000000005</c:v>
                </c:pt>
                <c:pt idx="7094">
                  <c:v>69.01523499999999</c:v>
                </c:pt>
                <c:pt idx="7095">
                  <c:v>67.942525000000003</c:v>
                </c:pt>
                <c:pt idx="7096">
                  <c:v>66.482815000000002</c:v>
                </c:pt>
                <c:pt idx="7097">
                  <c:v>65.302595000000011</c:v>
                </c:pt>
                <c:pt idx="7098">
                  <c:v>64.583969999999994</c:v>
                </c:pt>
                <c:pt idx="7099">
                  <c:v>64.540314999999993</c:v>
                </c:pt>
                <c:pt idx="7100">
                  <c:v>64.464904999999987</c:v>
                </c:pt>
                <c:pt idx="7101">
                  <c:v>65.021979999999985</c:v>
                </c:pt>
                <c:pt idx="7102">
                  <c:v>65.942999999999998</c:v>
                </c:pt>
                <c:pt idx="7103">
                  <c:v>66.828389999999985</c:v>
                </c:pt>
                <c:pt idx="7104">
                  <c:v>67.87926499999999</c:v>
                </c:pt>
                <c:pt idx="7105">
                  <c:v>68.947719999999975</c:v>
                </c:pt>
                <c:pt idx="7106">
                  <c:v>69.574364999999986</c:v>
                </c:pt>
                <c:pt idx="7107">
                  <c:v>69.012509999999992</c:v>
                </c:pt>
                <c:pt idx="7108">
                  <c:v>68.561779999999985</c:v>
                </c:pt>
                <c:pt idx="7109">
                  <c:v>68.611494999999991</c:v>
                </c:pt>
                <c:pt idx="7110">
                  <c:v>68.97796000000001</c:v>
                </c:pt>
                <c:pt idx="7111">
                  <c:v>69.094574999999992</c:v>
                </c:pt>
                <c:pt idx="7112">
                  <c:v>68.837389999999999</c:v>
                </c:pt>
                <c:pt idx="7113">
                  <c:v>69.316474999999997</c:v>
                </c:pt>
                <c:pt idx="7114">
                  <c:v>69.069710000000015</c:v>
                </c:pt>
                <c:pt idx="7115">
                  <c:v>69.264245000000003</c:v>
                </c:pt>
                <c:pt idx="7116">
                  <c:v>69.660215000000008</c:v>
                </c:pt>
                <c:pt idx="7117">
                  <c:v>69.319230000000005</c:v>
                </c:pt>
                <c:pt idx="7118">
                  <c:v>68.796684999999997</c:v>
                </c:pt>
                <c:pt idx="7119">
                  <c:v>68.352515000000011</c:v>
                </c:pt>
                <c:pt idx="7120">
                  <c:v>67.183945000000008</c:v>
                </c:pt>
                <c:pt idx="7121">
                  <c:v>65.336724999999987</c:v>
                </c:pt>
                <c:pt idx="7122">
                  <c:v>63.693694999999991</c:v>
                </c:pt>
                <c:pt idx="7123">
                  <c:v>62.521634999999989</c:v>
                </c:pt>
                <c:pt idx="7124">
                  <c:v>61.139840000000007</c:v>
                </c:pt>
                <c:pt idx="7125">
                  <c:v>59.415570000000002</c:v>
                </c:pt>
                <c:pt idx="7126">
                  <c:v>57.848550000000003</c:v>
                </c:pt>
                <c:pt idx="7127">
                  <c:v>57.649815000000004</c:v>
                </c:pt>
                <c:pt idx="7128">
                  <c:v>57.688380000000009</c:v>
                </c:pt>
                <c:pt idx="7129">
                  <c:v>57.775050000000007</c:v>
                </c:pt>
                <c:pt idx="7130">
                  <c:v>57.866725000000017</c:v>
                </c:pt>
                <c:pt idx="7131">
                  <c:v>58.159010000000023</c:v>
                </c:pt>
                <c:pt idx="7132">
                  <c:v>57.824854999999999</c:v>
                </c:pt>
                <c:pt idx="7133">
                  <c:v>56.391449999999999</c:v>
                </c:pt>
                <c:pt idx="7134">
                  <c:v>55.625245000000007</c:v>
                </c:pt>
                <c:pt idx="7135">
                  <c:v>54.621659999999999</c:v>
                </c:pt>
                <c:pt idx="7136">
                  <c:v>53.81481500000001</c:v>
                </c:pt>
                <c:pt idx="7137">
                  <c:v>54.009630000000001</c:v>
                </c:pt>
                <c:pt idx="7138">
                  <c:v>54.71613</c:v>
                </c:pt>
                <c:pt idx="7139">
                  <c:v>54.361635</c:v>
                </c:pt>
                <c:pt idx="7140">
                  <c:v>53.974710000000002</c:v>
                </c:pt>
                <c:pt idx="7141">
                  <c:v>53.746780000000015</c:v>
                </c:pt>
                <c:pt idx="7142">
                  <c:v>54.461420000000011</c:v>
                </c:pt>
                <c:pt idx="7143">
                  <c:v>54.93896500000001</c:v>
                </c:pt>
                <c:pt idx="7144">
                  <c:v>54.758894999999995</c:v>
                </c:pt>
                <c:pt idx="7145">
                  <c:v>55.190144999999994</c:v>
                </c:pt>
                <c:pt idx="7146">
                  <c:v>55.983595000000001</c:v>
                </c:pt>
                <c:pt idx="7147">
                  <c:v>56.450474999999997</c:v>
                </c:pt>
                <c:pt idx="7148">
                  <c:v>56.362159999999982</c:v>
                </c:pt>
                <c:pt idx="7149">
                  <c:v>56.163974999999994</c:v>
                </c:pt>
                <c:pt idx="7150">
                  <c:v>56.076195000000006</c:v>
                </c:pt>
                <c:pt idx="7151">
                  <c:v>55.965209999999992</c:v>
                </c:pt>
                <c:pt idx="7152">
                  <c:v>56.153924999999994</c:v>
                </c:pt>
                <c:pt idx="7153">
                  <c:v>56.659839999999996</c:v>
                </c:pt>
                <c:pt idx="7154">
                  <c:v>57.443429999999992</c:v>
                </c:pt>
                <c:pt idx="7155">
                  <c:v>58.546474999999987</c:v>
                </c:pt>
                <c:pt idx="7156">
                  <c:v>58.945949999999996</c:v>
                </c:pt>
                <c:pt idx="7157">
                  <c:v>58.506895</c:v>
                </c:pt>
                <c:pt idx="7158">
                  <c:v>58.016754999999989</c:v>
                </c:pt>
                <c:pt idx="7159">
                  <c:v>58.965670000000003</c:v>
                </c:pt>
                <c:pt idx="7160">
                  <c:v>60.604420000000005</c:v>
                </c:pt>
                <c:pt idx="7161">
                  <c:v>61.759860000000003</c:v>
                </c:pt>
                <c:pt idx="7162">
                  <c:v>61.991650000000007</c:v>
                </c:pt>
                <c:pt idx="7163">
                  <c:v>63.652010000000004</c:v>
                </c:pt>
                <c:pt idx="7164">
                  <c:v>65.541825000000003</c:v>
                </c:pt>
                <c:pt idx="7165">
                  <c:v>66.346575000000001</c:v>
                </c:pt>
                <c:pt idx="7166">
                  <c:v>66.680869999999999</c:v>
                </c:pt>
                <c:pt idx="7167">
                  <c:v>67.723249999999993</c:v>
                </c:pt>
                <c:pt idx="7168">
                  <c:v>68.831024999999997</c:v>
                </c:pt>
                <c:pt idx="7169">
                  <c:v>68.438585000000003</c:v>
                </c:pt>
                <c:pt idx="7170">
                  <c:v>68.568905000000001</c:v>
                </c:pt>
                <c:pt idx="7171">
                  <c:v>69.041415000000001</c:v>
                </c:pt>
                <c:pt idx="7172">
                  <c:v>69.081904999999992</c:v>
                </c:pt>
                <c:pt idx="7173">
                  <c:v>69.064494999999994</c:v>
                </c:pt>
                <c:pt idx="7174">
                  <c:v>68.940714999999997</c:v>
                </c:pt>
                <c:pt idx="7175">
                  <c:v>68.617349999999988</c:v>
                </c:pt>
                <c:pt idx="7176">
                  <c:v>67.862620000000007</c:v>
                </c:pt>
                <c:pt idx="7177">
                  <c:v>67.705210000000008</c:v>
                </c:pt>
                <c:pt idx="7178">
                  <c:v>68.039775000000006</c:v>
                </c:pt>
                <c:pt idx="7179">
                  <c:v>67.168090000000007</c:v>
                </c:pt>
                <c:pt idx="7180">
                  <c:v>65.95056000000001</c:v>
                </c:pt>
                <c:pt idx="7181">
                  <c:v>65.415679999999995</c:v>
                </c:pt>
                <c:pt idx="7182">
                  <c:v>65.166759999999996</c:v>
                </c:pt>
                <c:pt idx="7183">
                  <c:v>63.89181</c:v>
                </c:pt>
                <c:pt idx="7184">
                  <c:v>63.487684999999999</c:v>
                </c:pt>
                <c:pt idx="7185">
                  <c:v>63.488700000000009</c:v>
                </c:pt>
                <c:pt idx="7186">
                  <c:v>63.101259999999989</c:v>
                </c:pt>
                <c:pt idx="7187">
                  <c:v>61.563670000000002</c:v>
                </c:pt>
                <c:pt idx="7188">
                  <c:v>60.919915000000003</c:v>
                </c:pt>
                <c:pt idx="7189">
                  <c:v>61.856214999999999</c:v>
                </c:pt>
                <c:pt idx="7190">
                  <c:v>61.862984999999995</c:v>
                </c:pt>
                <c:pt idx="7191">
                  <c:v>61.007709999999996</c:v>
                </c:pt>
                <c:pt idx="7192">
                  <c:v>60.795984999999995</c:v>
                </c:pt>
                <c:pt idx="7193">
                  <c:v>60.977255</c:v>
                </c:pt>
                <c:pt idx="7194">
                  <c:v>61.574074999999993</c:v>
                </c:pt>
                <c:pt idx="7195">
                  <c:v>62.288239999999995</c:v>
                </c:pt>
                <c:pt idx="7196">
                  <c:v>63.396260000000005</c:v>
                </c:pt>
                <c:pt idx="7197">
                  <c:v>64.086624999999998</c:v>
                </c:pt>
                <c:pt idx="7198">
                  <c:v>63.727315000000011</c:v>
                </c:pt>
                <c:pt idx="7199">
                  <c:v>63.971645000000009</c:v>
                </c:pt>
                <c:pt idx="7200">
                  <c:v>64.445040000000006</c:v>
                </c:pt>
                <c:pt idx="7201">
                  <c:v>64.529660000000007</c:v>
                </c:pt>
                <c:pt idx="7202">
                  <c:v>64.302795000000003</c:v>
                </c:pt>
                <c:pt idx="7203">
                  <c:v>63.814924999999995</c:v>
                </c:pt>
                <c:pt idx="7204">
                  <c:v>62.745329999999981</c:v>
                </c:pt>
                <c:pt idx="7205">
                  <c:v>61.54974</c:v>
                </c:pt>
                <c:pt idx="7206">
                  <c:v>60.599429999999984</c:v>
                </c:pt>
                <c:pt idx="7207">
                  <c:v>60.955109999999976</c:v>
                </c:pt>
                <c:pt idx="7208">
                  <c:v>61.067834999999988</c:v>
                </c:pt>
                <c:pt idx="7209">
                  <c:v>61.211104999999996</c:v>
                </c:pt>
                <c:pt idx="7210">
                  <c:v>60.967730000000003</c:v>
                </c:pt>
                <c:pt idx="7211">
                  <c:v>61.15711499999999</c:v>
                </c:pt>
                <c:pt idx="7212">
                  <c:v>61.19863999999999</c:v>
                </c:pt>
                <c:pt idx="7213">
                  <c:v>60.663979999999995</c:v>
                </c:pt>
                <c:pt idx="7214">
                  <c:v>59.998589999999993</c:v>
                </c:pt>
                <c:pt idx="7215">
                  <c:v>59.738404999999986</c:v>
                </c:pt>
                <c:pt idx="7216">
                  <c:v>59.445835000000002</c:v>
                </c:pt>
                <c:pt idx="7217">
                  <c:v>59.758675000000004</c:v>
                </c:pt>
                <c:pt idx="7218">
                  <c:v>60.795539999999995</c:v>
                </c:pt>
                <c:pt idx="7219">
                  <c:v>61.67269499999999</c:v>
                </c:pt>
                <c:pt idx="7220">
                  <c:v>62.566124999999985</c:v>
                </c:pt>
                <c:pt idx="7221">
                  <c:v>63.774720000000002</c:v>
                </c:pt>
                <c:pt idx="7222">
                  <c:v>64.781310000000005</c:v>
                </c:pt>
                <c:pt idx="7223">
                  <c:v>65.358024999999998</c:v>
                </c:pt>
                <c:pt idx="7224">
                  <c:v>66.028369999999995</c:v>
                </c:pt>
                <c:pt idx="7225">
                  <c:v>67.38194</c:v>
                </c:pt>
                <c:pt idx="7226">
                  <c:v>69.961565000000007</c:v>
                </c:pt>
                <c:pt idx="7227">
                  <c:v>71.874615000000006</c:v>
                </c:pt>
                <c:pt idx="7228">
                  <c:v>72.054034999999999</c:v>
                </c:pt>
                <c:pt idx="7229">
                  <c:v>71.7911</c:v>
                </c:pt>
                <c:pt idx="7230">
                  <c:v>72.100309999999993</c:v>
                </c:pt>
                <c:pt idx="7231">
                  <c:v>72.726349999999996</c:v>
                </c:pt>
                <c:pt idx="7232">
                  <c:v>73.400939999999977</c:v>
                </c:pt>
                <c:pt idx="7233">
                  <c:v>74.191394999999986</c:v>
                </c:pt>
                <c:pt idx="7234">
                  <c:v>74.536759999999987</c:v>
                </c:pt>
                <c:pt idx="7235">
                  <c:v>74.787674999999993</c:v>
                </c:pt>
                <c:pt idx="7236">
                  <c:v>75.405079999999984</c:v>
                </c:pt>
                <c:pt idx="7237">
                  <c:v>75.625200000000007</c:v>
                </c:pt>
                <c:pt idx="7238">
                  <c:v>75.546769999999995</c:v>
                </c:pt>
                <c:pt idx="7239">
                  <c:v>75.948844999999992</c:v>
                </c:pt>
                <c:pt idx="7240">
                  <c:v>76.494064999999992</c:v>
                </c:pt>
                <c:pt idx="7241">
                  <c:v>76.463469999999987</c:v>
                </c:pt>
                <c:pt idx="7242">
                  <c:v>76.617664999999988</c:v>
                </c:pt>
                <c:pt idx="7243">
                  <c:v>77.252719999999982</c:v>
                </c:pt>
                <c:pt idx="7244">
                  <c:v>78.526019999999988</c:v>
                </c:pt>
                <c:pt idx="7245">
                  <c:v>79.391234999999995</c:v>
                </c:pt>
                <c:pt idx="7246">
                  <c:v>79.11278999999999</c:v>
                </c:pt>
                <c:pt idx="7247">
                  <c:v>78.478104999999999</c:v>
                </c:pt>
                <c:pt idx="7248">
                  <c:v>79.097944999999996</c:v>
                </c:pt>
                <c:pt idx="7249">
                  <c:v>79.982605000000007</c:v>
                </c:pt>
                <c:pt idx="7250">
                  <c:v>80.463304999999991</c:v>
                </c:pt>
                <c:pt idx="7251">
                  <c:v>80.972880000000004</c:v>
                </c:pt>
                <c:pt idx="7252">
                  <c:v>81.524140000000017</c:v>
                </c:pt>
                <c:pt idx="7253">
                  <c:v>81.713000000000008</c:v>
                </c:pt>
                <c:pt idx="7254">
                  <c:v>82.633070000000004</c:v>
                </c:pt>
                <c:pt idx="7255">
                  <c:v>83.947680000000005</c:v>
                </c:pt>
                <c:pt idx="7256">
                  <c:v>85.33621500000001</c:v>
                </c:pt>
                <c:pt idx="7257">
                  <c:v>86.042675000000003</c:v>
                </c:pt>
                <c:pt idx="7258">
                  <c:v>86.012360000000015</c:v>
                </c:pt>
                <c:pt idx="7259">
                  <c:v>85.849329999999981</c:v>
                </c:pt>
                <c:pt idx="7260">
                  <c:v>85.436014999999983</c:v>
                </c:pt>
                <c:pt idx="7261">
                  <c:v>85.534259999999989</c:v>
                </c:pt>
                <c:pt idx="7262">
                  <c:v>85.732624999999999</c:v>
                </c:pt>
                <c:pt idx="7263">
                  <c:v>85.620169999999987</c:v>
                </c:pt>
                <c:pt idx="7264">
                  <c:v>85.457754999999992</c:v>
                </c:pt>
                <c:pt idx="7265">
                  <c:v>86.655260000000013</c:v>
                </c:pt>
                <c:pt idx="7266">
                  <c:v>87.444225000000003</c:v>
                </c:pt>
                <c:pt idx="7267">
                  <c:v>88.043139999999994</c:v>
                </c:pt>
                <c:pt idx="7268">
                  <c:v>88.57732</c:v>
                </c:pt>
                <c:pt idx="7269">
                  <c:v>89.293965</c:v>
                </c:pt>
                <c:pt idx="7270">
                  <c:v>90.341505000000012</c:v>
                </c:pt>
                <c:pt idx="7271">
                  <c:v>90.934965000000005</c:v>
                </c:pt>
                <c:pt idx="7272">
                  <c:v>91.848470000000006</c:v>
                </c:pt>
                <c:pt idx="7273">
                  <c:v>93.762520000000009</c:v>
                </c:pt>
                <c:pt idx="7274">
                  <c:v>95.685545000000019</c:v>
                </c:pt>
                <c:pt idx="7275">
                  <c:v>96.094444999999993</c:v>
                </c:pt>
                <c:pt idx="7276">
                  <c:v>95.876024999999998</c:v>
                </c:pt>
                <c:pt idx="7277">
                  <c:v>96.130930000000006</c:v>
                </c:pt>
                <c:pt idx="7278">
                  <c:v>96.886255000000006</c:v>
                </c:pt>
                <c:pt idx="7279">
                  <c:v>97.554414999999992</c:v>
                </c:pt>
                <c:pt idx="7280">
                  <c:v>98.275554999999997</c:v>
                </c:pt>
                <c:pt idx="7281">
                  <c:v>98.755159999999989</c:v>
                </c:pt>
                <c:pt idx="7282">
                  <c:v>99.244474999999994</c:v>
                </c:pt>
                <c:pt idx="7283">
                  <c:v>99.835124999999991</c:v>
                </c:pt>
                <c:pt idx="7284">
                  <c:v>99.733170000000001</c:v>
                </c:pt>
                <c:pt idx="7285">
                  <c:v>97.995415000000008</c:v>
                </c:pt>
                <c:pt idx="7286">
                  <c:v>96.91570999999999</c:v>
                </c:pt>
                <c:pt idx="7287">
                  <c:v>96.715884999999986</c:v>
                </c:pt>
                <c:pt idx="7288">
                  <c:v>96.907574999999994</c:v>
                </c:pt>
                <c:pt idx="7289">
                  <c:v>97.117054999999993</c:v>
                </c:pt>
                <c:pt idx="7290">
                  <c:v>97.408265</c:v>
                </c:pt>
                <c:pt idx="7291">
                  <c:v>97.579050000000009</c:v>
                </c:pt>
                <c:pt idx="7292">
                  <c:v>97.010299999999987</c:v>
                </c:pt>
                <c:pt idx="7293">
                  <c:v>95.943164999999993</c:v>
                </c:pt>
                <c:pt idx="7294">
                  <c:v>94.731484999999992</c:v>
                </c:pt>
                <c:pt idx="7295">
                  <c:v>94.655884999999984</c:v>
                </c:pt>
                <c:pt idx="7296">
                  <c:v>94.928105000000002</c:v>
                </c:pt>
                <c:pt idx="7297">
                  <c:v>94.623844999999989</c:v>
                </c:pt>
                <c:pt idx="7298">
                  <c:v>93.765214999999998</c:v>
                </c:pt>
                <c:pt idx="7299">
                  <c:v>92.629879999999986</c:v>
                </c:pt>
                <c:pt idx="7300">
                  <c:v>91.281075000000001</c:v>
                </c:pt>
                <c:pt idx="7301">
                  <c:v>90.33205000000001</c:v>
                </c:pt>
                <c:pt idx="7302">
                  <c:v>89.759780000000006</c:v>
                </c:pt>
                <c:pt idx="7303">
                  <c:v>89.740940000000009</c:v>
                </c:pt>
                <c:pt idx="7304">
                  <c:v>89.723450000000014</c:v>
                </c:pt>
                <c:pt idx="7305">
                  <c:v>89.439335000000014</c:v>
                </c:pt>
                <c:pt idx="7306">
                  <c:v>89.08942500000002</c:v>
                </c:pt>
                <c:pt idx="7307">
                  <c:v>88.195425000000014</c:v>
                </c:pt>
                <c:pt idx="7308">
                  <c:v>86.943095</c:v>
                </c:pt>
                <c:pt idx="7309">
                  <c:v>85.653975000000017</c:v>
                </c:pt>
                <c:pt idx="7310">
                  <c:v>84.308134999999993</c:v>
                </c:pt>
                <c:pt idx="7311">
                  <c:v>83.244634999999988</c:v>
                </c:pt>
                <c:pt idx="7312">
                  <c:v>82.611024999999998</c:v>
                </c:pt>
                <c:pt idx="7313">
                  <c:v>81.353779999999986</c:v>
                </c:pt>
                <c:pt idx="7314">
                  <c:v>79.10499999999999</c:v>
                </c:pt>
                <c:pt idx="7315">
                  <c:v>76.35929999999999</c:v>
                </c:pt>
                <c:pt idx="7316">
                  <c:v>73.762869999999992</c:v>
                </c:pt>
                <c:pt idx="7317">
                  <c:v>71.868290000000002</c:v>
                </c:pt>
                <c:pt idx="7318">
                  <c:v>70.17038500000001</c:v>
                </c:pt>
                <c:pt idx="7319">
                  <c:v>68.725069999999988</c:v>
                </c:pt>
                <c:pt idx="7320">
                  <c:v>67.704215000000005</c:v>
                </c:pt>
                <c:pt idx="7321">
                  <c:v>66.910879999999992</c:v>
                </c:pt>
                <c:pt idx="7322">
                  <c:v>65.995374999999996</c:v>
                </c:pt>
                <c:pt idx="7323">
                  <c:v>64.394770000000008</c:v>
                </c:pt>
                <c:pt idx="7324">
                  <c:v>62.343854999999998</c:v>
                </c:pt>
                <c:pt idx="7325">
                  <c:v>60.866199999999992</c:v>
                </c:pt>
                <c:pt idx="7326">
                  <c:v>59.645319999999991</c:v>
                </c:pt>
                <c:pt idx="7327">
                  <c:v>58.649355</c:v>
                </c:pt>
                <c:pt idx="7328">
                  <c:v>57.814504999999997</c:v>
                </c:pt>
                <c:pt idx="7329">
                  <c:v>56.858649999999997</c:v>
                </c:pt>
                <c:pt idx="7330">
                  <c:v>55.90265999999999</c:v>
                </c:pt>
                <c:pt idx="7331">
                  <c:v>55.19382499999999</c:v>
                </c:pt>
                <c:pt idx="7332">
                  <c:v>54.82405</c:v>
                </c:pt>
                <c:pt idx="7333">
                  <c:v>55.785544999999999</c:v>
                </c:pt>
                <c:pt idx="7334">
                  <c:v>56.903144999999995</c:v>
                </c:pt>
                <c:pt idx="7335">
                  <c:v>58.444044999999996</c:v>
                </c:pt>
                <c:pt idx="7336">
                  <c:v>60.364854999999991</c:v>
                </c:pt>
                <c:pt idx="7337">
                  <c:v>62.390109999999993</c:v>
                </c:pt>
                <c:pt idx="7338">
                  <c:v>64.629980000000003</c:v>
                </c:pt>
                <c:pt idx="7339">
                  <c:v>66.734349999999992</c:v>
                </c:pt>
                <c:pt idx="7340">
                  <c:v>68.758364999999998</c:v>
                </c:pt>
                <c:pt idx="7341">
                  <c:v>70.645260000000007</c:v>
                </c:pt>
                <c:pt idx="7342">
                  <c:v>72.359875000000002</c:v>
                </c:pt>
                <c:pt idx="7343">
                  <c:v>73.748980000000003</c:v>
                </c:pt>
                <c:pt idx="7344">
                  <c:v>75.598859999999988</c:v>
                </c:pt>
                <c:pt idx="7345">
                  <c:v>77.589839999999995</c:v>
                </c:pt>
                <c:pt idx="7346">
                  <c:v>80.062285000000003</c:v>
                </c:pt>
                <c:pt idx="7347">
                  <c:v>82.511749999999978</c:v>
                </c:pt>
                <c:pt idx="7348">
                  <c:v>84.682674999999989</c:v>
                </c:pt>
                <c:pt idx="7349">
                  <c:v>86.401514999999989</c:v>
                </c:pt>
                <c:pt idx="7350">
                  <c:v>88.217684999999989</c:v>
                </c:pt>
                <c:pt idx="7351">
                  <c:v>89.953869999999995</c:v>
                </c:pt>
                <c:pt idx="7352">
                  <c:v>91.121934999999993</c:v>
                </c:pt>
                <c:pt idx="7353">
                  <c:v>91.668085000000005</c:v>
                </c:pt>
                <c:pt idx="7354">
                  <c:v>92.740009999999998</c:v>
                </c:pt>
                <c:pt idx="7355">
                  <c:v>93.399064999999993</c:v>
                </c:pt>
                <c:pt idx="7356">
                  <c:v>93.742660000000001</c:v>
                </c:pt>
                <c:pt idx="7357">
                  <c:v>93.630815000000013</c:v>
                </c:pt>
                <c:pt idx="7358">
                  <c:v>92.668900000000008</c:v>
                </c:pt>
                <c:pt idx="7359">
                  <c:v>91.994114999999994</c:v>
                </c:pt>
                <c:pt idx="7360">
                  <c:v>91.504155000000011</c:v>
                </c:pt>
                <c:pt idx="7361">
                  <c:v>91.157465000000016</c:v>
                </c:pt>
                <c:pt idx="7362">
                  <c:v>90.420890000000014</c:v>
                </c:pt>
                <c:pt idx="7363">
                  <c:v>89.875215000000011</c:v>
                </c:pt>
                <c:pt idx="7364">
                  <c:v>89.319180000000017</c:v>
                </c:pt>
                <c:pt idx="7365">
                  <c:v>88.638515000000027</c:v>
                </c:pt>
                <c:pt idx="7366">
                  <c:v>87.61364500000002</c:v>
                </c:pt>
                <c:pt idx="7367">
                  <c:v>86.786855000000017</c:v>
                </c:pt>
                <c:pt idx="7368">
                  <c:v>85.764415000000014</c:v>
                </c:pt>
                <c:pt idx="7369">
                  <c:v>84.838979999999992</c:v>
                </c:pt>
                <c:pt idx="7370">
                  <c:v>83.714314999999999</c:v>
                </c:pt>
                <c:pt idx="7371">
                  <c:v>83.150540000000007</c:v>
                </c:pt>
                <c:pt idx="7372">
                  <c:v>83.04433499999999</c:v>
                </c:pt>
                <c:pt idx="7373">
                  <c:v>82.846804999999989</c:v>
                </c:pt>
                <c:pt idx="7374">
                  <c:v>81.712559999999996</c:v>
                </c:pt>
                <c:pt idx="7375">
                  <c:v>81.201935000000006</c:v>
                </c:pt>
                <c:pt idx="7376">
                  <c:v>81.014759999999995</c:v>
                </c:pt>
                <c:pt idx="7377">
                  <c:v>80.741010000000003</c:v>
                </c:pt>
                <c:pt idx="7378">
                  <c:v>81.427885000000003</c:v>
                </c:pt>
                <c:pt idx="7379">
                  <c:v>81.987114999999989</c:v>
                </c:pt>
                <c:pt idx="7380">
                  <c:v>81.932964999999996</c:v>
                </c:pt>
                <c:pt idx="7381">
                  <c:v>81.91901</c:v>
                </c:pt>
                <c:pt idx="7382">
                  <c:v>82.582255000000004</c:v>
                </c:pt>
                <c:pt idx="7383">
                  <c:v>83.561425</c:v>
                </c:pt>
                <c:pt idx="7384">
                  <c:v>84.517120000000006</c:v>
                </c:pt>
                <c:pt idx="7385">
                  <c:v>85.439459999999983</c:v>
                </c:pt>
                <c:pt idx="7386">
                  <c:v>86.393730000000005</c:v>
                </c:pt>
                <c:pt idx="7387">
                  <c:v>86.606905000000012</c:v>
                </c:pt>
                <c:pt idx="7388">
                  <c:v>86.960105000000013</c:v>
                </c:pt>
                <c:pt idx="7389">
                  <c:v>87.814785000000001</c:v>
                </c:pt>
                <c:pt idx="7390">
                  <c:v>88.95292000000002</c:v>
                </c:pt>
                <c:pt idx="7391">
                  <c:v>89.489830000000012</c:v>
                </c:pt>
                <c:pt idx="7392">
                  <c:v>89.542755000000028</c:v>
                </c:pt>
                <c:pt idx="7393">
                  <c:v>89.81699500000002</c:v>
                </c:pt>
                <c:pt idx="7394">
                  <c:v>91.266425000000012</c:v>
                </c:pt>
                <c:pt idx="7395">
                  <c:v>92.550995000000015</c:v>
                </c:pt>
                <c:pt idx="7396">
                  <c:v>92.730595000000008</c:v>
                </c:pt>
                <c:pt idx="7397">
                  <c:v>93.562120000000007</c:v>
                </c:pt>
                <c:pt idx="7398">
                  <c:v>95.140634999999989</c:v>
                </c:pt>
                <c:pt idx="7399">
                  <c:v>96.354104999999976</c:v>
                </c:pt>
                <c:pt idx="7400">
                  <c:v>97.661569999999983</c:v>
                </c:pt>
                <c:pt idx="7401">
                  <c:v>98.411969999999982</c:v>
                </c:pt>
                <c:pt idx="7402">
                  <c:v>98.624909999999971</c:v>
                </c:pt>
                <c:pt idx="7403">
                  <c:v>98.257884999999973</c:v>
                </c:pt>
                <c:pt idx="7404">
                  <c:v>97.845865000000003</c:v>
                </c:pt>
                <c:pt idx="7405">
                  <c:v>99.067334999999986</c:v>
                </c:pt>
                <c:pt idx="7406">
                  <c:v>100.09563499999999</c:v>
                </c:pt>
                <c:pt idx="7407">
                  <c:v>101.02680000000001</c:v>
                </c:pt>
                <c:pt idx="7408">
                  <c:v>101.60930500000002</c:v>
                </c:pt>
                <c:pt idx="7409">
                  <c:v>102.30844500000001</c:v>
                </c:pt>
                <c:pt idx="7410">
                  <c:v>103.435535</c:v>
                </c:pt>
                <c:pt idx="7411">
                  <c:v>105.05182500000001</c:v>
                </c:pt>
                <c:pt idx="7412">
                  <c:v>106.09587500000001</c:v>
                </c:pt>
                <c:pt idx="7413">
                  <c:v>106.46155000000002</c:v>
                </c:pt>
                <c:pt idx="7414">
                  <c:v>107.2192</c:v>
                </c:pt>
                <c:pt idx="7415">
                  <c:v>107.92570000000003</c:v>
                </c:pt>
                <c:pt idx="7416">
                  <c:v>109.37240000000001</c:v>
                </c:pt>
                <c:pt idx="7417">
                  <c:v>110.85794000000003</c:v>
                </c:pt>
                <c:pt idx="7418">
                  <c:v>110.97589000000002</c:v>
                </c:pt>
                <c:pt idx="7419">
                  <c:v>111.18619000000001</c:v>
                </c:pt>
                <c:pt idx="7420">
                  <c:v>111.96014000000002</c:v>
                </c:pt>
                <c:pt idx="7421">
                  <c:v>112.16394000000003</c:v>
                </c:pt>
                <c:pt idx="7422">
                  <c:v>112.29639000000002</c:v>
                </c:pt>
                <c:pt idx="7423">
                  <c:v>113.30061000000003</c:v>
                </c:pt>
                <c:pt idx="7424">
                  <c:v>114.64550500000003</c:v>
                </c:pt>
                <c:pt idx="7425">
                  <c:v>114.90455500000003</c:v>
                </c:pt>
                <c:pt idx="7426">
                  <c:v>115.95335500000002</c:v>
                </c:pt>
                <c:pt idx="7427">
                  <c:v>117.74095500000001</c:v>
                </c:pt>
                <c:pt idx="7428">
                  <c:v>120.27315000000002</c:v>
                </c:pt>
                <c:pt idx="7429">
                  <c:v>122.5951</c:v>
                </c:pt>
                <c:pt idx="7430">
                  <c:v>123.61369999999999</c:v>
                </c:pt>
                <c:pt idx="7431">
                  <c:v>124.25249999999998</c:v>
                </c:pt>
                <c:pt idx="7432">
                  <c:v>126.03644999999999</c:v>
                </c:pt>
                <c:pt idx="7433">
                  <c:v>127.72535000000001</c:v>
                </c:pt>
                <c:pt idx="7434">
                  <c:v>128.55074999999999</c:v>
                </c:pt>
                <c:pt idx="7435">
                  <c:v>129.0829</c:v>
                </c:pt>
                <c:pt idx="7436">
                  <c:v>128.89384999999999</c:v>
                </c:pt>
                <c:pt idx="7437">
                  <c:v>128.86879999999996</c:v>
                </c:pt>
                <c:pt idx="7438">
                  <c:v>129.84024999999997</c:v>
                </c:pt>
                <c:pt idx="7439">
                  <c:v>130.0033</c:v>
                </c:pt>
                <c:pt idx="7440">
                  <c:v>129.80284999999998</c:v>
                </c:pt>
                <c:pt idx="7441">
                  <c:v>130.47635</c:v>
                </c:pt>
                <c:pt idx="7442">
                  <c:v>131.0916</c:v>
                </c:pt>
                <c:pt idx="7443">
                  <c:v>131.35599999999999</c:v>
                </c:pt>
                <c:pt idx="7444">
                  <c:v>131.86789999999999</c:v>
                </c:pt>
                <c:pt idx="7445">
                  <c:v>132.80054999999999</c:v>
                </c:pt>
                <c:pt idx="7446">
                  <c:v>132.00110000000001</c:v>
                </c:pt>
                <c:pt idx="7447">
                  <c:v>130.27500000000003</c:v>
                </c:pt>
                <c:pt idx="7448">
                  <c:v>128.35570000000001</c:v>
                </c:pt>
                <c:pt idx="7449">
                  <c:v>127.13185000000003</c:v>
                </c:pt>
                <c:pt idx="7450">
                  <c:v>126.74120000000002</c:v>
                </c:pt>
                <c:pt idx="7451">
                  <c:v>125.2272</c:v>
                </c:pt>
                <c:pt idx="7452">
                  <c:v>123.56819999999998</c:v>
                </c:pt>
                <c:pt idx="7453">
                  <c:v>122.50094999999999</c:v>
                </c:pt>
                <c:pt idx="7454">
                  <c:v>121.43955000000001</c:v>
                </c:pt>
                <c:pt idx="7455">
                  <c:v>120.73240000000001</c:v>
                </c:pt>
                <c:pt idx="7456">
                  <c:v>120.39324999999999</c:v>
                </c:pt>
                <c:pt idx="7457">
                  <c:v>119.02249999999999</c:v>
                </c:pt>
                <c:pt idx="7458">
                  <c:v>117.43629999999999</c:v>
                </c:pt>
                <c:pt idx="7459">
                  <c:v>116.84970000000001</c:v>
                </c:pt>
                <c:pt idx="7460">
                  <c:v>116.11445000000001</c:v>
                </c:pt>
                <c:pt idx="7461">
                  <c:v>115.40195000000003</c:v>
                </c:pt>
                <c:pt idx="7462">
                  <c:v>114.78980000000004</c:v>
                </c:pt>
                <c:pt idx="7463">
                  <c:v>113.81580000000001</c:v>
                </c:pt>
                <c:pt idx="7464">
                  <c:v>112.59665000000003</c:v>
                </c:pt>
                <c:pt idx="7465">
                  <c:v>110.50459999999998</c:v>
                </c:pt>
                <c:pt idx="7466">
                  <c:v>109.35909999999998</c:v>
                </c:pt>
                <c:pt idx="7467">
                  <c:v>109.05905</c:v>
                </c:pt>
                <c:pt idx="7468">
                  <c:v>108.45520999999999</c:v>
                </c:pt>
                <c:pt idx="7469">
                  <c:v>106.80797</c:v>
                </c:pt>
                <c:pt idx="7470">
                  <c:v>105.54567</c:v>
                </c:pt>
                <c:pt idx="7471">
                  <c:v>106.07707000000001</c:v>
                </c:pt>
                <c:pt idx="7472">
                  <c:v>106.61157</c:v>
                </c:pt>
                <c:pt idx="7473">
                  <c:v>106.03667</c:v>
                </c:pt>
                <c:pt idx="7474">
                  <c:v>106.00147</c:v>
                </c:pt>
                <c:pt idx="7475">
                  <c:v>106.06811999999999</c:v>
                </c:pt>
                <c:pt idx="7476">
                  <c:v>105.83771999999999</c:v>
                </c:pt>
                <c:pt idx="7477">
                  <c:v>106.46752000000001</c:v>
                </c:pt>
                <c:pt idx="7478">
                  <c:v>106.72277000000001</c:v>
                </c:pt>
                <c:pt idx="7479">
                  <c:v>105.89404000000002</c:v>
                </c:pt>
                <c:pt idx="7480">
                  <c:v>105.246205</c:v>
                </c:pt>
                <c:pt idx="7481">
                  <c:v>104.57702500000001</c:v>
                </c:pt>
                <c:pt idx="7482">
                  <c:v>104.19566000000002</c:v>
                </c:pt>
                <c:pt idx="7483">
                  <c:v>104.19244</c:v>
                </c:pt>
                <c:pt idx="7484">
                  <c:v>103.70524</c:v>
                </c:pt>
                <c:pt idx="7485">
                  <c:v>102.37285</c:v>
                </c:pt>
                <c:pt idx="7486">
                  <c:v>101.03293000000001</c:v>
                </c:pt>
                <c:pt idx="7487">
                  <c:v>99.851695000000007</c:v>
                </c:pt>
                <c:pt idx="7488">
                  <c:v>99.407820000000001</c:v>
                </c:pt>
                <c:pt idx="7489">
                  <c:v>98.895229999999998</c:v>
                </c:pt>
                <c:pt idx="7490">
                  <c:v>97.986995000000007</c:v>
                </c:pt>
                <c:pt idx="7491">
                  <c:v>96.629680000000008</c:v>
                </c:pt>
                <c:pt idx="7492">
                  <c:v>95.280034999999998</c:v>
                </c:pt>
                <c:pt idx="7493">
                  <c:v>94.923524999999998</c:v>
                </c:pt>
                <c:pt idx="7494">
                  <c:v>94.047024999999991</c:v>
                </c:pt>
                <c:pt idx="7495">
                  <c:v>92.843570000000014</c:v>
                </c:pt>
                <c:pt idx="7496">
                  <c:v>92.006489999999999</c:v>
                </c:pt>
                <c:pt idx="7497">
                  <c:v>90.696840000000009</c:v>
                </c:pt>
                <c:pt idx="7498">
                  <c:v>89.629320000000007</c:v>
                </c:pt>
                <c:pt idx="7499">
                  <c:v>89.686630000000008</c:v>
                </c:pt>
                <c:pt idx="7500">
                  <c:v>89.692830000000015</c:v>
                </c:pt>
                <c:pt idx="7501">
                  <c:v>89.386410000000026</c:v>
                </c:pt>
                <c:pt idx="7502">
                  <c:v>89.316170000000014</c:v>
                </c:pt>
                <c:pt idx="7503">
                  <c:v>89.479040000000012</c:v>
                </c:pt>
                <c:pt idx="7504">
                  <c:v>89.729005000000001</c:v>
                </c:pt>
                <c:pt idx="7505">
                  <c:v>90.762010000000004</c:v>
                </c:pt>
                <c:pt idx="7506">
                  <c:v>91.486320000000006</c:v>
                </c:pt>
                <c:pt idx="7507">
                  <c:v>90.975194999999999</c:v>
                </c:pt>
                <c:pt idx="7508">
                  <c:v>90.533314999999988</c:v>
                </c:pt>
                <c:pt idx="7509">
                  <c:v>90.994524999999982</c:v>
                </c:pt>
                <c:pt idx="7510">
                  <c:v>91.655454999999989</c:v>
                </c:pt>
                <c:pt idx="7511">
                  <c:v>91.915279999999996</c:v>
                </c:pt>
                <c:pt idx="7512">
                  <c:v>91.631889999999999</c:v>
                </c:pt>
                <c:pt idx="7513">
                  <c:v>91.082520000000002</c:v>
                </c:pt>
                <c:pt idx="7514">
                  <c:v>90.358449999999991</c:v>
                </c:pt>
                <c:pt idx="7515">
                  <c:v>89.732640000000004</c:v>
                </c:pt>
                <c:pt idx="7516">
                  <c:v>89.741910000000004</c:v>
                </c:pt>
                <c:pt idx="7517">
                  <c:v>90.022115000000014</c:v>
                </c:pt>
                <c:pt idx="7518">
                  <c:v>90.07966500000002</c:v>
                </c:pt>
                <c:pt idx="7519">
                  <c:v>89.831465000000009</c:v>
                </c:pt>
                <c:pt idx="7520">
                  <c:v>89.997835000000023</c:v>
                </c:pt>
                <c:pt idx="7521">
                  <c:v>90.081390000000027</c:v>
                </c:pt>
                <c:pt idx="7522">
                  <c:v>89.155080000000027</c:v>
                </c:pt>
                <c:pt idx="7523">
                  <c:v>88.480955000000023</c:v>
                </c:pt>
                <c:pt idx="7524">
                  <c:v>88.438500000000005</c:v>
                </c:pt>
                <c:pt idx="7525">
                  <c:v>88.555525000000017</c:v>
                </c:pt>
                <c:pt idx="7526">
                  <c:v>88.356445000000008</c:v>
                </c:pt>
                <c:pt idx="7527">
                  <c:v>89.216435000000004</c:v>
                </c:pt>
                <c:pt idx="7528">
                  <c:v>89.950725000000006</c:v>
                </c:pt>
                <c:pt idx="7529">
                  <c:v>90.169730000000001</c:v>
                </c:pt>
                <c:pt idx="7530">
                  <c:v>89.997450000000001</c:v>
                </c:pt>
                <c:pt idx="7531">
                  <c:v>89.684600000000003</c:v>
                </c:pt>
                <c:pt idx="7532">
                  <c:v>89.463930000000005</c:v>
                </c:pt>
                <c:pt idx="7533">
                  <c:v>89.525374999999997</c:v>
                </c:pt>
                <c:pt idx="7534">
                  <c:v>89.946479999999994</c:v>
                </c:pt>
                <c:pt idx="7535">
                  <c:v>90.118475000000004</c:v>
                </c:pt>
                <c:pt idx="7536">
                  <c:v>90.323120000000003</c:v>
                </c:pt>
                <c:pt idx="7537">
                  <c:v>90.718015000000008</c:v>
                </c:pt>
                <c:pt idx="7538">
                  <c:v>90.748324999999994</c:v>
                </c:pt>
                <c:pt idx="7539">
                  <c:v>90.566460000000006</c:v>
                </c:pt>
                <c:pt idx="7540">
                  <c:v>89.962155000000024</c:v>
                </c:pt>
                <c:pt idx="7541">
                  <c:v>90.314880000000002</c:v>
                </c:pt>
                <c:pt idx="7542">
                  <c:v>91.14652000000001</c:v>
                </c:pt>
                <c:pt idx="7543">
                  <c:v>91.336050000000014</c:v>
                </c:pt>
                <c:pt idx="7544">
                  <c:v>91.338560000000015</c:v>
                </c:pt>
                <c:pt idx="7545">
                  <c:v>91.21587000000001</c:v>
                </c:pt>
                <c:pt idx="7546">
                  <c:v>91.766840000000016</c:v>
                </c:pt>
                <c:pt idx="7547">
                  <c:v>92.395810000000012</c:v>
                </c:pt>
                <c:pt idx="7548">
                  <c:v>92.659615000000002</c:v>
                </c:pt>
                <c:pt idx="7549">
                  <c:v>92.955829999999992</c:v>
                </c:pt>
                <c:pt idx="7550">
                  <c:v>93.539264999999986</c:v>
                </c:pt>
                <c:pt idx="7551">
                  <c:v>94.270804999999982</c:v>
                </c:pt>
                <c:pt idx="7552">
                  <c:v>94.745169999999987</c:v>
                </c:pt>
                <c:pt idx="7553">
                  <c:v>94.759564999999981</c:v>
                </c:pt>
                <c:pt idx="7554">
                  <c:v>95.561829999999986</c:v>
                </c:pt>
                <c:pt idx="7555">
                  <c:v>96.59014999999998</c:v>
                </c:pt>
                <c:pt idx="7556">
                  <c:v>96.684259999999981</c:v>
                </c:pt>
                <c:pt idx="7557">
                  <c:v>96.636709999999979</c:v>
                </c:pt>
                <c:pt idx="7558">
                  <c:v>96.490424999999988</c:v>
                </c:pt>
                <c:pt idx="7559">
                  <c:v>96.055884999999989</c:v>
                </c:pt>
                <c:pt idx="7560">
                  <c:v>95.700249999999997</c:v>
                </c:pt>
                <c:pt idx="7561">
                  <c:v>95.357560000000007</c:v>
                </c:pt>
                <c:pt idx="7562">
                  <c:v>95.887985</c:v>
                </c:pt>
                <c:pt idx="7563">
                  <c:v>96.163920000000005</c:v>
                </c:pt>
                <c:pt idx="7564">
                  <c:v>95.86587999999999</c:v>
                </c:pt>
                <c:pt idx="7565">
                  <c:v>95.563649999999981</c:v>
                </c:pt>
                <c:pt idx="7566">
                  <c:v>96.351669999999999</c:v>
                </c:pt>
                <c:pt idx="7567">
                  <c:v>96.968019999999996</c:v>
                </c:pt>
                <c:pt idx="7568">
                  <c:v>97.42546999999999</c:v>
                </c:pt>
                <c:pt idx="7569">
                  <c:v>97.967969999999994</c:v>
                </c:pt>
                <c:pt idx="7570">
                  <c:v>98.65406999999999</c:v>
                </c:pt>
                <c:pt idx="7571">
                  <c:v>99.384919999999994</c:v>
                </c:pt>
                <c:pt idx="7572">
                  <c:v>99.916159999999991</c:v>
                </c:pt>
                <c:pt idx="7573">
                  <c:v>100.27515500000001</c:v>
                </c:pt>
                <c:pt idx="7574">
                  <c:v>99.798955000000007</c:v>
                </c:pt>
                <c:pt idx="7575">
                  <c:v>100.03700499999999</c:v>
                </c:pt>
                <c:pt idx="7576">
                  <c:v>100.99731</c:v>
                </c:pt>
                <c:pt idx="7577">
                  <c:v>101.71126000000001</c:v>
                </c:pt>
                <c:pt idx="7578">
                  <c:v>102.52945500000001</c:v>
                </c:pt>
                <c:pt idx="7579">
                  <c:v>104.20993000000001</c:v>
                </c:pt>
                <c:pt idx="7580">
                  <c:v>105.74863499999999</c:v>
                </c:pt>
                <c:pt idx="7581">
                  <c:v>106.26966499999999</c:v>
                </c:pt>
                <c:pt idx="7582">
                  <c:v>106.05832000000001</c:v>
                </c:pt>
                <c:pt idx="7583">
                  <c:v>106.27573</c:v>
                </c:pt>
                <c:pt idx="7584">
                  <c:v>107.01649999999999</c:v>
                </c:pt>
                <c:pt idx="7585">
                  <c:v>107.36816500000002</c:v>
                </c:pt>
                <c:pt idx="7586">
                  <c:v>106.27143500000003</c:v>
                </c:pt>
                <c:pt idx="7587">
                  <c:v>105.12589499999999</c:v>
                </c:pt>
                <c:pt idx="7588">
                  <c:v>105.097745</c:v>
                </c:pt>
                <c:pt idx="7589">
                  <c:v>104.94984500000001</c:v>
                </c:pt>
                <c:pt idx="7590">
                  <c:v>104.090895</c:v>
                </c:pt>
                <c:pt idx="7591">
                  <c:v>102.972425</c:v>
                </c:pt>
                <c:pt idx="7592">
                  <c:v>102.54912999999999</c:v>
                </c:pt>
                <c:pt idx="7593">
                  <c:v>102.88022500000002</c:v>
                </c:pt>
                <c:pt idx="7594">
                  <c:v>102.66227000000001</c:v>
                </c:pt>
                <c:pt idx="7595">
                  <c:v>102.21267000000002</c:v>
                </c:pt>
                <c:pt idx="7596">
                  <c:v>101.88762000000001</c:v>
                </c:pt>
                <c:pt idx="7597">
                  <c:v>100.87299500000002</c:v>
                </c:pt>
                <c:pt idx="7598">
                  <c:v>100.65439500000002</c:v>
                </c:pt>
                <c:pt idx="7599">
                  <c:v>100.88989500000001</c:v>
                </c:pt>
                <c:pt idx="7600">
                  <c:v>101.577595</c:v>
                </c:pt>
                <c:pt idx="7601">
                  <c:v>102.18462500000001</c:v>
                </c:pt>
                <c:pt idx="7602">
                  <c:v>102.49222000000002</c:v>
                </c:pt>
                <c:pt idx="7603">
                  <c:v>102.71966999999999</c:v>
                </c:pt>
                <c:pt idx="7604">
                  <c:v>102.297145</c:v>
                </c:pt>
                <c:pt idx="7605">
                  <c:v>102.09099499999999</c:v>
                </c:pt>
                <c:pt idx="7606">
                  <c:v>102.65527499999999</c:v>
                </c:pt>
                <c:pt idx="7607">
                  <c:v>102.97971</c:v>
                </c:pt>
                <c:pt idx="7608">
                  <c:v>102.19328</c:v>
                </c:pt>
                <c:pt idx="7609">
                  <c:v>101.43654000000001</c:v>
                </c:pt>
                <c:pt idx="7610">
                  <c:v>101.48874000000001</c:v>
                </c:pt>
                <c:pt idx="7611">
                  <c:v>101.80810999999999</c:v>
                </c:pt>
                <c:pt idx="7612">
                  <c:v>101.61190999999999</c:v>
                </c:pt>
                <c:pt idx="7613">
                  <c:v>101.51776</c:v>
                </c:pt>
                <c:pt idx="7614">
                  <c:v>102.88386500000001</c:v>
                </c:pt>
                <c:pt idx="7615">
                  <c:v>104.92431500000001</c:v>
                </c:pt>
                <c:pt idx="7616">
                  <c:v>105.533265</c:v>
                </c:pt>
                <c:pt idx="7617">
                  <c:v>106.48614000000001</c:v>
                </c:pt>
                <c:pt idx="7618">
                  <c:v>107.02439</c:v>
                </c:pt>
                <c:pt idx="7619">
                  <c:v>106.45914</c:v>
                </c:pt>
                <c:pt idx="7620">
                  <c:v>105.47669</c:v>
                </c:pt>
                <c:pt idx="7621">
                  <c:v>104.96788999999998</c:v>
                </c:pt>
                <c:pt idx="7622">
                  <c:v>104.32937000000001</c:v>
                </c:pt>
                <c:pt idx="7623">
                  <c:v>103.206935</c:v>
                </c:pt>
                <c:pt idx="7624">
                  <c:v>102.45776000000001</c:v>
                </c:pt>
                <c:pt idx="7625">
                  <c:v>103.01202499999999</c:v>
                </c:pt>
                <c:pt idx="7626">
                  <c:v>103.10117500000001</c:v>
                </c:pt>
                <c:pt idx="7627">
                  <c:v>103.14991000000001</c:v>
                </c:pt>
                <c:pt idx="7628">
                  <c:v>103.04398499999999</c:v>
                </c:pt>
                <c:pt idx="7629">
                  <c:v>102.80331000000001</c:v>
                </c:pt>
                <c:pt idx="7630">
                  <c:v>102.416175</c:v>
                </c:pt>
                <c:pt idx="7631">
                  <c:v>102.79102499999999</c:v>
                </c:pt>
                <c:pt idx="7632">
                  <c:v>103.23916999999999</c:v>
                </c:pt>
                <c:pt idx="7633">
                  <c:v>103.13585499999999</c:v>
                </c:pt>
                <c:pt idx="7634">
                  <c:v>102.20107</c:v>
                </c:pt>
                <c:pt idx="7635">
                  <c:v>100.46072000000001</c:v>
                </c:pt>
                <c:pt idx="7636">
                  <c:v>99.96302</c:v>
                </c:pt>
                <c:pt idx="7637">
                  <c:v>99.883470000000017</c:v>
                </c:pt>
                <c:pt idx="7638">
                  <c:v>99.699870000000018</c:v>
                </c:pt>
                <c:pt idx="7639">
                  <c:v>99.701070000000001</c:v>
                </c:pt>
                <c:pt idx="7640">
                  <c:v>99.18201000000002</c:v>
                </c:pt>
                <c:pt idx="7641">
                  <c:v>99.100625000000008</c:v>
                </c:pt>
                <c:pt idx="7642">
                  <c:v>99.458275</c:v>
                </c:pt>
                <c:pt idx="7643">
                  <c:v>99.698130000000006</c:v>
                </c:pt>
                <c:pt idx="7644">
                  <c:v>100.410405</c:v>
                </c:pt>
                <c:pt idx="7645">
                  <c:v>99.885090000000019</c:v>
                </c:pt>
                <c:pt idx="7646">
                  <c:v>98.935890000000015</c:v>
                </c:pt>
                <c:pt idx="7647">
                  <c:v>98.13563000000002</c:v>
                </c:pt>
                <c:pt idx="7648">
                  <c:v>97.551150000000007</c:v>
                </c:pt>
                <c:pt idx="7649">
                  <c:v>97.035435000000021</c:v>
                </c:pt>
                <c:pt idx="7650">
                  <c:v>96.622985</c:v>
                </c:pt>
                <c:pt idx="7651">
                  <c:v>95.590140000000005</c:v>
                </c:pt>
                <c:pt idx="7652">
                  <c:v>94.869285000000005</c:v>
                </c:pt>
                <c:pt idx="7653">
                  <c:v>94.461905000000002</c:v>
                </c:pt>
                <c:pt idx="7654">
                  <c:v>94.311799999999991</c:v>
                </c:pt>
                <c:pt idx="7655">
                  <c:v>94.110249999999994</c:v>
                </c:pt>
                <c:pt idx="7656">
                  <c:v>93.641249999999985</c:v>
                </c:pt>
                <c:pt idx="7657">
                  <c:v>93.211749999999995</c:v>
                </c:pt>
                <c:pt idx="7658">
                  <c:v>92.869900000000001</c:v>
                </c:pt>
                <c:pt idx="7659">
                  <c:v>92.344875000000002</c:v>
                </c:pt>
                <c:pt idx="7660">
                  <c:v>92.231480000000005</c:v>
                </c:pt>
                <c:pt idx="7661">
                  <c:v>91.584310000000002</c:v>
                </c:pt>
                <c:pt idx="7662">
                  <c:v>91.085035000000005</c:v>
                </c:pt>
                <c:pt idx="7663">
                  <c:v>91.807615000000013</c:v>
                </c:pt>
                <c:pt idx="7664">
                  <c:v>92.584390000000013</c:v>
                </c:pt>
                <c:pt idx="7665">
                  <c:v>93.231255000000019</c:v>
                </c:pt>
                <c:pt idx="7666">
                  <c:v>93.831035000000014</c:v>
                </c:pt>
                <c:pt idx="7667">
                  <c:v>94.381839999999997</c:v>
                </c:pt>
                <c:pt idx="7668">
                  <c:v>95.110740000000007</c:v>
                </c:pt>
                <c:pt idx="7669">
                  <c:v>95.518410000000017</c:v>
                </c:pt>
                <c:pt idx="7670">
                  <c:v>95.411385000000024</c:v>
                </c:pt>
                <c:pt idx="7671">
                  <c:v>95.200325000000021</c:v>
                </c:pt>
                <c:pt idx="7672">
                  <c:v>94.605465000000009</c:v>
                </c:pt>
                <c:pt idx="7673">
                  <c:v>94.094715000000008</c:v>
                </c:pt>
                <c:pt idx="7674">
                  <c:v>93.859330000000014</c:v>
                </c:pt>
                <c:pt idx="7675">
                  <c:v>93.362645000000015</c:v>
                </c:pt>
                <c:pt idx="7676">
                  <c:v>93.105875000000012</c:v>
                </c:pt>
                <c:pt idx="7677">
                  <c:v>93.085425000000001</c:v>
                </c:pt>
                <c:pt idx="7678">
                  <c:v>92.43999500000001</c:v>
                </c:pt>
                <c:pt idx="7679">
                  <c:v>92.077015000000003</c:v>
                </c:pt>
                <c:pt idx="7680">
                  <c:v>91.96477999999999</c:v>
                </c:pt>
                <c:pt idx="7681">
                  <c:v>92.170124999999999</c:v>
                </c:pt>
                <c:pt idx="7682">
                  <c:v>92.107465000000019</c:v>
                </c:pt>
                <c:pt idx="7683">
                  <c:v>91.057915000000008</c:v>
                </c:pt>
                <c:pt idx="7684">
                  <c:v>89.546295000000001</c:v>
                </c:pt>
                <c:pt idx="7685">
                  <c:v>88.486630000000005</c:v>
                </c:pt>
                <c:pt idx="7686">
                  <c:v>88.08630500000001</c:v>
                </c:pt>
                <c:pt idx="7687">
                  <c:v>87.460335000000001</c:v>
                </c:pt>
                <c:pt idx="7688">
                  <c:v>86.896364999999989</c:v>
                </c:pt>
                <c:pt idx="7689">
                  <c:v>86.844975000000005</c:v>
                </c:pt>
                <c:pt idx="7690">
                  <c:v>86.67345499999999</c:v>
                </c:pt>
                <c:pt idx="7691">
                  <c:v>86.250399999999999</c:v>
                </c:pt>
                <c:pt idx="7692">
                  <c:v>85.904470000000003</c:v>
                </c:pt>
                <c:pt idx="7693">
                  <c:v>85.000805</c:v>
                </c:pt>
                <c:pt idx="7694">
                  <c:v>83.221474999999998</c:v>
                </c:pt>
                <c:pt idx="7695">
                  <c:v>81.165080000000003</c:v>
                </c:pt>
                <c:pt idx="7696">
                  <c:v>78.771694999999994</c:v>
                </c:pt>
                <c:pt idx="7697">
                  <c:v>76.060730000000007</c:v>
                </c:pt>
                <c:pt idx="7698">
                  <c:v>73.870055000000008</c:v>
                </c:pt>
                <c:pt idx="7699">
                  <c:v>71.505345000000005</c:v>
                </c:pt>
                <c:pt idx="7700">
                  <c:v>69.010725000000008</c:v>
                </c:pt>
                <c:pt idx="7701">
                  <c:v>66.203865000000022</c:v>
                </c:pt>
                <c:pt idx="7702">
                  <c:v>63.548585000000017</c:v>
                </c:pt>
                <c:pt idx="7703">
                  <c:v>61.130705000000013</c:v>
                </c:pt>
                <c:pt idx="7704">
                  <c:v>58.665949999999995</c:v>
                </c:pt>
                <c:pt idx="7705">
                  <c:v>55.865019999999994</c:v>
                </c:pt>
                <c:pt idx="7706">
                  <c:v>52.84408999999998</c:v>
                </c:pt>
                <c:pt idx="7707">
                  <c:v>50.183104999999991</c:v>
                </c:pt>
                <c:pt idx="7708">
                  <c:v>47.194774999999993</c:v>
                </c:pt>
                <c:pt idx="7709">
                  <c:v>44.227669999999996</c:v>
                </c:pt>
                <c:pt idx="7710">
                  <c:v>41.567404999999994</c:v>
                </c:pt>
                <c:pt idx="7711">
                  <c:v>38.995759999999997</c:v>
                </c:pt>
                <c:pt idx="7712">
                  <c:v>36.709335000000003</c:v>
                </c:pt>
                <c:pt idx="7713">
                  <c:v>34.727520000000005</c:v>
                </c:pt>
                <c:pt idx="7714">
                  <c:v>32.870474999999999</c:v>
                </c:pt>
                <c:pt idx="7715">
                  <c:v>31.330519999999996</c:v>
                </c:pt>
                <c:pt idx="7716">
                  <c:v>30.015519999999999</c:v>
                </c:pt>
                <c:pt idx="7717">
                  <c:v>28.778449999999999</c:v>
                </c:pt>
                <c:pt idx="7718">
                  <c:v>27.547190000000001</c:v>
                </c:pt>
                <c:pt idx="7719">
                  <c:v>26.679005</c:v>
                </c:pt>
                <c:pt idx="7720">
                  <c:v>25.915375000000001</c:v>
                </c:pt>
                <c:pt idx="7721">
                  <c:v>25.445475000000002</c:v>
                </c:pt>
                <c:pt idx="7722">
                  <c:v>25.004435000000001</c:v>
                </c:pt>
                <c:pt idx="7723">
                  <c:v>24.726050000000004</c:v>
                </c:pt>
                <c:pt idx="7724">
                  <c:v>24.814235000000004</c:v>
                </c:pt>
                <c:pt idx="7725">
                  <c:v>25.062639999999998</c:v>
                </c:pt>
                <c:pt idx="7726">
                  <c:v>25.325139999999998</c:v>
                </c:pt>
                <c:pt idx="7727">
                  <c:v>25.672895</c:v>
                </c:pt>
                <c:pt idx="7728">
                  <c:v>26.149210000000004</c:v>
                </c:pt>
                <c:pt idx="7729">
                  <c:v>26.283184999999996</c:v>
                </c:pt>
                <c:pt idx="7730">
                  <c:v>26.177275000000002</c:v>
                </c:pt>
                <c:pt idx="7731">
                  <c:v>26.009955000000001</c:v>
                </c:pt>
                <c:pt idx="7732">
                  <c:v>25.84413</c:v>
                </c:pt>
                <c:pt idx="7733">
                  <c:v>26.108544999999999</c:v>
                </c:pt>
                <c:pt idx="7734">
                  <c:v>26.474604999999997</c:v>
                </c:pt>
                <c:pt idx="7735">
                  <c:v>26.722435000000001</c:v>
                </c:pt>
                <c:pt idx="7736">
                  <c:v>26.907454999999999</c:v>
                </c:pt>
                <c:pt idx="7737">
                  <c:v>27.178715</c:v>
                </c:pt>
                <c:pt idx="7738">
                  <c:v>27.59752499999999</c:v>
                </c:pt>
                <c:pt idx="7739">
                  <c:v>27.937609999999996</c:v>
                </c:pt>
                <c:pt idx="7740">
                  <c:v>28.312909999999995</c:v>
                </c:pt>
                <c:pt idx="7741">
                  <c:v>28.538064999999996</c:v>
                </c:pt>
                <c:pt idx="7742">
                  <c:v>28.895904999999999</c:v>
                </c:pt>
                <c:pt idx="7743">
                  <c:v>29.356570000000005</c:v>
                </c:pt>
                <c:pt idx="7744">
                  <c:v>29.3827</c:v>
                </c:pt>
                <c:pt idx="7745">
                  <c:v>28.997140000000009</c:v>
                </c:pt>
                <c:pt idx="7746">
                  <c:v>28.425025000000005</c:v>
                </c:pt>
                <c:pt idx="7747">
                  <c:v>27.775720000000007</c:v>
                </c:pt>
                <c:pt idx="7748">
                  <c:v>27.146720000000006</c:v>
                </c:pt>
                <c:pt idx="7749">
                  <c:v>26.731420000000004</c:v>
                </c:pt>
                <c:pt idx="7750">
                  <c:v>26.907825000000003</c:v>
                </c:pt>
                <c:pt idx="7751">
                  <c:v>27.493025000000006</c:v>
                </c:pt>
                <c:pt idx="7752">
                  <c:v>27.574239999999996</c:v>
                </c:pt>
                <c:pt idx="7753">
                  <c:v>27.305740000000004</c:v>
                </c:pt>
                <c:pt idx="7754">
                  <c:v>27.269200000000001</c:v>
                </c:pt>
                <c:pt idx="7755">
                  <c:v>27.597050000000003</c:v>
                </c:pt>
                <c:pt idx="7756">
                  <c:v>27.835005000000002</c:v>
                </c:pt>
                <c:pt idx="7757">
                  <c:v>27.799095000000001</c:v>
                </c:pt>
                <c:pt idx="7758">
                  <c:v>27.662760000000002</c:v>
                </c:pt>
                <c:pt idx="7759">
                  <c:v>27.601700000000001</c:v>
                </c:pt>
                <c:pt idx="7760">
                  <c:v>27.265544999999996</c:v>
                </c:pt>
                <c:pt idx="7761">
                  <c:v>26.400914999999998</c:v>
                </c:pt>
                <c:pt idx="7762">
                  <c:v>25.564789999999995</c:v>
                </c:pt>
                <c:pt idx="7763">
                  <c:v>24.836114999999996</c:v>
                </c:pt>
                <c:pt idx="7764">
                  <c:v>24.547169999999998</c:v>
                </c:pt>
                <c:pt idx="7765">
                  <c:v>24.502104999999997</c:v>
                </c:pt>
                <c:pt idx="7766">
                  <c:v>24.360399999999991</c:v>
                </c:pt>
                <c:pt idx="7767">
                  <c:v>23.891324999999998</c:v>
                </c:pt>
                <c:pt idx="7768">
                  <c:v>23.792664999999996</c:v>
                </c:pt>
                <c:pt idx="7769">
                  <c:v>23.704779999999996</c:v>
                </c:pt>
                <c:pt idx="7770">
                  <c:v>23.141269999999999</c:v>
                </c:pt>
                <c:pt idx="7771">
                  <c:v>22.294159999999994</c:v>
                </c:pt>
                <c:pt idx="7772">
                  <c:v>21.922859999999993</c:v>
                </c:pt>
                <c:pt idx="7773">
                  <c:v>21.671154999999999</c:v>
                </c:pt>
                <c:pt idx="7774">
                  <c:v>21.442829999999994</c:v>
                </c:pt>
                <c:pt idx="7775">
                  <c:v>21.037274999999998</c:v>
                </c:pt>
                <c:pt idx="7776">
                  <c:v>20.860514999999999</c:v>
                </c:pt>
                <c:pt idx="7777">
                  <c:v>21.211944999999996</c:v>
                </c:pt>
                <c:pt idx="7778">
                  <c:v>21.613695</c:v>
                </c:pt>
                <c:pt idx="7779">
                  <c:v>21.81418</c:v>
                </c:pt>
                <c:pt idx="7780">
                  <c:v>22.019774999999999</c:v>
                </c:pt>
                <c:pt idx="7781">
                  <c:v>22.581780000000002</c:v>
                </c:pt>
                <c:pt idx="7782">
                  <c:v>23.044650000000001</c:v>
                </c:pt>
                <c:pt idx="7783">
                  <c:v>23.582205000000002</c:v>
                </c:pt>
                <c:pt idx="7784">
                  <c:v>23.919080000000001</c:v>
                </c:pt>
                <c:pt idx="7785">
                  <c:v>24.2544</c:v>
                </c:pt>
                <c:pt idx="7786">
                  <c:v>24.588290000000001</c:v>
                </c:pt>
                <c:pt idx="7787">
                  <c:v>25.732960000000002</c:v>
                </c:pt>
                <c:pt idx="7788">
                  <c:v>26.837004999999998</c:v>
                </c:pt>
                <c:pt idx="7789">
                  <c:v>27.658425000000001</c:v>
                </c:pt>
                <c:pt idx="7790">
                  <c:v>28.314429999999998</c:v>
                </c:pt>
                <c:pt idx="7791">
                  <c:v>28.880674999999997</c:v>
                </c:pt>
                <c:pt idx="7792">
                  <c:v>29.560234999999999</c:v>
                </c:pt>
                <c:pt idx="7793">
                  <c:v>30.160545000000003</c:v>
                </c:pt>
                <c:pt idx="7794">
                  <c:v>30.490450000000003</c:v>
                </c:pt>
                <c:pt idx="7795">
                  <c:v>30.460470000000004</c:v>
                </c:pt>
                <c:pt idx="7796">
                  <c:v>30.349500000000006</c:v>
                </c:pt>
                <c:pt idx="7797">
                  <c:v>29.78273500000001</c:v>
                </c:pt>
                <c:pt idx="7798">
                  <c:v>29.050900000000006</c:v>
                </c:pt>
                <c:pt idx="7799">
                  <c:v>28.480565000000002</c:v>
                </c:pt>
                <c:pt idx="7800">
                  <c:v>28.321395000000006</c:v>
                </c:pt>
                <c:pt idx="7801">
                  <c:v>28.68666</c:v>
                </c:pt>
                <c:pt idx="7802">
                  <c:v>28.736155000000004</c:v>
                </c:pt>
                <c:pt idx="7803">
                  <c:v>28.197485000000007</c:v>
                </c:pt>
                <c:pt idx="7804">
                  <c:v>27.352660000000004</c:v>
                </c:pt>
                <c:pt idx="7805">
                  <c:v>26.7851</c:v>
                </c:pt>
                <c:pt idx="7806">
                  <c:v>26.788765000000001</c:v>
                </c:pt>
                <c:pt idx="7807">
                  <c:v>26.69679</c:v>
                </c:pt>
                <c:pt idx="7808">
                  <c:v>26.013739999999995</c:v>
                </c:pt>
                <c:pt idx="7809">
                  <c:v>25.362879999999997</c:v>
                </c:pt>
                <c:pt idx="7810">
                  <c:v>25.008315000000003</c:v>
                </c:pt>
                <c:pt idx="7811">
                  <c:v>25.260215000000002</c:v>
                </c:pt>
                <c:pt idx="7812">
                  <c:v>25.15061</c:v>
                </c:pt>
                <c:pt idx="7813">
                  <c:v>24.741970000000002</c:v>
                </c:pt>
                <c:pt idx="7814">
                  <c:v>24.761275000000005</c:v>
                </c:pt>
                <c:pt idx="7815">
                  <c:v>25.126525000000004</c:v>
                </c:pt>
                <c:pt idx="7816">
                  <c:v>25.354870000000002</c:v>
                </c:pt>
                <c:pt idx="7817">
                  <c:v>25.318810000000003</c:v>
                </c:pt>
                <c:pt idx="7818">
                  <c:v>25.452810000000003</c:v>
                </c:pt>
                <c:pt idx="7819">
                  <c:v>25.778295000000004</c:v>
                </c:pt>
                <c:pt idx="7820">
                  <c:v>26.119894999999996</c:v>
                </c:pt>
                <c:pt idx="7821">
                  <c:v>25.985375000000005</c:v>
                </c:pt>
                <c:pt idx="7822">
                  <c:v>26.023084999999998</c:v>
                </c:pt>
                <c:pt idx="7823">
                  <c:v>26.231234999999998</c:v>
                </c:pt>
                <c:pt idx="7824">
                  <c:v>26.73039</c:v>
                </c:pt>
                <c:pt idx="7825">
                  <c:v>26.959475000000005</c:v>
                </c:pt>
                <c:pt idx="7826">
                  <c:v>26.614050000000002</c:v>
                </c:pt>
                <c:pt idx="7827">
                  <c:v>26.026164999999999</c:v>
                </c:pt>
                <c:pt idx="7828">
                  <c:v>25.893045000000001</c:v>
                </c:pt>
                <c:pt idx="7829">
                  <c:v>26.163275000000006</c:v>
                </c:pt>
                <c:pt idx="7830">
                  <c:v>26.089580000000002</c:v>
                </c:pt>
                <c:pt idx="7831">
                  <c:v>25.410395000000001</c:v>
                </c:pt>
                <c:pt idx="7832">
                  <c:v>25.017250000000004</c:v>
                </c:pt>
                <c:pt idx="7833">
                  <c:v>24.954625</c:v>
                </c:pt>
                <c:pt idx="7834">
                  <c:v>24.487380000000005</c:v>
                </c:pt>
                <c:pt idx="7835">
                  <c:v>23.769745000000007</c:v>
                </c:pt>
                <c:pt idx="7836">
                  <c:v>23.450740000000003</c:v>
                </c:pt>
                <c:pt idx="7837">
                  <c:v>23.580455000000008</c:v>
                </c:pt>
                <c:pt idx="7838">
                  <c:v>23.836345000000005</c:v>
                </c:pt>
                <c:pt idx="7839">
                  <c:v>24.521225000000005</c:v>
                </c:pt>
                <c:pt idx="7840">
                  <c:v>25.121735000000008</c:v>
                </c:pt>
                <c:pt idx="7841">
                  <c:v>25.657985000000004</c:v>
                </c:pt>
                <c:pt idx="7842">
                  <c:v>26.050585000000002</c:v>
                </c:pt>
                <c:pt idx="7843">
                  <c:v>26.440554999999996</c:v>
                </c:pt>
                <c:pt idx="7844">
                  <c:v>26.699939999999998</c:v>
                </c:pt>
                <c:pt idx="7845">
                  <c:v>26.874410000000001</c:v>
                </c:pt>
                <c:pt idx="7846">
                  <c:v>27.213090000000001</c:v>
                </c:pt>
                <c:pt idx="7847">
                  <c:v>27.533054999999997</c:v>
                </c:pt>
                <c:pt idx="7848">
                  <c:v>27.978225000000009</c:v>
                </c:pt>
                <c:pt idx="7849">
                  <c:v>28.103679999999997</c:v>
                </c:pt>
                <c:pt idx="7850">
                  <c:v>28.383794999999999</c:v>
                </c:pt>
                <c:pt idx="7851">
                  <c:v>28.613115000000001</c:v>
                </c:pt>
                <c:pt idx="7852">
                  <c:v>29.087755000000005</c:v>
                </c:pt>
                <c:pt idx="7853">
                  <c:v>29.777205000000002</c:v>
                </c:pt>
                <c:pt idx="7854">
                  <c:v>30.527725000000004</c:v>
                </c:pt>
                <c:pt idx="7855">
                  <c:v>31.024280000000005</c:v>
                </c:pt>
                <c:pt idx="7856">
                  <c:v>31.214750000000002</c:v>
                </c:pt>
                <c:pt idx="7857">
                  <c:v>31.96678</c:v>
                </c:pt>
                <c:pt idx="7858">
                  <c:v>32.070240000000005</c:v>
                </c:pt>
                <c:pt idx="7859">
                  <c:v>31.535605000000011</c:v>
                </c:pt>
                <c:pt idx="7860">
                  <c:v>31.304625000000009</c:v>
                </c:pt>
                <c:pt idx="7861">
                  <c:v>30.895085000000005</c:v>
                </c:pt>
                <c:pt idx="7862">
                  <c:v>30.586900000000004</c:v>
                </c:pt>
                <c:pt idx="7863">
                  <c:v>30.400970000000008</c:v>
                </c:pt>
                <c:pt idx="7864">
                  <c:v>30.280620000000006</c:v>
                </c:pt>
                <c:pt idx="7865">
                  <c:v>30.220035000000003</c:v>
                </c:pt>
                <c:pt idx="7866">
                  <c:v>30.120230000000003</c:v>
                </c:pt>
                <c:pt idx="7867">
                  <c:v>30.113095000000005</c:v>
                </c:pt>
                <c:pt idx="7868">
                  <c:v>29.856944999999996</c:v>
                </c:pt>
                <c:pt idx="7869">
                  <c:v>29.687909999999999</c:v>
                </c:pt>
                <c:pt idx="7870">
                  <c:v>30.006880000000002</c:v>
                </c:pt>
                <c:pt idx="7871">
                  <c:v>30.806380000000001</c:v>
                </c:pt>
                <c:pt idx="7872">
                  <c:v>31.493470000000002</c:v>
                </c:pt>
                <c:pt idx="7873">
                  <c:v>31.640809999999998</c:v>
                </c:pt>
                <c:pt idx="7874">
                  <c:v>31.919980000000002</c:v>
                </c:pt>
                <c:pt idx="7875">
                  <c:v>32.779845000000009</c:v>
                </c:pt>
                <c:pt idx="7876">
                  <c:v>33.584164999999999</c:v>
                </c:pt>
                <c:pt idx="7877">
                  <c:v>33.422794999999994</c:v>
                </c:pt>
                <c:pt idx="7878">
                  <c:v>33.646844999999999</c:v>
                </c:pt>
                <c:pt idx="7879">
                  <c:v>34.214375000000004</c:v>
                </c:pt>
                <c:pt idx="7880">
                  <c:v>34.254535000000004</c:v>
                </c:pt>
                <c:pt idx="7881">
                  <c:v>34.471165000000006</c:v>
                </c:pt>
                <c:pt idx="7882">
                  <c:v>34.885700000000007</c:v>
                </c:pt>
                <c:pt idx="7883">
                  <c:v>35.171140000000008</c:v>
                </c:pt>
                <c:pt idx="7884">
                  <c:v>35.238974999999996</c:v>
                </c:pt>
                <c:pt idx="7885">
                  <c:v>35.026110000000003</c:v>
                </c:pt>
                <c:pt idx="7886">
                  <c:v>34.793880000000009</c:v>
                </c:pt>
                <c:pt idx="7887">
                  <c:v>34.459295000000004</c:v>
                </c:pt>
                <c:pt idx="7888">
                  <c:v>34.307020000000009</c:v>
                </c:pt>
                <c:pt idx="7889">
                  <c:v>34.270180000000003</c:v>
                </c:pt>
                <c:pt idx="7890">
                  <c:v>33.946310000000004</c:v>
                </c:pt>
                <c:pt idx="7891">
                  <c:v>33.256614999999996</c:v>
                </c:pt>
                <c:pt idx="7892">
                  <c:v>32.503389999999996</c:v>
                </c:pt>
                <c:pt idx="7893">
                  <c:v>31.958559999999995</c:v>
                </c:pt>
                <c:pt idx="7894">
                  <c:v>31.002009999999995</c:v>
                </c:pt>
                <c:pt idx="7895">
                  <c:v>29.943265000000004</c:v>
                </c:pt>
                <c:pt idx="7896">
                  <c:v>28.903150000000004</c:v>
                </c:pt>
                <c:pt idx="7897">
                  <c:v>28.114420000000006</c:v>
                </c:pt>
                <c:pt idx="7898">
                  <c:v>27.766195000000003</c:v>
                </c:pt>
                <c:pt idx="7899">
                  <c:v>27.235790000000001</c:v>
                </c:pt>
                <c:pt idx="7900">
                  <c:v>26.724735000000003</c:v>
                </c:pt>
                <c:pt idx="7901">
                  <c:v>26.575180000000007</c:v>
                </c:pt>
                <c:pt idx="7902">
                  <c:v>26.43188</c:v>
                </c:pt>
                <c:pt idx="7903">
                  <c:v>26.322250000000004</c:v>
                </c:pt>
                <c:pt idx="7904">
                  <c:v>26.069190000000003</c:v>
                </c:pt>
                <c:pt idx="7905">
                  <c:v>26.169969999999999</c:v>
                </c:pt>
                <c:pt idx="7906">
                  <c:v>26.525190000000002</c:v>
                </c:pt>
                <c:pt idx="7907">
                  <c:v>26.875644999999999</c:v>
                </c:pt>
                <c:pt idx="7908">
                  <c:v>26.970780000000001</c:v>
                </c:pt>
                <c:pt idx="7909">
                  <c:v>26.875415000000004</c:v>
                </c:pt>
                <c:pt idx="7910">
                  <c:v>26.702095000000003</c:v>
                </c:pt>
                <c:pt idx="7911">
                  <c:v>26.643430000000002</c:v>
                </c:pt>
                <c:pt idx="7912">
                  <c:v>26.416544999999996</c:v>
                </c:pt>
                <c:pt idx="7913">
                  <c:v>25.979319999999994</c:v>
                </c:pt>
                <c:pt idx="7914">
                  <c:v>25.934454999999996</c:v>
                </c:pt>
                <c:pt idx="7915">
                  <c:v>25.860689999999998</c:v>
                </c:pt>
                <c:pt idx="7916">
                  <c:v>25.718894999999996</c:v>
                </c:pt>
                <c:pt idx="7917">
                  <c:v>26.022204999999996</c:v>
                </c:pt>
                <c:pt idx="7918">
                  <c:v>26.334779999999995</c:v>
                </c:pt>
                <c:pt idx="7919">
                  <c:v>26.542354999999997</c:v>
                </c:pt>
                <c:pt idx="7920">
                  <c:v>26.385229999999996</c:v>
                </c:pt>
                <c:pt idx="7921">
                  <c:v>25.95261</c:v>
                </c:pt>
                <c:pt idx="7922">
                  <c:v>25.969860000000001</c:v>
                </c:pt>
                <c:pt idx="7923">
                  <c:v>25.627179999999999</c:v>
                </c:pt>
                <c:pt idx="7924">
                  <c:v>25.622050000000002</c:v>
                </c:pt>
                <c:pt idx="7925">
                  <c:v>26.002940000000002</c:v>
                </c:pt>
                <c:pt idx="7926">
                  <c:v>26.69876</c:v>
                </c:pt>
                <c:pt idx="7927">
                  <c:v>27.314529999999998</c:v>
                </c:pt>
                <c:pt idx="7928">
                  <c:v>27.597809999999999</c:v>
                </c:pt>
                <c:pt idx="7929">
                  <c:v>28.428079999999994</c:v>
                </c:pt>
                <c:pt idx="7930">
                  <c:v>29.103674999999992</c:v>
                </c:pt>
                <c:pt idx="7931">
                  <c:v>29.149579999999993</c:v>
                </c:pt>
                <c:pt idx="7932">
                  <c:v>29.093404999999997</c:v>
                </c:pt>
                <c:pt idx="7933">
                  <c:v>29.463909999999991</c:v>
                </c:pt>
                <c:pt idx="7934">
                  <c:v>29.978219999999986</c:v>
                </c:pt>
                <c:pt idx="7935">
                  <c:v>30.561249999999994</c:v>
                </c:pt>
                <c:pt idx="7936">
                  <c:v>31.260945</c:v>
                </c:pt>
                <c:pt idx="7937">
                  <c:v>31.545465</c:v>
                </c:pt>
                <c:pt idx="7938">
                  <c:v>31.493285000000004</c:v>
                </c:pt>
                <c:pt idx="7939">
                  <c:v>31.524135000000001</c:v>
                </c:pt>
                <c:pt idx="7940">
                  <c:v>31.947645000000005</c:v>
                </c:pt>
                <c:pt idx="7941">
                  <c:v>32.148190000000007</c:v>
                </c:pt>
                <c:pt idx="7942">
                  <c:v>31.754550000000002</c:v>
                </c:pt>
                <c:pt idx="7943">
                  <c:v>31.745960000000004</c:v>
                </c:pt>
                <c:pt idx="7944">
                  <c:v>31.644265000000001</c:v>
                </c:pt>
                <c:pt idx="7945">
                  <c:v>31.691899999999997</c:v>
                </c:pt>
                <c:pt idx="7946">
                  <c:v>31.703059999999994</c:v>
                </c:pt>
                <c:pt idx="7947">
                  <c:v>31.717130000000004</c:v>
                </c:pt>
                <c:pt idx="7948">
                  <c:v>31.997415</c:v>
                </c:pt>
                <c:pt idx="7949">
                  <c:v>31.856380000000001</c:v>
                </c:pt>
                <c:pt idx="7950">
                  <c:v>32.240814999999998</c:v>
                </c:pt>
                <c:pt idx="7951">
                  <c:v>32.756234999999997</c:v>
                </c:pt>
                <c:pt idx="7952">
                  <c:v>33.457209999999996</c:v>
                </c:pt>
                <c:pt idx="7953">
                  <c:v>34.706404999999997</c:v>
                </c:pt>
                <c:pt idx="7954">
                  <c:v>35.148454999999998</c:v>
                </c:pt>
                <c:pt idx="7955">
                  <c:v>35.208244999999991</c:v>
                </c:pt>
                <c:pt idx="7956">
                  <c:v>35.330039999999997</c:v>
                </c:pt>
                <c:pt idx="7957">
                  <c:v>35.731064999999994</c:v>
                </c:pt>
                <c:pt idx="7958">
                  <c:v>36.360874999999993</c:v>
                </c:pt>
                <c:pt idx="7959">
                  <c:v>36.964584999999992</c:v>
                </c:pt>
                <c:pt idx="7960">
                  <c:v>37.066040000000001</c:v>
                </c:pt>
                <c:pt idx="7961">
                  <c:v>37.578949999999999</c:v>
                </c:pt>
                <c:pt idx="7962">
                  <c:v>38.614060000000002</c:v>
                </c:pt>
                <c:pt idx="7963">
                  <c:v>38.669914999999996</c:v>
                </c:pt>
                <c:pt idx="7964">
                  <c:v>38.695469999999993</c:v>
                </c:pt>
                <c:pt idx="7965">
                  <c:v>38.532615</c:v>
                </c:pt>
                <c:pt idx="7966">
                  <c:v>38.352780000000003</c:v>
                </c:pt>
                <c:pt idx="7967">
                  <c:v>38.269835</c:v>
                </c:pt>
                <c:pt idx="7968">
                  <c:v>38.130555000000001</c:v>
                </c:pt>
                <c:pt idx="7969">
                  <c:v>37.564720000000008</c:v>
                </c:pt>
                <c:pt idx="7970">
                  <c:v>36.940995000000001</c:v>
                </c:pt>
                <c:pt idx="7971">
                  <c:v>37.138710000000003</c:v>
                </c:pt>
                <c:pt idx="7972">
                  <c:v>37.359639999999999</c:v>
                </c:pt>
                <c:pt idx="7973">
                  <c:v>36.457910000000005</c:v>
                </c:pt>
                <c:pt idx="7974">
                  <c:v>36.022280000000002</c:v>
                </c:pt>
                <c:pt idx="7975">
                  <c:v>36.784200000000006</c:v>
                </c:pt>
                <c:pt idx="7976">
                  <c:v>36.968765000000005</c:v>
                </c:pt>
                <c:pt idx="7977">
                  <c:v>36.433995000000003</c:v>
                </c:pt>
                <c:pt idx="7978">
                  <c:v>35.835830000000001</c:v>
                </c:pt>
                <c:pt idx="7979">
                  <c:v>35.705040000000004</c:v>
                </c:pt>
                <c:pt idx="7980">
                  <c:v>36.345154999999998</c:v>
                </c:pt>
                <c:pt idx="7981">
                  <c:v>36.64730999999999</c:v>
                </c:pt>
                <c:pt idx="7982">
                  <c:v>36.653384999999993</c:v>
                </c:pt>
                <c:pt idx="7983">
                  <c:v>37.47822</c:v>
                </c:pt>
                <c:pt idx="7984">
                  <c:v>37.771909999999998</c:v>
                </c:pt>
                <c:pt idx="7985">
                  <c:v>38.193289999999998</c:v>
                </c:pt>
                <c:pt idx="7986">
                  <c:v>38.487539999999996</c:v>
                </c:pt>
                <c:pt idx="7987">
                  <c:v>38.751459999999994</c:v>
                </c:pt>
                <c:pt idx="7988">
                  <c:v>39.349134999999997</c:v>
                </c:pt>
                <c:pt idx="7989">
                  <c:v>40.39139999999999</c:v>
                </c:pt>
                <c:pt idx="7990">
                  <c:v>41.190674999999985</c:v>
                </c:pt>
                <c:pt idx="7991">
                  <c:v>41.790064999999991</c:v>
                </c:pt>
                <c:pt idx="7992">
                  <c:v>42.256804999999986</c:v>
                </c:pt>
                <c:pt idx="7993">
                  <c:v>43.014415</c:v>
                </c:pt>
                <c:pt idx="7994">
                  <c:v>44.228699999999996</c:v>
                </c:pt>
                <c:pt idx="7995">
                  <c:v>44.184024999999998</c:v>
                </c:pt>
                <c:pt idx="7996">
                  <c:v>44.05471</c:v>
                </c:pt>
                <c:pt idx="7997">
                  <c:v>44.391025000000013</c:v>
                </c:pt>
                <c:pt idx="7998">
                  <c:v>44.610820000000011</c:v>
                </c:pt>
                <c:pt idx="7999">
                  <c:v>44.405040000000014</c:v>
                </c:pt>
                <c:pt idx="8000">
                  <c:v>44.315415000000009</c:v>
                </c:pt>
                <c:pt idx="8001">
                  <c:v>44.678545000000007</c:v>
                </c:pt>
                <c:pt idx="8002">
                  <c:v>45.074120000000001</c:v>
                </c:pt>
                <c:pt idx="8003">
                  <c:v>45.629584999999999</c:v>
                </c:pt>
                <c:pt idx="8004">
                  <c:v>47.032435</c:v>
                </c:pt>
                <c:pt idx="8005">
                  <c:v>48.160465000000002</c:v>
                </c:pt>
                <c:pt idx="8006">
                  <c:v>49.142494999999997</c:v>
                </c:pt>
                <c:pt idx="8007">
                  <c:v>50.010299999999987</c:v>
                </c:pt>
                <c:pt idx="8008">
                  <c:v>50.605409999999992</c:v>
                </c:pt>
                <c:pt idx="8009">
                  <c:v>51.090044999999996</c:v>
                </c:pt>
                <c:pt idx="8010">
                  <c:v>51.360299999999995</c:v>
                </c:pt>
                <c:pt idx="8011">
                  <c:v>51.391819999999996</c:v>
                </c:pt>
                <c:pt idx="8012">
                  <c:v>51.647484999999996</c:v>
                </c:pt>
                <c:pt idx="8013">
                  <c:v>52.146235000000004</c:v>
                </c:pt>
                <c:pt idx="8014">
                  <c:v>52.100944999999989</c:v>
                </c:pt>
                <c:pt idx="8015">
                  <c:v>51.831550000000007</c:v>
                </c:pt>
                <c:pt idx="8016">
                  <c:v>52.074080000000002</c:v>
                </c:pt>
                <c:pt idx="8017">
                  <c:v>52.678684999999994</c:v>
                </c:pt>
                <c:pt idx="8018">
                  <c:v>54.11607999999999</c:v>
                </c:pt>
                <c:pt idx="8019">
                  <c:v>55.988964999999993</c:v>
                </c:pt>
                <c:pt idx="8020">
                  <c:v>57.555629999999994</c:v>
                </c:pt>
                <c:pt idx="8021">
                  <c:v>58.548094999999989</c:v>
                </c:pt>
                <c:pt idx="8022">
                  <c:v>59.56556999999998</c:v>
                </c:pt>
                <c:pt idx="8023">
                  <c:v>60.471130000000002</c:v>
                </c:pt>
                <c:pt idx="8024">
                  <c:v>60.878299999999989</c:v>
                </c:pt>
                <c:pt idx="8025">
                  <c:v>61.418364999999994</c:v>
                </c:pt>
                <c:pt idx="8026">
                  <c:v>61.711019999999984</c:v>
                </c:pt>
                <c:pt idx="8027">
                  <c:v>61.866549999999997</c:v>
                </c:pt>
                <c:pt idx="8028">
                  <c:v>62.734149999999985</c:v>
                </c:pt>
                <c:pt idx="8029">
                  <c:v>63.832974999999998</c:v>
                </c:pt>
                <c:pt idx="8030">
                  <c:v>65.055539999999993</c:v>
                </c:pt>
                <c:pt idx="8031">
                  <c:v>65.966579999999993</c:v>
                </c:pt>
                <c:pt idx="8032">
                  <c:v>66.350485000000006</c:v>
                </c:pt>
                <c:pt idx="8033">
                  <c:v>66.381455000000003</c:v>
                </c:pt>
                <c:pt idx="8034">
                  <c:v>66.601095000000001</c:v>
                </c:pt>
                <c:pt idx="8035">
                  <c:v>67.272180000000006</c:v>
                </c:pt>
                <c:pt idx="8036">
                  <c:v>67.865125000000006</c:v>
                </c:pt>
                <c:pt idx="8037">
                  <c:v>67.93462000000001</c:v>
                </c:pt>
                <c:pt idx="8038">
                  <c:v>66.788925000000006</c:v>
                </c:pt>
                <c:pt idx="8039">
                  <c:v>64.917690000000007</c:v>
                </c:pt>
                <c:pt idx="8040">
                  <c:v>63.113125000000004</c:v>
                </c:pt>
                <c:pt idx="8041">
                  <c:v>61.590430000000005</c:v>
                </c:pt>
                <c:pt idx="8042">
                  <c:v>59.868184999999997</c:v>
                </c:pt>
                <c:pt idx="8043">
                  <c:v>58.37948999999999</c:v>
                </c:pt>
                <c:pt idx="8044">
                  <c:v>57.08444999999999</c:v>
                </c:pt>
                <c:pt idx="8045">
                  <c:v>55.625315000000001</c:v>
                </c:pt>
                <c:pt idx="8046">
                  <c:v>54.851890000000012</c:v>
                </c:pt>
                <c:pt idx="8047">
                  <c:v>54.320800000000006</c:v>
                </c:pt>
                <c:pt idx="8048">
                  <c:v>52.981965000000017</c:v>
                </c:pt>
                <c:pt idx="8049">
                  <c:v>51.058730000000011</c:v>
                </c:pt>
                <c:pt idx="8050">
                  <c:v>49.321975000000009</c:v>
                </c:pt>
                <c:pt idx="8051">
                  <c:v>47.996335000000016</c:v>
                </c:pt>
                <c:pt idx="8052">
                  <c:v>47.056340000000006</c:v>
                </c:pt>
                <c:pt idx="8053">
                  <c:v>47.029600000000002</c:v>
                </c:pt>
                <c:pt idx="8054">
                  <c:v>47.269390000000001</c:v>
                </c:pt>
                <c:pt idx="8055">
                  <c:v>47.537269999999992</c:v>
                </c:pt>
                <c:pt idx="8056">
                  <c:v>47.611229999999999</c:v>
                </c:pt>
                <c:pt idx="8057">
                  <c:v>48.058924999999995</c:v>
                </c:pt>
                <c:pt idx="8058">
                  <c:v>49.384529999999998</c:v>
                </c:pt>
                <c:pt idx="8059">
                  <c:v>50.919769999999993</c:v>
                </c:pt>
                <c:pt idx="8060">
                  <c:v>52.569449999999996</c:v>
                </c:pt>
                <c:pt idx="8061">
                  <c:v>54.446454999999993</c:v>
                </c:pt>
                <c:pt idx="8062">
                  <c:v>56.129414999999995</c:v>
                </c:pt>
                <c:pt idx="8063">
                  <c:v>58.13942999999999</c:v>
                </c:pt>
                <c:pt idx="8064">
                  <c:v>60.851424999999992</c:v>
                </c:pt>
                <c:pt idx="8065">
                  <c:v>63.820034999999997</c:v>
                </c:pt>
                <c:pt idx="8066">
                  <c:v>66.435779999999994</c:v>
                </c:pt>
                <c:pt idx="8067">
                  <c:v>68.96746499999999</c:v>
                </c:pt>
                <c:pt idx="8068">
                  <c:v>71.136134999999996</c:v>
                </c:pt>
                <c:pt idx="8069">
                  <c:v>74.197654999999997</c:v>
                </c:pt>
                <c:pt idx="8070">
                  <c:v>77.751729999999995</c:v>
                </c:pt>
                <c:pt idx="8071">
                  <c:v>81.660795000000007</c:v>
                </c:pt>
                <c:pt idx="8072">
                  <c:v>85.475549999999998</c:v>
                </c:pt>
                <c:pt idx="8073">
                  <c:v>88.594625000000008</c:v>
                </c:pt>
                <c:pt idx="8074">
                  <c:v>91.526735000000002</c:v>
                </c:pt>
                <c:pt idx="8075">
                  <c:v>94.398814999999999</c:v>
                </c:pt>
                <c:pt idx="8076">
                  <c:v>97.450180000000003</c:v>
                </c:pt>
                <c:pt idx="8077">
                  <c:v>100.14907000000001</c:v>
                </c:pt>
                <c:pt idx="8078">
                  <c:v>103.01563000000002</c:v>
                </c:pt>
                <c:pt idx="8079">
                  <c:v>106.16054500000003</c:v>
                </c:pt>
                <c:pt idx="8080">
                  <c:v>108.83567000000002</c:v>
                </c:pt>
                <c:pt idx="8081">
                  <c:v>110.32523500000002</c:v>
                </c:pt>
                <c:pt idx="8082">
                  <c:v>111.86105999999999</c:v>
                </c:pt>
                <c:pt idx="8083">
                  <c:v>113.49318500000004</c:v>
                </c:pt>
                <c:pt idx="8084">
                  <c:v>113.63379000000002</c:v>
                </c:pt>
                <c:pt idx="8085">
                  <c:v>113.29862</c:v>
                </c:pt>
                <c:pt idx="8086">
                  <c:v>113.21472000000001</c:v>
                </c:pt>
                <c:pt idx="8087">
                  <c:v>112.72385999999999</c:v>
                </c:pt>
                <c:pt idx="8088">
                  <c:v>113.06380000000001</c:v>
                </c:pt>
                <c:pt idx="8089">
                  <c:v>113.36404999999999</c:v>
                </c:pt>
                <c:pt idx="8090">
                  <c:v>112.27074999999999</c:v>
                </c:pt>
                <c:pt idx="8091">
                  <c:v>111.08468000000001</c:v>
                </c:pt>
                <c:pt idx="8092">
                  <c:v>110.59912999999999</c:v>
                </c:pt>
                <c:pt idx="8093">
                  <c:v>110.04488000000001</c:v>
                </c:pt>
                <c:pt idx="8094">
                  <c:v>109.59642999999998</c:v>
                </c:pt>
                <c:pt idx="8095">
                  <c:v>109.37848000000001</c:v>
                </c:pt>
                <c:pt idx="8096">
                  <c:v>108.93678</c:v>
                </c:pt>
                <c:pt idx="8097">
                  <c:v>108.29508000000001</c:v>
                </c:pt>
                <c:pt idx="8098">
                  <c:v>106.91237000000004</c:v>
                </c:pt>
                <c:pt idx="8099">
                  <c:v>105.61207000000002</c:v>
                </c:pt>
                <c:pt idx="8100">
                  <c:v>105.61182000000001</c:v>
                </c:pt>
                <c:pt idx="8101">
                  <c:v>106.71907000000002</c:v>
                </c:pt>
                <c:pt idx="8102">
                  <c:v>106.127835</c:v>
                </c:pt>
                <c:pt idx="8103">
                  <c:v>105.46458500000001</c:v>
                </c:pt>
                <c:pt idx="8104">
                  <c:v>106.00937500000001</c:v>
                </c:pt>
                <c:pt idx="8105">
                  <c:v>106.14144000000002</c:v>
                </c:pt>
                <c:pt idx="8106">
                  <c:v>106.09828999999999</c:v>
                </c:pt>
                <c:pt idx="8107">
                  <c:v>106.24791999999999</c:v>
                </c:pt>
                <c:pt idx="8108">
                  <c:v>105.02743500000001</c:v>
                </c:pt>
                <c:pt idx="8109">
                  <c:v>103.63332</c:v>
                </c:pt>
                <c:pt idx="8110">
                  <c:v>103.20878500000001</c:v>
                </c:pt>
                <c:pt idx="8111">
                  <c:v>102.50649500000002</c:v>
                </c:pt>
                <c:pt idx="8112">
                  <c:v>100.60795000000002</c:v>
                </c:pt>
                <c:pt idx="8113">
                  <c:v>98.852950000000007</c:v>
                </c:pt>
                <c:pt idx="8114">
                  <c:v>97.443580000000026</c:v>
                </c:pt>
                <c:pt idx="8115">
                  <c:v>96.436594999999997</c:v>
                </c:pt>
                <c:pt idx="8116">
                  <c:v>95.845595000000003</c:v>
                </c:pt>
                <c:pt idx="8117">
                  <c:v>95.3339</c:v>
                </c:pt>
                <c:pt idx="8118">
                  <c:v>94.846305000000001</c:v>
                </c:pt>
                <c:pt idx="8119">
                  <c:v>94.167085</c:v>
                </c:pt>
                <c:pt idx="8120">
                  <c:v>92.541084999999995</c:v>
                </c:pt>
                <c:pt idx="8121">
                  <c:v>90.221350000000001</c:v>
                </c:pt>
                <c:pt idx="8122">
                  <c:v>89.507260000000002</c:v>
                </c:pt>
                <c:pt idx="8123">
                  <c:v>88.21993999999998</c:v>
                </c:pt>
                <c:pt idx="8124">
                  <c:v>86.141989999999993</c:v>
                </c:pt>
                <c:pt idx="8125">
                  <c:v>84.360169999999968</c:v>
                </c:pt>
                <c:pt idx="8126">
                  <c:v>82.176344999999969</c:v>
                </c:pt>
                <c:pt idx="8127">
                  <c:v>79.873124999999987</c:v>
                </c:pt>
                <c:pt idx="8128">
                  <c:v>78.685684999999978</c:v>
                </c:pt>
                <c:pt idx="8129">
                  <c:v>77.300969999999978</c:v>
                </c:pt>
                <c:pt idx="8130">
                  <c:v>75.74015</c:v>
                </c:pt>
                <c:pt idx="8131">
                  <c:v>73.824449999999985</c:v>
                </c:pt>
                <c:pt idx="8132">
                  <c:v>72.172944999999984</c:v>
                </c:pt>
                <c:pt idx="8133">
                  <c:v>70.373189999999994</c:v>
                </c:pt>
                <c:pt idx="8134">
                  <c:v>68.45483999999999</c:v>
                </c:pt>
                <c:pt idx="8135">
                  <c:v>66.264524999999992</c:v>
                </c:pt>
                <c:pt idx="8136">
                  <c:v>63.908719999999981</c:v>
                </c:pt>
                <c:pt idx="8137">
                  <c:v>61.723965</c:v>
                </c:pt>
                <c:pt idx="8138">
                  <c:v>59.904740000000004</c:v>
                </c:pt>
                <c:pt idx="8139">
                  <c:v>58.66707000000001</c:v>
                </c:pt>
                <c:pt idx="8140">
                  <c:v>57.174520000000008</c:v>
                </c:pt>
                <c:pt idx="8141">
                  <c:v>55.872079999999997</c:v>
                </c:pt>
                <c:pt idx="8142">
                  <c:v>54.285694999999997</c:v>
                </c:pt>
                <c:pt idx="8143">
                  <c:v>53.109805000000009</c:v>
                </c:pt>
                <c:pt idx="8144">
                  <c:v>53.191959999999995</c:v>
                </c:pt>
                <c:pt idx="8145">
                  <c:v>54.513075000000001</c:v>
                </c:pt>
                <c:pt idx="8146">
                  <c:v>54.963409999999996</c:v>
                </c:pt>
                <c:pt idx="8147">
                  <c:v>55.39425</c:v>
                </c:pt>
                <c:pt idx="8148">
                  <c:v>55.818324999999994</c:v>
                </c:pt>
                <c:pt idx="8149">
                  <c:v>56.402630000000002</c:v>
                </c:pt>
                <c:pt idx="8150">
                  <c:v>56.619884999999996</c:v>
                </c:pt>
                <c:pt idx="8151">
                  <c:v>56.568094999999992</c:v>
                </c:pt>
                <c:pt idx="8152">
                  <c:v>56.878660000000004</c:v>
                </c:pt>
                <c:pt idx="8153">
                  <c:v>57.221360000000004</c:v>
                </c:pt>
                <c:pt idx="8154">
                  <c:v>56.920230000000018</c:v>
                </c:pt>
                <c:pt idx="8155">
                  <c:v>55.873239999999996</c:v>
                </c:pt>
                <c:pt idx="8156">
                  <c:v>54.793354999999998</c:v>
                </c:pt>
                <c:pt idx="8157">
                  <c:v>53.795415000000006</c:v>
                </c:pt>
                <c:pt idx="8158">
                  <c:v>52.552900000000001</c:v>
                </c:pt>
                <c:pt idx="8159">
                  <c:v>50.592575000000004</c:v>
                </c:pt>
                <c:pt idx="8160">
                  <c:v>48.775410000000008</c:v>
                </c:pt>
                <c:pt idx="8161">
                  <c:v>47.398555000000009</c:v>
                </c:pt>
                <c:pt idx="8162">
                  <c:v>46.618094999999997</c:v>
                </c:pt>
                <c:pt idx="8163">
                  <c:v>45.550435000000007</c:v>
                </c:pt>
                <c:pt idx="8164">
                  <c:v>43.467190000000002</c:v>
                </c:pt>
                <c:pt idx="8165">
                  <c:v>40.296759999999999</c:v>
                </c:pt>
                <c:pt idx="8166">
                  <c:v>38.164079999999998</c:v>
                </c:pt>
                <c:pt idx="8167">
                  <c:v>36.512860000000003</c:v>
                </c:pt>
                <c:pt idx="8168">
                  <c:v>35.120725</c:v>
                </c:pt>
                <c:pt idx="8169">
                  <c:v>33.508439999999993</c:v>
                </c:pt>
                <c:pt idx="8170">
                  <c:v>31.969444999999997</c:v>
                </c:pt>
                <c:pt idx="8171">
                  <c:v>31.784590000000001</c:v>
                </c:pt>
                <c:pt idx="8172">
                  <c:v>31.835955000000002</c:v>
                </c:pt>
                <c:pt idx="8173">
                  <c:v>31.711079999999999</c:v>
                </c:pt>
                <c:pt idx="8174">
                  <c:v>31.897399999999998</c:v>
                </c:pt>
                <c:pt idx="8175">
                  <c:v>32.658129999999993</c:v>
                </c:pt>
                <c:pt idx="8176">
                  <c:v>33.657089999999997</c:v>
                </c:pt>
                <c:pt idx="8177">
                  <c:v>34.895614999999999</c:v>
                </c:pt>
                <c:pt idx="8178">
                  <c:v>36.065719999999999</c:v>
                </c:pt>
                <c:pt idx="8179">
                  <c:v>37.008780000000002</c:v>
                </c:pt>
                <c:pt idx="8180">
                  <c:v>37.829455000000003</c:v>
                </c:pt>
                <c:pt idx="8181">
                  <c:v>38.357105000000004</c:v>
                </c:pt>
                <c:pt idx="8182">
                  <c:v>38.580889999999997</c:v>
                </c:pt>
                <c:pt idx="8183">
                  <c:v>38.778835000000001</c:v>
                </c:pt>
                <c:pt idx="8184">
                  <c:v>39.801014999999992</c:v>
                </c:pt>
                <c:pt idx="8185">
                  <c:v>41.488849999999999</c:v>
                </c:pt>
                <c:pt idx="8186">
                  <c:v>42.851694999999992</c:v>
                </c:pt>
                <c:pt idx="8187">
                  <c:v>44.07065999999999</c:v>
                </c:pt>
                <c:pt idx="8188">
                  <c:v>44.940545</c:v>
                </c:pt>
                <c:pt idx="8189">
                  <c:v>45.495889999999989</c:v>
                </c:pt>
                <c:pt idx="8190">
                  <c:v>46.448729999999991</c:v>
                </c:pt>
                <c:pt idx="8191">
                  <c:v>46.723074999999994</c:v>
                </c:pt>
                <c:pt idx="8192">
                  <c:v>46.363685000000004</c:v>
                </c:pt>
                <c:pt idx="8193">
                  <c:v>46.261375000000001</c:v>
                </c:pt>
                <c:pt idx="8194">
                  <c:v>46.170840000000005</c:v>
                </c:pt>
                <c:pt idx="8195">
                  <c:v>46.135429999999999</c:v>
                </c:pt>
                <c:pt idx="8196">
                  <c:v>45.551790000000004</c:v>
                </c:pt>
                <c:pt idx="8197">
                  <c:v>44.444339999999997</c:v>
                </c:pt>
                <c:pt idx="8198">
                  <c:v>43.550140000000006</c:v>
                </c:pt>
                <c:pt idx="8199">
                  <c:v>42.498460000000001</c:v>
                </c:pt>
                <c:pt idx="8200">
                  <c:v>41.475670000000001</c:v>
                </c:pt>
                <c:pt idx="8201">
                  <c:v>41.047315000000005</c:v>
                </c:pt>
                <c:pt idx="8202">
                  <c:v>41.106735</c:v>
                </c:pt>
                <c:pt idx="8203">
                  <c:v>41.397040000000004</c:v>
                </c:pt>
                <c:pt idx="8204">
                  <c:v>41.210760000000008</c:v>
                </c:pt>
                <c:pt idx="8205">
                  <c:v>40.016059999999996</c:v>
                </c:pt>
                <c:pt idx="8206">
                  <c:v>38.968644999999995</c:v>
                </c:pt>
                <c:pt idx="8207">
                  <c:v>38.076364999999996</c:v>
                </c:pt>
                <c:pt idx="8208">
                  <c:v>37.523595</c:v>
                </c:pt>
                <c:pt idx="8209">
                  <c:v>37.309350000000002</c:v>
                </c:pt>
                <c:pt idx="8210">
                  <c:v>36.896185000000003</c:v>
                </c:pt>
                <c:pt idx="8211">
                  <c:v>36.298940000000002</c:v>
                </c:pt>
                <c:pt idx="8212">
                  <c:v>35.790735000000005</c:v>
                </c:pt>
                <c:pt idx="8213">
                  <c:v>35.026195000000008</c:v>
                </c:pt>
                <c:pt idx="8214">
                  <c:v>34.369770000000003</c:v>
                </c:pt>
                <c:pt idx="8215">
                  <c:v>33.727535000000003</c:v>
                </c:pt>
                <c:pt idx="8216">
                  <c:v>33.714350000000003</c:v>
                </c:pt>
                <c:pt idx="8217">
                  <c:v>34.400845000000004</c:v>
                </c:pt>
                <c:pt idx="8218">
                  <c:v>34.794985000000004</c:v>
                </c:pt>
                <c:pt idx="8219">
                  <c:v>35.470044999999999</c:v>
                </c:pt>
                <c:pt idx="8220">
                  <c:v>36.805265000000006</c:v>
                </c:pt>
                <c:pt idx="8221">
                  <c:v>37.745195000000002</c:v>
                </c:pt>
                <c:pt idx="8222">
                  <c:v>38.583619999999989</c:v>
                </c:pt>
                <c:pt idx="8223">
                  <c:v>40.321034999999995</c:v>
                </c:pt>
                <c:pt idx="8224">
                  <c:v>42.965194999999994</c:v>
                </c:pt>
                <c:pt idx="8225">
                  <c:v>46.435600000000001</c:v>
                </c:pt>
                <c:pt idx="8226">
                  <c:v>49.474395000000001</c:v>
                </c:pt>
                <c:pt idx="8227">
                  <c:v>52.889989999999997</c:v>
                </c:pt>
                <c:pt idx="8228">
                  <c:v>56.313139999999997</c:v>
                </c:pt>
                <c:pt idx="8229">
                  <c:v>59.369550000000004</c:v>
                </c:pt>
                <c:pt idx="8230">
                  <c:v>62.980620000000002</c:v>
                </c:pt>
                <c:pt idx="8231">
                  <c:v>66.956374999999994</c:v>
                </c:pt>
                <c:pt idx="8232">
                  <c:v>71.03103999999999</c:v>
                </c:pt>
                <c:pt idx="8233">
                  <c:v>75.087270000000004</c:v>
                </c:pt>
                <c:pt idx="8234">
                  <c:v>78.398089999999996</c:v>
                </c:pt>
                <c:pt idx="8235">
                  <c:v>80.711480000000009</c:v>
                </c:pt>
                <c:pt idx="8236">
                  <c:v>83.31692000000001</c:v>
                </c:pt>
                <c:pt idx="8237">
                  <c:v>85.140950000000004</c:v>
                </c:pt>
                <c:pt idx="8238">
                  <c:v>85.988775000000004</c:v>
                </c:pt>
                <c:pt idx="8239">
                  <c:v>86.281455000000022</c:v>
                </c:pt>
                <c:pt idx="8240">
                  <c:v>85.840930000000014</c:v>
                </c:pt>
                <c:pt idx="8241">
                  <c:v>85.561960000000013</c:v>
                </c:pt>
                <c:pt idx="8242">
                  <c:v>84.753935000000013</c:v>
                </c:pt>
                <c:pt idx="8243">
                  <c:v>82.794995000000014</c:v>
                </c:pt>
                <c:pt idx="8244">
                  <c:v>79.875790000000023</c:v>
                </c:pt>
                <c:pt idx="8245">
                  <c:v>76.001270000000005</c:v>
                </c:pt>
                <c:pt idx="8246">
                  <c:v>72.587700000000012</c:v>
                </c:pt>
                <c:pt idx="8247">
                  <c:v>68.774985000000001</c:v>
                </c:pt>
                <c:pt idx="8248">
                  <c:v>64.559619999999995</c:v>
                </c:pt>
                <c:pt idx="8249">
                  <c:v>60.813679999999991</c:v>
                </c:pt>
                <c:pt idx="8250">
                  <c:v>56.715794999999993</c:v>
                </c:pt>
                <c:pt idx="8251">
                  <c:v>51.917175</c:v>
                </c:pt>
                <c:pt idx="8252">
                  <c:v>47.518865000000005</c:v>
                </c:pt>
                <c:pt idx="8253">
                  <c:v>43.773960000000002</c:v>
                </c:pt>
                <c:pt idx="8254">
                  <c:v>40.667324999999998</c:v>
                </c:pt>
                <c:pt idx="8255">
                  <c:v>38.349309999999996</c:v>
                </c:pt>
                <c:pt idx="8256">
                  <c:v>35.50768999999999</c:v>
                </c:pt>
                <c:pt idx="8257">
                  <c:v>33.083469999999991</c:v>
                </c:pt>
                <c:pt idx="8258">
                  <c:v>31.790210000000002</c:v>
                </c:pt>
                <c:pt idx="8259">
                  <c:v>31.035254999999999</c:v>
                </c:pt>
                <c:pt idx="8260">
                  <c:v>29.999290000000002</c:v>
                </c:pt>
                <c:pt idx="8261">
                  <c:v>29.088510000000003</c:v>
                </c:pt>
                <c:pt idx="8262">
                  <c:v>28.719840000000012</c:v>
                </c:pt>
                <c:pt idx="8263">
                  <c:v>28.370935000000003</c:v>
                </c:pt>
                <c:pt idx="8264">
                  <c:v>27.429000000000002</c:v>
                </c:pt>
                <c:pt idx="8265">
                  <c:v>26.92266</c:v>
                </c:pt>
                <c:pt idx="8266">
                  <c:v>27.080110000000001</c:v>
                </c:pt>
                <c:pt idx="8267">
                  <c:v>26.903385000000004</c:v>
                </c:pt>
                <c:pt idx="8268">
                  <c:v>26.781379999999995</c:v>
                </c:pt>
                <c:pt idx="8269">
                  <c:v>26.61504</c:v>
                </c:pt>
                <c:pt idx="8270">
                  <c:v>26.451874999999994</c:v>
                </c:pt>
                <c:pt idx="8271">
                  <c:v>26.662849999999999</c:v>
                </c:pt>
                <c:pt idx="8272">
                  <c:v>26.413239999999995</c:v>
                </c:pt>
                <c:pt idx="8273">
                  <c:v>25.62032499999999</c:v>
                </c:pt>
                <c:pt idx="8274">
                  <c:v>24.849894999999997</c:v>
                </c:pt>
                <c:pt idx="8275">
                  <c:v>24.348049999999994</c:v>
                </c:pt>
                <c:pt idx="8276">
                  <c:v>23.624120000000001</c:v>
                </c:pt>
                <c:pt idx="8277">
                  <c:v>22.707709999999999</c:v>
                </c:pt>
                <c:pt idx="8278">
                  <c:v>21.767135000000003</c:v>
                </c:pt>
                <c:pt idx="8279">
                  <c:v>21.219335000000001</c:v>
                </c:pt>
                <c:pt idx="8280">
                  <c:v>21.244835000000002</c:v>
                </c:pt>
                <c:pt idx="8281">
                  <c:v>20.965440000000001</c:v>
                </c:pt>
                <c:pt idx="8282">
                  <c:v>20.226495</c:v>
                </c:pt>
                <c:pt idx="8283">
                  <c:v>19.525934999999997</c:v>
                </c:pt>
                <c:pt idx="8284">
                  <c:v>19.529309999999999</c:v>
                </c:pt>
                <c:pt idx="8285">
                  <c:v>19.896419999999999</c:v>
                </c:pt>
                <c:pt idx="8286">
                  <c:v>19.627589999999998</c:v>
                </c:pt>
                <c:pt idx="8287">
                  <c:v>19.597925</c:v>
                </c:pt>
                <c:pt idx="8288">
                  <c:v>19.862010000000005</c:v>
                </c:pt>
                <c:pt idx="8289">
                  <c:v>20.039235000000001</c:v>
                </c:pt>
                <c:pt idx="8290">
                  <c:v>20.108544999999999</c:v>
                </c:pt>
                <c:pt idx="8291">
                  <c:v>20.29663</c:v>
                </c:pt>
                <c:pt idx="8292">
                  <c:v>20.93507</c:v>
                </c:pt>
                <c:pt idx="8293">
                  <c:v>21.913345</c:v>
                </c:pt>
                <c:pt idx="8294">
                  <c:v>22.797319999999999</c:v>
                </c:pt>
                <c:pt idx="8295">
                  <c:v>23.60876</c:v>
                </c:pt>
                <c:pt idx="8296">
                  <c:v>24.700520000000001</c:v>
                </c:pt>
                <c:pt idx="8297">
                  <c:v>25.790015</c:v>
                </c:pt>
                <c:pt idx="8298">
                  <c:v>26.474119999999999</c:v>
                </c:pt>
                <c:pt idx="8299">
                  <c:v>26.973464999999997</c:v>
                </c:pt>
                <c:pt idx="8300">
                  <c:v>27.828724999999999</c:v>
                </c:pt>
                <c:pt idx="8301">
                  <c:v>28.768240000000002</c:v>
                </c:pt>
                <c:pt idx="8302">
                  <c:v>29.746995000000005</c:v>
                </c:pt>
                <c:pt idx="8303">
                  <c:v>30.347460000000002</c:v>
                </c:pt>
                <c:pt idx="8304">
                  <c:v>31.136604999999996</c:v>
                </c:pt>
                <c:pt idx="8305">
                  <c:v>31.876629999999999</c:v>
                </c:pt>
                <c:pt idx="8306">
                  <c:v>32.814700000000002</c:v>
                </c:pt>
                <c:pt idx="8307">
                  <c:v>33.249775</c:v>
                </c:pt>
                <c:pt idx="8308">
                  <c:v>33.369410000000002</c:v>
                </c:pt>
                <c:pt idx="8309">
                  <c:v>33.627299999999998</c:v>
                </c:pt>
                <c:pt idx="8310">
                  <c:v>34.234269999999995</c:v>
                </c:pt>
                <c:pt idx="8311">
                  <c:v>34.654609999999998</c:v>
                </c:pt>
                <c:pt idx="8312">
                  <c:v>34.563099999999999</c:v>
                </c:pt>
                <c:pt idx="8313">
                  <c:v>34.284559999999992</c:v>
                </c:pt>
                <c:pt idx="8314">
                  <c:v>33.983759999999997</c:v>
                </c:pt>
                <c:pt idx="8315">
                  <c:v>33.613714999999999</c:v>
                </c:pt>
                <c:pt idx="8316">
                  <c:v>33.521519999999995</c:v>
                </c:pt>
                <c:pt idx="8317">
                  <c:v>33.828450000000004</c:v>
                </c:pt>
                <c:pt idx="8318">
                  <c:v>34.481929999999998</c:v>
                </c:pt>
                <c:pt idx="8319">
                  <c:v>34.326775000000005</c:v>
                </c:pt>
                <c:pt idx="8320">
                  <c:v>33.473095000000008</c:v>
                </c:pt>
                <c:pt idx="8321">
                  <c:v>32.432080000000006</c:v>
                </c:pt>
                <c:pt idx="8322">
                  <c:v>31.526984999999989</c:v>
                </c:pt>
                <c:pt idx="8323">
                  <c:v>31.179995000000002</c:v>
                </c:pt>
                <c:pt idx="8324">
                  <c:v>30.593995</c:v>
                </c:pt>
                <c:pt idx="8325">
                  <c:v>29.678230000000003</c:v>
                </c:pt>
                <c:pt idx="8326">
                  <c:v>29.051130000000001</c:v>
                </c:pt>
                <c:pt idx="8327">
                  <c:v>29.005949999999995</c:v>
                </c:pt>
                <c:pt idx="8328">
                  <c:v>28.599595000000001</c:v>
                </c:pt>
                <c:pt idx="8329">
                  <c:v>28.220075000000001</c:v>
                </c:pt>
                <c:pt idx="8330">
                  <c:v>27.450129999999994</c:v>
                </c:pt>
                <c:pt idx="8331">
                  <c:v>26.593070000000001</c:v>
                </c:pt>
                <c:pt idx="8332">
                  <c:v>26.427920000000007</c:v>
                </c:pt>
                <c:pt idx="8333">
                  <c:v>26.437405000000005</c:v>
                </c:pt>
                <c:pt idx="8334">
                  <c:v>26.366099999999999</c:v>
                </c:pt>
                <c:pt idx="8335">
                  <c:v>26.007764999999999</c:v>
                </c:pt>
                <c:pt idx="8336">
                  <c:v>25.184305000000002</c:v>
                </c:pt>
                <c:pt idx="8337">
                  <c:v>23.996400000000001</c:v>
                </c:pt>
                <c:pt idx="8338">
                  <c:v>23.065334999999997</c:v>
                </c:pt>
                <c:pt idx="8339">
                  <c:v>23.191444999999998</c:v>
                </c:pt>
                <c:pt idx="8340">
                  <c:v>23.761570000000003</c:v>
                </c:pt>
                <c:pt idx="8341">
                  <c:v>24.022085000000001</c:v>
                </c:pt>
                <c:pt idx="8342">
                  <c:v>24.345054999999999</c:v>
                </c:pt>
                <c:pt idx="8343">
                  <c:v>24.556445</c:v>
                </c:pt>
                <c:pt idx="8344">
                  <c:v>24.397015000000003</c:v>
                </c:pt>
                <c:pt idx="8345">
                  <c:v>24.224925000000002</c:v>
                </c:pt>
                <c:pt idx="8346">
                  <c:v>23.70748</c:v>
                </c:pt>
                <c:pt idx="8347">
                  <c:v>23.409320000000001</c:v>
                </c:pt>
                <c:pt idx="8348">
                  <c:v>23.806159999999998</c:v>
                </c:pt>
                <c:pt idx="8349">
                  <c:v>24.073709999999998</c:v>
                </c:pt>
                <c:pt idx="8350">
                  <c:v>24.112235000000002</c:v>
                </c:pt>
                <c:pt idx="8351">
                  <c:v>24.347724999999997</c:v>
                </c:pt>
                <c:pt idx="8352">
                  <c:v>24.262239999999998</c:v>
                </c:pt>
                <c:pt idx="8353">
                  <c:v>24.249349999999996</c:v>
                </c:pt>
                <c:pt idx="8354">
                  <c:v>24.493119999999998</c:v>
                </c:pt>
                <c:pt idx="8355">
                  <c:v>24.932855</c:v>
                </c:pt>
                <c:pt idx="8356">
                  <c:v>25.276205000000001</c:v>
                </c:pt>
                <c:pt idx="8357">
                  <c:v>25.611049999999999</c:v>
                </c:pt>
                <c:pt idx="8358">
                  <c:v>25.582005000000002</c:v>
                </c:pt>
                <c:pt idx="8359">
                  <c:v>24.996060000000003</c:v>
                </c:pt>
                <c:pt idx="8360">
                  <c:v>24.368880000000001</c:v>
                </c:pt>
                <c:pt idx="8361">
                  <c:v>24.189720000000001</c:v>
                </c:pt>
                <c:pt idx="8362">
                  <c:v>23.910605000000004</c:v>
                </c:pt>
                <c:pt idx="8363">
                  <c:v>23.723359999999996</c:v>
                </c:pt>
                <c:pt idx="8364">
                  <c:v>23.847254999999997</c:v>
                </c:pt>
                <c:pt idx="8365">
                  <c:v>24.006769999999996</c:v>
                </c:pt>
                <c:pt idx="8366">
                  <c:v>24.261059999999997</c:v>
                </c:pt>
                <c:pt idx="8367">
                  <c:v>24.202679999999994</c:v>
                </c:pt>
                <c:pt idx="8368">
                  <c:v>23.710654999999996</c:v>
                </c:pt>
                <c:pt idx="8369">
                  <c:v>23.104729999999996</c:v>
                </c:pt>
                <c:pt idx="8370">
                  <c:v>23.002139999999997</c:v>
                </c:pt>
                <c:pt idx="8371">
                  <c:v>23.265154999999996</c:v>
                </c:pt>
                <c:pt idx="8372">
                  <c:v>23.378155</c:v>
                </c:pt>
                <c:pt idx="8373">
                  <c:v>23.385239999999996</c:v>
                </c:pt>
                <c:pt idx="8374">
                  <c:v>23.287509999999997</c:v>
                </c:pt>
                <c:pt idx="8375">
                  <c:v>22.835144999999997</c:v>
                </c:pt>
                <c:pt idx="8376">
                  <c:v>22.483204999999995</c:v>
                </c:pt>
                <c:pt idx="8377">
                  <c:v>22.248414999999994</c:v>
                </c:pt>
                <c:pt idx="8378">
                  <c:v>22.489159999999995</c:v>
                </c:pt>
                <c:pt idx="8379">
                  <c:v>22.970824999999998</c:v>
                </c:pt>
                <c:pt idx="8380">
                  <c:v>23.110714999999999</c:v>
                </c:pt>
                <c:pt idx="8381">
                  <c:v>22.929499999999997</c:v>
                </c:pt>
                <c:pt idx="8382">
                  <c:v>22.94773</c:v>
                </c:pt>
                <c:pt idx="8383">
                  <c:v>22.999789999999997</c:v>
                </c:pt>
                <c:pt idx="8384">
                  <c:v>23.268389999999997</c:v>
                </c:pt>
                <c:pt idx="8385">
                  <c:v>23.598954999999997</c:v>
                </c:pt>
                <c:pt idx="8386">
                  <c:v>23.811479999999996</c:v>
                </c:pt>
                <c:pt idx="8387">
                  <c:v>24.192274999999995</c:v>
                </c:pt>
                <c:pt idx="8388">
                  <c:v>24.897149999999996</c:v>
                </c:pt>
                <c:pt idx="8389">
                  <c:v>25.579619999999995</c:v>
                </c:pt>
                <c:pt idx="8390">
                  <c:v>25.728569999999998</c:v>
                </c:pt>
                <c:pt idx="8391">
                  <c:v>25.39152</c:v>
                </c:pt>
                <c:pt idx="8392">
                  <c:v>25.172750000000001</c:v>
                </c:pt>
                <c:pt idx="8393">
                  <c:v>25.093520000000002</c:v>
                </c:pt>
                <c:pt idx="8394">
                  <c:v>24.839099999999998</c:v>
                </c:pt>
                <c:pt idx="8395">
                  <c:v>25.035540000000001</c:v>
                </c:pt>
                <c:pt idx="8396">
                  <c:v>25.60088</c:v>
                </c:pt>
                <c:pt idx="8397">
                  <c:v>25.854400000000005</c:v>
                </c:pt>
                <c:pt idx="8398">
                  <c:v>25.764740000000007</c:v>
                </c:pt>
                <c:pt idx="8399">
                  <c:v>25.793509999999998</c:v>
                </c:pt>
                <c:pt idx="8400">
                  <c:v>25.741014999999997</c:v>
                </c:pt>
                <c:pt idx="8401">
                  <c:v>25.999104999999997</c:v>
                </c:pt>
                <c:pt idx="8402">
                  <c:v>26.293379999999996</c:v>
                </c:pt>
                <c:pt idx="8403">
                  <c:v>26.267005000000001</c:v>
                </c:pt>
                <c:pt idx="8404">
                  <c:v>26.210635000000003</c:v>
                </c:pt>
                <c:pt idx="8405">
                  <c:v>26.488355000000002</c:v>
                </c:pt>
                <c:pt idx="8406">
                  <c:v>26.949439999999999</c:v>
                </c:pt>
                <c:pt idx="8407">
                  <c:v>26.991009999999999</c:v>
                </c:pt>
                <c:pt idx="8408">
                  <c:v>26.548204999999996</c:v>
                </c:pt>
                <c:pt idx="8409">
                  <c:v>26.252289999999999</c:v>
                </c:pt>
                <c:pt idx="8410">
                  <c:v>26.35913</c:v>
                </c:pt>
                <c:pt idx="8411">
                  <c:v>26.625875000000001</c:v>
                </c:pt>
                <c:pt idx="8412">
                  <c:v>26.566320000000001</c:v>
                </c:pt>
                <c:pt idx="8413">
                  <c:v>26.554925000000004</c:v>
                </c:pt>
                <c:pt idx="8414">
                  <c:v>26.819510000000001</c:v>
                </c:pt>
                <c:pt idx="8415">
                  <c:v>26.712140000000005</c:v>
                </c:pt>
                <c:pt idx="8416">
                  <c:v>26.666910000000001</c:v>
                </c:pt>
                <c:pt idx="8417">
                  <c:v>27.226865000000004</c:v>
                </c:pt>
                <c:pt idx="8418">
                  <c:v>28.076139999999999</c:v>
                </c:pt>
                <c:pt idx="8419">
                  <c:v>28.522165000000001</c:v>
                </c:pt>
                <c:pt idx="8420">
                  <c:v>29.008985000000003</c:v>
                </c:pt>
                <c:pt idx="8421">
                  <c:v>29.449349999999999</c:v>
                </c:pt>
                <c:pt idx="8422">
                  <c:v>29.406339999999993</c:v>
                </c:pt>
                <c:pt idx="8423">
                  <c:v>29.182269999999995</c:v>
                </c:pt>
                <c:pt idx="8424">
                  <c:v>28.499474999999997</c:v>
                </c:pt>
                <c:pt idx="8425">
                  <c:v>27.569064999999995</c:v>
                </c:pt>
                <c:pt idx="8426">
                  <c:v>26.595609999999994</c:v>
                </c:pt>
                <c:pt idx="8427">
                  <c:v>26.177379999999999</c:v>
                </c:pt>
                <c:pt idx="8428">
                  <c:v>26.4236</c:v>
                </c:pt>
                <c:pt idx="8429">
                  <c:v>26.467959999999998</c:v>
                </c:pt>
                <c:pt idx="8430">
                  <c:v>26.036105000000003</c:v>
                </c:pt>
                <c:pt idx="8431">
                  <c:v>25.642115</c:v>
                </c:pt>
                <c:pt idx="8432">
                  <c:v>25.564420000000002</c:v>
                </c:pt>
                <c:pt idx="8433">
                  <c:v>25.248035000000002</c:v>
                </c:pt>
                <c:pt idx="8434">
                  <c:v>24.892910000000004</c:v>
                </c:pt>
                <c:pt idx="8435">
                  <c:v>24.885664999999999</c:v>
                </c:pt>
                <c:pt idx="8436">
                  <c:v>24.667044999999998</c:v>
                </c:pt>
                <c:pt idx="8437">
                  <c:v>24.323249999999998</c:v>
                </c:pt>
                <c:pt idx="8438">
                  <c:v>23.655144999999997</c:v>
                </c:pt>
                <c:pt idx="8439">
                  <c:v>23.096569999999996</c:v>
                </c:pt>
                <c:pt idx="8440">
                  <c:v>22.452199999999998</c:v>
                </c:pt>
                <c:pt idx="8441">
                  <c:v>21.983015000000002</c:v>
                </c:pt>
                <c:pt idx="8442">
                  <c:v>22.07967</c:v>
                </c:pt>
                <c:pt idx="8443">
                  <c:v>22.525734999999997</c:v>
                </c:pt>
                <c:pt idx="8444">
                  <c:v>23.09111</c:v>
                </c:pt>
                <c:pt idx="8445">
                  <c:v>23.48508</c:v>
                </c:pt>
                <c:pt idx="8446">
                  <c:v>23.779655000000002</c:v>
                </c:pt>
                <c:pt idx="8447">
                  <c:v>23.623875000000002</c:v>
                </c:pt>
                <c:pt idx="8448">
                  <c:v>23.17981</c:v>
                </c:pt>
                <c:pt idx="8449">
                  <c:v>23.281915000000005</c:v>
                </c:pt>
                <c:pt idx="8450">
                  <c:v>23.936725000000003</c:v>
                </c:pt>
                <c:pt idx="8451">
                  <c:v>24.533360000000002</c:v>
                </c:pt>
                <c:pt idx="8452">
                  <c:v>24.838275000000003</c:v>
                </c:pt>
                <c:pt idx="8453">
                  <c:v>25.320705000000004</c:v>
                </c:pt>
                <c:pt idx="8454">
                  <c:v>25.721105000000005</c:v>
                </c:pt>
                <c:pt idx="8455">
                  <c:v>25.891915000000004</c:v>
                </c:pt>
                <c:pt idx="8456">
                  <c:v>26.225825000000004</c:v>
                </c:pt>
                <c:pt idx="8457">
                  <c:v>26.63164500000001</c:v>
                </c:pt>
                <c:pt idx="8458">
                  <c:v>27.351405000000007</c:v>
                </c:pt>
                <c:pt idx="8459">
                  <c:v>27.843885</c:v>
                </c:pt>
                <c:pt idx="8460">
                  <c:v>28.231535000000001</c:v>
                </c:pt>
                <c:pt idx="8461">
                  <c:v>28.213280000000005</c:v>
                </c:pt>
                <c:pt idx="8462">
                  <c:v>28.708620000000003</c:v>
                </c:pt>
                <c:pt idx="8463">
                  <c:v>29.835410000000003</c:v>
                </c:pt>
                <c:pt idx="8464">
                  <c:v>31.565674999999999</c:v>
                </c:pt>
                <c:pt idx="8465">
                  <c:v>32.97267999999999</c:v>
                </c:pt>
                <c:pt idx="8466">
                  <c:v>34.258814999999991</c:v>
                </c:pt>
                <c:pt idx="8467">
                  <c:v>35.864034999999987</c:v>
                </c:pt>
                <c:pt idx="8468">
                  <c:v>37.514364999999991</c:v>
                </c:pt>
                <c:pt idx="8469">
                  <c:v>38.945574999999998</c:v>
                </c:pt>
                <c:pt idx="8470">
                  <c:v>40.351215000000003</c:v>
                </c:pt>
                <c:pt idx="8471">
                  <c:v>41.659625000000005</c:v>
                </c:pt>
                <c:pt idx="8472">
                  <c:v>43.495989999999999</c:v>
                </c:pt>
                <c:pt idx="8473">
                  <c:v>45.209209999999999</c:v>
                </c:pt>
                <c:pt idx="8474">
                  <c:v>46.320019999999992</c:v>
                </c:pt>
                <c:pt idx="8475">
                  <c:v>47.638404999999999</c:v>
                </c:pt>
                <c:pt idx="8476">
                  <c:v>48.896810000000002</c:v>
                </c:pt>
                <c:pt idx="8477">
                  <c:v>50.059744999999999</c:v>
                </c:pt>
                <c:pt idx="8478">
                  <c:v>51.278035000000003</c:v>
                </c:pt>
                <c:pt idx="8479">
                  <c:v>53.202584999999999</c:v>
                </c:pt>
                <c:pt idx="8480">
                  <c:v>55.749649999999995</c:v>
                </c:pt>
                <c:pt idx="8481">
                  <c:v>58.998685000000002</c:v>
                </c:pt>
                <c:pt idx="8482">
                  <c:v>61.401035</c:v>
                </c:pt>
                <c:pt idx="8483">
                  <c:v>62.248789999999985</c:v>
                </c:pt>
                <c:pt idx="8484">
                  <c:v>62.968359999999983</c:v>
                </c:pt>
                <c:pt idx="8485">
                  <c:v>64.321239999999975</c:v>
                </c:pt>
                <c:pt idx="8486">
                  <c:v>65.786584999999988</c:v>
                </c:pt>
                <c:pt idx="8487">
                  <c:v>67.371979999999979</c:v>
                </c:pt>
                <c:pt idx="8488">
                  <c:v>68.823940000000007</c:v>
                </c:pt>
                <c:pt idx="8489">
                  <c:v>69.75836000000001</c:v>
                </c:pt>
                <c:pt idx="8490">
                  <c:v>70.672654999999992</c:v>
                </c:pt>
                <c:pt idx="8491">
                  <c:v>71.637834999999995</c:v>
                </c:pt>
                <c:pt idx="8492">
                  <c:v>72.092370000000003</c:v>
                </c:pt>
                <c:pt idx="8493">
                  <c:v>72.014855000000011</c:v>
                </c:pt>
                <c:pt idx="8494">
                  <c:v>72.354325000000003</c:v>
                </c:pt>
                <c:pt idx="8495">
                  <c:v>72.666534999999996</c:v>
                </c:pt>
                <c:pt idx="8496">
                  <c:v>72.790255000000002</c:v>
                </c:pt>
                <c:pt idx="8497">
                  <c:v>72.225505000000027</c:v>
                </c:pt>
                <c:pt idx="8498">
                  <c:v>70.844809999999995</c:v>
                </c:pt>
                <c:pt idx="8499">
                  <c:v>69.659629999999993</c:v>
                </c:pt>
                <c:pt idx="8500">
                  <c:v>67.817205000000016</c:v>
                </c:pt>
                <c:pt idx="8501">
                  <c:v>64.920479999999998</c:v>
                </c:pt>
                <c:pt idx="8502">
                  <c:v>62.06521</c:v>
                </c:pt>
                <c:pt idx="8503">
                  <c:v>60.200654999999998</c:v>
                </c:pt>
                <c:pt idx="8504">
                  <c:v>58.19388</c:v>
                </c:pt>
                <c:pt idx="8505">
                  <c:v>56.276944999999998</c:v>
                </c:pt>
                <c:pt idx="8506">
                  <c:v>54.035974999999993</c:v>
                </c:pt>
                <c:pt idx="8507">
                  <c:v>51.211355000000005</c:v>
                </c:pt>
                <c:pt idx="8508">
                  <c:v>48.151904999999999</c:v>
                </c:pt>
                <c:pt idx="8509">
                  <c:v>45.638009999999994</c:v>
                </c:pt>
                <c:pt idx="8510">
                  <c:v>43.251905000000008</c:v>
                </c:pt>
                <c:pt idx="8511">
                  <c:v>41.140615000000011</c:v>
                </c:pt>
                <c:pt idx="8512">
                  <c:v>39.404035000000007</c:v>
                </c:pt>
                <c:pt idx="8513">
                  <c:v>37.921695</c:v>
                </c:pt>
                <c:pt idx="8514">
                  <c:v>36.014324999999999</c:v>
                </c:pt>
                <c:pt idx="8515">
                  <c:v>34.222640000000006</c:v>
                </c:pt>
                <c:pt idx="8516">
                  <c:v>32.565830000000005</c:v>
                </c:pt>
                <c:pt idx="8517">
                  <c:v>31.500070000000001</c:v>
                </c:pt>
                <c:pt idx="8518">
                  <c:v>30.821054999999994</c:v>
                </c:pt>
                <c:pt idx="8519">
                  <c:v>29.690685000000002</c:v>
                </c:pt>
                <c:pt idx="8520">
                  <c:v>29.144940000000002</c:v>
                </c:pt>
                <c:pt idx="8521">
                  <c:v>29.131964999999997</c:v>
                </c:pt>
                <c:pt idx="8522">
                  <c:v>29.007149999999996</c:v>
                </c:pt>
                <c:pt idx="8523">
                  <c:v>28.55424</c:v>
                </c:pt>
                <c:pt idx="8524">
                  <c:v>28.263889999999996</c:v>
                </c:pt>
                <c:pt idx="8525">
                  <c:v>27.516570000000002</c:v>
                </c:pt>
                <c:pt idx="8526">
                  <c:v>26.702825000000001</c:v>
                </c:pt>
                <c:pt idx="8527">
                  <c:v>26.512915000000003</c:v>
                </c:pt>
                <c:pt idx="8528">
                  <c:v>26.916670000000003</c:v>
                </c:pt>
                <c:pt idx="8529">
                  <c:v>27.276945000000005</c:v>
                </c:pt>
                <c:pt idx="8530">
                  <c:v>27.160035000000004</c:v>
                </c:pt>
                <c:pt idx="8531">
                  <c:v>26.719890000000003</c:v>
                </c:pt>
                <c:pt idx="8532">
                  <c:v>26.043160000000007</c:v>
                </c:pt>
                <c:pt idx="8533">
                  <c:v>25.370830000000002</c:v>
                </c:pt>
                <c:pt idx="8534">
                  <c:v>25.633535000000002</c:v>
                </c:pt>
                <c:pt idx="8535">
                  <c:v>26.079860000000004</c:v>
                </c:pt>
                <c:pt idx="8536">
                  <c:v>26.199819999999999</c:v>
                </c:pt>
                <c:pt idx="8537">
                  <c:v>26.432305000000003</c:v>
                </c:pt>
                <c:pt idx="8538">
                  <c:v>27.03856</c:v>
                </c:pt>
                <c:pt idx="8539">
                  <c:v>27.814900000000005</c:v>
                </c:pt>
                <c:pt idx="8540">
                  <c:v>28.253230000000002</c:v>
                </c:pt>
                <c:pt idx="8541">
                  <c:v>28.770345000000002</c:v>
                </c:pt>
                <c:pt idx="8542">
                  <c:v>29.885535000000004</c:v>
                </c:pt>
                <c:pt idx="8543">
                  <c:v>31.140960000000007</c:v>
                </c:pt>
                <c:pt idx="8544">
                  <c:v>31.713970000000007</c:v>
                </c:pt>
                <c:pt idx="8545">
                  <c:v>31.877720000000004</c:v>
                </c:pt>
                <c:pt idx="8546">
                  <c:v>32.446584999999999</c:v>
                </c:pt>
                <c:pt idx="8547">
                  <c:v>32.805494999999993</c:v>
                </c:pt>
                <c:pt idx="8548">
                  <c:v>32.866384999999994</c:v>
                </c:pt>
                <c:pt idx="8549">
                  <c:v>32.837889999999994</c:v>
                </c:pt>
                <c:pt idx="8550">
                  <c:v>33.080649999999999</c:v>
                </c:pt>
                <c:pt idx="8551">
                  <c:v>33.487444999999994</c:v>
                </c:pt>
                <c:pt idx="8552">
                  <c:v>34.174359999999993</c:v>
                </c:pt>
                <c:pt idx="8553">
                  <c:v>35.078690000000002</c:v>
                </c:pt>
                <c:pt idx="8554">
                  <c:v>35.559109999999997</c:v>
                </c:pt>
                <c:pt idx="8555">
                  <c:v>35.599015000000001</c:v>
                </c:pt>
                <c:pt idx="8556">
                  <c:v>35.749659999999999</c:v>
                </c:pt>
                <c:pt idx="8557">
                  <c:v>35.704300000000003</c:v>
                </c:pt>
                <c:pt idx="8558">
                  <c:v>35.816720000000004</c:v>
                </c:pt>
                <c:pt idx="8559">
                  <c:v>36.104134999999999</c:v>
                </c:pt>
                <c:pt idx="8560">
                  <c:v>36.800820000000002</c:v>
                </c:pt>
                <c:pt idx="8561">
                  <c:v>37.153314999999999</c:v>
                </c:pt>
                <c:pt idx="8562">
                  <c:v>37.022599999999997</c:v>
                </c:pt>
                <c:pt idx="8563">
                  <c:v>36.960104999999992</c:v>
                </c:pt>
                <c:pt idx="8564">
                  <c:v>37.094214999999998</c:v>
                </c:pt>
                <c:pt idx="8565">
                  <c:v>37.879255000000001</c:v>
                </c:pt>
                <c:pt idx="8566">
                  <c:v>38.772739999999999</c:v>
                </c:pt>
                <c:pt idx="8567">
                  <c:v>39.802440000000004</c:v>
                </c:pt>
                <c:pt idx="8568">
                  <c:v>40.72484</c:v>
                </c:pt>
                <c:pt idx="8569">
                  <c:v>41.361409999999992</c:v>
                </c:pt>
                <c:pt idx="8570">
                  <c:v>41.779409999999999</c:v>
                </c:pt>
                <c:pt idx="8571">
                  <c:v>42.11032999999999</c:v>
                </c:pt>
                <c:pt idx="8572">
                  <c:v>42.407449999999997</c:v>
                </c:pt>
                <c:pt idx="8573">
                  <c:v>43.067269999999994</c:v>
                </c:pt>
                <c:pt idx="8574">
                  <c:v>43.879309999999997</c:v>
                </c:pt>
                <c:pt idx="8575">
                  <c:v>44.973889999999997</c:v>
                </c:pt>
                <c:pt idx="8576">
                  <c:v>46.451070000000001</c:v>
                </c:pt>
                <c:pt idx="8577">
                  <c:v>47.784500000000008</c:v>
                </c:pt>
                <c:pt idx="8578">
                  <c:v>48.553330000000003</c:v>
                </c:pt>
                <c:pt idx="8579">
                  <c:v>48.811169999999997</c:v>
                </c:pt>
                <c:pt idx="8580">
                  <c:v>48.5749</c:v>
                </c:pt>
                <c:pt idx="8581">
                  <c:v>48.497650000000007</c:v>
                </c:pt>
                <c:pt idx="8582">
                  <c:v>48.424344999999995</c:v>
                </c:pt>
                <c:pt idx="8583">
                  <c:v>48.728189999999998</c:v>
                </c:pt>
                <c:pt idx="8584">
                  <c:v>49.378534999999999</c:v>
                </c:pt>
                <c:pt idx="8585">
                  <c:v>50.018069999999994</c:v>
                </c:pt>
                <c:pt idx="8586">
                  <c:v>50.168839999999989</c:v>
                </c:pt>
                <c:pt idx="8587">
                  <c:v>50.676514999999995</c:v>
                </c:pt>
                <c:pt idx="8588">
                  <c:v>52.041044999999997</c:v>
                </c:pt>
                <c:pt idx="8589">
                  <c:v>52.30585</c:v>
                </c:pt>
                <c:pt idx="8590">
                  <c:v>52.176175000000001</c:v>
                </c:pt>
                <c:pt idx="8591">
                  <c:v>51.908215000000006</c:v>
                </c:pt>
                <c:pt idx="8592">
                  <c:v>51.294419999999988</c:v>
                </c:pt>
                <c:pt idx="8593">
                  <c:v>50.171129999999991</c:v>
                </c:pt>
                <c:pt idx="8594">
                  <c:v>49.066594999999992</c:v>
                </c:pt>
                <c:pt idx="8595">
                  <c:v>48.476809999999986</c:v>
                </c:pt>
                <c:pt idx="8596">
                  <c:v>47.350829999999995</c:v>
                </c:pt>
                <c:pt idx="8597">
                  <c:v>45.953625000000002</c:v>
                </c:pt>
                <c:pt idx="8598">
                  <c:v>44.589874999999992</c:v>
                </c:pt>
                <c:pt idx="8599">
                  <c:v>43.766699999999993</c:v>
                </c:pt>
                <c:pt idx="8600">
                  <c:v>43.453184999999998</c:v>
                </c:pt>
                <c:pt idx="8601">
                  <c:v>42.97234000000001</c:v>
                </c:pt>
                <c:pt idx="8602">
                  <c:v>42.687050000000006</c:v>
                </c:pt>
                <c:pt idx="8603">
                  <c:v>42.179404999999996</c:v>
                </c:pt>
                <c:pt idx="8604">
                  <c:v>41.490945000000004</c:v>
                </c:pt>
                <c:pt idx="8605">
                  <c:v>41.075845000000001</c:v>
                </c:pt>
                <c:pt idx="8606">
                  <c:v>41.087385000000005</c:v>
                </c:pt>
                <c:pt idx="8607">
                  <c:v>40.283615000000005</c:v>
                </c:pt>
                <c:pt idx="8608">
                  <c:v>38.590610000000005</c:v>
                </c:pt>
                <c:pt idx="8609">
                  <c:v>38.479084999999998</c:v>
                </c:pt>
                <c:pt idx="8610">
                  <c:v>39.720295</c:v>
                </c:pt>
                <c:pt idx="8611">
                  <c:v>40.60615</c:v>
                </c:pt>
                <c:pt idx="8612">
                  <c:v>41.651994999999999</c:v>
                </c:pt>
                <c:pt idx="8613">
                  <c:v>43.180895</c:v>
                </c:pt>
                <c:pt idx="8614">
                  <c:v>44.200110000000002</c:v>
                </c:pt>
                <c:pt idx="8615">
                  <c:v>44.665565000000001</c:v>
                </c:pt>
                <c:pt idx="8616">
                  <c:v>45.850064999999994</c:v>
                </c:pt>
                <c:pt idx="8617">
                  <c:v>47.505164999999991</c:v>
                </c:pt>
                <c:pt idx="8618">
                  <c:v>49.456864999999993</c:v>
                </c:pt>
                <c:pt idx="8619">
                  <c:v>51.166420000000002</c:v>
                </c:pt>
                <c:pt idx="8620">
                  <c:v>52.226495</c:v>
                </c:pt>
                <c:pt idx="8621">
                  <c:v>53.289289999999994</c:v>
                </c:pt>
                <c:pt idx="8622">
                  <c:v>54.030614999999997</c:v>
                </c:pt>
                <c:pt idx="8623">
                  <c:v>54.903120000000015</c:v>
                </c:pt>
                <c:pt idx="8624">
                  <c:v>55.742625000000011</c:v>
                </c:pt>
                <c:pt idx="8625">
                  <c:v>56.176625000000001</c:v>
                </c:pt>
                <c:pt idx="8626">
                  <c:v>56.607330000000005</c:v>
                </c:pt>
                <c:pt idx="8627">
                  <c:v>57.311194999999998</c:v>
                </c:pt>
                <c:pt idx="8628">
                  <c:v>58.039245000000008</c:v>
                </c:pt>
                <c:pt idx="8629">
                  <c:v>58.101000000000013</c:v>
                </c:pt>
                <c:pt idx="8630">
                  <c:v>57.503664999999998</c:v>
                </c:pt>
                <c:pt idx="8631">
                  <c:v>57.509840000000011</c:v>
                </c:pt>
                <c:pt idx="8632">
                  <c:v>57.205714999999998</c:v>
                </c:pt>
                <c:pt idx="8633">
                  <c:v>56.697119999999998</c:v>
                </c:pt>
                <c:pt idx="8634">
                  <c:v>56.711124999999996</c:v>
                </c:pt>
                <c:pt idx="8635">
                  <c:v>56.483189999999993</c:v>
                </c:pt>
                <c:pt idx="8636">
                  <c:v>55.369685000000004</c:v>
                </c:pt>
                <c:pt idx="8637">
                  <c:v>54.033159999999995</c:v>
                </c:pt>
                <c:pt idx="8638">
                  <c:v>52.723474999999993</c:v>
                </c:pt>
                <c:pt idx="8639">
                  <c:v>50.986024999999998</c:v>
                </c:pt>
                <c:pt idx="8640">
                  <c:v>49.595865000000011</c:v>
                </c:pt>
                <c:pt idx="8641">
                  <c:v>48.760085000000004</c:v>
                </c:pt>
                <c:pt idx="8642">
                  <c:v>48.257845000000003</c:v>
                </c:pt>
                <c:pt idx="8643">
                  <c:v>47.592945000000007</c:v>
                </c:pt>
                <c:pt idx="8644">
                  <c:v>46.997295000000008</c:v>
                </c:pt>
                <c:pt idx="8645">
                  <c:v>46.404235000000014</c:v>
                </c:pt>
                <c:pt idx="8646">
                  <c:v>45.746990000000011</c:v>
                </c:pt>
                <c:pt idx="8647">
                  <c:v>45.173075000000004</c:v>
                </c:pt>
                <c:pt idx="8648">
                  <c:v>44.463930000000005</c:v>
                </c:pt>
                <c:pt idx="8649">
                  <c:v>44.346105000000009</c:v>
                </c:pt>
                <c:pt idx="8650">
                  <c:v>44.550125000000008</c:v>
                </c:pt>
                <c:pt idx="8651">
                  <c:v>44.712485000000001</c:v>
                </c:pt>
                <c:pt idx="8652">
                  <c:v>45.086625000000005</c:v>
                </c:pt>
                <c:pt idx="8653">
                  <c:v>45.108125000000001</c:v>
                </c:pt>
                <c:pt idx="8654">
                  <c:v>45.071080000000002</c:v>
                </c:pt>
                <c:pt idx="8655">
                  <c:v>45.206710000000001</c:v>
                </c:pt>
                <c:pt idx="8656">
                  <c:v>45.736125000000001</c:v>
                </c:pt>
                <c:pt idx="8657">
                  <c:v>46.206085000000002</c:v>
                </c:pt>
                <c:pt idx="8658">
                  <c:v>46.410700000000006</c:v>
                </c:pt>
                <c:pt idx="8659">
                  <c:v>46.904895000000003</c:v>
                </c:pt>
                <c:pt idx="8660">
                  <c:v>47.575045000000003</c:v>
                </c:pt>
                <c:pt idx="8661">
                  <c:v>47.887899999999995</c:v>
                </c:pt>
                <c:pt idx="8662">
                  <c:v>48.117655000000006</c:v>
                </c:pt>
                <c:pt idx="8663">
                  <c:v>48.827615000000002</c:v>
                </c:pt>
                <c:pt idx="8664">
                  <c:v>49.30321</c:v>
                </c:pt>
                <c:pt idx="8665">
                  <c:v>49.513950000000001</c:v>
                </c:pt>
                <c:pt idx="8666">
                  <c:v>49.3401</c:v>
                </c:pt>
                <c:pt idx="8667">
                  <c:v>48.833205000000007</c:v>
                </c:pt>
                <c:pt idx="8668">
                  <c:v>48.632480000000008</c:v>
                </c:pt>
                <c:pt idx="8669">
                  <c:v>48.636790000000005</c:v>
                </c:pt>
                <c:pt idx="8670">
                  <c:v>48.039300000000004</c:v>
                </c:pt>
                <c:pt idx="8671">
                  <c:v>47.566590000000005</c:v>
                </c:pt>
                <c:pt idx="8672">
                  <c:v>47.764230000000005</c:v>
                </c:pt>
                <c:pt idx="8673">
                  <c:v>48.099080000000001</c:v>
                </c:pt>
                <c:pt idx="8674">
                  <c:v>48.200369999999999</c:v>
                </c:pt>
                <c:pt idx="8675">
                  <c:v>47.999789999999997</c:v>
                </c:pt>
                <c:pt idx="8676">
                  <c:v>48.526439999999994</c:v>
                </c:pt>
                <c:pt idx="8677">
                  <c:v>49.362114999999996</c:v>
                </c:pt>
                <c:pt idx="8678">
                  <c:v>49.866074999999995</c:v>
                </c:pt>
                <c:pt idx="8679">
                  <c:v>50.282939999999996</c:v>
                </c:pt>
                <c:pt idx="8680">
                  <c:v>50.404119999999992</c:v>
                </c:pt>
                <c:pt idx="8681">
                  <c:v>50.491369999999996</c:v>
                </c:pt>
                <c:pt idx="8682">
                  <c:v>50.839554999999997</c:v>
                </c:pt>
                <c:pt idx="8683">
                  <c:v>50.678809999999984</c:v>
                </c:pt>
                <c:pt idx="8684">
                  <c:v>50.665174999999991</c:v>
                </c:pt>
                <c:pt idx="8685">
                  <c:v>51.130389999999991</c:v>
                </c:pt>
                <c:pt idx="8686">
                  <c:v>51.778604999999992</c:v>
                </c:pt>
                <c:pt idx="8687">
                  <c:v>52.441644999999994</c:v>
                </c:pt>
                <c:pt idx="8688">
                  <c:v>53.023664999999994</c:v>
                </c:pt>
                <c:pt idx="8689">
                  <c:v>53.139215</c:v>
                </c:pt>
                <c:pt idx="8690">
                  <c:v>53.373334999999997</c:v>
                </c:pt>
                <c:pt idx="8691">
                  <c:v>53.513575000000003</c:v>
                </c:pt>
                <c:pt idx="8692">
                  <c:v>53.126789999999993</c:v>
                </c:pt>
                <c:pt idx="8693">
                  <c:v>52.686230000000002</c:v>
                </c:pt>
                <c:pt idx="8694">
                  <c:v>52.148524999999992</c:v>
                </c:pt>
                <c:pt idx="8695">
                  <c:v>51.659694999999999</c:v>
                </c:pt>
                <c:pt idx="8696">
                  <c:v>50.359899999999996</c:v>
                </c:pt>
                <c:pt idx="8697">
                  <c:v>49.031854999999993</c:v>
                </c:pt>
                <c:pt idx="8698">
                  <c:v>48.055369999999996</c:v>
                </c:pt>
                <c:pt idx="8699">
                  <c:v>47.204169999999998</c:v>
                </c:pt>
                <c:pt idx="8700">
                  <c:v>46.768900000000002</c:v>
                </c:pt>
                <c:pt idx="8701">
                  <c:v>46.318894999999998</c:v>
                </c:pt>
                <c:pt idx="8702">
                  <c:v>45.533255000000004</c:v>
                </c:pt>
                <c:pt idx="8703">
                  <c:v>44.867110000000004</c:v>
                </c:pt>
                <c:pt idx="8704">
                  <c:v>44.213279999999997</c:v>
                </c:pt>
                <c:pt idx="8705">
                  <c:v>43.268855000000002</c:v>
                </c:pt>
                <c:pt idx="8706">
                  <c:v>42.264825000000002</c:v>
                </c:pt>
                <c:pt idx="8707">
                  <c:v>41.827585000000006</c:v>
                </c:pt>
                <c:pt idx="8708">
                  <c:v>41.204345000000004</c:v>
                </c:pt>
                <c:pt idx="8709">
                  <c:v>40.022554999999997</c:v>
                </c:pt>
                <c:pt idx="8710">
                  <c:v>39.27821999999999</c:v>
                </c:pt>
                <c:pt idx="8711">
                  <c:v>38.524374999999999</c:v>
                </c:pt>
                <c:pt idx="8712">
                  <c:v>37.558234999999989</c:v>
                </c:pt>
                <c:pt idx="8713">
                  <c:v>36.369824999999992</c:v>
                </c:pt>
                <c:pt idx="8714">
                  <c:v>35.448705000000004</c:v>
                </c:pt>
                <c:pt idx="8715">
                  <c:v>34.832759999999993</c:v>
                </c:pt>
                <c:pt idx="8716">
                  <c:v>34.077629999999999</c:v>
                </c:pt>
                <c:pt idx="8717">
                  <c:v>33.342975000000003</c:v>
                </c:pt>
                <c:pt idx="8718">
                  <c:v>32.800429999999999</c:v>
                </c:pt>
                <c:pt idx="8719">
                  <c:v>32.153509999999997</c:v>
                </c:pt>
                <c:pt idx="8720">
                  <c:v>31.163615000000004</c:v>
                </c:pt>
                <c:pt idx="8721">
                  <c:v>30.38841</c:v>
                </c:pt>
                <c:pt idx="8722">
                  <c:v>30.060665</c:v>
                </c:pt>
                <c:pt idx="8723">
                  <c:v>29.265894999999993</c:v>
                </c:pt>
                <c:pt idx="8724">
                  <c:v>28.214784999999996</c:v>
                </c:pt>
                <c:pt idx="8725">
                  <c:v>27.481555000000004</c:v>
                </c:pt>
                <c:pt idx="8726">
                  <c:v>26.686305000000004</c:v>
                </c:pt>
                <c:pt idx="8727">
                  <c:v>25.465400000000002</c:v>
                </c:pt>
                <c:pt idx="8728">
                  <c:v>24.847840000000001</c:v>
                </c:pt>
                <c:pt idx="8729">
                  <c:v>24.691665</c:v>
                </c:pt>
                <c:pt idx="8730">
                  <c:v>24.005599999999998</c:v>
                </c:pt>
                <c:pt idx="8731">
                  <c:v>23.309954999999995</c:v>
                </c:pt>
                <c:pt idx="8732">
                  <c:v>22.67604</c:v>
                </c:pt>
                <c:pt idx="8733">
                  <c:v>22.420414999999998</c:v>
                </c:pt>
                <c:pt idx="8734">
                  <c:v>22.494905000000003</c:v>
                </c:pt>
                <c:pt idx="8735">
                  <c:v>22.389575000000001</c:v>
                </c:pt>
                <c:pt idx="8736">
                  <c:v>22.381535000000007</c:v>
                </c:pt>
                <c:pt idx="8737">
                  <c:v>22.116250000000001</c:v>
                </c:pt>
                <c:pt idx="8738">
                  <c:v>22.100730000000002</c:v>
                </c:pt>
                <c:pt idx="8739">
                  <c:v>22.234460000000006</c:v>
                </c:pt>
                <c:pt idx="8740">
                  <c:v>22.327694999999999</c:v>
                </c:pt>
                <c:pt idx="8741">
                  <c:v>22.003145000000004</c:v>
                </c:pt>
                <c:pt idx="8742">
                  <c:v>21.154194999999998</c:v>
                </c:pt>
                <c:pt idx="8743">
                  <c:v>20.67672</c:v>
                </c:pt>
                <c:pt idx="8744">
                  <c:v>20.647935</c:v>
                </c:pt>
                <c:pt idx="8745">
                  <c:v>20.438635000000001</c:v>
                </c:pt>
                <c:pt idx="8746">
                  <c:v>20.482505</c:v>
                </c:pt>
                <c:pt idx="8747">
                  <c:v>20.848289999999999</c:v>
                </c:pt>
                <c:pt idx="8748">
                  <c:v>20.745259999999998</c:v>
                </c:pt>
                <c:pt idx="8749">
                  <c:v>20.623290000000001</c:v>
                </c:pt>
                <c:pt idx="8750">
                  <c:v>20.771090000000001</c:v>
                </c:pt>
                <c:pt idx="8751">
                  <c:v>21.096965000000001</c:v>
                </c:pt>
                <c:pt idx="8752">
                  <c:v>21.628215000000001</c:v>
                </c:pt>
                <c:pt idx="8753">
                  <c:v>21.640854999999998</c:v>
                </c:pt>
                <c:pt idx="8754">
                  <c:v>21.513000000000002</c:v>
                </c:pt>
                <c:pt idx="8755">
                  <c:v>21.640130000000003</c:v>
                </c:pt>
                <c:pt idx="8756">
                  <c:v>21.663785000000004</c:v>
                </c:pt>
                <c:pt idx="8757">
                  <c:v>21.940960000000004</c:v>
                </c:pt>
                <c:pt idx="8758">
                  <c:v>21.869390000000003</c:v>
                </c:pt>
                <c:pt idx="8759">
                  <c:v>21.603925000000004</c:v>
                </c:pt>
                <c:pt idx="8760">
                  <c:v>21.394805000000005</c:v>
                </c:pt>
                <c:pt idx="8761">
                  <c:v>21.531210000000005</c:v>
                </c:pt>
                <c:pt idx="8762">
                  <c:v>21.772850000000002</c:v>
                </c:pt>
                <c:pt idx="8763">
                  <c:v>22.052315</c:v>
                </c:pt>
                <c:pt idx="8764">
                  <c:v>22.301695000000002</c:v>
                </c:pt>
                <c:pt idx="8765">
                  <c:v>22.73</c:v>
                </c:pt>
                <c:pt idx="8766">
                  <c:v>23.212390000000003</c:v>
                </c:pt>
                <c:pt idx="8767">
                  <c:v>23.440200000000001</c:v>
                </c:pt>
                <c:pt idx="8768">
                  <c:v>23.683975</c:v>
                </c:pt>
                <c:pt idx="8769">
                  <c:v>24.681080000000001</c:v>
                </c:pt>
                <c:pt idx="8770">
                  <c:v>25.483280000000001</c:v>
                </c:pt>
                <c:pt idx="8771">
                  <c:v>25.614215000000002</c:v>
                </c:pt>
                <c:pt idx="8772">
                  <c:v>26.522780000000001</c:v>
                </c:pt>
                <c:pt idx="8773">
                  <c:v>28.044969999999999</c:v>
                </c:pt>
                <c:pt idx="8774">
                  <c:v>29.191265000000005</c:v>
                </c:pt>
                <c:pt idx="8775">
                  <c:v>30.870940000000001</c:v>
                </c:pt>
                <c:pt idx="8776">
                  <c:v>33.252034999999999</c:v>
                </c:pt>
                <c:pt idx="8777">
                  <c:v>35.836949999999995</c:v>
                </c:pt>
                <c:pt idx="8778">
                  <c:v>38.443664999999996</c:v>
                </c:pt>
                <c:pt idx="8779">
                  <c:v>41.096569999999993</c:v>
                </c:pt>
                <c:pt idx="8780">
                  <c:v>43.766984999999991</c:v>
                </c:pt>
                <c:pt idx="8781">
                  <c:v>46.475669999999994</c:v>
                </c:pt>
                <c:pt idx="8782">
                  <c:v>49.584095000000005</c:v>
                </c:pt>
                <c:pt idx="8783">
                  <c:v>52.949829999999999</c:v>
                </c:pt>
                <c:pt idx="8784">
                  <c:v>56.119005000000001</c:v>
                </c:pt>
                <c:pt idx="8785">
                  <c:v>59.242750000000001</c:v>
                </c:pt>
                <c:pt idx="8786">
                  <c:v>62.384365000000003</c:v>
                </c:pt>
                <c:pt idx="8787">
                  <c:v>65.239000000000004</c:v>
                </c:pt>
                <c:pt idx="8788">
                  <c:v>68.442930000000004</c:v>
                </c:pt>
                <c:pt idx="8789">
                  <c:v>71.093240000000009</c:v>
                </c:pt>
                <c:pt idx="8790">
                  <c:v>73.194485000000014</c:v>
                </c:pt>
                <c:pt idx="8791">
                  <c:v>75.417200000000008</c:v>
                </c:pt>
                <c:pt idx="8792">
                  <c:v>76.419210000000007</c:v>
                </c:pt>
                <c:pt idx="8793">
                  <c:v>76.741130000000013</c:v>
                </c:pt>
                <c:pt idx="8794">
                  <c:v>77.388585000000006</c:v>
                </c:pt>
                <c:pt idx="8795">
                  <c:v>77.208520000000007</c:v>
                </c:pt>
                <c:pt idx="8796">
                  <c:v>76.071380000000005</c:v>
                </c:pt>
                <c:pt idx="8797">
                  <c:v>74.412000000000006</c:v>
                </c:pt>
                <c:pt idx="8798">
                  <c:v>72.401800000000009</c:v>
                </c:pt>
                <c:pt idx="8799">
                  <c:v>70.127230000000026</c:v>
                </c:pt>
                <c:pt idx="8800">
                  <c:v>68.071195000000017</c:v>
                </c:pt>
                <c:pt idx="8801">
                  <c:v>66.136330000000015</c:v>
                </c:pt>
                <c:pt idx="8802">
                  <c:v>63.852750000000029</c:v>
                </c:pt>
                <c:pt idx="8803">
                  <c:v>60.915965000000007</c:v>
                </c:pt>
                <c:pt idx="8804">
                  <c:v>57.924110000000006</c:v>
                </c:pt>
                <c:pt idx="8805">
                  <c:v>54.787759999999992</c:v>
                </c:pt>
                <c:pt idx="8806">
                  <c:v>51.336904999999987</c:v>
                </c:pt>
                <c:pt idx="8807">
                  <c:v>48.169094999999992</c:v>
                </c:pt>
                <c:pt idx="8808">
                  <c:v>44.783674999999995</c:v>
                </c:pt>
                <c:pt idx="8809">
                  <c:v>41.190399999999997</c:v>
                </c:pt>
                <c:pt idx="8810">
                  <c:v>38.260274999999993</c:v>
                </c:pt>
                <c:pt idx="8811">
                  <c:v>35.817839999999997</c:v>
                </c:pt>
                <c:pt idx="8812">
                  <c:v>33.763719999999999</c:v>
                </c:pt>
                <c:pt idx="8813">
                  <c:v>32.053765000000006</c:v>
                </c:pt>
                <c:pt idx="8814">
                  <c:v>30.149115000000002</c:v>
                </c:pt>
                <c:pt idx="8815">
                  <c:v>28.863975000000003</c:v>
                </c:pt>
                <c:pt idx="8816">
                  <c:v>28.369765000000001</c:v>
                </c:pt>
                <c:pt idx="8817">
                  <c:v>28.171469999999999</c:v>
                </c:pt>
                <c:pt idx="8818">
                  <c:v>27.872264999999999</c:v>
                </c:pt>
                <c:pt idx="8819">
                  <c:v>28.075770000000006</c:v>
                </c:pt>
                <c:pt idx="8820">
                  <c:v>28.257745</c:v>
                </c:pt>
                <c:pt idx="8821">
                  <c:v>28.090950000000003</c:v>
                </c:pt>
                <c:pt idx="8822">
                  <c:v>27.441540000000003</c:v>
                </c:pt>
                <c:pt idx="8823">
                  <c:v>26.947485</c:v>
                </c:pt>
                <c:pt idx="8824">
                  <c:v>26.985110000000002</c:v>
                </c:pt>
                <c:pt idx="8825">
                  <c:v>27.160320000000002</c:v>
                </c:pt>
                <c:pt idx="8826">
                  <c:v>27.694604999999996</c:v>
                </c:pt>
                <c:pt idx="8827">
                  <c:v>28.315604999999998</c:v>
                </c:pt>
                <c:pt idx="8828">
                  <c:v>28.686545000000002</c:v>
                </c:pt>
                <c:pt idx="8829">
                  <c:v>29.195660000000004</c:v>
                </c:pt>
                <c:pt idx="8830">
                  <c:v>29.783430000000003</c:v>
                </c:pt>
                <c:pt idx="8831">
                  <c:v>30.173780000000004</c:v>
                </c:pt>
                <c:pt idx="8832">
                  <c:v>30.632275000000011</c:v>
                </c:pt>
                <c:pt idx="8833">
                  <c:v>31.421895000000013</c:v>
                </c:pt>
                <c:pt idx="8834">
                  <c:v>32.227290000000011</c:v>
                </c:pt>
                <c:pt idx="8835">
                  <c:v>32.417005000000003</c:v>
                </c:pt>
                <c:pt idx="8836">
                  <c:v>32.214170000000003</c:v>
                </c:pt>
                <c:pt idx="8837">
                  <c:v>32.360295000000001</c:v>
                </c:pt>
                <c:pt idx="8838">
                  <c:v>32.594225000000009</c:v>
                </c:pt>
                <c:pt idx="8839">
                  <c:v>32.079539999999994</c:v>
                </c:pt>
                <c:pt idx="8840">
                  <c:v>31.647845</c:v>
                </c:pt>
                <c:pt idx="8841">
                  <c:v>31.618275000000001</c:v>
                </c:pt>
                <c:pt idx="8842">
                  <c:v>32.148204999999997</c:v>
                </c:pt>
                <c:pt idx="8843">
                  <c:v>32.862755000000007</c:v>
                </c:pt>
                <c:pt idx="8844">
                  <c:v>33.332819999999998</c:v>
                </c:pt>
                <c:pt idx="8845">
                  <c:v>33.786114999999995</c:v>
                </c:pt>
                <c:pt idx="8846">
                  <c:v>33.908329999999999</c:v>
                </c:pt>
                <c:pt idx="8847">
                  <c:v>33.511965000000004</c:v>
                </c:pt>
                <c:pt idx="8848">
                  <c:v>33.050640000000001</c:v>
                </c:pt>
                <c:pt idx="8849">
                  <c:v>32.988709999999998</c:v>
                </c:pt>
                <c:pt idx="8850">
                  <c:v>33.063479999999998</c:v>
                </c:pt>
                <c:pt idx="8851">
                  <c:v>33.176055000000005</c:v>
                </c:pt>
                <c:pt idx="8852">
                  <c:v>32.679545000000005</c:v>
                </c:pt>
                <c:pt idx="8853">
                  <c:v>31.993880000000001</c:v>
                </c:pt>
                <c:pt idx="8854">
                  <c:v>31.355875000000008</c:v>
                </c:pt>
                <c:pt idx="8855">
                  <c:v>30.793005000000001</c:v>
                </c:pt>
                <c:pt idx="8856">
                  <c:v>30.327530000000003</c:v>
                </c:pt>
                <c:pt idx="8857">
                  <c:v>29.430844999999994</c:v>
                </c:pt>
                <c:pt idx="8858">
                  <c:v>28.741570000000003</c:v>
                </c:pt>
                <c:pt idx="8859">
                  <c:v>28.751205000000006</c:v>
                </c:pt>
                <c:pt idx="8860">
                  <c:v>28.671855000000004</c:v>
                </c:pt>
                <c:pt idx="8861">
                  <c:v>28.506085000000006</c:v>
                </c:pt>
                <c:pt idx="8862">
                  <c:v>27.803035000000001</c:v>
                </c:pt>
                <c:pt idx="8863">
                  <c:v>27.170105</c:v>
                </c:pt>
                <c:pt idx="8864">
                  <c:v>26.931835</c:v>
                </c:pt>
                <c:pt idx="8865">
                  <c:v>26.413944999999995</c:v>
                </c:pt>
                <c:pt idx="8866">
                  <c:v>26.157814999999999</c:v>
                </c:pt>
                <c:pt idx="8867">
                  <c:v>26.496749999999999</c:v>
                </c:pt>
                <c:pt idx="8868">
                  <c:v>27.077484999999996</c:v>
                </c:pt>
                <c:pt idx="8869">
                  <c:v>27.337709999999994</c:v>
                </c:pt>
                <c:pt idx="8870">
                  <c:v>27.354674999999997</c:v>
                </c:pt>
                <c:pt idx="8871">
                  <c:v>27.200119999999998</c:v>
                </c:pt>
                <c:pt idx="8872">
                  <c:v>27.521569999999997</c:v>
                </c:pt>
                <c:pt idx="8873">
                  <c:v>27.845395000000003</c:v>
                </c:pt>
                <c:pt idx="8874">
                  <c:v>28.025515000000002</c:v>
                </c:pt>
                <c:pt idx="8875">
                  <c:v>28.320880000000006</c:v>
                </c:pt>
                <c:pt idx="8876">
                  <c:v>28.784385000000004</c:v>
                </c:pt>
                <c:pt idx="8877">
                  <c:v>29.453505000000007</c:v>
                </c:pt>
                <c:pt idx="8878">
                  <c:v>30.093229999999998</c:v>
                </c:pt>
                <c:pt idx="8879">
                  <c:v>30.402865000000002</c:v>
                </c:pt>
                <c:pt idx="8880">
                  <c:v>30.459140000000001</c:v>
                </c:pt>
                <c:pt idx="8881">
                  <c:v>30.736135000000001</c:v>
                </c:pt>
                <c:pt idx="8882">
                  <c:v>31.761450000000007</c:v>
                </c:pt>
                <c:pt idx="8883">
                  <c:v>32.868215000000006</c:v>
                </c:pt>
                <c:pt idx="8884">
                  <c:v>33.401130000000009</c:v>
                </c:pt>
                <c:pt idx="8885">
                  <c:v>33.990989999999996</c:v>
                </c:pt>
                <c:pt idx="8886">
                  <c:v>34.328404999999997</c:v>
                </c:pt>
                <c:pt idx="8887">
                  <c:v>34.358764999999998</c:v>
                </c:pt>
                <c:pt idx="8888">
                  <c:v>34.572890000000001</c:v>
                </c:pt>
                <c:pt idx="8889">
                  <c:v>35.326304999999998</c:v>
                </c:pt>
                <c:pt idx="8890">
                  <c:v>35.841709999999992</c:v>
                </c:pt>
                <c:pt idx="8891">
                  <c:v>36.183619999999998</c:v>
                </c:pt>
                <c:pt idx="8892">
                  <c:v>36.106189999999998</c:v>
                </c:pt>
                <c:pt idx="8893">
                  <c:v>36.39152</c:v>
                </c:pt>
                <c:pt idx="8894">
                  <c:v>37.125415000000004</c:v>
                </c:pt>
                <c:pt idx="8895">
                  <c:v>38.051705000000005</c:v>
                </c:pt>
                <c:pt idx="8896">
                  <c:v>38.499475000000004</c:v>
                </c:pt>
                <c:pt idx="8897">
                  <c:v>38.936285000000005</c:v>
                </c:pt>
                <c:pt idx="8898">
                  <c:v>39.89018500000001</c:v>
                </c:pt>
                <c:pt idx="8899">
                  <c:v>40.580885000000009</c:v>
                </c:pt>
                <c:pt idx="8900">
                  <c:v>41.532215000000001</c:v>
                </c:pt>
                <c:pt idx="8901">
                  <c:v>42.509034999999997</c:v>
                </c:pt>
                <c:pt idx="8902">
                  <c:v>42.609560000000002</c:v>
                </c:pt>
                <c:pt idx="8903">
                  <c:v>42.080830000000006</c:v>
                </c:pt>
                <c:pt idx="8904">
                  <c:v>41.407345000000007</c:v>
                </c:pt>
                <c:pt idx="8905">
                  <c:v>41.551635000000005</c:v>
                </c:pt>
                <c:pt idx="8906">
                  <c:v>41.418075000000002</c:v>
                </c:pt>
                <c:pt idx="8907">
                  <c:v>40.807994999999998</c:v>
                </c:pt>
                <c:pt idx="8908">
                  <c:v>40.415410000000001</c:v>
                </c:pt>
                <c:pt idx="8909">
                  <c:v>39.385525000000001</c:v>
                </c:pt>
                <c:pt idx="8910">
                  <c:v>38.469250000000002</c:v>
                </c:pt>
                <c:pt idx="8911">
                  <c:v>38.093235</c:v>
                </c:pt>
                <c:pt idx="8912">
                  <c:v>38.241014999999997</c:v>
                </c:pt>
                <c:pt idx="8913">
                  <c:v>38.023990000000005</c:v>
                </c:pt>
                <c:pt idx="8914">
                  <c:v>37.3718</c:v>
                </c:pt>
                <c:pt idx="8915">
                  <c:v>36.275000000000006</c:v>
                </c:pt>
                <c:pt idx="8916">
                  <c:v>35.403755000000004</c:v>
                </c:pt>
                <c:pt idx="8917">
                  <c:v>34.427515</c:v>
                </c:pt>
                <c:pt idx="8918">
                  <c:v>32.783055000000004</c:v>
                </c:pt>
                <c:pt idx="8919">
                  <c:v>31.621654999999997</c:v>
                </c:pt>
                <c:pt idx="8920">
                  <c:v>30.820900000000002</c:v>
                </c:pt>
                <c:pt idx="8921">
                  <c:v>29.049169999999997</c:v>
                </c:pt>
                <c:pt idx="8922">
                  <c:v>27.648330000000005</c:v>
                </c:pt>
                <c:pt idx="8923">
                  <c:v>27.051605000000002</c:v>
                </c:pt>
                <c:pt idx="8924">
                  <c:v>26.682600000000008</c:v>
                </c:pt>
                <c:pt idx="8925">
                  <c:v>25.625595000000004</c:v>
                </c:pt>
                <c:pt idx="8926">
                  <c:v>25.059340000000002</c:v>
                </c:pt>
                <c:pt idx="8927">
                  <c:v>25.28078</c:v>
                </c:pt>
                <c:pt idx="8928">
                  <c:v>25.086584999999999</c:v>
                </c:pt>
                <c:pt idx="8929">
                  <c:v>24.837664999999998</c:v>
                </c:pt>
                <c:pt idx="8930">
                  <c:v>25.174674999999997</c:v>
                </c:pt>
                <c:pt idx="8931">
                  <c:v>25.141299999999998</c:v>
                </c:pt>
                <c:pt idx="8932">
                  <c:v>24.583704999999995</c:v>
                </c:pt>
                <c:pt idx="8933">
                  <c:v>24.261964999999996</c:v>
                </c:pt>
                <c:pt idx="8934">
                  <c:v>24.074644999999997</c:v>
                </c:pt>
                <c:pt idx="8935">
                  <c:v>23.968584999999997</c:v>
                </c:pt>
                <c:pt idx="8936">
                  <c:v>23.797784999999998</c:v>
                </c:pt>
                <c:pt idx="8937">
                  <c:v>23.849539999999998</c:v>
                </c:pt>
                <c:pt idx="8938">
                  <c:v>24.402049999999999</c:v>
                </c:pt>
                <c:pt idx="8939">
                  <c:v>24.501659999999998</c:v>
                </c:pt>
                <c:pt idx="8940">
                  <c:v>24.213405000000002</c:v>
                </c:pt>
                <c:pt idx="8941">
                  <c:v>24.728660000000001</c:v>
                </c:pt>
                <c:pt idx="8942">
                  <c:v>25.294384999999998</c:v>
                </c:pt>
                <c:pt idx="8943">
                  <c:v>25.527430000000003</c:v>
                </c:pt>
                <c:pt idx="8944">
                  <c:v>25.73302</c:v>
                </c:pt>
                <c:pt idx="8945">
                  <c:v>25.904614999999996</c:v>
                </c:pt>
                <c:pt idx="8946">
                  <c:v>26.031829999999996</c:v>
                </c:pt>
                <c:pt idx="8947">
                  <c:v>25.983164999999996</c:v>
                </c:pt>
                <c:pt idx="8948">
                  <c:v>25.963819999999998</c:v>
                </c:pt>
                <c:pt idx="8949">
                  <c:v>25.709834999999998</c:v>
                </c:pt>
                <c:pt idx="8950">
                  <c:v>24.970854999999997</c:v>
                </c:pt>
                <c:pt idx="8951">
                  <c:v>24.983624999999996</c:v>
                </c:pt>
                <c:pt idx="8952">
                  <c:v>25.196429999999996</c:v>
                </c:pt>
                <c:pt idx="8953">
                  <c:v>25.152949999999997</c:v>
                </c:pt>
                <c:pt idx="8954">
                  <c:v>25.337069999999994</c:v>
                </c:pt>
                <c:pt idx="8955">
                  <c:v>25.330279999999995</c:v>
                </c:pt>
                <c:pt idx="8956">
                  <c:v>25.472714999999994</c:v>
                </c:pt>
                <c:pt idx="8957">
                  <c:v>25.573919999999994</c:v>
                </c:pt>
                <c:pt idx="8958">
                  <c:v>25.462414999999996</c:v>
                </c:pt>
                <c:pt idx="8959">
                  <c:v>25.660024999999997</c:v>
                </c:pt>
                <c:pt idx="8960">
                  <c:v>25.625645000000002</c:v>
                </c:pt>
                <c:pt idx="8961">
                  <c:v>25.930920000000004</c:v>
                </c:pt>
                <c:pt idx="8962">
                  <c:v>26.466675000000002</c:v>
                </c:pt>
                <c:pt idx="8963">
                  <c:v>26.807335000000002</c:v>
                </c:pt>
                <c:pt idx="8964">
                  <c:v>26.985369999999996</c:v>
                </c:pt>
                <c:pt idx="8965">
                  <c:v>26.978819999999995</c:v>
                </c:pt>
                <c:pt idx="8966">
                  <c:v>26.819704999999992</c:v>
                </c:pt>
                <c:pt idx="8967">
                  <c:v>26.550405000000001</c:v>
                </c:pt>
                <c:pt idx="8968">
                  <c:v>26.312184999999999</c:v>
                </c:pt>
                <c:pt idx="8969">
                  <c:v>26.479980000000001</c:v>
                </c:pt>
                <c:pt idx="8970">
                  <c:v>26.624149999999997</c:v>
                </c:pt>
                <c:pt idx="8971">
                  <c:v>26.407150000000001</c:v>
                </c:pt>
                <c:pt idx="8972">
                  <c:v>26.656829999999996</c:v>
                </c:pt>
                <c:pt idx="8973">
                  <c:v>26.904680000000003</c:v>
                </c:pt>
                <c:pt idx="8974">
                  <c:v>26.995110000000004</c:v>
                </c:pt>
                <c:pt idx="8975">
                  <c:v>27.358775000000001</c:v>
                </c:pt>
                <c:pt idx="8976">
                  <c:v>27.454649999999997</c:v>
                </c:pt>
                <c:pt idx="8977">
                  <c:v>27.137340000000002</c:v>
                </c:pt>
                <c:pt idx="8978">
                  <c:v>26.645325000000003</c:v>
                </c:pt>
                <c:pt idx="8979">
                  <c:v>26.132125000000002</c:v>
                </c:pt>
                <c:pt idx="8980">
                  <c:v>26.058864999999997</c:v>
                </c:pt>
                <c:pt idx="8981">
                  <c:v>25.596884999999997</c:v>
                </c:pt>
                <c:pt idx="8982">
                  <c:v>24.778825000000001</c:v>
                </c:pt>
                <c:pt idx="8983">
                  <c:v>24.20992</c:v>
                </c:pt>
                <c:pt idx="8984">
                  <c:v>23.764455000000002</c:v>
                </c:pt>
                <c:pt idx="8985">
                  <c:v>23.42557</c:v>
                </c:pt>
                <c:pt idx="8986">
                  <c:v>23.627109999999998</c:v>
                </c:pt>
                <c:pt idx="8987">
                  <c:v>24.007840000000002</c:v>
                </c:pt>
                <c:pt idx="8988">
                  <c:v>24.116265000000006</c:v>
                </c:pt>
                <c:pt idx="8989">
                  <c:v>24.250795000000007</c:v>
                </c:pt>
                <c:pt idx="8990">
                  <c:v>24.369390000000003</c:v>
                </c:pt>
                <c:pt idx="8991">
                  <c:v>24.200455000000012</c:v>
                </c:pt>
                <c:pt idx="8992">
                  <c:v>23.887535000000007</c:v>
                </c:pt>
                <c:pt idx="8993">
                  <c:v>23.448490000000007</c:v>
                </c:pt>
                <c:pt idx="8994">
                  <c:v>22.691190000000002</c:v>
                </c:pt>
                <c:pt idx="8995">
                  <c:v>22.283090000000005</c:v>
                </c:pt>
                <c:pt idx="8996">
                  <c:v>22.181885000000001</c:v>
                </c:pt>
                <c:pt idx="8997">
                  <c:v>22.209355000000002</c:v>
                </c:pt>
                <c:pt idx="8998">
                  <c:v>22.66995</c:v>
                </c:pt>
                <c:pt idx="8999">
                  <c:v>23.125480000000003</c:v>
                </c:pt>
                <c:pt idx="9000">
                  <c:v>23.033629999999999</c:v>
                </c:pt>
                <c:pt idx="9001">
                  <c:v>22.793810000000001</c:v>
                </c:pt>
                <c:pt idx="9002">
                  <c:v>22.813414999999999</c:v>
                </c:pt>
                <c:pt idx="9003">
                  <c:v>22.771014999999998</c:v>
                </c:pt>
                <c:pt idx="9004">
                  <c:v>22.847285000000003</c:v>
                </c:pt>
                <c:pt idx="9005">
                  <c:v>23.226420000000001</c:v>
                </c:pt>
                <c:pt idx="9006">
                  <c:v>23.333325000000009</c:v>
                </c:pt>
                <c:pt idx="9007">
                  <c:v>23.066505000000003</c:v>
                </c:pt>
                <c:pt idx="9008">
                  <c:v>23.038785000000008</c:v>
                </c:pt>
                <c:pt idx="9009">
                  <c:v>22.924655000000005</c:v>
                </c:pt>
                <c:pt idx="9010">
                  <c:v>22.768845000000006</c:v>
                </c:pt>
                <c:pt idx="9011">
                  <c:v>22.784020000000005</c:v>
                </c:pt>
                <c:pt idx="9012">
                  <c:v>22.778435000000002</c:v>
                </c:pt>
                <c:pt idx="9013">
                  <c:v>22.847125000000005</c:v>
                </c:pt>
                <c:pt idx="9014">
                  <c:v>23.431370000000005</c:v>
                </c:pt>
                <c:pt idx="9015">
                  <c:v>23.669260000000005</c:v>
                </c:pt>
                <c:pt idx="9016">
                  <c:v>23.506020000000007</c:v>
                </c:pt>
                <c:pt idx="9017">
                  <c:v>23.441100000000002</c:v>
                </c:pt>
                <c:pt idx="9018">
                  <c:v>23.197144999999999</c:v>
                </c:pt>
                <c:pt idx="9019">
                  <c:v>23.232405</c:v>
                </c:pt>
                <c:pt idx="9020">
                  <c:v>23.456215000000004</c:v>
                </c:pt>
                <c:pt idx="9021">
                  <c:v>23.560785000000003</c:v>
                </c:pt>
                <c:pt idx="9022">
                  <c:v>23.428115000000002</c:v>
                </c:pt>
                <c:pt idx="9023">
                  <c:v>23.343065000000003</c:v>
                </c:pt>
                <c:pt idx="9024">
                  <c:v>23.138910000000003</c:v>
                </c:pt>
                <c:pt idx="9025">
                  <c:v>22.70655</c:v>
                </c:pt>
                <c:pt idx="9026">
                  <c:v>22.229700000000001</c:v>
                </c:pt>
                <c:pt idx="9027">
                  <c:v>22.009575000000002</c:v>
                </c:pt>
                <c:pt idx="9028">
                  <c:v>21.726705000000003</c:v>
                </c:pt>
                <c:pt idx="9029">
                  <c:v>21.711539999999999</c:v>
                </c:pt>
                <c:pt idx="9030">
                  <c:v>21.966854999999999</c:v>
                </c:pt>
                <c:pt idx="9031">
                  <c:v>22.21461</c:v>
                </c:pt>
                <c:pt idx="9032">
                  <c:v>22.163815</c:v>
                </c:pt>
                <c:pt idx="9033">
                  <c:v>21.851490000000002</c:v>
                </c:pt>
                <c:pt idx="9034">
                  <c:v>21.112470000000002</c:v>
                </c:pt>
                <c:pt idx="9035">
                  <c:v>20.914400000000001</c:v>
                </c:pt>
                <c:pt idx="9036">
                  <c:v>21.291710000000002</c:v>
                </c:pt>
                <c:pt idx="9037">
                  <c:v>21.681525000000001</c:v>
                </c:pt>
                <c:pt idx="9038">
                  <c:v>21.890505000000001</c:v>
                </c:pt>
                <c:pt idx="9039">
                  <c:v>21.624514999999999</c:v>
                </c:pt>
                <c:pt idx="9040">
                  <c:v>21.387954999999998</c:v>
                </c:pt>
                <c:pt idx="9041">
                  <c:v>21.890239999999999</c:v>
                </c:pt>
                <c:pt idx="9042">
                  <c:v>22.763904999999998</c:v>
                </c:pt>
                <c:pt idx="9043">
                  <c:v>23.453999999999997</c:v>
                </c:pt>
                <c:pt idx="9044">
                  <c:v>23.806144999999994</c:v>
                </c:pt>
                <c:pt idx="9045">
                  <c:v>24.208164999999997</c:v>
                </c:pt>
                <c:pt idx="9046">
                  <c:v>24.740629999999996</c:v>
                </c:pt>
                <c:pt idx="9047">
                  <c:v>25.579669999999997</c:v>
                </c:pt>
                <c:pt idx="9048">
                  <c:v>26.326754999999999</c:v>
                </c:pt>
                <c:pt idx="9049">
                  <c:v>26.939844999999998</c:v>
                </c:pt>
                <c:pt idx="9050">
                  <c:v>27.750279999999997</c:v>
                </c:pt>
                <c:pt idx="9051">
                  <c:v>28.07573</c:v>
                </c:pt>
                <c:pt idx="9052">
                  <c:v>28.647645000000001</c:v>
                </c:pt>
                <c:pt idx="9053">
                  <c:v>29.844200000000001</c:v>
                </c:pt>
                <c:pt idx="9054">
                  <c:v>31.419930000000001</c:v>
                </c:pt>
                <c:pt idx="9055">
                  <c:v>32.599765000000005</c:v>
                </c:pt>
                <c:pt idx="9056">
                  <c:v>33.57423</c:v>
                </c:pt>
                <c:pt idx="9057">
                  <c:v>33.999285</c:v>
                </c:pt>
                <c:pt idx="9058">
                  <c:v>34.328724999999999</c:v>
                </c:pt>
                <c:pt idx="9059">
                  <c:v>34.992114999999998</c:v>
                </c:pt>
                <c:pt idx="9060">
                  <c:v>35.754454999999993</c:v>
                </c:pt>
                <c:pt idx="9061">
                  <c:v>35.719859999999997</c:v>
                </c:pt>
                <c:pt idx="9062">
                  <c:v>35.289789999999996</c:v>
                </c:pt>
                <c:pt idx="9063">
                  <c:v>35.049034999999989</c:v>
                </c:pt>
                <c:pt idx="9064">
                  <c:v>35.469149999999999</c:v>
                </c:pt>
                <c:pt idx="9065">
                  <c:v>36.092095000000008</c:v>
                </c:pt>
                <c:pt idx="9066">
                  <c:v>36.297339999999998</c:v>
                </c:pt>
                <c:pt idx="9067">
                  <c:v>36.307820000000007</c:v>
                </c:pt>
                <c:pt idx="9068">
                  <c:v>36.394019999999998</c:v>
                </c:pt>
                <c:pt idx="9069">
                  <c:v>35.852584999999998</c:v>
                </c:pt>
                <c:pt idx="9070">
                  <c:v>34.848879999999994</c:v>
                </c:pt>
                <c:pt idx="9071">
                  <c:v>34.460830000000001</c:v>
                </c:pt>
                <c:pt idx="9072">
                  <c:v>34.641549999999995</c:v>
                </c:pt>
                <c:pt idx="9073">
                  <c:v>34.357875</c:v>
                </c:pt>
                <c:pt idx="9074">
                  <c:v>33.777910000000006</c:v>
                </c:pt>
                <c:pt idx="9075">
                  <c:v>33.343375000000002</c:v>
                </c:pt>
                <c:pt idx="9076">
                  <c:v>32.550275000000006</c:v>
                </c:pt>
                <c:pt idx="9077">
                  <c:v>31.991865000000008</c:v>
                </c:pt>
                <c:pt idx="9078">
                  <c:v>31.52047</c:v>
                </c:pt>
                <c:pt idx="9079">
                  <c:v>31.115744999999997</c:v>
                </c:pt>
                <c:pt idx="9080">
                  <c:v>30.695895</c:v>
                </c:pt>
                <c:pt idx="9081">
                  <c:v>30.545674999999999</c:v>
                </c:pt>
                <c:pt idx="9082">
                  <c:v>30.668995000000002</c:v>
                </c:pt>
                <c:pt idx="9083">
                  <c:v>30.518700000000006</c:v>
                </c:pt>
                <c:pt idx="9084">
                  <c:v>29.766995000000001</c:v>
                </c:pt>
                <c:pt idx="9085">
                  <c:v>29.20702</c:v>
                </c:pt>
                <c:pt idx="9086">
                  <c:v>29.092399999999998</c:v>
                </c:pt>
                <c:pt idx="9087">
                  <c:v>28.922554999999996</c:v>
                </c:pt>
                <c:pt idx="9088">
                  <c:v>28.666110000000003</c:v>
                </c:pt>
                <c:pt idx="9089">
                  <c:v>28.726565000000001</c:v>
                </c:pt>
                <c:pt idx="9090">
                  <c:v>28.739394999999995</c:v>
                </c:pt>
                <c:pt idx="9091">
                  <c:v>28.779599999999999</c:v>
                </c:pt>
                <c:pt idx="9092">
                  <c:v>28.472660000000001</c:v>
                </c:pt>
                <c:pt idx="9093">
                  <c:v>28.584285000000001</c:v>
                </c:pt>
                <c:pt idx="9094">
                  <c:v>29.120160000000006</c:v>
                </c:pt>
                <c:pt idx="9095">
                  <c:v>29.407894999999996</c:v>
                </c:pt>
                <c:pt idx="9096">
                  <c:v>29.919979999999999</c:v>
                </c:pt>
                <c:pt idx="9097">
                  <c:v>30.399414999999998</c:v>
                </c:pt>
                <c:pt idx="9098">
                  <c:v>30.899234999999994</c:v>
                </c:pt>
                <c:pt idx="9099">
                  <c:v>31.342435000000002</c:v>
                </c:pt>
                <c:pt idx="9100">
                  <c:v>31.803604999999997</c:v>
                </c:pt>
                <c:pt idx="9101">
                  <c:v>32.015194999999999</c:v>
                </c:pt>
                <c:pt idx="9102">
                  <c:v>32.059155000000004</c:v>
                </c:pt>
                <c:pt idx="9103">
                  <c:v>32.321035000000009</c:v>
                </c:pt>
                <c:pt idx="9104">
                  <c:v>32.753260000000004</c:v>
                </c:pt>
                <c:pt idx="9105">
                  <c:v>32.715135000000011</c:v>
                </c:pt>
                <c:pt idx="9106">
                  <c:v>32.565564999999999</c:v>
                </c:pt>
                <c:pt idx="9107">
                  <c:v>32.397605000000006</c:v>
                </c:pt>
                <c:pt idx="9108">
                  <c:v>32.521550000000005</c:v>
                </c:pt>
                <c:pt idx="9109">
                  <c:v>33.138534999999997</c:v>
                </c:pt>
                <c:pt idx="9110">
                  <c:v>33.615069999999996</c:v>
                </c:pt>
                <c:pt idx="9111">
                  <c:v>33.640504999999997</c:v>
                </c:pt>
                <c:pt idx="9112">
                  <c:v>33.316859999999991</c:v>
                </c:pt>
                <c:pt idx="9113">
                  <c:v>32.704304999999991</c:v>
                </c:pt>
                <c:pt idx="9114">
                  <c:v>31.744244999999996</c:v>
                </c:pt>
                <c:pt idx="9115">
                  <c:v>30.849374999999991</c:v>
                </c:pt>
                <c:pt idx="9116">
                  <c:v>30.270134999999993</c:v>
                </c:pt>
                <c:pt idx="9117">
                  <c:v>30.105929999999994</c:v>
                </c:pt>
                <c:pt idx="9118">
                  <c:v>30.046969999999998</c:v>
                </c:pt>
                <c:pt idx="9119">
                  <c:v>29.666194999999998</c:v>
                </c:pt>
                <c:pt idx="9120">
                  <c:v>29.139954999999997</c:v>
                </c:pt>
                <c:pt idx="9121">
                  <c:v>28.910069999999997</c:v>
                </c:pt>
                <c:pt idx="9122">
                  <c:v>29.04552</c:v>
                </c:pt>
                <c:pt idx="9123">
                  <c:v>29.15318499999999</c:v>
                </c:pt>
                <c:pt idx="9124">
                  <c:v>29.224299999999992</c:v>
                </c:pt>
                <c:pt idx="9125">
                  <c:v>29.00551999999999</c:v>
                </c:pt>
                <c:pt idx="9126">
                  <c:v>28.783069999999999</c:v>
                </c:pt>
                <c:pt idx="9127">
                  <c:v>28.720495</c:v>
                </c:pt>
                <c:pt idx="9128">
                  <c:v>28.423494999999996</c:v>
                </c:pt>
                <c:pt idx="9129">
                  <c:v>27.838210000000004</c:v>
                </c:pt>
                <c:pt idx="9130">
                  <c:v>27.510275000000007</c:v>
                </c:pt>
                <c:pt idx="9131">
                  <c:v>27.293435000000006</c:v>
                </c:pt>
                <c:pt idx="9132">
                  <c:v>27.116095000000001</c:v>
                </c:pt>
                <c:pt idx="9133">
                  <c:v>26.942565000000009</c:v>
                </c:pt>
                <c:pt idx="9134">
                  <c:v>26.763495000000006</c:v>
                </c:pt>
                <c:pt idx="9135">
                  <c:v>26.89423</c:v>
                </c:pt>
                <c:pt idx="9136">
                  <c:v>27.122035</c:v>
                </c:pt>
                <c:pt idx="9137">
                  <c:v>27.228829999999999</c:v>
                </c:pt>
                <c:pt idx="9138">
                  <c:v>27.182949999999998</c:v>
                </c:pt>
                <c:pt idx="9139">
                  <c:v>27.450340000000001</c:v>
                </c:pt>
                <c:pt idx="9140">
                  <c:v>27.958570000000002</c:v>
                </c:pt>
                <c:pt idx="9141">
                  <c:v>28.198479999999996</c:v>
                </c:pt>
                <c:pt idx="9142">
                  <c:v>28.26735</c:v>
                </c:pt>
                <c:pt idx="9143">
                  <c:v>28.580635000000001</c:v>
                </c:pt>
                <c:pt idx="9144">
                  <c:v>28.950300000000006</c:v>
                </c:pt>
                <c:pt idx="9145">
                  <c:v>29.454815000000004</c:v>
                </c:pt>
                <c:pt idx="9146">
                  <c:v>29.665145000000003</c:v>
                </c:pt>
                <c:pt idx="9147">
                  <c:v>30.18094</c:v>
                </c:pt>
                <c:pt idx="9148">
                  <c:v>30.844330000000003</c:v>
                </c:pt>
                <c:pt idx="9149">
                  <c:v>31.273945000000005</c:v>
                </c:pt>
                <c:pt idx="9150">
                  <c:v>31.794190000000004</c:v>
                </c:pt>
                <c:pt idx="9151">
                  <c:v>32.678100000000008</c:v>
                </c:pt>
                <c:pt idx="9152">
                  <c:v>33.896695000000008</c:v>
                </c:pt>
                <c:pt idx="9153">
                  <c:v>34.675335000000004</c:v>
                </c:pt>
                <c:pt idx="9154">
                  <c:v>35.399005000000002</c:v>
                </c:pt>
                <c:pt idx="9155">
                  <c:v>35.913654999999999</c:v>
                </c:pt>
                <c:pt idx="9156">
                  <c:v>36.465924999999991</c:v>
                </c:pt>
                <c:pt idx="9157">
                  <c:v>37.03716</c:v>
                </c:pt>
                <c:pt idx="9158">
                  <c:v>37.58587</c:v>
                </c:pt>
                <c:pt idx="9159">
                  <c:v>37.840230000000005</c:v>
                </c:pt>
                <c:pt idx="9160">
                  <c:v>38.109114999999996</c:v>
                </c:pt>
                <c:pt idx="9161">
                  <c:v>38.742040000000003</c:v>
                </c:pt>
                <c:pt idx="9162">
                  <c:v>39.207455000000003</c:v>
                </c:pt>
                <c:pt idx="9163">
                  <c:v>39.242150000000002</c:v>
                </c:pt>
                <c:pt idx="9164">
                  <c:v>39.383159999999997</c:v>
                </c:pt>
                <c:pt idx="9165">
                  <c:v>40.161939999999994</c:v>
                </c:pt>
                <c:pt idx="9166">
                  <c:v>41.033259999999999</c:v>
                </c:pt>
                <c:pt idx="9167">
                  <c:v>41.296144999999989</c:v>
                </c:pt>
                <c:pt idx="9168">
                  <c:v>41.379049999999992</c:v>
                </c:pt>
                <c:pt idx="9169">
                  <c:v>41.559884999999994</c:v>
                </c:pt>
                <c:pt idx="9170">
                  <c:v>41.676704999999998</c:v>
                </c:pt>
                <c:pt idx="9171">
                  <c:v>41.758419999999994</c:v>
                </c:pt>
                <c:pt idx="9172">
                  <c:v>41.552899999999994</c:v>
                </c:pt>
                <c:pt idx="9173">
                  <c:v>41.783899999999996</c:v>
                </c:pt>
                <c:pt idx="9174">
                  <c:v>41.986664999999995</c:v>
                </c:pt>
                <c:pt idx="9175">
                  <c:v>42.182449999999996</c:v>
                </c:pt>
                <c:pt idx="9176">
                  <c:v>42.172249999999998</c:v>
                </c:pt>
                <c:pt idx="9177">
                  <c:v>42.155025000000002</c:v>
                </c:pt>
                <c:pt idx="9178">
                  <c:v>41.995689999999989</c:v>
                </c:pt>
                <c:pt idx="9179">
                  <c:v>41.924724999999995</c:v>
                </c:pt>
                <c:pt idx="9180">
                  <c:v>41.539030000000004</c:v>
                </c:pt>
                <c:pt idx="9181">
                  <c:v>40.929600000000001</c:v>
                </c:pt>
                <c:pt idx="9182">
                  <c:v>40.671185000000001</c:v>
                </c:pt>
                <c:pt idx="9183">
                  <c:v>40.822799999999994</c:v>
                </c:pt>
                <c:pt idx="9184">
                  <c:v>40.503744999999995</c:v>
                </c:pt>
                <c:pt idx="9185">
                  <c:v>39.759779999999999</c:v>
                </c:pt>
                <c:pt idx="9186">
                  <c:v>39.338649999999994</c:v>
                </c:pt>
                <c:pt idx="9187">
                  <c:v>39.035060000000001</c:v>
                </c:pt>
                <c:pt idx="9188">
                  <c:v>38.793175000000005</c:v>
                </c:pt>
                <c:pt idx="9189">
                  <c:v>38.546565000000001</c:v>
                </c:pt>
                <c:pt idx="9190">
                  <c:v>38.130164999999991</c:v>
                </c:pt>
                <c:pt idx="9191">
                  <c:v>37.60651</c:v>
                </c:pt>
                <c:pt idx="9192">
                  <c:v>37.26988999999999</c:v>
                </c:pt>
                <c:pt idx="9193">
                  <c:v>36.930739999999993</c:v>
                </c:pt>
                <c:pt idx="9194">
                  <c:v>37.059455</c:v>
                </c:pt>
                <c:pt idx="9195">
                  <c:v>37.332739999999994</c:v>
                </c:pt>
                <c:pt idx="9196">
                  <c:v>37.541219999999996</c:v>
                </c:pt>
                <c:pt idx="9197">
                  <c:v>37.576084999999992</c:v>
                </c:pt>
                <c:pt idx="9198">
                  <c:v>37.947139999999997</c:v>
                </c:pt>
                <c:pt idx="9199">
                  <c:v>38.946919999999992</c:v>
                </c:pt>
                <c:pt idx="9200">
                  <c:v>40.052045</c:v>
                </c:pt>
                <c:pt idx="9201">
                  <c:v>40.945844999999998</c:v>
                </c:pt>
                <c:pt idx="9202">
                  <c:v>41.119835000000009</c:v>
                </c:pt>
                <c:pt idx="9203">
                  <c:v>40.736470000000004</c:v>
                </c:pt>
                <c:pt idx="9204">
                  <c:v>40.540980000000005</c:v>
                </c:pt>
                <c:pt idx="9205">
                  <c:v>40.167900000000003</c:v>
                </c:pt>
                <c:pt idx="9206">
                  <c:v>39.756219999999999</c:v>
                </c:pt>
                <c:pt idx="9207">
                  <c:v>39.243049999999997</c:v>
                </c:pt>
                <c:pt idx="9208">
                  <c:v>38.380319999999998</c:v>
                </c:pt>
                <c:pt idx="9209">
                  <c:v>37.500429999999994</c:v>
                </c:pt>
                <c:pt idx="9210">
                  <c:v>36.827084999999997</c:v>
                </c:pt>
                <c:pt idx="9211">
                  <c:v>36.232989999999994</c:v>
                </c:pt>
                <c:pt idx="9212">
                  <c:v>35.482074999999995</c:v>
                </c:pt>
                <c:pt idx="9213">
                  <c:v>34.650539999999999</c:v>
                </c:pt>
                <c:pt idx="9214">
                  <c:v>33.242145000000001</c:v>
                </c:pt>
                <c:pt idx="9215">
                  <c:v>31.585659999999997</c:v>
                </c:pt>
                <c:pt idx="9216">
                  <c:v>30.059605000000005</c:v>
                </c:pt>
                <c:pt idx="9217">
                  <c:v>28.857569999999999</c:v>
                </c:pt>
                <c:pt idx="9218">
                  <c:v>27.579780000000007</c:v>
                </c:pt>
                <c:pt idx="9219">
                  <c:v>25.764925000000005</c:v>
                </c:pt>
                <c:pt idx="9220">
                  <c:v>23.885940000000005</c:v>
                </c:pt>
                <c:pt idx="9221">
                  <c:v>22.323340000000002</c:v>
                </c:pt>
                <c:pt idx="9222">
                  <c:v>21.195519999999995</c:v>
                </c:pt>
                <c:pt idx="9223">
                  <c:v>20.256909999999994</c:v>
                </c:pt>
                <c:pt idx="9224">
                  <c:v>19.383154999999995</c:v>
                </c:pt>
                <c:pt idx="9225">
                  <c:v>18.667439999999992</c:v>
                </c:pt>
                <c:pt idx="9226">
                  <c:v>17.855109999999993</c:v>
                </c:pt>
                <c:pt idx="9227">
                  <c:v>17.234534999999994</c:v>
                </c:pt>
                <c:pt idx="9228">
                  <c:v>17.197084999999998</c:v>
                </c:pt>
                <c:pt idx="9229">
                  <c:v>17.467789999999994</c:v>
                </c:pt>
                <c:pt idx="9230">
                  <c:v>17.882165000000001</c:v>
                </c:pt>
                <c:pt idx="9231">
                  <c:v>17.849159999999998</c:v>
                </c:pt>
                <c:pt idx="9232">
                  <c:v>17.686164999999995</c:v>
                </c:pt>
                <c:pt idx="9233">
                  <c:v>17.654430000000001</c:v>
                </c:pt>
                <c:pt idx="9234">
                  <c:v>18.046965</c:v>
                </c:pt>
                <c:pt idx="9235">
                  <c:v>18.48631</c:v>
                </c:pt>
                <c:pt idx="9236">
                  <c:v>18.759669999999996</c:v>
                </c:pt>
                <c:pt idx="9237">
                  <c:v>18.538784999999997</c:v>
                </c:pt>
                <c:pt idx="9238">
                  <c:v>18.265574999999998</c:v>
                </c:pt>
                <c:pt idx="9239">
                  <c:v>18.251149999999996</c:v>
                </c:pt>
                <c:pt idx="9240">
                  <c:v>18.478924999999997</c:v>
                </c:pt>
                <c:pt idx="9241">
                  <c:v>18.371334999999998</c:v>
                </c:pt>
                <c:pt idx="9242">
                  <c:v>17.830721</c:v>
                </c:pt>
                <c:pt idx="9243">
                  <c:v>17.670090999999999</c:v>
                </c:pt>
                <c:pt idx="9244">
                  <c:v>17.919750999999998</c:v>
                </c:pt>
                <c:pt idx="9245">
                  <c:v>18.322060999999998</c:v>
                </c:pt>
                <c:pt idx="9246">
                  <c:v>18.413060999999999</c:v>
                </c:pt>
                <c:pt idx="9247">
                  <c:v>18.546950999999996</c:v>
                </c:pt>
                <c:pt idx="9248">
                  <c:v>18.716255999999998</c:v>
                </c:pt>
                <c:pt idx="9249">
                  <c:v>18.777130999999997</c:v>
                </c:pt>
                <c:pt idx="9250">
                  <c:v>18.655215999999999</c:v>
                </c:pt>
                <c:pt idx="9251">
                  <c:v>18.821776</c:v>
                </c:pt>
                <c:pt idx="9252">
                  <c:v>19.241961000000007</c:v>
                </c:pt>
                <c:pt idx="9253">
                  <c:v>19.377281000000004</c:v>
                </c:pt>
                <c:pt idx="9254">
                  <c:v>19.105341000000003</c:v>
                </c:pt>
                <c:pt idx="9255">
                  <c:v>19.175576</c:v>
                </c:pt>
                <c:pt idx="9256">
                  <c:v>19.480961000000001</c:v>
                </c:pt>
                <c:pt idx="9257">
                  <c:v>20.296271000000001</c:v>
                </c:pt>
                <c:pt idx="9258">
                  <c:v>21.345221000000002</c:v>
                </c:pt>
                <c:pt idx="9259">
                  <c:v>22.199936000000001</c:v>
                </c:pt>
                <c:pt idx="9260">
                  <c:v>22.888055999999999</c:v>
                </c:pt>
                <c:pt idx="9261">
                  <c:v>23.932055999999999</c:v>
                </c:pt>
                <c:pt idx="9262">
                  <c:v>25.533405000000005</c:v>
                </c:pt>
                <c:pt idx="9263">
                  <c:v>26.813465000000001</c:v>
                </c:pt>
                <c:pt idx="9264">
                  <c:v>27.638790000000007</c:v>
                </c:pt>
                <c:pt idx="9265">
                  <c:v>28.715160000000004</c:v>
                </c:pt>
                <c:pt idx="9266">
                  <c:v>30.247555000000006</c:v>
                </c:pt>
                <c:pt idx="9267">
                  <c:v>31.630240000000004</c:v>
                </c:pt>
                <c:pt idx="9268">
                  <c:v>32.764885000000007</c:v>
                </c:pt>
                <c:pt idx="9269">
                  <c:v>33.622365000000002</c:v>
                </c:pt>
                <c:pt idx="9270">
                  <c:v>34.132400000000004</c:v>
                </c:pt>
                <c:pt idx="9271">
                  <c:v>34.504464999999996</c:v>
                </c:pt>
                <c:pt idx="9272">
                  <c:v>34.73462</c:v>
                </c:pt>
                <c:pt idx="9273">
                  <c:v>35.222664999999992</c:v>
                </c:pt>
                <c:pt idx="9274">
                  <c:v>35.641125000000002</c:v>
                </c:pt>
                <c:pt idx="9275">
                  <c:v>35.442920000000001</c:v>
                </c:pt>
                <c:pt idx="9276">
                  <c:v>35.036609999999996</c:v>
                </c:pt>
                <c:pt idx="9277">
                  <c:v>35.152789999999996</c:v>
                </c:pt>
                <c:pt idx="9278">
                  <c:v>34.836769999999987</c:v>
                </c:pt>
                <c:pt idx="9279">
                  <c:v>33.968609999999991</c:v>
                </c:pt>
                <c:pt idx="9280">
                  <c:v>33.143419999999992</c:v>
                </c:pt>
                <c:pt idx="9281">
                  <c:v>32.463124999999991</c:v>
                </c:pt>
                <c:pt idx="9282">
                  <c:v>31.905545</c:v>
                </c:pt>
                <c:pt idx="9283">
                  <c:v>31.2377</c:v>
                </c:pt>
                <c:pt idx="9284">
                  <c:v>30.676749999999998</c:v>
                </c:pt>
                <c:pt idx="9285">
                  <c:v>29.685435000000002</c:v>
                </c:pt>
                <c:pt idx="9286">
                  <c:v>28.641974999999995</c:v>
                </c:pt>
                <c:pt idx="9287">
                  <c:v>27.79982</c:v>
                </c:pt>
                <c:pt idx="9288">
                  <c:v>27.134999999999991</c:v>
                </c:pt>
                <c:pt idx="9289">
                  <c:v>26.799164999999995</c:v>
                </c:pt>
                <c:pt idx="9290">
                  <c:v>26.483814999999993</c:v>
                </c:pt>
                <c:pt idx="9291">
                  <c:v>26.012299999999993</c:v>
                </c:pt>
                <c:pt idx="9292">
                  <c:v>25.513749999999995</c:v>
                </c:pt>
                <c:pt idx="9293">
                  <c:v>25.177544999999995</c:v>
                </c:pt>
                <c:pt idx="9294">
                  <c:v>25.250969999999995</c:v>
                </c:pt>
                <c:pt idx="9295">
                  <c:v>25.704279999999994</c:v>
                </c:pt>
                <c:pt idx="9296">
                  <c:v>25.944025</c:v>
                </c:pt>
                <c:pt idx="9297">
                  <c:v>25.339509999999997</c:v>
                </c:pt>
                <c:pt idx="9298">
                  <c:v>24.925339999999998</c:v>
                </c:pt>
                <c:pt idx="9299">
                  <c:v>25.169905</c:v>
                </c:pt>
                <c:pt idx="9300">
                  <c:v>25.489629999999998</c:v>
                </c:pt>
                <c:pt idx="9301">
                  <c:v>25.717755</c:v>
                </c:pt>
                <c:pt idx="9302">
                  <c:v>25.78284</c:v>
                </c:pt>
                <c:pt idx="9303">
                  <c:v>25.930494999999997</c:v>
                </c:pt>
                <c:pt idx="9304">
                  <c:v>26.021424999999994</c:v>
                </c:pt>
                <c:pt idx="9305">
                  <c:v>26.009984999999993</c:v>
                </c:pt>
                <c:pt idx="9306">
                  <c:v>25.862045000000002</c:v>
                </c:pt>
                <c:pt idx="9307">
                  <c:v>25.688239999999997</c:v>
                </c:pt>
                <c:pt idx="9308">
                  <c:v>25.580739999999999</c:v>
                </c:pt>
                <c:pt idx="9309">
                  <c:v>25.291859999999996</c:v>
                </c:pt>
                <c:pt idx="9310">
                  <c:v>25.133749999999999</c:v>
                </c:pt>
                <c:pt idx="9311">
                  <c:v>25.140264999999999</c:v>
                </c:pt>
                <c:pt idx="9312">
                  <c:v>25.276924999999999</c:v>
                </c:pt>
                <c:pt idx="9313">
                  <c:v>25.437720000000006</c:v>
                </c:pt>
                <c:pt idx="9314">
                  <c:v>25.66433</c:v>
                </c:pt>
                <c:pt idx="9315">
                  <c:v>25.606830000000002</c:v>
                </c:pt>
                <c:pt idx="9316">
                  <c:v>25.58756</c:v>
                </c:pt>
                <c:pt idx="9317">
                  <c:v>25.544734999999999</c:v>
                </c:pt>
                <c:pt idx="9318">
                  <c:v>25.734520000000003</c:v>
                </c:pt>
                <c:pt idx="9319">
                  <c:v>25.886230000000001</c:v>
                </c:pt>
                <c:pt idx="9320">
                  <c:v>25.562310000000004</c:v>
                </c:pt>
                <c:pt idx="9321">
                  <c:v>25.31035</c:v>
                </c:pt>
                <c:pt idx="9322">
                  <c:v>25.340765000000001</c:v>
                </c:pt>
                <c:pt idx="9323">
                  <c:v>25.772975000000002</c:v>
                </c:pt>
                <c:pt idx="9324">
                  <c:v>25.946805000000001</c:v>
                </c:pt>
                <c:pt idx="9325">
                  <c:v>25.893145000000004</c:v>
                </c:pt>
                <c:pt idx="9326">
                  <c:v>25.692465000000006</c:v>
                </c:pt>
                <c:pt idx="9327">
                  <c:v>25.456235000000007</c:v>
                </c:pt>
                <c:pt idx="9328">
                  <c:v>25.223310000000005</c:v>
                </c:pt>
                <c:pt idx="9329">
                  <c:v>25.354210000000005</c:v>
                </c:pt>
                <c:pt idx="9330">
                  <c:v>25.438595000000007</c:v>
                </c:pt>
                <c:pt idx="9331">
                  <c:v>25.456750000000007</c:v>
                </c:pt>
                <c:pt idx="9332">
                  <c:v>25.335495000000005</c:v>
                </c:pt>
                <c:pt idx="9333">
                  <c:v>25.092045000000006</c:v>
                </c:pt>
                <c:pt idx="9334">
                  <c:v>24.587350000000004</c:v>
                </c:pt>
                <c:pt idx="9335">
                  <c:v>24.091875000000005</c:v>
                </c:pt>
                <c:pt idx="9336">
                  <c:v>23.782070000000001</c:v>
                </c:pt>
                <c:pt idx="9337">
                  <c:v>23.799655000000001</c:v>
                </c:pt>
                <c:pt idx="9338">
                  <c:v>23.828775000000004</c:v>
                </c:pt>
                <c:pt idx="9339">
                  <c:v>23.572394999999997</c:v>
                </c:pt>
                <c:pt idx="9340">
                  <c:v>23.592605000000002</c:v>
                </c:pt>
                <c:pt idx="9341">
                  <c:v>23.417810000000003</c:v>
                </c:pt>
                <c:pt idx="9342">
                  <c:v>23.048739999999999</c:v>
                </c:pt>
                <c:pt idx="9343">
                  <c:v>22.519464999999997</c:v>
                </c:pt>
                <c:pt idx="9344">
                  <c:v>22.549235000000003</c:v>
                </c:pt>
                <c:pt idx="9345">
                  <c:v>22.956749999999996</c:v>
                </c:pt>
                <c:pt idx="9346">
                  <c:v>23.084904999999999</c:v>
                </c:pt>
                <c:pt idx="9347">
                  <c:v>22.826669999999996</c:v>
                </c:pt>
                <c:pt idx="9348">
                  <c:v>22.636924999999998</c:v>
                </c:pt>
                <c:pt idx="9349">
                  <c:v>22.311599999999999</c:v>
                </c:pt>
                <c:pt idx="9350">
                  <c:v>22.221374999999998</c:v>
                </c:pt>
                <c:pt idx="9351">
                  <c:v>22.080409999999997</c:v>
                </c:pt>
                <c:pt idx="9352">
                  <c:v>22.376949999999997</c:v>
                </c:pt>
                <c:pt idx="9353">
                  <c:v>22.786720000000003</c:v>
                </c:pt>
                <c:pt idx="9354">
                  <c:v>22.817225000000001</c:v>
                </c:pt>
                <c:pt idx="9355">
                  <c:v>23.354560000000003</c:v>
                </c:pt>
                <c:pt idx="9356">
                  <c:v>24.061344999999999</c:v>
                </c:pt>
                <c:pt idx="9357">
                  <c:v>24.337205000000004</c:v>
                </c:pt>
                <c:pt idx="9358">
                  <c:v>24.279195000000005</c:v>
                </c:pt>
                <c:pt idx="9359">
                  <c:v>24.566880000000001</c:v>
                </c:pt>
                <c:pt idx="9360">
                  <c:v>25.321370000000002</c:v>
                </c:pt>
                <c:pt idx="9361">
                  <c:v>25.846845000000002</c:v>
                </c:pt>
                <c:pt idx="9362">
                  <c:v>26.113715000000003</c:v>
                </c:pt>
                <c:pt idx="9363">
                  <c:v>26.156354999999998</c:v>
                </c:pt>
                <c:pt idx="9364">
                  <c:v>26.187619999999999</c:v>
                </c:pt>
                <c:pt idx="9365">
                  <c:v>26.028484999999996</c:v>
                </c:pt>
                <c:pt idx="9366">
                  <c:v>25.991339999999997</c:v>
                </c:pt>
                <c:pt idx="9367">
                  <c:v>26.706529999999997</c:v>
                </c:pt>
                <c:pt idx="9368">
                  <c:v>27.220354999999994</c:v>
                </c:pt>
                <c:pt idx="9369">
                  <c:v>27.393019999999996</c:v>
                </c:pt>
                <c:pt idx="9370">
                  <c:v>27.518829999999998</c:v>
                </c:pt>
                <c:pt idx="9371">
                  <c:v>27.838014999999995</c:v>
                </c:pt>
                <c:pt idx="9372">
                  <c:v>27.747474999999998</c:v>
                </c:pt>
                <c:pt idx="9373">
                  <c:v>27.173735000000004</c:v>
                </c:pt>
                <c:pt idx="9374">
                  <c:v>27.148410000000002</c:v>
                </c:pt>
                <c:pt idx="9375">
                  <c:v>26.900445000000008</c:v>
                </c:pt>
                <c:pt idx="9376">
                  <c:v>26.324030000000004</c:v>
                </c:pt>
                <c:pt idx="9377">
                  <c:v>26.021700000000003</c:v>
                </c:pt>
                <c:pt idx="9378">
                  <c:v>25.963365000000003</c:v>
                </c:pt>
                <c:pt idx="9379">
                  <c:v>25.973825000000005</c:v>
                </c:pt>
                <c:pt idx="9380">
                  <c:v>25.738119999999999</c:v>
                </c:pt>
                <c:pt idx="9381">
                  <c:v>25.675789999999999</c:v>
                </c:pt>
                <c:pt idx="9382">
                  <c:v>25.379579999999997</c:v>
                </c:pt>
                <c:pt idx="9383">
                  <c:v>25.217764999999993</c:v>
                </c:pt>
                <c:pt idx="9384">
                  <c:v>25.142854999999994</c:v>
                </c:pt>
                <c:pt idx="9385">
                  <c:v>25.567524999999996</c:v>
                </c:pt>
                <c:pt idx="9386">
                  <c:v>26.160715</c:v>
                </c:pt>
                <c:pt idx="9387">
                  <c:v>26.250259999999997</c:v>
                </c:pt>
                <c:pt idx="9388">
                  <c:v>26.33334</c:v>
                </c:pt>
                <c:pt idx="9389">
                  <c:v>26.348925000000001</c:v>
                </c:pt>
                <c:pt idx="9390">
                  <c:v>26.328210000000002</c:v>
                </c:pt>
                <c:pt idx="9391">
                  <c:v>26.509160000000001</c:v>
                </c:pt>
                <c:pt idx="9392">
                  <c:v>26.831805000000003</c:v>
                </c:pt>
                <c:pt idx="9393">
                  <c:v>27.517670000000003</c:v>
                </c:pt>
                <c:pt idx="9394">
                  <c:v>27.981594999999999</c:v>
                </c:pt>
                <c:pt idx="9395">
                  <c:v>28.073259999999998</c:v>
                </c:pt>
                <c:pt idx="9396">
                  <c:v>28.182435000000005</c:v>
                </c:pt>
                <c:pt idx="9397">
                  <c:v>28.193090000000002</c:v>
                </c:pt>
                <c:pt idx="9398">
                  <c:v>27.882009999999998</c:v>
                </c:pt>
                <c:pt idx="9399">
                  <c:v>27.62435</c:v>
                </c:pt>
                <c:pt idx="9400">
                  <c:v>27.643120000000003</c:v>
                </c:pt>
                <c:pt idx="9401">
                  <c:v>27.459150000000005</c:v>
                </c:pt>
                <c:pt idx="9402">
                  <c:v>27.716484999999999</c:v>
                </c:pt>
                <c:pt idx="9403">
                  <c:v>27.983370000000001</c:v>
                </c:pt>
                <c:pt idx="9404">
                  <c:v>27.43797</c:v>
                </c:pt>
                <c:pt idx="9405">
                  <c:v>26.437390000000004</c:v>
                </c:pt>
                <c:pt idx="9406">
                  <c:v>25.697430000000004</c:v>
                </c:pt>
                <c:pt idx="9407">
                  <c:v>25.264609999999998</c:v>
                </c:pt>
                <c:pt idx="9408">
                  <c:v>24.857989999999997</c:v>
                </c:pt>
                <c:pt idx="9409">
                  <c:v>24.666574999999998</c:v>
                </c:pt>
                <c:pt idx="9410">
                  <c:v>24.429854999999996</c:v>
                </c:pt>
                <c:pt idx="9411">
                  <c:v>24.03857</c:v>
                </c:pt>
                <c:pt idx="9412">
                  <c:v>23.626144999999998</c:v>
                </c:pt>
                <c:pt idx="9413">
                  <c:v>23.214044999999999</c:v>
                </c:pt>
                <c:pt idx="9414">
                  <c:v>22.704595000000001</c:v>
                </c:pt>
                <c:pt idx="9415">
                  <c:v>22.203915000000002</c:v>
                </c:pt>
                <c:pt idx="9416">
                  <c:v>21.83785</c:v>
                </c:pt>
                <c:pt idx="9417">
                  <c:v>21.915385000000001</c:v>
                </c:pt>
                <c:pt idx="9418">
                  <c:v>22.366379999999999</c:v>
                </c:pt>
                <c:pt idx="9419">
                  <c:v>22.367570000000001</c:v>
                </c:pt>
                <c:pt idx="9420">
                  <c:v>21.944244999999999</c:v>
                </c:pt>
                <c:pt idx="9421">
                  <c:v>21.681819999999998</c:v>
                </c:pt>
                <c:pt idx="9422">
                  <c:v>21.182659999999998</c:v>
                </c:pt>
                <c:pt idx="9423">
                  <c:v>20.669374999999999</c:v>
                </c:pt>
                <c:pt idx="9424">
                  <c:v>20.736819999999998</c:v>
                </c:pt>
                <c:pt idx="9425">
                  <c:v>20.844265</c:v>
                </c:pt>
                <c:pt idx="9426">
                  <c:v>21.036459999999998</c:v>
                </c:pt>
                <c:pt idx="9427">
                  <c:v>21.011144999999999</c:v>
                </c:pt>
                <c:pt idx="9428">
                  <c:v>20.762625000000003</c:v>
                </c:pt>
                <c:pt idx="9429">
                  <c:v>20.582210000000003</c:v>
                </c:pt>
                <c:pt idx="9430">
                  <c:v>20.261094999999997</c:v>
                </c:pt>
                <c:pt idx="9431">
                  <c:v>19.599394000000004</c:v>
                </c:pt>
                <c:pt idx="9432">
                  <c:v>19.338019000000003</c:v>
                </c:pt>
                <c:pt idx="9433">
                  <c:v>19.261929000000002</c:v>
                </c:pt>
                <c:pt idx="9434">
                  <c:v>19.404064000000002</c:v>
                </c:pt>
                <c:pt idx="9435">
                  <c:v>19.727954</c:v>
                </c:pt>
                <c:pt idx="9436">
                  <c:v>20.030764000000001</c:v>
                </c:pt>
                <c:pt idx="9437">
                  <c:v>19.941269000000002</c:v>
                </c:pt>
                <c:pt idx="9438">
                  <c:v>19.562539000000001</c:v>
                </c:pt>
                <c:pt idx="9439">
                  <c:v>19.440029000000003</c:v>
                </c:pt>
                <c:pt idx="9440">
                  <c:v>19.486579000000003</c:v>
                </c:pt>
                <c:pt idx="9441">
                  <c:v>19.959109000000002</c:v>
                </c:pt>
                <c:pt idx="9442">
                  <c:v>20.029268999999999</c:v>
                </c:pt>
                <c:pt idx="9443">
                  <c:v>19.615214000000002</c:v>
                </c:pt>
                <c:pt idx="9444">
                  <c:v>19.637879000000005</c:v>
                </c:pt>
                <c:pt idx="9445">
                  <c:v>20.296514000000005</c:v>
                </c:pt>
                <c:pt idx="9446">
                  <c:v>20.919404000000007</c:v>
                </c:pt>
                <c:pt idx="9447">
                  <c:v>20.975574000000005</c:v>
                </c:pt>
                <c:pt idx="9448">
                  <c:v>21.357683999999999</c:v>
                </c:pt>
                <c:pt idx="9449">
                  <c:v>21.752439000000003</c:v>
                </c:pt>
                <c:pt idx="9450">
                  <c:v>22.169389000000002</c:v>
                </c:pt>
                <c:pt idx="9451">
                  <c:v>22.829509999999996</c:v>
                </c:pt>
                <c:pt idx="9452">
                  <c:v>22.980394999999998</c:v>
                </c:pt>
                <c:pt idx="9453">
                  <c:v>22.87443</c:v>
                </c:pt>
                <c:pt idx="9454">
                  <c:v>23.116859999999999</c:v>
                </c:pt>
                <c:pt idx="9455">
                  <c:v>23.539459999999998</c:v>
                </c:pt>
                <c:pt idx="9456">
                  <c:v>24.041055</c:v>
                </c:pt>
                <c:pt idx="9457">
                  <c:v>24.681799999999999</c:v>
                </c:pt>
                <c:pt idx="9458">
                  <c:v>25.524499999999996</c:v>
                </c:pt>
                <c:pt idx="9459">
                  <c:v>26.319040000000001</c:v>
                </c:pt>
                <c:pt idx="9460">
                  <c:v>26.648900000000005</c:v>
                </c:pt>
                <c:pt idx="9461">
                  <c:v>26.690199999999997</c:v>
                </c:pt>
                <c:pt idx="9462">
                  <c:v>27.59524</c:v>
                </c:pt>
                <c:pt idx="9463">
                  <c:v>29.134569999999997</c:v>
                </c:pt>
                <c:pt idx="9464">
                  <c:v>30.196074999999997</c:v>
                </c:pt>
                <c:pt idx="9465">
                  <c:v>30.503750000000004</c:v>
                </c:pt>
                <c:pt idx="9466">
                  <c:v>30.456634999999999</c:v>
                </c:pt>
                <c:pt idx="9467">
                  <c:v>30.914680000000004</c:v>
                </c:pt>
                <c:pt idx="9468">
                  <c:v>31.188779999999998</c:v>
                </c:pt>
                <c:pt idx="9469">
                  <c:v>31.387155000000007</c:v>
                </c:pt>
                <c:pt idx="9470">
                  <c:v>31.69056500000001</c:v>
                </c:pt>
                <c:pt idx="9471">
                  <c:v>31.909064999999998</c:v>
                </c:pt>
                <c:pt idx="9472">
                  <c:v>32.022895000000005</c:v>
                </c:pt>
                <c:pt idx="9473">
                  <c:v>32.240350000000007</c:v>
                </c:pt>
                <c:pt idx="9474">
                  <c:v>32.084780000000009</c:v>
                </c:pt>
                <c:pt idx="9475">
                  <c:v>31.569894999999995</c:v>
                </c:pt>
                <c:pt idx="9476">
                  <c:v>31.024119999999993</c:v>
                </c:pt>
                <c:pt idx="9477">
                  <c:v>30.51793</c:v>
                </c:pt>
                <c:pt idx="9478">
                  <c:v>30.177434999999996</c:v>
                </c:pt>
                <c:pt idx="9479">
                  <c:v>29.87976999999999</c:v>
                </c:pt>
                <c:pt idx="9480">
                  <c:v>29.769864999999992</c:v>
                </c:pt>
                <c:pt idx="9481">
                  <c:v>29.313474999999993</c:v>
                </c:pt>
                <c:pt idx="9482">
                  <c:v>28.495624999999997</c:v>
                </c:pt>
                <c:pt idx="9483">
                  <c:v>27.444055000000002</c:v>
                </c:pt>
                <c:pt idx="9484">
                  <c:v>26.475420000000003</c:v>
                </c:pt>
                <c:pt idx="9485">
                  <c:v>25.895690000000002</c:v>
                </c:pt>
                <c:pt idx="9486">
                  <c:v>25.650410000000001</c:v>
                </c:pt>
                <c:pt idx="9487">
                  <c:v>25.554584999999996</c:v>
                </c:pt>
                <c:pt idx="9488">
                  <c:v>25.236484999999995</c:v>
                </c:pt>
                <c:pt idx="9489">
                  <c:v>24.817625</c:v>
                </c:pt>
                <c:pt idx="9490">
                  <c:v>24.482414999999996</c:v>
                </c:pt>
                <c:pt idx="9491">
                  <c:v>24.12556</c:v>
                </c:pt>
                <c:pt idx="9492">
                  <c:v>23.86693</c:v>
                </c:pt>
                <c:pt idx="9493">
                  <c:v>23.599139999999998</c:v>
                </c:pt>
                <c:pt idx="9494">
                  <c:v>23.471074999999999</c:v>
                </c:pt>
                <c:pt idx="9495">
                  <c:v>23.565355</c:v>
                </c:pt>
                <c:pt idx="9496">
                  <c:v>23.630034999999999</c:v>
                </c:pt>
                <c:pt idx="9497">
                  <c:v>23.357000000000003</c:v>
                </c:pt>
                <c:pt idx="9498">
                  <c:v>22.81005</c:v>
                </c:pt>
                <c:pt idx="9499">
                  <c:v>22.242844999999999</c:v>
                </c:pt>
                <c:pt idx="9500">
                  <c:v>21.803379999999997</c:v>
                </c:pt>
                <c:pt idx="9501">
                  <c:v>21.805724999999999</c:v>
                </c:pt>
                <c:pt idx="9502">
                  <c:v>21.972355</c:v>
                </c:pt>
                <c:pt idx="9503">
                  <c:v>21.944255000000002</c:v>
                </c:pt>
                <c:pt idx="9504">
                  <c:v>21.997085000000002</c:v>
                </c:pt>
                <c:pt idx="9505">
                  <c:v>21.982945000000001</c:v>
                </c:pt>
                <c:pt idx="9506">
                  <c:v>21.788765000000005</c:v>
                </c:pt>
                <c:pt idx="9507">
                  <c:v>21.309055000000001</c:v>
                </c:pt>
                <c:pt idx="9508">
                  <c:v>20.971945000000002</c:v>
                </c:pt>
                <c:pt idx="9509">
                  <c:v>20.903695000000003</c:v>
                </c:pt>
                <c:pt idx="9510">
                  <c:v>20.7636</c:v>
                </c:pt>
                <c:pt idx="9511">
                  <c:v>20.906994999999998</c:v>
                </c:pt>
                <c:pt idx="9512">
                  <c:v>21.597734999999997</c:v>
                </c:pt>
                <c:pt idx="9513">
                  <c:v>22.259504999999997</c:v>
                </c:pt>
                <c:pt idx="9514">
                  <c:v>22.554639999999999</c:v>
                </c:pt>
                <c:pt idx="9515">
                  <c:v>22.33822</c:v>
                </c:pt>
                <c:pt idx="9516">
                  <c:v>22.504515000000001</c:v>
                </c:pt>
                <c:pt idx="9517">
                  <c:v>22.927200000000003</c:v>
                </c:pt>
                <c:pt idx="9518">
                  <c:v>23.091875000000005</c:v>
                </c:pt>
                <c:pt idx="9519">
                  <c:v>23.064700000000006</c:v>
                </c:pt>
                <c:pt idx="9520">
                  <c:v>23.030740000000002</c:v>
                </c:pt>
                <c:pt idx="9521">
                  <c:v>23.006190000000004</c:v>
                </c:pt>
                <c:pt idx="9522">
                  <c:v>23.11185</c:v>
                </c:pt>
                <c:pt idx="9523">
                  <c:v>23.539650000000002</c:v>
                </c:pt>
                <c:pt idx="9524">
                  <c:v>23.855049999999999</c:v>
                </c:pt>
                <c:pt idx="9525">
                  <c:v>23.769594999999999</c:v>
                </c:pt>
                <c:pt idx="9526">
                  <c:v>23.602804999999996</c:v>
                </c:pt>
                <c:pt idx="9527">
                  <c:v>23.626174999999996</c:v>
                </c:pt>
                <c:pt idx="9528">
                  <c:v>23.799454999999998</c:v>
                </c:pt>
                <c:pt idx="9529">
                  <c:v>23.556094999999999</c:v>
                </c:pt>
                <c:pt idx="9530">
                  <c:v>23.161260000000002</c:v>
                </c:pt>
                <c:pt idx="9531">
                  <c:v>23.008224999999996</c:v>
                </c:pt>
                <c:pt idx="9532">
                  <c:v>22.550260000000002</c:v>
                </c:pt>
                <c:pt idx="9533">
                  <c:v>22.201619999999998</c:v>
                </c:pt>
                <c:pt idx="9534">
                  <c:v>22.129584999999999</c:v>
                </c:pt>
                <c:pt idx="9535">
                  <c:v>22.258400000000002</c:v>
                </c:pt>
                <c:pt idx="9536">
                  <c:v>21.715990000000001</c:v>
                </c:pt>
                <c:pt idx="9537">
                  <c:v>20.913445000000003</c:v>
                </c:pt>
                <c:pt idx="9538">
                  <c:v>20.769145000000002</c:v>
                </c:pt>
                <c:pt idx="9539">
                  <c:v>20.978495000000002</c:v>
                </c:pt>
                <c:pt idx="9540">
                  <c:v>20.822990000000004</c:v>
                </c:pt>
                <c:pt idx="9541">
                  <c:v>20.657635000000006</c:v>
                </c:pt>
                <c:pt idx="9542">
                  <c:v>20.443415000000002</c:v>
                </c:pt>
                <c:pt idx="9543">
                  <c:v>20.221934999999998</c:v>
                </c:pt>
                <c:pt idx="9544">
                  <c:v>19.897265000000001</c:v>
                </c:pt>
                <c:pt idx="9545">
                  <c:v>19.834555000000002</c:v>
                </c:pt>
                <c:pt idx="9546">
                  <c:v>20.013815000000001</c:v>
                </c:pt>
                <c:pt idx="9547">
                  <c:v>20.111835000000003</c:v>
                </c:pt>
                <c:pt idx="9548">
                  <c:v>20.213979999999999</c:v>
                </c:pt>
                <c:pt idx="9549">
                  <c:v>20.786394999999999</c:v>
                </c:pt>
                <c:pt idx="9550">
                  <c:v>21.555820000000001</c:v>
                </c:pt>
                <c:pt idx="9551">
                  <c:v>21.89396</c:v>
                </c:pt>
                <c:pt idx="9552">
                  <c:v>21.987694999999999</c:v>
                </c:pt>
                <c:pt idx="9553">
                  <c:v>22.192174999999995</c:v>
                </c:pt>
                <c:pt idx="9554">
                  <c:v>22.152204999999995</c:v>
                </c:pt>
                <c:pt idx="9555">
                  <c:v>21.937244999999997</c:v>
                </c:pt>
                <c:pt idx="9556">
                  <c:v>22.136224999999996</c:v>
                </c:pt>
                <c:pt idx="9557">
                  <c:v>22.668609999999997</c:v>
                </c:pt>
                <c:pt idx="9558">
                  <c:v>22.985184999999994</c:v>
                </c:pt>
                <c:pt idx="9559">
                  <c:v>23.293949999999999</c:v>
                </c:pt>
                <c:pt idx="9560">
                  <c:v>23.710109999999997</c:v>
                </c:pt>
                <c:pt idx="9561">
                  <c:v>23.654839999999997</c:v>
                </c:pt>
                <c:pt idx="9562">
                  <c:v>23.609179999999999</c:v>
                </c:pt>
                <c:pt idx="9563">
                  <c:v>23.622059999999998</c:v>
                </c:pt>
                <c:pt idx="9564">
                  <c:v>23.927015000000001</c:v>
                </c:pt>
                <c:pt idx="9565">
                  <c:v>24.529414999999997</c:v>
                </c:pt>
                <c:pt idx="9566">
                  <c:v>24.915295</c:v>
                </c:pt>
                <c:pt idx="9567">
                  <c:v>25.192435</c:v>
                </c:pt>
                <c:pt idx="9568">
                  <c:v>25.184495000000002</c:v>
                </c:pt>
                <c:pt idx="9569">
                  <c:v>25.05423</c:v>
                </c:pt>
                <c:pt idx="9570">
                  <c:v>25.063585000000007</c:v>
                </c:pt>
                <c:pt idx="9571">
                  <c:v>25.131305000000001</c:v>
                </c:pt>
                <c:pt idx="9572">
                  <c:v>25.379874999999998</c:v>
                </c:pt>
                <c:pt idx="9573">
                  <c:v>25.701060000000002</c:v>
                </c:pt>
                <c:pt idx="9574">
                  <c:v>26.711680000000001</c:v>
                </c:pt>
                <c:pt idx="9575">
                  <c:v>27.947754999999994</c:v>
                </c:pt>
                <c:pt idx="9576">
                  <c:v>29.001024999999998</c:v>
                </c:pt>
                <c:pt idx="9577">
                  <c:v>30.132029999999997</c:v>
                </c:pt>
                <c:pt idx="9578">
                  <c:v>31.34772499999999</c:v>
                </c:pt>
                <c:pt idx="9579">
                  <c:v>32.50824999999999</c:v>
                </c:pt>
                <c:pt idx="9580">
                  <c:v>33.916269999999997</c:v>
                </c:pt>
                <c:pt idx="9581">
                  <c:v>36.019784999999999</c:v>
                </c:pt>
                <c:pt idx="9582">
                  <c:v>37.935689999999994</c:v>
                </c:pt>
                <c:pt idx="9583">
                  <c:v>39.406124999999996</c:v>
                </c:pt>
                <c:pt idx="9584">
                  <c:v>41.038574999999994</c:v>
                </c:pt>
                <c:pt idx="9585">
                  <c:v>42.376885000000001</c:v>
                </c:pt>
                <c:pt idx="9586">
                  <c:v>43.551755</c:v>
                </c:pt>
                <c:pt idx="9587">
                  <c:v>44.702504999999995</c:v>
                </c:pt>
                <c:pt idx="9588">
                  <c:v>45.928319999999999</c:v>
                </c:pt>
                <c:pt idx="9589">
                  <c:v>46.919505000000001</c:v>
                </c:pt>
                <c:pt idx="9590">
                  <c:v>47.491529999999997</c:v>
                </c:pt>
                <c:pt idx="9591">
                  <c:v>48.158985000000001</c:v>
                </c:pt>
                <c:pt idx="9592">
                  <c:v>48.806309999999996</c:v>
                </c:pt>
                <c:pt idx="9593">
                  <c:v>48.537884999999996</c:v>
                </c:pt>
                <c:pt idx="9594">
                  <c:v>47.690094999999999</c:v>
                </c:pt>
                <c:pt idx="9595">
                  <c:v>47.0854</c:v>
                </c:pt>
                <c:pt idx="9596">
                  <c:v>46.430959999999999</c:v>
                </c:pt>
                <c:pt idx="9597">
                  <c:v>45.688579999999995</c:v>
                </c:pt>
                <c:pt idx="9598">
                  <c:v>44.734224999999995</c:v>
                </c:pt>
                <c:pt idx="9599">
                  <c:v>43.241869999999999</c:v>
                </c:pt>
                <c:pt idx="9600">
                  <c:v>42.020434999999999</c:v>
                </c:pt>
                <c:pt idx="9601">
                  <c:v>40.61947</c:v>
                </c:pt>
                <c:pt idx="9602">
                  <c:v>39.014785000000003</c:v>
                </c:pt>
                <c:pt idx="9603">
                  <c:v>37.864620000000009</c:v>
                </c:pt>
                <c:pt idx="9604">
                  <c:v>36.399295000000002</c:v>
                </c:pt>
                <c:pt idx="9605">
                  <c:v>34.679695000000009</c:v>
                </c:pt>
                <c:pt idx="9606">
                  <c:v>33.229410000000009</c:v>
                </c:pt>
                <c:pt idx="9607">
                  <c:v>32.126455</c:v>
                </c:pt>
                <c:pt idx="9608">
                  <c:v>31.386245000000002</c:v>
                </c:pt>
                <c:pt idx="9609">
                  <c:v>30.498659999999994</c:v>
                </c:pt>
                <c:pt idx="9610">
                  <c:v>29.751409999999993</c:v>
                </c:pt>
                <c:pt idx="9611">
                  <c:v>28.877194999999993</c:v>
                </c:pt>
                <c:pt idx="9612">
                  <c:v>27.985655000000001</c:v>
                </c:pt>
                <c:pt idx="9613">
                  <c:v>27.945444999999999</c:v>
                </c:pt>
                <c:pt idx="9614">
                  <c:v>28.284145000000002</c:v>
                </c:pt>
                <c:pt idx="9615">
                  <c:v>28.362530000000003</c:v>
                </c:pt>
                <c:pt idx="9616">
                  <c:v>28.565870000000007</c:v>
                </c:pt>
                <c:pt idx="9617">
                  <c:v>28.787090000000006</c:v>
                </c:pt>
                <c:pt idx="9618">
                  <c:v>28.543215000000011</c:v>
                </c:pt>
                <c:pt idx="9619">
                  <c:v>28.568384999999999</c:v>
                </c:pt>
                <c:pt idx="9620">
                  <c:v>28.415604999999992</c:v>
                </c:pt>
                <c:pt idx="9621">
                  <c:v>28.58981</c:v>
                </c:pt>
                <c:pt idx="9622">
                  <c:v>29.111255000000007</c:v>
                </c:pt>
                <c:pt idx="9623">
                  <c:v>29.464670000000005</c:v>
                </c:pt>
                <c:pt idx="9624">
                  <c:v>29.96318500000001</c:v>
                </c:pt>
                <c:pt idx="9625">
                  <c:v>30.54985000000001</c:v>
                </c:pt>
                <c:pt idx="9626">
                  <c:v>30.997820000000001</c:v>
                </c:pt>
                <c:pt idx="9627">
                  <c:v>31.755310000000001</c:v>
                </c:pt>
                <c:pt idx="9628">
                  <c:v>32.789950000000005</c:v>
                </c:pt>
                <c:pt idx="9629">
                  <c:v>34.471539999999997</c:v>
                </c:pt>
                <c:pt idx="9630">
                  <c:v>36.336219999999997</c:v>
                </c:pt>
                <c:pt idx="9631">
                  <c:v>38.140140000000002</c:v>
                </c:pt>
                <c:pt idx="9632">
                  <c:v>39.710704999999997</c:v>
                </c:pt>
                <c:pt idx="9633">
                  <c:v>40.841760000000001</c:v>
                </c:pt>
                <c:pt idx="9634">
                  <c:v>41.891819999999996</c:v>
                </c:pt>
                <c:pt idx="9635">
                  <c:v>43.393324999999997</c:v>
                </c:pt>
                <c:pt idx="9636">
                  <c:v>45.092995000000002</c:v>
                </c:pt>
                <c:pt idx="9637">
                  <c:v>46.58249</c:v>
                </c:pt>
                <c:pt idx="9638">
                  <c:v>48.237020000000001</c:v>
                </c:pt>
                <c:pt idx="9639">
                  <c:v>49.490830000000003</c:v>
                </c:pt>
                <c:pt idx="9640">
                  <c:v>50.44547</c:v>
                </c:pt>
                <c:pt idx="9641">
                  <c:v>50.822035000000007</c:v>
                </c:pt>
                <c:pt idx="9642">
                  <c:v>51.163040000000002</c:v>
                </c:pt>
                <c:pt idx="9643">
                  <c:v>51.525739999999999</c:v>
                </c:pt>
                <c:pt idx="9644">
                  <c:v>51.346609999999998</c:v>
                </c:pt>
                <c:pt idx="9645">
                  <c:v>50.695340000000002</c:v>
                </c:pt>
                <c:pt idx="9646">
                  <c:v>50.512250000000002</c:v>
                </c:pt>
                <c:pt idx="9647">
                  <c:v>50.292760000000001</c:v>
                </c:pt>
                <c:pt idx="9648">
                  <c:v>49.96396</c:v>
                </c:pt>
                <c:pt idx="9649">
                  <c:v>49.285030000000013</c:v>
                </c:pt>
                <c:pt idx="9650">
                  <c:v>48.503835000000002</c:v>
                </c:pt>
                <c:pt idx="9651">
                  <c:v>47.611195000000002</c:v>
                </c:pt>
                <c:pt idx="9652">
                  <c:v>46.376605000000005</c:v>
                </c:pt>
                <c:pt idx="9653">
                  <c:v>45.51720000000001</c:v>
                </c:pt>
                <c:pt idx="9654">
                  <c:v>44.74297</c:v>
                </c:pt>
                <c:pt idx="9655">
                  <c:v>43.365929999999999</c:v>
                </c:pt>
                <c:pt idx="9656">
                  <c:v>41.872759999999992</c:v>
                </c:pt>
                <c:pt idx="9657">
                  <c:v>40.714849999999998</c:v>
                </c:pt>
                <c:pt idx="9658">
                  <c:v>39.980055</c:v>
                </c:pt>
                <c:pt idx="9659">
                  <c:v>39.473379999999999</c:v>
                </c:pt>
                <c:pt idx="9660">
                  <c:v>38.964859999999994</c:v>
                </c:pt>
                <c:pt idx="9661">
                  <c:v>38.943699999999993</c:v>
                </c:pt>
                <c:pt idx="9662">
                  <c:v>39.144829999999999</c:v>
                </c:pt>
                <c:pt idx="9663">
                  <c:v>39.280404999999995</c:v>
                </c:pt>
                <c:pt idx="9664">
                  <c:v>39.062840000000001</c:v>
                </c:pt>
                <c:pt idx="9665">
                  <c:v>39.320505000000004</c:v>
                </c:pt>
                <c:pt idx="9666">
                  <c:v>39.158650000000002</c:v>
                </c:pt>
                <c:pt idx="9667">
                  <c:v>38.534989999999993</c:v>
                </c:pt>
                <c:pt idx="9668">
                  <c:v>37.318145000000001</c:v>
                </c:pt>
                <c:pt idx="9669">
                  <c:v>36.038439999999994</c:v>
                </c:pt>
                <c:pt idx="9670">
                  <c:v>35.029864999999994</c:v>
                </c:pt>
                <c:pt idx="9671">
                  <c:v>34.360984999999992</c:v>
                </c:pt>
                <c:pt idx="9672">
                  <c:v>34.217974999999988</c:v>
                </c:pt>
                <c:pt idx="9673">
                  <c:v>33.840884999999993</c:v>
                </c:pt>
                <c:pt idx="9674">
                  <c:v>32.905784999999987</c:v>
                </c:pt>
                <c:pt idx="9675">
                  <c:v>32.196654999999993</c:v>
                </c:pt>
                <c:pt idx="9676">
                  <c:v>31.400465000000004</c:v>
                </c:pt>
                <c:pt idx="9677">
                  <c:v>30.579280000000001</c:v>
                </c:pt>
                <c:pt idx="9678">
                  <c:v>29.601369999999996</c:v>
                </c:pt>
                <c:pt idx="9679">
                  <c:v>28.74774</c:v>
                </c:pt>
                <c:pt idx="9680">
                  <c:v>28.153039999999997</c:v>
                </c:pt>
                <c:pt idx="9681">
                  <c:v>27.33137</c:v>
                </c:pt>
                <c:pt idx="9682">
                  <c:v>26.443355000000004</c:v>
                </c:pt>
                <c:pt idx="9683">
                  <c:v>25.580959999999997</c:v>
                </c:pt>
                <c:pt idx="9684">
                  <c:v>25.609549999999995</c:v>
                </c:pt>
                <c:pt idx="9685">
                  <c:v>25.992674999999991</c:v>
                </c:pt>
                <c:pt idx="9686">
                  <c:v>26.255944999999997</c:v>
                </c:pt>
                <c:pt idx="9687">
                  <c:v>26.201065</c:v>
                </c:pt>
                <c:pt idx="9688">
                  <c:v>26.10238</c:v>
                </c:pt>
                <c:pt idx="9689">
                  <c:v>26.466314999999998</c:v>
                </c:pt>
                <c:pt idx="9690">
                  <c:v>26.817625</c:v>
                </c:pt>
                <c:pt idx="9691">
                  <c:v>26.937275</c:v>
                </c:pt>
                <c:pt idx="9692">
                  <c:v>26.463545</c:v>
                </c:pt>
                <c:pt idx="9693">
                  <c:v>26.061249999999994</c:v>
                </c:pt>
                <c:pt idx="9694">
                  <c:v>25.95682</c:v>
                </c:pt>
                <c:pt idx="9695">
                  <c:v>25.873295000000002</c:v>
                </c:pt>
                <c:pt idx="9696">
                  <c:v>25.733045000000004</c:v>
                </c:pt>
                <c:pt idx="9697">
                  <c:v>25.450770000000002</c:v>
                </c:pt>
                <c:pt idx="9698">
                  <c:v>25.460365000000003</c:v>
                </c:pt>
                <c:pt idx="9699">
                  <c:v>25.613064999999999</c:v>
                </c:pt>
                <c:pt idx="9700">
                  <c:v>25.724775000000001</c:v>
                </c:pt>
                <c:pt idx="9701">
                  <c:v>25.776814999999999</c:v>
                </c:pt>
                <c:pt idx="9702">
                  <c:v>25.39251500000001</c:v>
                </c:pt>
                <c:pt idx="9703">
                  <c:v>25.069400000000005</c:v>
                </c:pt>
                <c:pt idx="9704">
                  <c:v>24.880645000000005</c:v>
                </c:pt>
                <c:pt idx="9705">
                  <c:v>23.948440000000002</c:v>
                </c:pt>
                <c:pt idx="9706">
                  <c:v>22.890150000000002</c:v>
                </c:pt>
                <c:pt idx="9707">
                  <c:v>22.133960000000002</c:v>
                </c:pt>
                <c:pt idx="9708">
                  <c:v>21.970410000000001</c:v>
                </c:pt>
                <c:pt idx="9709">
                  <c:v>21.821100000000005</c:v>
                </c:pt>
                <c:pt idx="9710">
                  <c:v>21.898334999999999</c:v>
                </c:pt>
                <c:pt idx="9711">
                  <c:v>21.500845000000002</c:v>
                </c:pt>
                <c:pt idx="9712">
                  <c:v>21.567954999999998</c:v>
                </c:pt>
                <c:pt idx="9713">
                  <c:v>21.789160000000003</c:v>
                </c:pt>
                <c:pt idx="9714">
                  <c:v>21.79496</c:v>
                </c:pt>
                <c:pt idx="9715">
                  <c:v>21.929800000000004</c:v>
                </c:pt>
                <c:pt idx="9716">
                  <c:v>22.233705000000004</c:v>
                </c:pt>
                <c:pt idx="9717">
                  <c:v>22.577809999999999</c:v>
                </c:pt>
                <c:pt idx="9718">
                  <c:v>22.718360000000001</c:v>
                </c:pt>
                <c:pt idx="9719">
                  <c:v>22.895330000000001</c:v>
                </c:pt>
                <c:pt idx="9720">
                  <c:v>22.86074</c:v>
                </c:pt>
                <c:pt idx="9721">
                  <c:v>22.801970000000004</c:v>
                </c:pt>
                <c:pt idx="9722">
                  <c:v>23.056580000000004</c:v>
                </c:pt>
                <c:pt idx="9723">
                  <c:v>23.178190000000001</c:v>
                </c:pt>
                <c:pt idx="9724">
                  <c:v>23.297980000000003</c:v>
                </c:pt>
                <c:pt idx="9725">
                  <c:v>24.181825</c:v>
                </c:pt>
                <c:pt idx="9726">
                  <c:v>25.182220000000004</c:v>
                </c:pt>
                <c:pt idx="9727">
                  <c:v>26.079460000000001</c:v>
                </c:pt>
                <c:pt idx="9728">
                  <c:v>26.584910000000001</c:v>
                </c:pt>
                <c:pt idx="9729">
                  <c:v>26.825745000000001</c:v>
                </c:pt>
                <c:pt idx="9730">
                  <c:v>26.540240000000001</c:v>
                </c:pt>
                <c:pt idx="9731">
                  <c:v>27.050139999999999</c:v>
                </c:pt>
                <c:pt idx="9732">
                  <c:v>28.412209999999998</c:v>
                </c:pt>
                <c:pt idx="9733">
                  <c:v>29.026690000000002</c:v>
                </c:pt>
                <c:pt idx="9734">
                  <c:v>29.520985000000003</c:v>
                </c:pt>
                <c:pt idx="9735">
                  <c:v>30.126550000000002</c:v>
                </c:pt>
                <c:pt idx="9736">
                  <c:v>30.772045000000009</c:v>
                </c:pt>
                <c:pt idx="9737">
                  <c:v>31.380710000000001</c:v>
                </c:pt>
                <c:pt idx="9738">
                  <c:v>31.958674999999999</c:v>
                </c:pt>
                <c:pt idx="9739">
                  <c:v>32.840514999999996</c:v>
                </c:pt>
                <c:pt idx="9740">
                  <c:v>33.912795000000003</c:v>
                </c:pt>
                <c:pt idx="9741">
                  <c:v>34.642534999999995</c:v>
                </c:pt>
                <c:pt idx="9742">
                  <c:v>35.243479999999991</c:v>
                </c:pt>
                <c:pt idx="9743">
                  <c:v>36.092259999999996</c:v>
                </c:pt>
                <c:pt idx="9744">
                  <c:v>36.854479999999995</c:v>
                </c:pt>
                <c:pt idx="9745">
                  <c:v>37.408709999999999</c:v>
                </c:pt>
                <c:pt idx="9746">
                  <c:v>38.314314999999993</c:v>
                </c:pt>
                <c:pt idx="9747">
                  <c:v>39.451424999999993</c:v>
                </c:pt>
                <c:pt idx="9748">
                  <c:v>39.876719999999992</c:v>
                </c:pt>
                <c:pt idx="9749">
                  <c:v>39.998014999999995</c:v>
                </c:pt>
                <c:pt idx="9750">
                  <c:v>40.480174999999996</c:v>
                </c:pt>
                <c:pt idx="9751">
                  <c:v>41.344994999999997</c:v>
                </c:pt>
                <c:pt idx="9752">
                  <c:v>41.485140000000008</c:v>
                </c:pt>
                <c:pt idx="9753">
                  <c:v>42.156530000000004</c:v>
                </c:pt>
                <c:pt idx="9754">
                  <c:v>43.267745000000005</c:v>
                </c:pt>
                <c:pt idx="9755">
                  <c:v>44.487160000000003</c:v>
                </c:pt>
                <c:pt idx="9756">
                  <c:v>45.819185000000004</c:v>
                </c:pt>
                <c:pt idx="9757">
                  <c:v>47.379910000000002</c:v>
                </c:pt>
                <c:pt idx="9758">
                  <c:v>48.282019999999996</c:v>
                </c:pt>
                <c:pt idx="9759">
                  <c:v>48.436944999999994</c:v>
                </c:pt>
                <c:pt idx="9760">
                  <c:v>48.681909999999995</c:v>
                </c:pt>
                <c:pt idx="9761">
                  <c:v>49.483859999999993</c:v>
                </c:pt>
                <c:pt idx="9762">
                  <c:v>50.247624999999992</c:v>
                </c:pt>
                <c:pt idx="9763">
                  <c:v>50.27937</c:v>
                </c:pt>
                <c:pt idx="9764">
                  <c:v>50.123989999999999</c:v>
                </c:pt>
                <c:pt idx="9765">
                  <c:v>50.148724999999999</c:v>
                </c:pt>
                <c:pt idx="9766">
                  <c:v>50.327500000000001</c:v>
                </c:pt>
                <c:pt idx="9767">
                  <c:v>50.415459999999996</c:v>
                </c:pt>
                <c:pt idx="9768">
                  <c:v>51.483330000000002</c:v>
                </c:pt>
                <c:pt idx="9769">
                  <c:v>53.133169999999993</c:v>
                </c:pt>
                <c:pt idx="9770">
                  <c:v>54.533360000000002</c:v>
                </c:pt>
                <c:pt idx="9771">
                  <c:v>55.383720000000004</c:v>
                </c:pt>
                <c:pt idx="9772">
                  <c:v>56.336275000000015</c:v>
                </c:pt>
                <c:pt idx="9773">
                  <c:v>57.649390000000004</c:v>
                </c:pt>
                <c:pt idx="9774">
                  <c:v>59.117920000000005</c:v>
                </c:pt>
                <c:pt idx="9775">
                  <c:v>60.562554999999996</c:v>
                </c:pt>
                <c:pt idx="9776">
                  <c:v>61.402124999999998</c:v>
                </c:pt>
                <c:pt idx="9777">
                  <c:v>61.571030000000007</c:v>
                </c:pt>
                <c:pt idx="9778">
                  <c:v>62.000025000000008</c:v>
                </c:pt>
                <c:pt idx="9779">
                  <c:v>62.468450000000004</c:v>
                </c:pt>
                <c:pt idx="9780">
                  <c:v>63.364464999999996</c:v>
                </c:pt>
                <c:pt idx="9781">
                  <c:v>64.331645000000009</c:v>
                </c:pt>
                <c:pt idx="9782">
                  <c:v>64.099090000000004</c:v>
                </c:pt>
                <c:pt idx="9783">
                  <c:v>64.38418999999999</c:v>
                </c:pt>
                <c:pt idx="9784">
                  <c:v>65.031464999999997</c:v>
                </c:pt>
                <c:pt idx="9785">
                  <c:v>66.059505000000001</c:v>
                </c:pt>
                <c:pt idx="9786">
                  <c:v>66.219629999999995</c:v>
                </c:pt>
                <c:pt idx="9787">
                  <c:v>65.790435000000002</c:v>
                </c:pt>
                <c:pt idx="9788">
                  <c:v>64.955110000000005</c:v>
                </c:pt>
                <c:pt idx="9789">
                  <c:v>63.811024999999994</c:v>
                </c:pt>
                <c:pt idx="9790">
                  <c:v>62.766884999999988</c:v>
                </c:pt>
                <c:pt idx="9791">
                  <c:v>61.554944999999996</c:v>
                </c:pt>
                <c:pt idx="9792">
                  <c:v>59.947539999999989</c:v>
                </c:pt>
                <c:pt idx="9793">
                  <c:v>57.950115000000004</c:v>
                </c:pt>
                <c:pt idx="9794">
                  <c:v>55.795860000000005</c:v>
                </c:pt>
                <c:pt idx="9795">
                  <c:v>52.956775000000007</c:v>
                </c:pt>
                <c:pt idx="9796">
                  <c:v>50.158885000000012</c:v>
                </c:pt>
                <c:pt idx="9797">
                  <c:v>47.70450000000001</c:v>
                </c:pt>
                <c:pt idx="9798">
                  <c:v>45.824264999999997</c:v>
                </c:pt>
                <c:pt idx="9799">
                  <c:v>44.27243</c:v>
                </c:pt>
                <c:pt idx="9800">
                  <c:v>41.833419999999997</c:v>
                </c:pt>
                <c:pt idx="9801">
                  <c:v>39.289904999999997</c:v>
                </c:pt>
                <c:pt idx="9802">
                  <c:v>38.232174999999998</c:v>
                </c:pt>
                <c:pt idx="9803">
                  <c:v>37.425665000000002</c:v>
                </c:pt>
                <c:pt idx="9804">
                  <c:v>36.139825000000002</c:v>
                </c:pt>
                <c:pt idx="9805">
                  <c:v>34.273879999999998</c:v>
                </c:pt>
                <c:pt idx="9806">
                  <c:v>33.013580000000005</c:v>
                </c:pt>
                <c:pt idx="9807">
                  <c:v>32.556274999999999</c:v>
                </c:pt>
                <c:pt idx="9808">
                  <c:v>32.305504999999997</c:v>
                </c:pt>
                <c:pt idx="9809">
                  <c:v>31.866355000000006</c:v>
                </c:pt>
                <c:pt idx="9810">
                  <c:v>31.342524999999995</c:v>
                </c:pt>
                <c:pt idx="9811">
                  <c:v>31.039344999999997</c:v>
                </c:pt>
                <c:pt idx="9812">
                  <c:v>31.078785</c:v>
                </c:pt>
                <c:pt idx="9813">
                  <c:v>31.02158</c:v>
                </c:pt>
                <c:pt idx="9814">
                  <c:v>31.076894999999997</c:v>
                </c:pt>
                <c:pt idx="9815">
                  <c:v>31.810304999999993</c:v>
                </c:pt>
                <c:pt idx="9816">
                  <c:v>32.535519999999998</c:v>
                </c:pt>
                <c:pt idx="9817">
                  <c:v>32.933515</c:v>
                </c:pt>
                <c:pt idx="9818">
                  <c:v>32.894479999999994</c:v>
                </c:pt>
                <c:pt idx="9819">
                  <c:v>32.937345000000008</c:v>
                </c:pt>
                <c:pt idx="9820">
                  <c:v>33.565515000000005</c:v>
                </c:pt>
                <c:pt idx="9821">
                  <c:v>33.927170000000004</c:v>
                </c:pt>
                <c:pt idx="9822">
                  <c:v>33.725315000000002</c:v>
                </c:pt>
                <c:pt idx="9823">
                  <c:v>33.212645000000002</c:v>
                </c:pt>
                <c:pt idx="9824">
                  <c:v>32.814805</c:v>
                </c:pt>
                <c:pt idx="9825">
                  <c:v>32.647810000000007</c:v>
                </c:pt>
                <c:pt idx="9826">
                  <c:v>32.002025000000003</c:v>
                </c:pt>
                <c:pt idx="9827">
                  <c:v>31.156614999999995</c:v>
                </c:pt>
                <c:pt idx="9828">
                  <c:v>30.786969999999997</c:v>
                </c:pt>
                <c:pt idx="9829">
                  <c:v>30.40945</c:v>
                </c:pt>
                <c:pt idx="9830">
                  <c:v>29.84151</c:v>
                </c:pt>
                <c:pt idx="9831">
                  <c:v>28.864599999999996</c:v>
                </c:pt>
                <c:pt idx="9832">
                  <c:v>28.008310000000002</c:v>
                </c:pt>
                <c:pt idx="9833">
                  <c:v>27.48526</c:v>
                </c:pt>
                <c:pt idx="9834">
                  <c:v>26.765455000000003</c:v>
                </c:pt>
                <c:pt idx="9835">
                  <c:v>25.719555000000003</c:v>
                </c:pt>
                <c:pt idx="9836">
                  <c:v>24.754645000000004</c:v>
                </c:pt>
                <c:pt idx="9837">
                  <c:v>23.87688</c:v>
                </c:pt>
                <c:pt idx="9838">
                  <c:v>23.046354999999998</c:v>
                </c:pt>
                <c:pt idx="9839">
                  <c:v>22.444374999999997</c:v>
                </c:pt>
                <c:pt idx="9840">
                  <c:v>21.941234999999999</c:v>
                </c:pt>
                <c:pt idx="9841">
                  <c:v>21.151879999999998</c:v>
                </c:pt>
                <c:pt idx="9842">
                  <c:v>20.876399999999997</c:v>
                </c:pt>
                <c:pt idx="9843">
                  <c:v>20.986349999999998</c:v>
                </c:pt>
                <c:pt idx="9844">
                  <c:v>20.854800000000004</c:v>
                </c:pt>
                <c:pt idx="9845">
                  <c:v>20.457685000000001</c:v>
                </c:pt>
                <c:pt idx="9846">
                  <c:v>20.543655000000005</c:v>
                </c:pt>
                <c:pt idx="9847">
                  <c:v>20.826410000000003</c:v>
                </c:pt>
                <c:pt idx="9848">
                  <c:v>20.630380000000002</c:v>
                </c:pt>
                <c:pt idx="9849">
                  <c:v>20.480255000000007</c:v>
                </c:pt>
                <c:pt idx="9850">
                  <c:v>20.530580000000004</c:v>
                </c:pt>
                <c:pt idx="9851">
                  <c:v>20.955159999999999</c:v>
                </c:pt>
                <c:pt idx="9852">
                  <c:v>21.177919999999997</c:v>
                </c:pt>
                <c:pt idx="9853">
                  <c:v>21.103139999999996</c:v>
                </c:pt>
                <c:pt idx="9854">
                  <c:v>21.07236</c:v>
                </c:pt>
                <c:pt idx="9855">
                  <c:v>21.130485</c:v>
                </c:pt>
                <c:pt idx="9856">
                  <c:v>21.159355000000001</c:v>
                </c:pt>
                <c:pt idx="9857">
                  <c:v>21.632775000000002</c:v>
                </c:pt>
                <c:pt idx="9858">
                  <c:v>22.343865000000001</c:v>
                </c:pt>
                <c:pt idx="9859">
                  <c:v>22.667204999999996</c:v>
                </c:pt>
                <c:pt idx="9860">
                  <c:v>22.578239999999997</c:v>
                </c:pt>
                <c:pt idx="9861">
                  <c:v>22.634839999999997</c:v>
                </c:pt>
                <c:pt idx="9862">
                  <c:v>22.403549999999996</c:v>
                </c:pt>
                <c:pt idx="9863">
                  <c:v>22.102839999999993</c:v>
                </c:pt>
                <c:pt idx="9864">
                  <c:v>21.963094999999992</c:v>
                </c:pt>
                <c:pt idx="9865">
                  <c:v>21.655919999999995</c:v>
                </c:pt>
                <c:pt idx="9866">
                  <c:v>21.391134999999998</c:v>
                </c:pt>
                <c:pt idx="9867">
                  <c:v>21.013474999999996</c:v>
                </c:pt>
                <c:pt idx="9868">
                  <c:v>20.656284999999997</c:v>
                </c:pt>
                <c:pt idx="9869">
                  <c:v>20.412189999999999</c:v>
                </c:pt>
                <c:pt idx="9870">
                  <c:v>20.173214999999999</c:v>
                </c:pt>
                <c:pt idx="9871">
                  <c:v>19.805734999999999</c:v>
                </c:pt>
                <c:pt idx="9872">
                  <c:v>19.312250000000002</c:v>
                </c:pt>
                <c:pt idx="9873">
                  <c:v>18.992650000000005</c:v>
                </c:pt>
                <c:pt idx="9874">
                  <c:v>18.689945000000002</c:v>
                </c:pt>
                <c:pt idx="9875">
                  <c:v>18.731065000000001</c:v>
                </c:pt>
                <c:pt idx="9876">
                  <c:v>18.926654999999997</c:v>
                </c:pt>
                <c:pt idx="9877">
                  <c:v>18.730279999999997</c:v>
                </c:pt>
                <c:pt idx="9878">
                  <c:v>18.338794999999994</c:v>
                </c:pt>
                <c:pt idx="9879">
                  <c:v>18.106509999999993</c:v>
                </c:pt>
                <c:pt idx="9880">
                  <c:v>18.038024999999994</c:v>
                </c:pt>
                <c:pt idx="9881">
                  <c:v>18.220659999999995</c:v>
                </c:pt>
                <c:pt idx="9882">
                  <c:v>18.634429999999995</c:v>
                </c:pt>
                <c:pt idx="9883">
                  <c:v>18.910744999999999</c:v>
                </c:pt>
                <c:pt idx="9884">
                  <c:v>19.146585000000002</c:v>
                </c:pt>
                <c:pt idx="9885">
                  <c:v>19.560280000000002</c:v>
                </c:pt>
                <c:pt idx="9886">
                  <c:v>19.795010000000001</c:v>
                </c:pt>
                <c:pt idx="9887">
                  <c:v>19.803445000000004</c:v>
                </c:pt>
                <c:pt idx="9888">
                  <c:v>20.013550000000002</c:v>
                </c:pt>
                <c:pt idx="9889">
                  <c:v>20.203415000000003</c:v>
                </c:pt>
                <c:pt idx="9890">
                  <c:v>20.225015000000006</c:v>
                </c:pt>
                <c:pt idx="9891">
                  <c:v>20.622735000000002</c:v>
                </c:pt>
                <c:pt idx="9892">
                  <c:v>21.255575000000004</c:v>
                </c:pt>
                <c:pt idx="9893">
                  <c:v>21.76418</c:v>
                </c:pt>
                <c:pt idx="9894">
                  <c:v>22.490085000000001</c:v>
                </c:pt>
                <c:pt idx="9895">
                  <c:v>22.87171</c:v>
                </c:pt>
                <c:pt idx="9896">
                  <c:v>23.040434999999995</c:v>
                </c:pt>
                <c:pt idx="9897">
                  <c:v>23.312654999999996</c:v>
                </c:pt>
                <c:pt idx="9898">
                  <c:v>23.631359999999994</c:v>
                </c:pt>
                <c:pt idx="9899">
                  <c:v>23.8491</c:v>
                </c:pt>
                <c:pt idx="9900">
                  <c:v>23.814895</c:v>
                </c:pt>
                <c:pt idx="9901">
                  <c:v>23.856839999999998</c:v>
                </c:pt>
                <c:pt idx="9902">
                  <c:v>24.076499999999999</c:v>
                </c:pt>
                <c:pt idx="9903">
                  <c:v>23.866124999999997</c:v>
                </c:pt>
                <c:pt idx="9904">
                  <c:v>23.598014999999997</c:v>
                </c:pt>
                <c:pt idx="9905">
                  <c:v>23.386490000000002</c:v>
                </c:pt>
                <c:pt idx="9906">
                  <c:v>23.479545000000002</c:v>
                </c:pt>
                <c:pt idx="9907">
                  <c:v>23.782890000000002</c:v>
                </c:pt>
                <c:pt idx="9908">
                  <c:v>23.841470000000001</c:v>
                </c:pt>
                <c:pt idx="9909">
                  <c:v>23.869874999999997</c:v>
                </c:pt>
                <c:pt idx="9910">
                  <c:v>24.418305</c:v>
                </c:pt>
                <c:pt idx="9911">
                  <c:v>24.72756</c:v>
                </c:pt>
                <c:pt idx="9912">
                  <c:v>24.186015000000001</c:v>
                </c:pt>
                <c:pt idx="9913">
                  <c:v>23.796290000000003</c:v>
                </c:pt>
                <c:pt idx="9914">
                  <c:v>23.216105000000002</c:v>
                </c:pt>
                <c:pt idx="9915">
                  <c:v>22.720660000000002</c:v>
                </c:pt>
                <c:pt idx="9916">
                  <c:v>22.610165000000002</c:v>
                </c:pt>
                <c:pt idx="9917">
                  <c:v>22.538245</c:v>
                </c:pt>
                <c:pt idx="9918">
                  <c:v>22.283255000000004</c:v>
                </c:pt>
                <c:pt idx="9919">
                  <c:v>22.283435000000001</c:v>
                </c:pt>
                <c:pt idx="9920">
                  <c:v>22.591335000000001</c:v>
                </c:pt>
                <c:pt idx="9921">
                  <c:v>22.707925000000003</c:v>
                </c:pt>
                <c:pt idx="9922">
                  <c:v>22.211030000000004</c:v>
                </c:pt>
                <c:pt idx="9923">
                  <c:v>22.265670000000004</c:v>
                </c:pt>
                <c:pt idx="9924">
                  <c:v>23.120835000000007</c:v>
                </c:pt>
                <c:pt idx="9925">
                  <c:v>23.278705000000002</c:v>
                </c:pt>
                <c:pt idx="9926">
                  <c:v>23.048015000000007</c:v>
                </c:pt>
                <c:pt idx="9927">
                  <c:v>23.005320000000005</c:v>
                </c:pt>
                <c:pt idx="9928">
                  <c:v>22.782095000000005</c:v>
                </c:pt>
                <c:pt idx="9929">
                  <c:v>22.674040000000002</c:v>
                </c:pt>
                <c:pt idx="9930">
                  <c:v>22.554035000000006</c:v>
                </c:pt>
                <c:pt idx="9931">
                  <c:v>22.287065000000002</c:v>
                </c:pt>
                <c:pt idx="9932">
                  <c:v>22.663200000000003</c:v>
                </c:pt>
                <c:pt idx="9933">
                  <c:v>22.921010000000003</c:v>
                </c:pt>
                <c:pt idx="9934">
                  <c:v>23.176115000000003</c:v>
                </c:pt>
                <c:pt idx="9935">
                  <c:v>23.23226</c:v>
                </c:pt>
                <c:pt idx="9936">
                  <c:v>23.021925</c:v>
                </c:pt>
                <c:pt idx="9937">
                  <c:v>23.020849999999999</c:v>
                </c:pt>
                <c:pt idx="9938">
                  <c:v>23.414860000000004</c:v>
                </c:pt>
                <c:pt idx="9939">
                  <c:v>23.742245000000004</c:v>
                </c:pt>
                <c:pt idx="9940">
                  <c:v>23.94004</c:v>
                </c:pt>
                <c:pt idx="9941">
                  <c:v>23.933124999999997</c:v>
                </c:pt>
                <c:pt idx="9942">
                  <c:v>24.215449999999997</c:v>
                </c:pt>
                <c:pt idx="9943">
                  <c:v>24.821355000000001</c:v>
                </c:pt>
                <c:pt idx="9944">
                  <c:v>24.44716</c:v>
                </c:pt>
                <c:pt idx="9945">
                  <c:v>24.531389999999998</c:v>
                </c:pt>
                <c:pt idx="9946">
                  <c:v>25.071149999999999</c:v>
                </c:pt>
                <c:pt idx="9947">
                  <c:v>25.506865000000001</c:v>
                </c:pt>
                <c:pt idx="9948">
                  <c:v>26.054285</c:v>
                </c:pt>
                <c:pt idx="9949">
                  <c:v>26.095005000000008</c:v>
                </c:pt>
                <c:pt idx="9950">
                  <c:v>25.661165000000004</c:v>
                </c:pt>
                <c:pt idx="9951">
                  <c:v>25.459220000000002</c:v>
                </c:pt>
                <c:pt idx="9952">
                  <c:v>25.86983</c:v>
                </c:pt>
                <c:pt idx="9953">
                  <c:v>26.211869999999998</c:v>
                </c:pt>
                <c:pt idx="9954">
                  <c:v>26.093490000000003</c:v>
                </c:pt>
                <c:pt idx="9955">
                  <c:v>25.65673</c:v>
                </c:pt>
                <c:pt idx="9956">
                  <c:v>25.606310000000001</c:v>
                </c:pt>
                <c:pt idx="9957">
                  <c:v>25.567519999999998</c:v>
                </c:pt>
                <c:pt idx="9958">
                  <c:v>25.554729999999999</c:v>
                </c:pt>
                <c:pt idx="9959">
                  <c:v>25.714299999999998</c:v>
                </c:pt>
                <c:pt idx="9960">
                  <c:v>25.708095000000004</c:v>
                </c:pt>
                <c:pt idx="9961">
                  <c:v>25.488850000000003</c:v>
                </c:pt>
                <c:pt idx="9962">
                  <c:v>25.775305000000003</c:v>
                </c:pt>
                <c:pt idx="9963">
                  <c:v>25.739260000000002</c:v>
                </c:pt>
                <c:pt idx="9964">
                  <c:v>25.979785</c:v>
                </c:pt>
                <c:pt idx="9965">
                  <c:v>26.120699999999999</c:v>
                </c:pt>
                <c:pt idx="9966">
                  <c:v>25.635960000000001</c:v>
                </c:pt>
                <c:pt idx="9967">
                  <c:v>24.868350000000003</c:v>
                </c:pt>
                <c:pt idx="9968">
                  <c:v>24.764735000000002</c:v>
                </c:pt>
                <c:pt idx="9969">
                  <c:v>24.968484999999998</c:v>
                </c:pt>
                <c:pt idx="9970">
                  <c:v>25.109019999999994</c:v>
                </c:pt>
                <c:pt idx="9971">
                  <c:v>25.153269999999999</c:v>
                </c:pt>
                <c:pt idx="9972">
                  <c:v>24.701814999999996</c:v>
                </c:pt>
                <c:pt idx="9973">
                  <c:v>24.262974999999997</c:v>
                </c:pt>
                <c:pt idx="9974">
                  <c:v>23.682174999999994</c:v>
                </c:pt>
                <c:pt idx="9975">
                  <c:v>23.712609999999994</c:v>
                </c:pt>
                <c:pt idx="9976">
                  <c:v>23.826354999999989</c:v>
                </c:pt>
                <c:pt idx="9977">
                  <c:v>24.082734999999992</c:v>
                </c:pt>
                <c:pt idx="9978">
                  <c:v>24.082679999999993</c:v>
                </c:pt>
                <c:pt idx="9979">
                  <c:v>23.611374999999999</c:v>
                </c:pt>
                <c:pt idx="9980">
                  <c:v>23.00836</c:v>
                </c:pt>
                <c:pt idx="9981">
                  <c:v>22.966539999999998</c:v>
                </c:pt>
                <c:pt idx="9982">
                  <c:v>22.431909999999995</c:v>
                </c:pt>
                <c:pt idx="9983">
                  <c:v>21.470244999999998</c:v>
                </c:pt>
                <c:pt idx="9984">
                  <c:v>20.976860000000002</c:v>
                </c:pt>
                <c:pt idx="9985">
                  <c:v>21.086545000000001</c:v>
                </c:pt>
                <c:pt idx="9986">
                  <c:v>21.640160000000002</c:v>
                </c:pt>
                <c:pt idx="9987">
                  <c:v>22.209635000000002</c:v>
                </c:pt>
                <c:pt idx="9988">
                  <c:v>22.159314999999999</c:v>
                </c:pt>
                <c:pt idx="9989">
                  <c:v>22.199304999999999</c:v>
                </c:pt>
                <c:pt idx="9990">
                  <c:v>22.339944999999997</c:v>
                </c:pt>
                <c:pt idx="9991">
                  <c:v>22.369419999999998</c:v>
                </c:pt>
                <c:pt idx="9992">
                  <c:v>22.386714999999999</c:v>
                </c:pt>
                <c:pt idx="9993">
                  <c:v>22.614974999999998</c:v>
                </c:pt>
                <c:pt idx="9994">
                  <c:v>23.189995</c:v>
                </c:pt>
                <c:pt idx="9995">
                  <c:v>23.430624999999999</c:v>
                </c:pt>
                <c:pt idx="9996">
                  <c:v>23.467155000000002</c:v>
                </c:pt>
                <c:pt idx="9997">
                  <c:v>23.005450000000003</c:v>
                </c:pt>
                <c:pt idx="9998">
                  <c:v>22.493155000000002</c:v>
                </c:pt>
                <c:pt idx="9999">
                  <c:v>22.622970000000002</c:v>
                </c:pt>
                <c:pt idx="10000">
                  <c:v>23.178840000000001</c:v>
                </c:pt>
                <c:pt idx="10001">
                  <c:v>23.583389999999998</c:v>
                </c:pt>
                <c:pt idx="10002">
                  <c:v>24.124245000000002</c:v>
                </c:pt>
                <c:pt idx="10003">
                  <c:v>24.847985000000001</c:v>
                </c:pt>
                <c:pt idx="10004">
                  <c:v>25.019745</c:v>
                </c:pt>
                <c:pt idx="10005">
                  <c:v>24.749775</c:v>
                </c:pt>
                <c:pt idx="10006">
                  <c:v>24.493984999999999</c:v>
                </c:pt>
                <c:pt idx="10007">
                  <c:v>24.470275000000001</c:v>
                </c:pt>
                <c:pt idx="10008">
                  <c:v>24.386350000000004</c:v>
                </c:pt>
                <c:pt idx="10009">
                  <c:v>24.176055000000002</c:v>
                </c:pt>
                <c:pt idx="10010">
                  <c:v>24.169934999999999</c:v>
                </c:pt>
                <c:pt idx="10011">
                  <c:v>24.618690000000001</c:v>
                </c:pt>
                <c:pt idx="10012">
                  <c:v>24.589604999999999</c:v>
                </c:pt>
                <c:pt idx="10013">
                  <c:v>24.347949999999997</c:v>
                </c:pt>
                <c:pt idx="10014">
                  <c:v>24.61871</c:v>
                </c:pt>
                <c:pt idx="10015">
                  <c:v>24.570585000000001</c:v>
                </c:pt>
                <c:pt idx="10016">
                  <c:v>24.299979999999998</c:v>
                </c:pt>
                <c:pt idx="10017">
                  <c:v>24.527530000000002</c:v>
                </c:pt>
                <c:pt idx="10018">
                  <c:v>25.335140000000003</c:v>
                </c:pt>
                <c:pt idx="10019">
                  <c:v>25.820349999999998</c:v>
                </c:pt>
                <c:pt idx="10020">
                  <c:v>25.99173</c:v>
                </c:pt>
                <c:pt idx="10021">
                  <c:v>25.935984999999999</c:v>
                </c:pt>
                <c:pt idx="10022">
                  <c:v>25.635455</c:v>
                </c:pt>
                <c:pt idx="10023">
                  <c:v>25.419745000000002</c:v>
                </c:pt>
                <c:pt idx="10024">
                  <c:v>25.682830000000003</c:v>
                </c:pt>
                <c:pt idx="10025">
                  <c:v>26.066915000000002</c:v>
                </c:pt>
                <c:pt idx="10026">
                  <c:v>26.065025000000002</c:v>
                </c:pt>
                <c:pt idx="10027">
                  <c:v>25.715629999999997</c:v>
                </c:pt>
                <c:pt idx="10028">
                  <c:v>25.436885000000004</c:v>
                </c:pt>
                <c:pt idx="10029">
                  <c:v>25.300465000000003</c:v>
                </c:pt>
                <c:pt idx="10030">
                  <c:v>25.017904999999999</c:v>
                </c:pt>
                <c:pt idx="10031">
                  <c:v>24.322955</c:v>
                </c:pt>
                <c:pt idx="10032">
                  <c:v>24.192730000000001</c:v>
                </c:pt>
                <c:pt idx="10033">
                  <c:v>24.523470000000003</c:v>
                </c:pt>
                <c:pt idx="10034">
                  <c:v>24.199975000000006</c:v>
                </c:pt>
                <c:pt idx="10035">
                  <c:v>24.163470000000007</c:v>
                </c:pt>
                <c:pt idx="10036">
                  <c:v>24.604670000000006</c:v>
                </c:pt>
                <c:pt idx="10037">
                  <c:v>24.768615000000004</c:v>
                </c:pt>
                <c:pt idx="10038">
                  <c:v>24.449895000000005</c:v>
                </c:pt>
                <c:pt idx="10039">
                  <c:v>23.886400000000002</c:v>
                </c:pt>
                <c:pt idx="10040">
                  <c:v>23.332550000000001</c:v>
                </c:pt>
                <c:pt idx="10041">
                  <c:v>22.999749999999999</c:v>
                </c:pt>
                <c:pt idx="10042">
                  <c:v>23.147299999999998</c:v>
                </c:pt>
                <c:pt idx="10043">
                  <c:v>23.032544999999999</c:v>
                </c:pt>
                <c:pt idx="10044">
                  <c:v>22.436074999999995</c:v>
                </c:pt>
                <c:pt idx="10045">
                  <c:v>21.963779999999996</c:v>
                </c:pt>
                <c:pt idx="10046">
                  <c:v>22.130449999999996</c:v>
                </c:pt>
                <c:pt idx="10047">
                  <c:v>22.708124999999999</c:v>
                </c:pt>
                <c:pt idx="10048">
                  <c:v>23.203249999999997</c:v>
                </c:pt>
                <c:pt idx="10049">
                  <c:v>23.555065000000003</c:v>
                </c:pt>
                <c:pt idx="10050">
                  <c:v>24.008164999999998</c:v>
                </c:pt>
                <c:pt idx="10051">
                  <c:v>24.652135000000001</c:v>
                </c:pt>
                <c:pt idx="10052">
                  <c:v>25.202850000000002</c:v>
                </c:pt>
                <c:pt idx="10053">
                  <c:v>25.422985000000004</c:v>
                </c:pt>
                <c:pt idx="10054">
                  <c:v>25.889230000000005</c:v>
                </c:pt>
                <c:pt idx="10055">
                  <c:v>26.668265000000002</c:v>
                </c:pt>
                <c:pt idx="10056">
                  <c:v>26.962700000000002</c:v>
                </c:pt>
                <c:pt idx="10057">
                  <c:v>27.002834999999997</c:v>
                </c:pt>
                <c:pt idx="10058">
                  <c:v>27.204724999999996</c:v>
                </c:pt>
                <c:pt idx="10059">
                  <c:v>27.659489999999998</c:v>
                </c:pt>
                <c:pt idx="10060">
                  <c:v>28.367605000000005</c:v>
                </c:pt>
                <c:pt idx="10061">
                  <c:v>28.967079999999999</c:v>
                </c:pt>
                <c:pt idx="10062">
                  <c:v>29.024155</c:v>
                </c:pt>
                <c:pt idx="10063">
                  <c:v>29.224544999999999</c:v>
                </c:pt>
                <c:pt idx="10064">
                  <c:v>29.748289999999997</c:v>
                </c:pt>
                <c:pt idx="10065">
                  <c:v>30.244154999999999</c:v>
                </c:pt>
                <c:pt idx="10066">
                  <c:v>30.295274999999997</c:v>
                </c:pt>
                <c:pt idx="10067">
                  <c:v>29.887424999999997</c:v>
                </c:pt>
                <c:pt idx="10068">
                  <c:v>29.628869999999999</c:v>
                </c:pt>
                <c:pt idx="10069">
                  <c:v>29.492304999999998</c:v>
                </c:pt>
                <c:pt idx="10070">
                  <c:v>29.170484999999996</c:v>
                </c:pt>
                <c:pt idx="10071">
                  <c:v>28.775354999999998</c:v>
                </c:pt>
                <c:pt idx="10072">
                  <c:v>28.509979999999995</c:v>
                </c:pt>
                <c:pt idx="10073">
                  <c:v>28.325184999999998</c:v>
                </c:pt>
                <c:pt idx="10074">
                  <c:v>28.104674999999993</c:v>
                </c:pt>
                <c:pt idx="10075">
                  <c:v>27.874864999999993</c:v>
                </c:pt>
                <c:pt idx="10076">
                  <c:v>28.092950000000002</c:v>
                </c:pt>
                <c:pt idx="10077">
                  <c:v>28.179534999999998</c:v>
                </c:pt>
                <c:pt idx="10078">
                  <c:v>27.892579999999992</c:v>
                </c:pt>
                <c:pt idx="10079">
                  <c:v>27.327809999999992</c:v>
                </c:pt>
                <c:pt idx="10080">
                  <c:v>26.919239999999995</c:v>
                </c:pt>
                <c:pt idx="10081">
                  <c:v>26.591544999999989</c:v>
                </c:pt>
                <c:pt idx="10082">
                  <c:v>26.216464999999992</c:v>
                </c:pt>
                <c:pt idx="10083">
                  <c:v>25.798959999999994</c:v>
                </c:pt>
                <c:pt idx="10084">
                  <c:v>25.351979999999994</c:v>
                </c:pt>
                <c:pt idx="10085">
                  <c:v>25.200844999999994</c:v>
                </c:pt>
                <c:pt idx="10086">
                  <c:v>25.137859999999996</c:v>
                </c:pt>
                <c:pt idx="10087">
                  <c:v>25.21434</c:v>
                </c:pt>
                <c:pt idx="10088">
                  <c:v>25.049249999999997</c:v>
                </c:pt>
                <c:pt idx="10089">
                  <c:v>25.170194999999993</c:v>
                </c:pt>
                <c:pt idx="10090">
                  <c:v>25.595354999999994</c:v>
                </c:pt>
                <c:pt idx="10091">
                  <c:v>25.928714999999993</c:v>
                </c:pt>
                <c:pt idx="10092">
                  <c:v>25.776834999999995</c:v>
                </c:pt>
                <c:pt idx="10093">
                  <c:v>25.445659999999997</c:v>
                </c:pt>
                <c:pt idx="10094">
                  <c:v>25.199214999999999</c:v>
                </c:pt>
                <c:pt idx="10095">
                  <c:v>25.074374999999996</c:v>
                </c:pt>
                <c:pt idx="10096">
                  <c:v>24.785079999999997</c:v>
                </c:pt>
                <c:pt idx="10097">
                  <c:v>24.909694999999999</c:v>
                </c:pt>
                <c:pt idx="10098">
                  <c:v>25.19895</c:v>
                </c:pt>
                <c:pt idx="10099">
                  <c:v>25.595864999999996</c:v>
                </c:pt>
                <c:pt idx="10100">
                  <c:v>25.721695</c:v>
                </c:pt>
                <c:pt idx="10101">
                  <c:v>25.814879999999995</c:v>
                </c:pt>
                <c:pt idx="10102">
                  <c:v>26.170569999999998</c:v>
                </c:pt>
                <c:pt idx="10103">
                  <c:v>26.924530000000004</c:v>
                </c:pt>
                <c:pt idx="10104">
                  <c:v>28.093799999999998</c:v>
                </c:pt>
                <c:pt idx="10105">
                  <c:v>28.608474999999999</c:v>
                </c:pt>
                <c:pt idx="10106">
                  <c:v>28.799795</c:v>
                </c:pt>
                <c:pt idx="10107">
                  <c:v>28.964675</c:v>
                </c:pt>
                <c:pt idx="10108">
                  <c:v>29.803469999999997</c:v>
                </c:pt>
                <c:pt idx="10109">
                  <c:v>30.590235000000007</c:v>
                </c:pt>
                <c:pt idx="10110">
                  <c:v>31.205150000000003</c:v>
                </c:pt>
                <c:pt idx="10111">
                  <c:v>31.312990000000003</c:v>
                </c:pt>
                <c:pt idx="10112">
                  <c:v>31.605290000000004</c:v>
                </c:pt>
                <c:pt idx="10113">
                  <c:v>32.103319999999997</c:v>
                </c:pt>
                <c:pt idx="10114">
                  <c:v>32.454885000000004</c:v>
                </c:pt>
                <c:pt idx="10115">
                  <c:v>32.652915000000007</c:v>
                </c:pt>
                <c:pt idx="10116">
                  <c:v>32.883885000000006</c:v>
                </c:pt>
                <c:pt idx="10117">
                  <c:v>33.002785000000003</c:v>
                </c:pt>
                <c:pt idx="10118">
                  <c:v>33.186105000000005</c:v>
                </c:pt>
                <c:pt idx="10119">
                  <c:v>33.358904999999993</c:v>
                </c:pt>
                <c:pt idx="10120">
                  <c:v>33.355884999999994</c:v>
                </c:pt>
                <c:pt idx="10121">
                  <c:v>33.545104999999992</c:v>
                </c:pt>
                <c:pt idx="10122">
                  <c:v>33.875759999999993</c:v>
                </c:pt>
                <c:pt idx="10123">
                  <c:v>33.485579999999992</c:v>
                </c:pt>
                <c:pt idx="10124">
                  <c:v>32.438374999999994</c:v>
                </c:pt>
                <c:pt idx="10125">
                  <c:v>31.783259999999995</c:v>
                </c:pt>
                <c:pt idx="10126">
                  <c:v>31.565889999999996</c:v>
                </c:pt>
                <c:pt idx="10127">
                  <c:v>31.902249999999999</c:v>
                </c:pt>
                <c:pt idx="10128">
                  <c:v>31.878089999999997</c:v>
                </c:pt>
                <c:pt idx="10129">
                  <c:v>30.867554999999999</c:v>
                </c:pt>
                <c:pt idx="10130">
                  <c:v>29.939684999999997</c:v>
                </c:pt>
                <c:pt idx="10131">
                  <c:v>29.585275000000003</c:v>
                </c:pt>
                <c:pt idx="10132">
                  <c:v>29.077674999999999</c:v>
                </c:pt>
                <c:pt idx="10133">
                  <c:v>28.560264999999998</c:v>
                </c:pt>
                <c:pt idx="10134">
                  <c:v>28.142000000000003</c:v>
                </c:pt>
                <c:pt idx="10135">
                  <c:v>27.381599999999999</c:v>
                </c:pt>
                <c:pt idx="10136">
                  <c:v>26.496815000000005</c:v>
                </c:pt>
                <c:pt idx="10137">
                  <c:v>25.620500000000003</c:v>
                </c:pt>
                <c:pt idx="10138">
                  <c:v>24.563900000000004</c:v>
                </c:pt>
                <c:pt idx="10139">
                  <c:v>23.819720000000004</c:v>
                </c:pt>
                <c:pt idx="10140">
                  <c:v>23.459535000000002</c:v>
                </c:pt>
                <c:pt idx="10141">
                  <c:v>22.977</c:v>
                </c:pt>
                <c:pt idx="10142">
                  <c:v>22.203035</c:v>
                </c:pt>
                <c:pt idx="10143">
                  <c:v>21.793085000000001</c:v>
                </c:pt>
                <c:pt idx="10144">
                  <c:v>21.389745000000001</c:v>
                </c:pt>
                <c:pt idx="10145">
                  <c:v>21.177510000000005</c:v>
                </c:pt>
                <c:pt idx="10146">
                  <c:v>20.931194999999999</c:v>
                </c:pt>
                <c:pt idx="10147">
                  <c:v>20.280324999999998</c:v>
                </c:pt>
                <c:pt idx="10148">
                  <c:v>19.567480000000003</c:v>
                </c:pt>
                <c:pt idx="10149">
                  <c:v>19.392215</c:v>
                </c:pt>
                <c:pt idx="10150">
                  <c:v>18.855525000000004</c:v>
                </c:pt>
                <c:pt idx="10151">
                  <c:v>18.307600000000001</c:v>
                </c:pt>
                <c:pt idx="10152">
                  <c:v>18.279875000000001</c:v>
                </c:pt>
                <c:pt idx="10153">
                  <c:v>18.394619999999996</c:v>
                </c:pt>
                <c:pt idx="10154">
                  <c:v>18.665335000000002</c:v>
                </c:pt>
                <c:pt idx="10155">
                  <c:v>19.124090000000002</c:v>
                </c:pt>
                <c:pt idx="10156">
                  <c:v>19.381814999999996</c:v>
                </c:pt>
                <c:pt idx="10157">
                  <c:v>19.682359999999999</c:v>
                </c:pt>
                <c:pt idx="10158">
                  <c:v>19.980219999999999</c:v>
                </c:pt>
                <c:pt idx="10159">
                  <c:v>19.844815000000001</c:v>
                </c:pt>
                <c:pt idx="10160">
                  <c:v>19.639244999999999</c:v>
                </c:pt>
                <c:pt idx="10161">
                  <c:v>19.443940000000001</c:v>
                </c:pt>
                <c:pt idx="10162">
                  <c:v>19.430589999999999</c:v>
                </c:pt>
                <c:pt idx="10163">
                  <c:v>19.741804999999996</c:v>
                </c:pt>
                <c:pt idx="10164">
                  <c:v>19.815369999999998</c:v>
                </c:pt>
                <c:pt idx="10165">
                  <c:v>19.461594999999996</c:v>
                </c:pt>
                <c:pt idx="10166">
                  <c:v>19.313269999999996</c:v>
                </c:pt>
                <c:pt idx="10167">
                  <c:v>19.472064999999994</c:v>
                </c:pt>
                <c:pt idx="10168">
                  <c:v>19.629684999999998</c:v>
                </c:pt>
                <c:pt idx="10169">
                  <c:v>19.720569999999995</c:v>
                </c:pt>
                <c:pt idx="10170">
                  <c:v>20.061184999999998</c:v>
                </c:pt>
                <c:pt idx="10171">
                  <c:v>20.377734999999994</c:v>
                </c:pt>
                <c:pt idx="10172">
                  <c:v>20.626645</c:v>
                </c:pt>
                <c:pt idx="10173">
                  <c:v>20.444024999999996</c:v>
                </c:pt>
                <c:pt idx="10174">
                  <c:v>19.955535000000001</c:v>
                </c:pt>
                <c:pt idx="10175">
                  <c:v>19.460640000000001</c:v>
                </c:pt>
                <c:pt idx="10176">
                  <c:v>19.294770000000003</c:v>
                </c:pt>
                <c:pt idx="10177">
                  <c:v>19.371735000000005</c:v>
                </c:pt>
                <c:pt idx="10178">
                  <c:v>19.918600000000001</c:v>
                </c:pt>
                <c:pt idx="10179">
                  <c:v>20.197120000000005</c:v>
                </c:pt>
                <c:pt idx="10180">
                  <c:v>20.509335</c:v>
                </c:pt>
                <c:pt idx="10181">
                  <c:v>21.193750000000001</c:v>
                </c:pt>
                <c:pt idx="10182">
                  <c:v>21.664415000000002</c:v>
                </c:pt>
                <c:pt idx="10183">
                  <c:v>21.659665000000004</c:v>
                </c:pt>
                <c:pt idx="10184">
                  <c:v>21.709945000000001</c:v>
                </c:pt>
                <c:pt idx="10185">
                  <c:v>21.865750000000002</c:v>
                </c:pt>
                <c:pt idx="10186">
                  <c:v>21.634710000000002</c:v>
                </c:pt>
                <c:pt idx="10187">
                  <c:v>21.097425000000001</c:v>
                </c:pt>
                <c:pt idx="10188">
                  <c:v>20.681250000000002</c:v>
                </c:pt>
                <c:pt idx="10189">
                  <c:v>20.611850000000004</c:v>
                </c:pt>
                <c:pt idx="10190">
                  <c:v>20.620380000000004</c:v>
                </c:pt>
                <c:pt idx="10191">
                  <c:v>20.581129999999998</c:v>
                </c:pt>
                <c:pt idx="10192">
                  <c:v>20.580030000000001</c:v>
                </c:pt>
                <c:pt idx="10193">
                  <c:v>20.793894999999999</c:v>
                </c:pt>
                <c:pt idx="10194">
                  <c:v>20.773555000000002</c:v>
                </c:pt>
                <c:pt idx="10195">
                  <c:v>20.829840000000001</c:v>
                </c:pt>
                <c:pt idx="10196">
                  <c:v>20.742550000000001</c:v>
                </c:pt>
                <c:pt idx="10197">
                  <c:v>20.441390000000002</c:v>
                </c:pt>
                <c:pt idx="10198">
                  <c:v>19.922029999999999</c:v>
                </c:pt>
                <c:pt idx="10199">
                  <c:v>19.961734999999997</c:v>
                </c:pt>
                <c:pt idx="10200">
                  <c:v>20.064529999999998</c:v>
                </c:pt>
                <c:pt idx="10201">
                  <c:v>19.581814999999999</c:v>
                </c:pt>
                <c:pt idx="10202">
                  <c:v>19.178024999999998</c:v>
                </c:pt>
                <c:pt idx="10203">
                  <c:v>19.164754999999996</c:v>
                </c:pt>
                <c:pt idx="10204">
                  <c:v>19.122875000000001</c:v>
                </c:pt>
                <c:pt idx="10205">
                  <c:v>19.070699999999999</c:v>
                </c:pt>
                <c:pt idx="10206">
                  <c:v>19.290560000000006</c:v>
                </c:pt>
                <c:pt idx="10207">
                  <c:v>19.820120000000003</c:v>
                </c:pt>
                <c:pt idx="10208">
                  <c:v>20.255595000000003</c:v>
                </c:pt>
                <c:pt idx="10209">
                  <c:v>20.489060000000002</c:v>
                </c:pt>
                <c:pt idx="10210">
                  <c:v>20.337735000000002</c:v>
                </c:pt>
                <c:pt idx="10211">
                  <c:v>20.021180000000005</c:v>
                </c:pt>
                <c:pt idx="10212">
                  <c:v>19.525860000000002</c:v>
                </c:pt>
                <c:pt idx="10213">
                  <c:v>19.206154999999999</c:v>
                </c:pt>
                <c:pt idx="10214">
                  <c:v>19.404654999999998</c:v>
                </c:pt>
                <c:pt idx="10215">
                  <c:v>19.709</c:v>
                </c:pt>
                <c:pt idx="10216">
                  <c:v>20.029789999999998</c:v>
                </c:pt>
                <c:pt idx="10217">
                  <c:v>20.448450000000001</c:v>
                </c:pt>
                <c:pt idx="10218">
                  <c:v>20.996224999999999</c:v>
                </c:pt>
                <c:pt idx="10219">
                  <c:v>21.51763</c:v>
                </c:pt>
                <c:pt idx="10220">
                  <c:v>21.701785000000001</c:v>
                </c:pt>
                <c:pt idx="10221">
                  <c:v>21.928875000000001</c:v>
                </c:pt>
                <c:pt idx="10222">
                  <c:v>22.376370000000001</c:v>
                </c:pt>
                <c:pt idx="10223">
                  <c:v>22.673530000000007</c:v>
                </c:pt>
                <c:pt idx="10224">
                  <c:v>23.214280000000006</c:v>
                </c:pt>
                <c:pt idx="10225">
                  <c:v>23.780005000000006</c:v>
                </c:pt>
                <c:pt idx="10226">
                  <c:v>24.454035000000005</c:v>
                </c:pt>
                <c:pt idx="10227">
                  <c:v>24.922805000000004</c:v>
                </c:pt>
                <c:pt idx="10228">
                  <c:v>24.843520000000005</c:v>
                </c:pt>
                <c:pt idx="10229">
                  <c:v>25.18282</c:v>
                </c:pt>
                <c:pt idx="10230">
                  <c:v>25.97824</c:v>
                </c:pt>
                <c:pt idx="10231">
                  <c:v>26.645005000000005</c:v>
                </c:pt>
                <c:pt idx="10232">
                  <c:v>27.02704</c:v>
                </c:pt>
                <c:pt idx="10233">
                  <c:v>26.974345</c:v>
                </c:pt>
                <c:pt idx="10234">
                  <c:v>26.611969999999996</c:v>
                </c:pt>
                <c:pt idx="10235">
                  <c:v>26.371904999999998</c:v>
                </c:pt>
                <c:pt idx="10236">
                  <c:v>26.234575</c:v>
                </c:pt>
                <c:pt idx="10237">
                  <c:v>26.07967</c:v>
                </c:pt>
                <c:pt idx="10238">
                  <c:v>25.74588</c:v>
                </c:pt>
                <c:pt idx="10239">
                  <c:v>25.412500000000001</c:v>
                </c:pt>
                <c:pt idx="10240">
                  <c:v>25.339919999999999</c:v>
                </c:pt>
                <c:pt idx="10241">
                  <c:v>25.181654999999999</c:v>
                </c:pt>
                <c:pt idx="10242">
                  <c:v>24.888749999999998</c:v>
                </c:pt>
                <c:pt idx="10243">
                  <c:v>24.790405</c:v>
                </c:pt>
                <c:pt idx="10244">
                  <c:v>24.698800000000002</c:v>
                </c:pt>
                <c:pt idx="10245">
                  <c:v>24.528785000000003</c:v>
                </c:pt>
                <c:pt idx="10246">
                  <c:v>23.957880000000007</c:v>
                </c:pt>
                <c:pt idx="10247">
                  <c:v>23.379670000000001</c:v>
                </c:pt>
                <c:pt idx="10248">
                  <c:v>23.469075000000004</c:v>
                </c:pt>
                <c:pt idx="10249">
                  <c:v>23.351665000000004</c:v>
                </c:pt>
                <c:pt idx="10250">
                  <c:v>22.703475000000005</c:v>
                </c:pt>
                <c:pt idx="10251">
                  <c:v>22.473060000000004</c:v>
                </c:pt>
                <c:pt idx="10252">
                  <c:v>22.728760000000001</c:v>
                </c:pt>
                <c:pt idx="10253">
                  <c:v>23.032435000000003</c:v>
                </c:pt>
                <c:pt idx="10254">
                  <c:v>23.500365000000006</c:v>
                </c:pt>
                <c:pt idx="10255">
                  <c:v>23.897765000000003</c:v>
                </c:pt>
                <c:pt idx="10256">
                  <c:v>24.527445</c:v>
                </c:pt>
                <c:pt idx="10257">
                  <c:v>24.926210000000005</c:v>
                </c:pt>
                <c:pt idx="10258">
                  <c:v>25.253035000000004</c:v>
                </c:pt>
                <c:pt idx="10259">
                  <c:v>25.601730000000003</c:v>
                </c:pt>
                <c:pt idx="10260">
                  <c:v>25.464720000000003</c:v>
                </c:pt>
                <c:pt idx="10261">
                  <c:v>25.397395000000007</c:v>
                </c:pt>
                <c:pt idx="10262">
                  <c:v>25.593995000000007</c:v>
                </c:pt>
                <c:pt idx="10263">
                  <c:v>25.509500000000006</c:v>
                </c:pt>
                <c:pt idx="10264">
                  <c:v>25.451450000000008</c:v>
                </c:pt>
                <c:pt idx="10265">
                  <c:v>25.626955000000002</c:v>
                </c:pt>
                <c:pt idx="10266">
                  <c:v>26.078460000000007</c:v>
                </c:pt>
                <c:pt idx="10267">
                  <c:v>26.470575000000004</c:v>
                </c:pt>
                <c:pt idx="10268">
                  <c:v>26.479669999999999</c:v>
                </c:pt>
                <c:pt idx="10269">
                  <c:v>26.374809999999997</c:v>
                </c:pt>
                <c:pt idx="10270">
                  <c:v>26.68825</c:v>
                </c:pt>
                <c:pt idx="10271">
                  <c:v>26.891939999999998</c:v>
                </c:pt>
                <c:pt idx="10272">
                  <c:v>26.719594999999998</c:v>
                </c:pt>
                <c:pt idx="10273">
                  <c:v>26.83877</c:v>
                </c:pt>
                <c:pt idx="10274">
                  <c:v>27.226475000000001</c:v>
                </c:pt>
                <c:pt idx="10275">
                  <c:v>27.489635</c:v>
                </c:pt>
                <c:pt idx="10276">
                  <c:v>27.587325</c:v>
                </c:pt>
                <c:pt idx="10277">
                  <c:v>28.026015000000001</c:v>
                </c:pt>
                <c:pt idx="10278">
                  <c:v>28.098149999999997</c:v>
                </c:pt>
                <c:pt idx="10279">
                  <c:v>28.037285000000004</c:v>
                </c:pt>
                <c:pt idx="10280">
                  <c:v>28.524144999999997</c:v>
                </c:pt>
                <c:pt idx="10281">
                  <c:v>29.432925000000001</c:v>
                </c:pt>
                <c:pt idx="10282">
                  <c:v>29.975035000000009</c:v>
                </c:pt>
                <c:pt idx="10283">
                  <c:v>30.363925000000005</c:v>
                </c:pt>
                <c:pt idx="10284">
                  <c:v>30.339085000000004</c:v>
                </c:pt>
                <c:pt idx="10285">
                  <c:v>30.098140000000001</c:v>
                </c:pt>
                <c:pt idx="10286">
                  <c:v>29.726880000000005</c:v>
                </c:pt>
                <c:pt idx="10287">
                  <c:v>29.462599999999998</c:v>
                </c:pt>
                <c:pt idx="10288">
                  <c:v>29.412165000000005</c:v>
                </c:pt>
                <c:pt idx="10289">
                  <c:v>29.366599999999998</c:v>
                </c:pt>
                <c:pt idx="10290">
                  <c:v>29.300774999999994</c:v>
                </c:pt>
                <c:pt idx="10291">
                  <c:v>28.856254999999997</c:v>
                </c:pt>
                <c:pt idx="10292">
                  <c:v>28.470945</c:v>
                </c:pt>
                <c:pt idx="10293">
                  <c:v>28.266770000000008</c:v>
                </c:pt>
                <c:pt idx="10294">
                  <c:v>27.962115000000001</c:v>
                </c:pt>
                <c:pt idx="10295">
                  <c:v>27.758749999999999</c:v>
                </c:pt>
                <c:pt idx="10296">
                  <c:v>27.425235000000004</c:v>
                </c:pt>
                <c:pt idx="10297">
                  <c:v>26.487475</c:v>
                </c:pt>
                <c:pt idx="10298">
                  <c:v>26.040520000000008</c:v>
                </c:pt>
                <c:pt idx="10299">
                  <c:v>26.060235000000006</c:v>
                </c:pt>
                <c:pt idx="10300">
                  <c:v>25.596165000000003</c:v>
                </c:pt>
                <c:pt idx="10301">
                  <c:v>24.790865000000004</c:v>
                </c:pt>
                <c:pt idx="10302">
                  <c:v>24.169215000000001</c:v>
                </c:pt>
                <c:pt idx="10303">
                  <c:v>23.494135</c:v>
                </c:pt>
                <c:pt idx="10304">
                  <c:v>23.143295000000002</c:v>
                </c:pt>
                <c:pt idx="10305">
                  <c:v>22.933350000000001</c:v>
                </c:pt>
                <c:pt idx="10306">
                  <c:v>22.819994999999999</c:v>
                </c:pt>
                <c:pt idx="10307">
                  <c:v>22.642324999999996</c:v>
                </c:pt>
                <c:pt idx="10308">
                  <c:v>22.409559999999999</c:v>
                </c:pt>
                <c:pt idx="10309">
                  <c:v>22.130829999999996</c:v>
                </c:pt>
                <c:pt idx="10310">
                  <c:v>21.808994999999996</c:v>
                </c:pt>
                <c:pt idx="10311">
                  <c:v>21.883104999999997</c:v>
                </c:pt>
                <c:pt idx="10312">
                  <c:v>22.447520000000004</c:v>
                </c:pt>
                <c:pt idx="10313">
                  <c:v>22.648885</c:v>
                </c:pt>
                <c:pt idx="10314">
                  <c:v>22.510505000000002</c:v>
                </c:pt>
                <c:pt idx="10315">
                  <c:v>22.27054</c:v>
                </c:pt>
                <c:pt idx="10316">
                  <c:v>21.89405</c:v>
                </c:pt>
                <c:pt idx="10317">
                  <c:v>21.955855</c:v>
                </c:pt>
                <c:pt idx="10318">
                  <c:v>22.291969999999999</c:v>
                </c:pt>
                <c:pt idx="10319">
                  <c:v>21.90381</c:v>
                </c:pt>
                <c:pt idx="10320">
                  <c:v>21.620995000000001</c:v>
                </c:pt>
                <c:pt idx="10321">
                  <c:v>21.601579999999998</c:v>
                </c:pt>
                <c:pt idx="10322">
                  <c:v>21.408964999999998</c:v>
                </c:pt>
                <c:pt idx="10323">
                  <c:v>21.377614999999999</c:v>
                </c:pt>
                <c:pt idx="10324">
                  <c:v>21.238305</c:v>
                </c:pt>
                <c:pt idx="10325">
                  <c:v>21.421459999999996</c:v>
                </c:pt>
                <c:pt idx="10326">
                  <c:v>21.556504999999998</c:v>
                </c:pt>
                <c:pt idx="10327">
                  <c:v>21.308664999999998</c:v>
                </c:pt>
                <c:pt idx="10328">
                  <c:v>21.599775000000001</c:v>
                </c:pt>
                <c:pt idx="10329">
                  <c:v>22.000605</c:v>
                </c:pt>
                <c:pt idx="10330">
                  <c:v>22.038754999999998</c:v>
                </c:pt>
                <c:pt idx="10331">
                  <c:v>22.193219999999997</c:v>
                </c:pt>
                <c:pt idx="10332">
                  <c:v>22.255839999999996</c:v>
                </c:pt>
                <c:pt idx="10333">
                  <c:v>22.705054999999998</c:v>
                </c:pt>
                <c:pt idx="10334">
                  <c:v>22.760684999999995</c:v>
                </c:pt>
                <c:pt idx="10335">
                  <c:v>22.735979999999998</c:v>
                </c:pt>
                <c:pt idx="10336">
                  <c:v>23.026784999999997</c:v>
                </c:pt>
                <c:pt idx="10337">
                  <c:v>23.288885000000001</c:v>
                </c:pt>
                <c:pt idx="10338">
                  <c:v>23.374024999999996</c:v>
                </c:pt>
                <c:pt idx="10339">
                  <c:v>23.912420000000004</c:v>
                </c:pt>
                <c:pt idx="10340">
                  <c:v>24.71162</c:v>
                </c:pt>
                <c:pt idx="10341">
                  <c:v>25.297190000000004</c:v>
                </c:pt>
                <c:pt idx="10342">
                  <c:v>25.901879999999998</c:v>
                </c:pt>
                <c:pt idx="10343">
                  <c:v>26.672755000000002</c:v>
                </c:pt>
                <c:pt idx="10344">
                  <c:v>27.546429999999997</c:v>
                </c:pt>
                <c:pt idx="10345">
                  <c:v>27.897465</c:v>
                </c:pt>
                <c:pt idx="10346">
                  <c:v>28.023074999999999</c:v>
                </c:pt>
                <c:pt idx="10347">
                  <c:v>28.786825000000004</c:v>
                </c:pt>
                <c:pt idx="10348">
                  <c:v>29.306780000000003</c:v>
                </c:pt>
                <c:pt idx="10349">
                  <c:v>29.678375000000006</c:v>
                </c:pt>
                <c:pt idx="10350">
                  <c:v>30.120330000000003</c:v>
                </c:pt>
                <c:pt idx="10351">
                  <c:v>30.296490000000006</c:v>
                </c:pt>
                <c:pt idx="10352">
                  <c:v>30.628485000000001</c:v>
                </c:pt>
                <c:pt idx="10353">
                  <c:v>30.384895</c:v>
                </c:pt>
                <c:pt idx="10354">
                  <c:v>30.476745000000001</c:v>
                </c:pt>
                <c:pt idx="10355">
                  <c:v>30.605244999999996</c:v>
                </c:pt>
                <c:pt idx="10356">
                  <c:v>30.386089999999996</c:v>
                </c:pt>
                <c:pt idx="10357">
                  <c:v>30.186034999999997</c:v>
                </c:pt>
                <c:pt idx="10358">
                  <c:v>30.068214999999999</c:v>
                </c:pt>
                <c:pt idx="10359">
                  <c:v>29.405859999999997</c:v>
                </c:pt>
                <c:pt idx="10360">
                  <c:v>28.739324999999997</c:v>
                </c:pt>
                <c:pt idx="10361">
                  <c:v>28.603349999999999</c:v>
                </c:pt>
                <c:pt idx="10362">
                  <c:v>28.162259999999996</c:v>
                </c:pt>
                <c:pt idx="10363">
                  <c:v>27.41921</c:v>
                </c:pt>
                <c:pt idx="10364">
                  <c:v>26.602740000000001</c:v>
                </c:pt>
                <c:pt idx="10365">
                  <c:v>26.259075000000003</c:v>
                </c:pt>
                <c:pt idx="10366">
                  <c:v>26.057994999999995</c:v>
                </c:pt>
                <c:pt idx="10367">
                  <c:v>25.393419999999995</c:v>
                </c:pt>
                <c:pt idx="10368">
                  <c:v>24.790559999999996</c:v>
                </c:pt>
                <c:pt idx="10369">
                  <c:v>24.172234999999993</c:v>
                </c:pt>
                <c:pt idx="10370">
                  <c:v>23.605599999999995</c:v>
                </c:pt>
                <c:pt idx="10371">
                  <c:v>23.197624999999995</c:v>
                </c:pt>
                <c:pt idx="10372">
                  <c:v>22.437559999999998</c:v>
                </c:pt>
                <c:pt idx="10373">
                  <c:v>22.064604999999993</c:v>
                </c:pt>
                <c:pt idx="10374">
                  <c:v>22.176804999999995</c:v>
                </c:pt>
                <c:pt idx="10375">
                  <c:v>22.09459</c:v>
                </c:pt>
                <c:pt idx="10376">
                  <c:v>21.851449999999996</c:v>
                </c:pt>
                <c:pt idx="10377">
                  <c:v>21.838505000000001</c:v>
                </c:pt>
                <c:pt idx="10378">
                  <c:v>21.762070000000001</c:v>
                </c:pt>
                <c:pt idx="10379">
                  <c:v>22.070415000000001</c:v>
                </c:pt>
                <c:pt idx="10380">
                  <c:v>22.058725000000003</c:v>
                </c:pt>
                <c:pt idx="10381">
                  <c:v>21.569370000000003</c:v>
                </c:pt>
                <c:pt idx="10382">
                  <c:v>21.672345000000004</c:v>
                </c:pt>
                <c:pt idx="10383">
                  <c:v>22.601085000000005</c:v>
                </c:pt>
                <c:pt idx="10384">
                  <c:v>23.706530000000004</c:v>
                </c:pt>
                <c:pt idx="10385">
                  <c:v>24.234080000000006</c:v>
                </c:pt>
                <c:pt idx="10386">
                  <c:v>24.241255000000006</c:v>
                </c:pt>
                <c:pt idx="10387">
                  <c:v>24.680855000000001</c:v>
                </c:pt>
                <c:pt idx="10388">
                  <c:v>24.882235000000001</c:v>
                </c:pt>
                <c:pt idx="10389">
                  <c:v>24.951455000000003</c:v>
                </c:pt>
                <c:pt idx="10390">
                  <c:v>25.564530000000001</c:v>
                </c:pt>
                <c:pt idx="10391">
                  <c:v>26.232244999999999</c:v>
                </c:pt>
                <c:pt idx="10392">
                  <c:v>26.744945000000008</c:v>
                </c:pt>
                <c:pt idx="10393">
                  <c:v>27.470344999999998</c:v>
                </c:pt>
                <c:pt idx="10394">
                  <c:v>27.755000000000003</c:v>
                </c:pt>
                <c:pt idx="10395">
                  <c:v>27.643835000000003</c:v>
                </c:pt>
                <c:pt idx="10396">
                  <c:v>27.865375</c:v>
                </c:pt>
                <c:pt idx="10397">
                  <c:v>28.005905000000002</c:v>
                </c:pt>
                <c:pt idx="10398">
                  <c:v>28.218465000000002</c:v>
                </c:pt>
                <c:pt idx="10399">
                  <c:v>28.096050000000002</c:v>
                </c:pt>
                <c:pt idx="10400">
                  <c:v>28.326035000000001</c:v>
                </c:pt>
                <c:pt idx="10401">
                  <c:v>28.771520000000002</c:v>
                </c:pt>
                <c:pt idx="10402">
                  <c:v>28.813715000000002</c:v>
                </c:pt>
                <c:pt idx="10403">
                  <c:v>28.352115000000005</c:v>
                </c:pt>
                <c:pt idx="10404">
                  <c:v>27.964585</c:v>
                </c:pt>
                <c:pt idx="10405">
                  <c:v>27.586734999999997</c:v>
                </c:pt>
                <c:pt idx="10406">
                  <c:v>27.815739999999998</c:v>
                </c:pt>
                <c:pt idx="10407">
                  <c:v>27.876564999999999</c:v>
                </c:pt>
                <c:pt idx="10408">
                  <c:v>27.537110000000002</c:v>
                </c:pt>
                <c:pt idx="10409">
                  <c:v>27.477795000000004</c:v>
                </c:pt>
                <c:pt idx="10410">
                  <c:v>27.189735000000002</c:v>
                </c:pt>
                <c:pt idx="10411">
                  <c:v>26.510785000000006</c:v>
                </c:pt>
                <c:pt idx="10412">
                  <c:v>26.057035000000003</c:v>
                </c:pt>
                <c:pt idx="10413">
                  <c:v>25.489280000000001</c:v>
                </c:pt>
                <c:pt idx="10414">
                  <c:v>25.274570000000001</c:v>
                </c:pt>
                <c:pt idx="10415">
                  <c:v>25.53585</c:v>
                </c:pt>
                <c:pt idx="10416">
                  <c:v>25.49746</c:v>
                </c:pt>
                <c:pt idx="10417">
                  <c:v>25.059334999999997</c:v>
                </c:pt>
                <c:pt idx="10418">
                  <c:v>24.52298</c:v>
                </c:pt>
                <c:pt idx="10419">
                  <c:v>24.441854999999997</c:v>
                </c:pt>
                <c:pt idx="10420">
                  <c:v>24.335384999999999</c:v>
                </c:pt>
                <c:pt idx="10421">
                  <c:v>23.818484999999999</c:v>
                </c:pt>
                <c:pt idx="10422">
                  <c:v>23.512054999999997</c:v>
                </c:pt>
                <c:pt idx="10423">
                  <c:v>23.477880000000003</c:v>
                </c:pt>
                <c:pt idx="10424">
                  <c:v>23.208114999999999</c:v>
                </c:pt>
                <c:pt idx="10425">
                  <c:v>23.281580000000002</c:v>
                </c:pt>
                <c:pt idx="10426">
                  <c:v>23.595050000000004</c:v>
                </c:pt>
                <c:pt idx="10427">
                  <c:v>24.022665000000003</c:v>
                </c:pt>
                <c:pt idx="10428">
                  <c:v>24.827185</c:v>
                </c:pt>
                <c:pt idx="10429">
                  <c:v>25.503059999999998</c:v>
                </c:pt>
                <c:pt idx="10430">
                  <c:v>25.734025000000003</c:v>
                </c:pt>
                <c:pt idx="10431">
                  <c:v>26.4754</c:v>
                </c:pt>
                <c:pt idx="10432">
                  <c:v>27.640864999999998</c:v>
                </c:pt>
                <c:pt idx="10433">
                  <c:v>28.887999999999998</c:v>
                </c:pt>
                <c:pt idx="10434">
                  <c:v>29.679495000000003</c:v>
                </c:pt>
                <c:pt idx="10435">
                  <c:v>30.159045000000003</c:v>
                </c:pt>
                <c:pt idx="10436">
                  <c:v>31.000070000000001</c:v>
                </c:pt>
                <c:pt idx="10437">
                  <c:v>32.093440000000001</c:v>
                </c:pt>
                <c:pt idx="10438">
                  <c:v>33.070795000000004</c:v>
                </c:pt>
                <c:pt idx="10439">
                  <c:v>33.875489999999999</c:v>
                </c:pt>
                <c:pt idx="10440">
                  <c:v>34.593879999999999</c:v>
                </c:pt>
                <c:pt idx="10441">
                  <c:v>35.388154999999998</c:v>
                </c:pt>
                <c:pt idx="10442">
                  <c:v>35.921064999999984</c:v>
                </c:pt>
                <c:pt idx="10443">
                  <c:v>35.89097499999999</c:v>
                </c:pt>
                <c:pt idx="10444">
                  <c:v>36.005559999999988</c:v>
                </c:pt>
                <c:pt idx="10445">
                  <c:v>36.462139999999991</c:v>
                </c:pt>
                <c:pt idx="10446">
                  <c:v>36.532059999999994</c:v>
                </c:pt>
                <c:pt idx="10447">
                  <c:v>36.304274999999997</c:v>
                </c:pt>
                <c:pt idx="10448">
                  <c:v>35.988225</c:v>
                </c:pt>
                <c:pt idx="10449">
                  <c:v>35.269455000000008</c:v>
                </c:pt>
                <c:pt idx="10450">
                  <c:v>34.784570000000002</c:v>
                </c:pt>
                <c:pt idx="10451">
                  <c:v>34.362755000000007</c:v>
                </c:pt>
                <c:pt idx="10452">
                  <c:v>33.663900000000005</c:v>
                </c:pt>
                <c:pt idx="10453">
                  <c:v>32.618810000000011</c:v>
                </c:pt>
                <c:pt idx="10454">
                  <c:v>31.438480000000009</c:v>
                </c:pt>
                <c:pt idx="10455">
                  <c:v>31.004970000000004</c:v>
                </c:pt>
                <c:pt idx="10456">
                  <c:v>30.579599999999999</c:v>
                </c:pt>
                <c:pt idx="10457">
                  <c:v>30.156689999999998</c:v>
                </c:pt>
                <c:pt idx="10458">
                  <c:v>29.349139999999998</c:v>
                </c:pt>
                <c:pt idx="10459">
                  <c:v>28.521049999999995</c:v>
                </c:pt>
                <c:pt idx="10460">
                  <c:v>27.875619999999998</c:v>
                </c:pt>
                <c:pt idx="10461">
                  <c:v>27.594855000000003</c:v>
                </c:pt>
                <c:pt idx="10462">
                  <c:v>27.631514999999997</c:v>
                </c:pt>
                <c:pt idx="10463">
                  <c:v>27.874719999999996</c:v>
                </c:pt>
                <c:pt idx="10464">
                  <c:v>27.756769999999999</c:v>
                </c:pt>
                <c:pt idx="10465">
                  <c:v>27.290090000000003</c:v>
                </c:pt>
                <c:pt idx="10466">
                  <c:v>27.165120000000002</c:v>
                </c:pt>
                <c:pt idx="10467">
                  <c:v>27.196629999999999</c:v>
                </c:pt>
                <c:pt idx="10468">
                  <c:v>27.085384999999995</c:v>
                </c:pt>
                <c:pt idx="10469">
                  <c:v>27.256529999999998</c:v>
                </c:pt>
                <c:pt idx="10470">
                  <c:v>27.618875000000003</c:v>
                </c:pt>
                <c:pt idx="10471">
                  <c:v>27.861745000000003</c:v>
                </c:pt>
                <c:pt idx="10472">
                  <c:v>27.934719999999999</c:v>
                </c:pt>
                <c:pt idx="10473">
                  <c:v>27.926155000000001</c:v>
                </c:pt>
                <c:pt idx="10474">
                  <c:v>28.340460000000007</c:v>
                </c:pt>
                <c:pt idx="10475">
                  <c:v>28.590335</c:v>
                </c:pt>
                <c:pt idx="10476">
                  <c:v>29.044370000000004</c:v>
                </c:pt>
                <c:pt idx="10477">
                  <c:v>29.363760000000003</c:v>
                </c:pt>
                <c:pt idx="10478">
                  <c:v>30.015345000000003</c:v>
                </c:pt>
                <c:pt idx="10479">
                  <c:v>30.846660000000004</c:v>
                </c:pt>
                <c:pt idx="10480">
                  <c:v>31.509670000000007</c:v>
                </c:pt>
                <c:pt idx="10481">
                  <c:v>31.704730000000005</c:v>
                </c:pt>
                <c:pt idx="10482">
                  <c:v>31.401365000000009</c:v>
                </c:pt>
                <c:pt idx="10483">
                  <c:v>31.840040000000009</c:v>
                </c:pt>
                <c:pt idx="10484">
                  <c:v>32.880320000000005</c:v>
                </c:pt>
                <c:pt idx="10485">
                  <c:v>33.43901000000001</c:v>
                </c:pt>
                <c:pt idx="10486">
                  <c:v>34.053424999999997</c:v>
                </c:pt>
                <c:pt idx="10487">
                  <c:v>34.593335000000003</c:v>
                </c:pt>
                <c:pt idx="10488">
                  <c:v>34.960209999999996</c:v>
                </c:pt>
                <c:pt idx="10489">
                  <c:v>35.368739999999995</c:v>
                </c:pt>
                <c:pt idx="10490">
                  <c:v>36.025144999999995</c:v>
                </c:pt>
                <c:pt idx="10491">
                  <c:v>37.033680000000004</c:v>
                </c:pt>
                <c:pt idx="10492">
                  <c:v>37.840969999999999</c:v>
                </c:pt>
                <c:pt idx="10493">
                  <c:v>39.050314999999998</c:v>
                </c:pt>
                <c:pt idx="10494">
                  <c:v>40.611035000000001</c:v>
                </c:pt>
                <c:pt idx="10495">
                  <c:v>41.468785000000004</c:v>
                </c:pt>
                <c:pt idx="10496">
                  <c:v>41.480409999999999</c:v>
                </c:pt>
                <c:pt idx="10497">
                  <c:v>41.310929999999999</c:v>
                </c:pt>
                <c:pt idx="10498">
                  <c:v>41.574069999999992</c:v>
                </c:pt>
                <c:pt idx="10499">
                  <c:v>41.477049999999991</c:v>
                </c:pt>
                <c:pt idx="10500">
                  <c:v>41.12740999999999</c:v>
                </c:pt>
                <c:pt idx="10501">
                  <c:v>41.558744999999995</c:v>
                </c:pt>
                <c:pt idx="10502">
                  <c:v>42.035574999999987</c:v>
                </c:pt>
                <c:pt idx="10503">
                  <c:v>41.425274999999999</c:v>
                </c:pt>
                <c:pt idx="10504">
                  <c:v>40.875794999999997</c:v>
                </c:pt>
                <c:pt idx="10505">
                  <c:v>40.587235</c:v>
                </c:pt>
                <c:pt idx="10506">
                  <c:v>39.838295000000002</c:v>
                </c:pt>
                <c:pt idx="10507">
                  <c:v>39.191559999999996</c:v>
                </c:pt>
                <c:pt idx="10508">
                  <c:v>38.865644999999994</c:v>
                </c:pt>
                <c:pt idx="10509">
                  <c:v>38.640049999999995</c:v>
                </c:pt>
                <c:pt idx="10510">
                  <c:v>38.076434999999996</c:v>
                </c:pt>
                <c:pt idx="10511">
                  <c:v>36.837425000000003</c:v>
                </c:pt>
                <c:pt idx="10512">
                  <c:v>35.569524999999999</c:v>
                </c:pt>
                <c:pt idx="10513">
                  <c:v>33.992769999999993</c:v>
                </c:pt>
                <c:pt idx="10514">
                  <c:v>32.035070000000005</c:v>
                </c:pt>
                <c:pt idx="10515">
                  <c:v>30.499825000000005</c:v>
                </c:pt>
                <c:pt idx="10516">
                  <c:v>29.170545000000004</c:v>
                </c:pt>
                <c:pt idx="10517">
                  <c:v>28.545625000000008</c:v>
                </c:pt>
                <c:pt idx="10518">
                  <c:v>27.652170000000005</c:v>
                </c:pt>
                <c:pt idx="10519">
                  <c:v>26.801470000000002</c:v>
                </c:pt>
                <c:pt idx="10520">
                  <c:v>26.034280000000003</c:v>
                </c:pt>
                <c:pt idx="10521">
                  <c:v>24.600740000000002</c:v>
                </c:pt>
                <c:pt idx="10522">
                  <c:v>23.531105</c:v>
                </c:pt>
                <c:pt idx="10523">
                  <c:v>22.910415</c:v>
                </c:pt>
                <c:pt idx="10524">
                  <c:v>21.980330000000002</c:v>
                </c:pt>
                <c:pt idx="10525">
                  <c:v>21.122624999999999</c:v>
                </c:pt>
                <c:pt idx="10526">
                  <c:v>20.515324999999997</c:v>
                </c:pt>
                <c:pt idx="10527">
                  <c:v>20.055714999999999</c:v>
                </c:pt>
                <c:pt idx="10528">
                  <c:v>19.83249</c:v>
                </c:pt>
                <c:pt idx="10529">
                  <c:v>19.553540000000002</c:v>
                </c:pt>
                <c:pt idx="10530">
                  <c:v>19.147965000000003</c:v>
                </c:pt>
                <c:pt idx="10531">
                  <c:v>18.727689999999996</c:v>
                </c:pt>
                <c:pt idx="10532">
                  <c:v>18.499630000000003</c:v>
                </c:pt>
                <c:pt idx="10533">
                  <c:v>18.177249999999997</c:v>
                </c:pt>
                <c:pt idx="10534">
                  <c:v>17.824164999999997</c:v>
                </c:pt>
                <c:pt idx="10535">
                  <c:v>17.914854999999996</c:v>
                </c:pt>
                <c:pt idx="10536">
                  <c:v>18.468184999999998</c:v>
                </c:pt>
                <c:pt idx="10537">
                  <c:v>18.595715000000002</c:v>
                </c:pt>
                <c:pt idx="10538">
                  <c:v>18.278595000000003</c:v>
                </c:pt>
                <c:pt idx="10539">
                  <c:v>18.464105</c:v>
                </c:pt>
                <c:pt idx="10540">
                  <c:v>18.981375</c:v>
                </c:pt>
                <c:pt idx="10541">
                  <c:v>19.283844999999999</c:v>
                </c:pt>
                <c:pt idx="10542">
                  <c:v>19.953960000000002</c:v>
                </c:pt>
                <c:pt idx="10543">
                  <c:v>20.643909999999998</c:v>
                </c:pt>
                <c:pt idx="10544">
                  <c:v>20.906925000000001</c:v>
                </c:pt>
                <c:pt idx="10545">
                  <c:v>21.356214999999999</c:v>
                </c:pt>
                <c:pt idx="10546">
                  <c:v>21.906055000000002</c:v>
                </c:pt>
                <c:pt idx="10547">
                  <c:v>22.512250000000002</c:v>
                </c:pt>
                <c:pt idx="10548">
                  <c:v>23.076285000000002</c:v>
                </c:pt>
                <c:pt idx="10549">
                  <c:v>23.62668</c:v>
                </c:pt>
                <c:pt idx="10550">
                  <c:v>23.98555</c:v>
                </c:pt>
                <c:pt idx="10551">
                  <c:v>24.384354999999999</c:v>
                </c:pt>
                <c:pt idx="10552">
                  <c:v>24.847345000000001</c:v>
                </c:pt>
                <c:pt idx="10553">
                  <c:v>25.788800000000002</c:v>
                </c:pt>
                <c:pt idx="10554">
                  <c:v>26.944010000000002</c:v>
                </c:pt>
                <c:pt idx="10555">
                  <c:v>27.64526</c:v>
                </c:pt>
                <c:pt idx="10556">
                  <c:v>27.842425000000002</c:v>
                </c:pt>
                <c:pt idx="10557">
                  <c:v>28.026810000000005</c:v>
                </c:pt>
                <c:pt idx="10558">
                  <c:v>28.57043500000001</c:v>
                </c:pt>
                <c:pt idx="10559">
                  <c:v>28.865259999999999</c:v>
                </c:pt>
                <c:pt idx="10560">
                  <c:v>29.062245000000001</c:v>
                </c:pt>
                <c:pt idx="10561">
                  <c:v>29.434145000000001</c:v>
                </c:pt>
                <c:pt idx="10562">
                  <c:v>29.258479999999992</c:v>
                </c:pt>
                <c:pt idx="10563">
                  <c:v>28.944034999999996</c:v>
                </c:pt>
                <c:pt idx="10564">
                  <c:v>29.073349999999994</c:v>
                </c:pt>
                <c:pt idx="10565">
                  <c:v>29.149524999999993</c:v>
                </c:pt>
                <c:pt idx="10566">
                  <c:v>29.260455</c:v>
                </c:pt>
                <c:pt idx="10567">
                  <c:v>28.828120000000002</c:v>
                </c:pt>
                <c:pt idx="10568">
                  <c:v>27.932105</c:v>
                </c:pt>
                <c:pt idx="10569">
                  <c:v>27.082249999999998</c:v>
                </c:pt>
                <c:pt idx="10570">
                  <c:v>26.717775</c:v>
                </c:pt>
                <c:pt idx="10571">
                  <c:v>26.573505000000001</c:v>
                </c:pt>
                <c:pt idx="10572">
                  <c:v>26.320849999999997</c:v>
                </c:pt>
                <c:pt idx="10573">
                  <c:v>25.791824999999999</c:v>
                </c:pt>
                <c:pt idx="10574">
                  <c:v>25.084654999999998</c:v>
                </c:pt>
                <c:pt idx="10575">
                  <c:v>24.351014999999997</c:v>
                </c:pt>
                <c:pt idx="10576">
                  <c:v>23.934325000000001</c:v>
                </c:pt>
                <c:pt idx="10577">
                  <c:v>23.517275000000001</c:v>
                </c:pt>
                <c:pt idx="10578">
                  <c:v>23.052384999999997</c:v>
                </c:pt>
                <c:pt idx="10579">
                  <c:v>22.367764999999995</c:v>
                </c:pt>
                <c:pt idx="10580">
                  <c:v>21.606369999999998</c:v>
                </c:pt>
                <c:pt idx="10581">
                  <c:v>21.078440000000001</c:v>
                </c:pt>
                <c:pt idx="10582">
                  <c:v>21.086020000000001</c:v>
                </c:pt>
                <c:pt idx="10583">
                  <c:v>21.195360000000001</c:v>
                </c:pt>
                <c:pt idx="10584">
                  <c:v>21.107840000000003</c:v>
                </c:pt>
                <c:pt idx="10585">
                  <c:v>20.792090000000002</c:v>
                </c:pt>
                <c:pt idx="10586">
                  <c:v>20.362495000000003</c:v>
                </c:pt>
                <c:pt idx="10587">
                  <c:v>20.446995000000005</c:v>
                </c:pt>
                <c:pt idx="10588">
                  <c:v>20.504840000000005</c:v>
                </c:pt>
                <c:pt idx="10589">
                  <c:v>20.769325000000002</c:v>
                </c:pt>
                <c:pt idx="10590">
                  <c:v>21.201730000000005</c:v>
                </c:pt>
                <c:pt idx="10591">
                  <c:v>21.264185000000001</c:v>
                </c:pt>
                <c:pt idx="10592">
                  <c:v>21.125394999999997</c:v>
                </c:pt>
                <c:pt idx="10593">
                  <c:v>20.846125000000001</c:v>
                </c:pt>
                <c:pt idx="10594">
                  <c:v>20.678499999999996</c:v>
                </c:pt>
                <c:pt idx="10595">
                  <c:v>20.819890000000001</c:v>
                </c:pt>
                <c:pt idx="10596">
                  <c:v>21.014374999999998</c:v>
                </c:pt>
                <c:pt idx="10597">
                  <c:v>21.070689999999999</c:v>
                </c:pt>
                <c:pt idx="10598">
                  <c:v>21.129759999999997</c:v>
                </c:pt>
                <c:pt idx="10599">
                  <c:v>21.485914999999999</c:v>
                </c:pt>
                <c:pt idx="10600">
                  <c:v>22.198529999999998</c:v>
                </c:pt>
                <c:pt idx="10601">
                  <c:v>22.705710000000003</c:v>
                </c:pt>
                <c:pt idx="10602">
                  <c:v>22.657935000000002</c:v>
                </c:pt>
                <c:pt idx="10603">
                  <c:v>22.383929999999999</c:v>
                </c:pt>
                <c:pt idx="10604">
                  <c:v>22.398340000000001</c:v>
                </c:pt>
                <c:pt idx="10605">
                  <c:v>22.587924999999998</c:v>
                </c:pt>
                <c:pt idx="10606">
                  <c:v>22.516354999999997</c:v>
                </c:pt>
                <c:pt idx="10607">
                  <c:v>22.071514999999998</c:v>
                </c:pt>
                <c:pt idx="10608">
                  <c:v>22.171214999999997</c:v>
                </c:pt>
                <c:pt idx="10609">
                  <c:v>22.776719999999994</c:v>
                </c:pt>
                <c:pt idx="10610">
                  <c:v>22.601884999999996</c:v>
                </c:pt>
                <c:pt idx="10611">
                  <c:v>22.560614999999995</c:v>
                </c:pt>
                <c:pt idx="10612">
                  <c:v>22.927</c:v>
                </c:pt>
                <c:pt idx="10613">
                  <c:v>23.337269999999997</c:v>
                </c:pt>
                <c:pt idx="10614">
                  <c:v>23.580849999999998</c:v>
                </c:pt>
                <c:pt idx="10615">
                  <c:v>23.579525</c:v>
                </c:pt>
                <c:pt idx="10616">
                  <c:v>23.66478</c:v>
                </c:pt>
                <c:pt idx="10617">
                  <c:v>23.899930000000005</c:v>
                </c:pt>
                <c:pt idx="10618">
                  <c:v>24.081210000000006</c:v>
                </c:pt>
                <c:pt idx="10619">
                  <c:v>24.043140000000005</c:v>
                </c:pt>
                <c:pt idx="10620">
                  <c:v>23.699035000000002</c:v>
                </c:pt>
                <c:pt idx="10621">
                  <c:v>23.507210000000004</c:v>
                </c:pt>
                <c:pt idx="10622">
                  <c:v>23.506984999999997</c:v>
                </c:pt>
                <c:pt idx="10623">
                  <c:v>23.618505000000003</c:v>
                </c:pt>
                <c:pt idx="10624">
                  <c:v>23.556065</c:v>
                </c:pt>
                <c:pt idx="10625">
                  <c:v>23.391164999999997</c:v>
                </c:pt>
                <c:pt idx="10626">
                  <c:v>23.413000000000004</c:v>
                </c:pt>
                <c:pt idx="10627">
                  <c:v>23.652550000000002</c:v>
                </c:pt>
                <c:pt idx="10628">
                  <c:v>23.709264999999995</c:v>
                </c:pt>
                <c:pt idx="10629">
                  <c:v>23.272644999999997</c:v>
                </c:pt>
                <c:pt idx="10630">
                  <c:v>23.363400000000002</c:v>
                </c:pt>
                <c:pt idx="10631">
                  <c:v>23.245010000000001</c:v>
                </c:pt>
                <c:pt idx="10632">
                  <c:v>22.921149999999997</c:v>
                </c:pt>
                <c:pt idx="10633">
                  <c:v>22.756224999999997</c:v>
                </c:pt>
                <c:pt idx="10634">
                  <c:v>22.831894999999996</c:v>
                </c:pt>
                <c:pt idx="10635">
                  <c:v>23.030094999999999</c:v>
                </c:pt>
                <c:pt idx="10636">
                  <c:v>22.980470000000004</c:v>
                </c:pt>
                <c:pt idx="10637">
                  <c:v>22.719840000000001</c:v>
                </c:pt>
                <c:pt idx="10638">
                  <c:v>22.503915000000003</c:v>
                </c:pt>
                <c:pt idx="10639">
                  <c:v>22.382945000000003</c:v>
                </c:pt>
                <c:pt idx="10640">
                  <c:v>22.221490000000003</c:v>
                </c:pt>
                <c:pt idx="10641">
                  <c:v>22.142685000000004</c:v>
                </c:pt>
                <c:pt idx="10642">
                  <c:v>22.046040000000001</c:v>
                </c:pt>
                <c:pt idx="10643">
                  <c:v>21.868675</c:v>
                </c:pt>
                <c:pt idx="10644">
                  <c:v>21.568200000000001</c:v>
                </c:pt>
                <c:pt idx="10645">
                  <c:v>21.320410000000003</c:v>
                </c:pt>
                <c:pt idx="10646">
                  <c:v>21.138105000000003</c:v>
                </c:pt>
                <c:pt idx="10647">
                  <c:v>21.099360000000001</c:v>
                </c:pt>
                <c:pt idx="10648">
                  <c:v>21.29299</c:v>
                </c:pt>
                <c:pt idx="10649">
                  <c:v>21.547995</c:v>
                </c:pt>
                <c:pt idx="10650">
                  <c:v>21.310424999999999</c:v>
                </c:pt>
                <c:pt idx="10651">
                  <c:v>21.377555000000001</c:v>
                </c:pt>
                <c:pt idx="10652">
                  <c:v>21.549599999999998</c:v>
                </c:pt>
                <c:pt idx="10653">
                  <c:v>21.467834999999997</c:v>
                </c:pt>
                <c:pt idx="10654">
                  <c:v>21.271499999999996</c:v>
                </c:pt>
                <c:pt idx="10655">
                  <c:v>21.082069999999995</c:v>
                </c:pt>
                <c:pt idx="10656">
                  <c:v>20.649204999999995</c:v>
                </c:pt>
                <c:pt idx="10657">
                  <c:v>20.325654999999998</c:v>
                </c:pt>
                <c:pt idx="10658">
                  <c:v>20.091244999999994</c:v>
                </c:pt>
                <c:pt idx="10659">
                  <c:v>20.051429999999993</c:v>
                </c:pt>
                <c:pt idx="10660">
                  <c:v>20.019819999999996</c:v>
                </c:pt>
                <c:pt idx="10661">
                  <c:v>19.914049999999996</c:v>
                </c:pt>
                <c:pt idx="10662">
                  <c:v>20.236574999999998</c:v>
                </c:pt>
                <c:pt idx="10663">
                  <c:v>20.705924999999993</c:v>
                </c:pt>
                <c:pt idx="10664">
                  <c:v>21.254779999999993</c:v>
                </c:pt>
                <c:pt idx="10665">
                  <c:v>21.596139999999998</c:v>
                </c:pt>
                <c:pt idx="10666">
                  <c:v>22.067735000000003</c:v>
                </c:pt>
                <c:pt idx="10667">
                  <c:v>22.478739999999995</c:v>
                </c:pt>
                <c:pt idx="10668">
                  <c:v>22.571324999999995</c:v>
                </c:pt>
                <c:pt idx="10669">
                  <c:v>22.305980000000002</c:v>
                </c:pt>
                <c:pt idx="10670">
                  <c:v>22.59609</c:v>
                </c:pt>
                <c:pt idx="10671">
                  <c:v>23.29177</c:v>
                </c:pt>
                <c:pt idx="10672">
                  <c:v>23.463920000000002</c:v>
                </c:pt>
                <c:pt idx="10673">
                  <c:v>23.557134999999999</c:v>
                </c:pt>
                <c:pt idx="10674">
                  <c:v>23.607955000000004</c:v>
                </c:pt>
                <c:pt idx="10675">
                  <c:v>23.506155</c:v>
                </c:pt>
                <c:pt idx="10676">
                  <c:v>23.816965000000003</c:v>
                </c:pt>
                <c:pt idx="10677">
                  <c:v>24.460750000000001</c:v>
                </c:pt>
                <c:pt idx="10678">
                  <c:v>24.934835000000003</c:v>
                </c:pt>
                <c:pt idx="10679">
                  <c:v>25.287455000000001</c:v>
                </c:pt>
                <c:pt idx="10680">
                  <c:v>25.792845</c:v>
                </c:pt>
                <c:pt idx="10681">
                  <c:v>26.137319999999999</c:v>
                </c:pt>
                <c:pt idx="10682">
                  <c:v>25.937500000000007</c:v>
                </c:pt>
                <c:pt idx="10683">
                  <c:v>25.629860000000001</c:v>
                </c:pt>
                <c:pt idx="10684">
                  <c:v>25.460639999999998</c:v>
                </c:pt>
                <c:pt idx="10685">
                  <c:v>25.580535000000001</c:v>
                </c:pt>
                <c:pt idx="10686">
                  <c:v>25.415845000000001</c:v>
                </c:pt>
                <c:pt idx="10687">
                  <c:v>24.675014999999998</c:v>
                </c:pt>
                <c:pt idx="10688">
                  <c:v>24.031324999999999</c:v>
                </c:pt>
                <c:pt idx="10689">
                  <c:v>23.737904999999994</c:v>
                </c:pt>
                <c:pt idx="10690">
                  <c:v>23.505535000000002</c:v>
                </c:pt>
                <c:pt idx="10691">
                  <c:v>22.852584999999998</c:v>
                </c:pt>
                <c:pt idx="10692">
                  <c:v>22.533304999999999</c:v>
                </c:pt>
                <c:pt idx="10693">
                  <c:v>22.538289999999996</c:v>
                </c:pt>
                <c:pt idx="10694">
                  <c:v>22.351599999999998</c:v>
                </c:pt>
                <c:pt idx="10695">
                  <c:v>22.191039999999997</c:v>
                </c:pt>
                <c:pt idx="10696">
                  <c:v>22.128700000000002</c:v>
                </c:pt>
                <c:pt idx="10697">
                  <c:v>21.772995000000002</c:v>
                </c:pt>
                <c:pt idx="10698">
                  <c:v>21.62229</c:v>
                </c:pt>
                <c:pt idx="10699">
                  <c:v>21.748945000000003</c:v>
                </c:pt>
                <c:pt idx="10700">
                  <c:v>21.810214999999999</c:v>
                </c:pt>
                <c:pt idx="10701">
                  <c:v>21.885370000000002</c:v>
                </c:pt>
                <c:pt idx="10702">
                  <c:v>21.864135000000001</c:v>
                </c:pt>
                <c:pt idx="10703">
                  <c:v>22.121175000000001</c:v>
                </c:pt>
                <c:pt idx="10704">
                  <c:v>22.328764999999997</c:v>
                </c:pt>
                <c:pt idx="10705">
                  <c:v>22.194754999999997</c:v>
                </c:pt>
                <c:pt idx="10706">
                  <c:v>21.804769999999998</c:v>
                </c:pt>
                <c:pt idx="10707">
                  <c:v>21.961599999999997</c:v>
                </c:pt>
                <c:pt idx="10708">
                  <c:v>22.545144999999998</c:v>
                </c:pt>
                <c:pt idx="10709">
                  <c:v>22.767024999999997</c:v>
                </c:pt>
                <c:pt idx="10710">
                  <c:v>22.730839999999997</c:v>
                </c:pt>
                <c:pt idx="10711">
                  <c:v>22.656635000000001</c:v>
                </c:pt>
                <c:pt idx="10712">
                  <c:v>22.521234999999997</c:v>
                </c:pt>
                <c:pt idx="10713">
                  <c:v>22.349184999999999</c:v>
                </c:pt>
                <c:pt idx="10714">
                  <c:v>22.512979999999999</c:v>
                </c:pt>
                <c:pt idx="10715">
                  <c:v>22.640194999999999</c:v>
                </c:pt>
                <c:pt idx="10716">
                  <c:v>22.615534999999998</c:v>
                </c:pt>
                <c:pt idx="10717">
                  <c:v>22.738035</c:v>
                </c:pt>
                <c:pt idx="10718">
                  <c:v>22.815490000000004</c:v>
                </c:pt>
                <c:pt idx="10719">
                  <c:v>22.469665000000003</c:v>
                </c:pt>
                <c:pt idx="10720">
                  <c:v>21.980700000000006</c:v>
                </c:pt>
                <c:pt idx="10721">
                  <c:v>21.710439999999998</c:v>
                </c:pt>
                <c:pt idx="10722">
                  <c:v>21.609174999999997</c:v>
                </c:pt>
                <c:pt idx="10723">
                  <c:v>21.262524999999997</c:v>
                </c:pt>
                <c:pt idx="10724">
                  <c:v>20.945739999999997</c:v>
                </c:pt>
                <c:pt idx="10725">
                  <c:v>20.755904999999998</c:v>
                </c:pt>
                <c:pt idx="10726">
                  <c:v>20.762945000000002</c:v>
                </c:pt>
                <c:pt idx="10727">
                  <c:v>20.746130000000001</c:v>
                </c:pt>
                <c:pt idx="10728">
                  <c:v>20.271345</c:v>
                </c:pt>
                <c:pt idx="10729">
                  <c:v>19.95233</c:v>
                </c:pt>
                <c:pt idx="10730">
                  <c:v>19.724705</c:v>
                </c:pt>
                <c:pt idx="10731">
                  <c:v>19.601860000000002</c:v>
                </c:pt>
                <c:pt idx="10732">
                  <c:v>19.696540000000002</c:v>
                </c:pt>
                <c:pt idx="10733">
                  <c:v>19.946639999999999</c:v>
                </c:pt>
                <c:pt idx="10734">
                  <c:v>20.095215000000003</c:v>
                </c:pt>
                <c:pt idx="10735">
                  <c:v>20.251045000000001</c:v>
                </c:pt>
                <c:pt idx="10736">
                  <c:v>20.068985000000001</c:v>
                </c:pt>
                <c:pt idx="10737">
                  <c:v>19.865840000000002</c:v>
                </c:pt>
                <c:pt idx="10738">
                  <c:v>19.750110000000003</c:v>
                </c:pt>
                <c:pt idx="10739">
                  <c:v>19.883160000000004</c:v>
                </c:pt>
                <c:pt idx="10740">
                  <c:v>20.050710000000002</c:v>
                </c:pt>
                <c:pt idx="10741">
                  <c:v>19.994545000000002</c:v>
                </c:pt>
                <c:pt idx="10742">
                  <c:v>19.883644999999998</c:v>
                </c:pt>
                <c:pt idx="10743">
                  <c:v>19.787514999999999</c:v>
                </c:pt>
                <c:pt idx="10744">
                  <c:v>19.758689999999998</c:v>
                </c:pt>
                <c:pt idx="10745">
                  <c:v>19.960509999999999</c:v>
                </c:pt>
                <c:pt idx="10746">
                  <c:v>20.056060000000002</c:v>
                </c:pt>
                <c:pt idx="10747">
                  <c:v>20.176749999999998</c:v>
                </c:pt>
                <c:pt idx="10748">
                  <c:v>20.490140000000004</c:v>
                </c:pt>
                <c:pt idx="10749">
                  <c:v>20.616295000000004</c:v>
                </c:pt>
                <c:pt idx="10750">
                  <c:v>20.696795000000002</c:v>
                </c:pt>
                <c:pt idx="10751">
                  <c:v>20.756545000000006</c:v>
                </c:pt>
                <c:pt idx="10752">
                  <c:v>20.749865000000003</c:v>
                </c:pt>
                <c:pt idx="10753">
                  <c:v>20.870555000000003</c:v>
                </c:pt>
                <c:pt idx="10754">
                  <c:v>21.150120000000001</c:v>
                </c:pt>
                <c:pt idx="10755">
                  <c:v>21.136129999999998</c:v>
                </c:pt>
                <c:pt idx="10756">
                  <c:v>21.316529999999997</c:v>
                </c:pt>
                <c:pt idx="10757">
                  <c:v>21.407214999999997</c:v>
                </c:pt>
                <c:pt idx="10758">
                  <c:v>21.420054999999998</c:v>
                </c:pt>
                <c:pt idx="10759">
                  <c:v>21.30076</c:v>
                </c:pt>
                <c:pt idx="10760">
                  <c:v>21.359670000000001</c:v>
                </c:pt>
                <c:pt idx="10761">
                  <c:v>21.819480000000006</c:v>
                </c:pt>
                <c:pt idx="10762">
                  <c:v>22.122325</c:v>
                </c:pt>
                <c:pt idx="10763">
                  <c:v>22.387995</c:v>
                </c:pt>
                <c:pt idx="10764">
                  <c:v>22.789665000000003</c:v>
                </c:pt>
                <c:pt idx="10765">
                  <c:v>23.160250000000005</c:v>
                </c:pt>
                <c:pt idx="10766">
                  <c:v>23.887555000000003</c:v>
                </c:pt>
                <c:pt idx="10767">
                  <c:v>24.773554999999998</c:v>
                </c:pt>
                <c:pt idx="10768">
                  <c:v>24.972485000000002</c:v>
                </c:pt>
                <c:pt idx="10769">
                  <c:v>25.338709999999999</c:v>
                </c:pt>
                <c:pt idx="10770">
                  <c:v>26.127010000000002</c:v>
                </c:pt>
                <c:pt idx="10771">
                  <c:v>26.983545000000003</c:v>
                </c:pt>
                <c:pt idx="10772">
                  <c:v>27.676544999999997</c:v>
                </c:pt>
                <c:pt idx="10773">
                  <c:v>27.742854999999999</c:v>
                </c:pt>
                <c:pt idx="10774">
                  <c:v>27.249594999999992</c:v>
                </c:pt>
                <c:pt idx="10775">
                  <c:v>27.187840000000005</c:v>
                </c:pt>
                <c:pt idx="10776">
                  <c:v>27.432170000000003</c:v>
                </c:pt>
                <c:pt idx="10777">
                  <c:v>27.728349999999999</c:v>
                </c:pt>
                <c:pt idx="10778">
                  <c:v>28.108250000000005</c:v>
                </c:pt>
                <c:pt idx="10779">
                  <c:v>28.623804999999997</c:v>
                </c:pt>
                <c:pt idx="10780">
                  <c:v>29.067904999999996</c:v>
                </c:pt>
                <c:pt idx="10781">
                  <c:v>29.198034999999997</c:v>
                </c:pt>
                <c:pt idx="10782">
                  <c:v>29.585015000000006</c:v>
                </c:pt>
                <c:pt idx="10783">
                  <c:v>30.127300000000002</c:v>
                </c:pt>
                <c:pt idx="10784">
                  <c:v>30.162839999999999</c:v>
                </c:pt>
                <c:pt idx="10785">
                  <c:v>29.840434999999996</c:v>
                </c:pt>
                <c:pt idx="10786">
                  <c:v>29.305574999999997</c:v>
                </c:pt>
                <c:pt idx="10787">
                  <c:v>28.609140000000004</c:v>
                </c:pt>
                <c:pt idx="10788">
                  <c:v>28.438670000000002</c:v>
                </c:pt>
                <c:pt idx="10789">
                  <c:v>28.073525</c:v>
                </c:pt>
                <c:pt idx="10790">
                  <c:v>27.507894999999998</c:v>
                </c:pt>
                <c:pt idx="10791">
                  <c:v>26.950415</c:v>
                </c:pt>
                <c:pt idx="10792">
                  <c:v>26.347364999999996</c:v>
                </c:pt>
                <c:pt idx="10793">
                  <c:v>25.8416</c:v>
                </c:pt>
                <c:pt idx="10794">
                  <c:v>25.832225000000001</c:v>
                </c:pt>
                <c:pt idx="10795">
                  <c:v>26.349139999999998</c:v>
                </c:pt>
                <c:pt idx="10796">
                  <c:v>26.764150000000001</c:v>
                </c:pt>
                <c:pt idx="10797">
                  <c:v>26.920425000000002</c:v>
                </c:pt>
                <c:pt idx="10798">
                  <c:v>26.417555</c:v>
                </c:pt>
                <c:pt idx="10799">
                  <c:v>26.241425</c:v>
                </c:pt>
                <c:pt idx="10800">
                  <c:v>26.098004999999993</c:v>
                </c:pt>
                <c:pt idx="10801">
                  <c:v>25.711619999999993</c:v>
                </c:pt>
                <c:pt idx="10802">
                  <c:v>25.458549999999992</c:v>
                </c:pt>
                <c:pt idx="10803">
                  <c:v>24.913469999999993</c:v>
                </c:pt>
                <c:pt idx="10804">
                  <c:v>24.266689999999993</c:v>
                </c:pt>
                <c:pt idx="10805">
                  <c:v>24.223649999999996</c:v>
                </c:pt>
                <c:pt idx="10806">
                  <c:v>24.388444999999997</c:v>
                </c:pt>
                <c:pt idx="10807">
                  <c:v>24.492874999999998</c:v>
                </c:pt>
                <c:pt idx="10808">
                  <c:v>24.631694999999997</c:v>
                </c:pt>
                <c:pt idx="10809">
                  <c:v>24.756989999999995</c:v>
                </c:pt>
                <c:pt idx="10810">
                  <c:v>24.410444999999999</c:v>
                </c:pt>
                <c:pt idx="10811">
                  <c:v>23.959475000000001</c:v>
                </c:pt>
                <c:pt idx="10812">
                  <c:v>24.055115000000001</c:v>
                </c:pt>
                <c:pt idx="10813">
                  <c:v>24.625279999999997</c:v>
                </c:pt>
                <c:pt idx="10814">
                  <c:v>24.622134999999997</c:v>
                </c:pt>
                <c:pt idx="10815">
                  <c:v>24.551835000000001</c:v>
                </c:pt>
                <c:pt idx="10816">
                  <c:v>24.814929999999997</c:v>
                </c:pt>
                <c:pt idx="10817">
                  <c:v>24.93449</c:v>
                </c:pt>
                <c:pt idx="10818">
                  <c:v>25.774970000000003</c:v>
                </c:pt>
                <c:pt idx="10819">
                  <c:v>26.398284999999998</c:v>
                </c:pt>
                <c:pt idx="10820">
                  <c:v>27.062225000000002</c:v>
                </c:pt>
                <c:pt idx="10821">
                  <c:v>27.831104999999997</c:v>
                </c:pt>
                <c:pt idx="10822">
                  <c:v>28.339189999999995</c:v>
                </c:pt>
                <c:pt idx="10823">
                  <c:v>29.044409999999999</c:v>
                </c:pt>
                <c:pt idx="10824">
                  <c:v>30.20149</c:v>
                </c:pt>
                <c:pt idx="10825">
                  <c:v>30.947470000000003</c:v>
                </c:pt>
                <c:pt idx="10826">
                  <c:v>31.178530000000002</c:v>
                </c:pt>
                <c:pt idx="10827">
                  <c:v>31.841799999999999</c:v>
                </c:pt>
                <c:pt idx="10828">
                  <c:v>32.610894999999999</c:v>
                </c:pt>
                <c:pt idx="10829">
                  <c:v>33.398710000000001</c:v>
                </c:pt>
                <c:pt idx="10830">
                  <c:v>34.364744999999999</c:v>
                </c:pt>
                <c:pt idx="10831">
                  <c:v>35.2273</c:v>
                </c:pt>
                <c:pt idx="10832">
                  <c:v>35.588324999999998</c:v>
                </c:pt>
                <c:pt idx="10833">
                  <c:v>36.03553999999999</c:v>
                </c:pt>
                <c:pt idx="10834">
                  <c:v>37.026734999999988</c:v>
                </c:pt>
                <c:pt idx="10835">
                  <c:v>37.489979999999989</c:v>
                </c:pt>
                <c:pt idx="10836">
                  <c:v>37.906049999999993</c:v>
                </c:pt>
                <c:pt idx="10837">
                  <c:v>38.631625</c:v>
                </c:pt>
                <c:pt idx="10838">
                  <c:v>38.917074999999997</c:v>
                </c:pt>
                <c:pt idx="10839">
                  <c:v>39.102069999999991</c:v>
                </c:pt>
                <c:pt idx="10840">
                  <c:v>38.835649999999994</c:v>
                </c:pt>
                <c:pt idx="10841">
                  <c:v>38.225259999999999</c:v>
                </c:pt>
                <c:pt idx="10842">
                  <c:v>37.652849999999994</c:v>
                </c:pt>
                <c:pt idx="10843">
                  <c:v>37.244979999999991</c:v>
                </c:pt>
                <c:pt idx="10844">
                  <c:v>37.092894999999992</c:v>
                </c:pt>
                <c:pt idx="10845">
                  <c:v>37.558224999999993</c:v>
                </c:pt>
                <c:pt idx="10846">
                  <c:v>38.263999999999996</c:v>
                </c:pt>
                <c:pt idx="10847">
                  <c:v>38.281129999999997</c:v>
                </c:pt>
                <c:pt idx="10848">
                  <c:v>38.279864999999994</c:v>
                </c:pt>
                <c:pt idx="10849">
                  <c:v>38.416674999999998</c:v>
                </c:pt>
                <c:pt idx="10850">
                  <c:v>38.708984999999998</c:v>
                </c:pt>
                <c:pt idx="10851">
                  <c:v>39.446210000000001</c:v>
                </c:pt>
                <c:pt idx="10852">
                  <c:v>40.523145000000007</c:v>
                </c:pt>
                <c:pt idx="10853">
                  <c:v>41.465505</c:v>
                </c:pt>
                <c:pt idx="10854">
                  <c:v>42.663085000000002</c:v>
                </c:pt>
                <c:pt idx="10855">
                  <c:v>44.042625000000001</c:v>
                </c:pt>
                <c:pt idx="10856">
                  <c:v>45.054579999999994</c:v>
                </c:pt>
                <c:pt idx="10857">
                  <c:v>46.027004999999996</c:v>
                </c:pt>
                <c:pt idx="10858">
                  <c:v>46.7804</c:v>
                </c:pt>
                <c:pt idx="10859">
                  <c:v>47.33091499999999</c:v>
                </c:pt>
                <c:pt idx="10860">
                  <c:v>48.649694999999994</c:v>
                </c:pt>
                <c:pt idx="10861">
                  <c:v>50.031230000000008</c:v>
                </c:pt>
                <c:pt idx="10862">
                  <c:v>51.002085000000001</c:v>
                </c:pt>
                <c:pt idx="10863">
                  <c:v>51.295400000000008</c:v>
                </c:pt>
                <c:pt idx="10864">
                  <c:v>51.211960000000012</c:v>
                </c:pt>
                <c:pt idx="10865">
                  <c:v>50.538455000000013</c:v>
                </c:pt>
                <c:pt idx="10866">
                  <c:v>49.893985000000001</c:v>
                </c:pt>
                <c:pt idx="10867">
                  <c:v>49.624335000000002</c:v>
                </c:pt>
                <c:pt idx="10868">
                  <c:v>49.476225000000007</c:v>
                </c:pt>
                <c:pt idx="10869">
                  <c:v>49.636955</c:v>
                </c:pt>
                <c:pt idx="10870">
                  <c:v>49.24051</c:v>
                </c:pt>
                <c:pt idx="10871">
                  <c:v>48.516905000000001</c:v>
                </c:pt>
                <c:pt idx="10872">
                  <c:v>47.804360000000003</c:v>
                </c:pt>
                <c:pt idx="10873">
                  <c:v>47.027469999999994</c:v>
                </c:pt>
                <c:pt idx="10874">
                  <c:v>45.81674499999999</c:v>
                </c:pt>
                <c:pt idx="10875">
                  <c:v>44.446819999999995</c:v>
                </c:pt>
                <c:pt idx="10876">
                  <c:v>43.488560000000007</c:v>
                </c:pt>
                <c:pt idx="10877">
                  <c:v>42.580400000000004</c:v>
                </c:pt>
                <c:pt idx="10878">
                  <c:v>41.86318</c:v>
                </c:pt>
                <c:pt idx="10879">
                  <c:v>40.682250000000003</c:v>
                </c:pt>
                <c:pt idx="10880">
                  <c:v>38.946440000000003</c:v>
                </c:pt>
                <c:pt idx="10881">
                  <c:v>37.644295</c:v>
                </c:pt>
                <c:pt idx="10882">
                  <c:v>36.929299999999998</c:v>
                </c:pt>
                <c:pt idx="10883">
                  <c:v>36.765039999999999</c:v>
                </c:pt>
                <c:pt idx="10884">
                  <c:v>36.615269999999995</c:v>
                </c:pt>
                <c:pt idx="10885">
                  <c:v>36.374269999999989</c:v>
                </c:pt>
                <c:pt idx="10886">
                  <c:v>36.303184999999985</c:v>
                </c:pt>
                <c:pt idx="10887">
                  <c:v>36.042139999999989</c:v>
                </c:pt>
                <c:pt idx="10888">
                  <c:v>35.361184999999992</c:v>
                </c:pt>
                <c:pt idx="10889">
                  <c:v>34.333284999999997</c:v>
                </c:pt>
                <c:pt idx="10890">
                  <c:v>33.764029999999991</c:v>
                </c:pt>
                <c:pt idx="10891">
                  <c:v>33.154420000000002</c:v>
                </c:pt>
                <c:pt idx="10892">
                  <c:v>32.777150000000006</c:v>
                </c:pt>
                <c:pt idx="10893">
                  <c:v>32.368100000000005</c:v>
                </c:pt>
                <c:pt idx="10894">
                  <c:v>31.916910000000001</c:v>
                </c:pt>
                <c:pt idx="10895">
                  <c:v>31.384505000000001</c:v>
                </c:pt>
                <c:pt idx="10896">
                  <c:v>30.528444999999998</c:v>
                </c:pt>
                <c:pt idx="10897">
                  <c:v>29.929815000000001</c:v>
                </c:pt>
                <c:pt idx="10898">
                  <c:v>29.173860000000001</c:v>
                </c:pt>
                <c:pt idx="10899">
                  <c:v>28.738885000000003</c:v>
                </c:pt>
                <c:pt idx="10900">
                  <c:v>28.369760000000003</c:v>
                </c:pt>
                <c:pt idx="10901">
                  <c:v>27.900510000000004</c:v>
                </c:pt>
                <c:pt idx="10902">
                  <c:v>27.463914999999993</c:v>
                </c:pt>
                <c:pt idx="10903">
                  <c:v>27.182380000000002</c:v>
                </c:pt>
                <c:pt idx="10904">
                  <c:v>26.801404999999999</c:v>
                </c:pt>
                <c:pt idx="10905">
                  <c:v>26.920895000000002</c:v>
                </c:pt>
                <c:pt idx="10906">
                  <c:v>27.31728</c:v>
                </c:pt>
                <c:pt idx="10907">
                  <c:v>27.56053</c:v>
                </c:pt>
                <c:pt idx="10908">
                  <c:v>27.808695000000007</c:v>
                </c:pt>
                <c:pt idx="10909">
                  <c:v>28.034155000000005</c:v>
                </c:pt>
                <c:pt idx="10910">
                  <c:v>28.133755000000001</c:v>
                </c:pt>
                <c:pt idx="10911">
                  <c:v>28.388324999999998</c:v>
                </c:pt>
                <c:pt idx="10912">
                  <c:v>28.262869999999999</c:v>
                </c:pt>
                <c:pt idx="10913">
                  <c:v>27.88708999999999</c:v>
                </c:pt>
                <c:pt idx="10914">
                  <c:v>27.569324999999999</c:v>
                </c:pt>
                <c:pt idx="10915">
                  <c:v>27.338814999999993</c:v>
                </c:pt>
                <c:pt idx="10916">
                  <c:v>26.998180000000001</c:v>
                </c:pt>
                <c:pt idx="10917">
                  <c:v>26.361364999999999</c:v>
                </c:pt>
                <c:pt idx="10918">
                  <c:v>26.148615000000007</c:v>
                </c:pt>
                <c:pt idx="10919">
                  <c:v>26.214680000000005</c:v>
                </c:pt>
                <c:pt idx="10920">
                  <c:v>26.037815000000005</c:v>
                </c:pt>
                <c:pt idx="10921">
                  <c:v>25.729840000000006</c:v>
                </c:pt>
                <c:pt idx="10922">
                  <c:v>25.206425000000007</c:v>
                </c:pt>
                <c:pt idx="10923">
                  <c:v>25.144310000000004</c:v>
                </c:pt>
                <c:pt idx="10924">
                  <c:v>25.361730000000005</c:v>
                </c:pt>
                <c:pt idx="10925">
                  <c:v>24.891115000000003</c:v>
                </c:pt>
                <c:pt idx="10926">
                  <c:v>24.259245</c:v>
                </c:pt>
                <c:pt idx="10927">
                  <c:v>23.606860000000001</c:v>
                </c:pt>
                <c:pt idx="10928">
                  <c:v>22.675584999999998</c:v>
                </c:pt>
                <c:pt idx="10929">
                  <c:v>21.972215000000002</c:v>
                </c:pt>
                <c:pt idx="10930">
                  <c:v>21.501605000000001</c:v>
                </c:pt>
                <c:pt idx="10931">
                  <c:v>20.963920000000002</c:v>
                </c:pt>
                <c:pt idx="10932">
                  <c:v>20.734560000000002</c:v>
                </c:pt>
                <c:pt idx="10933">
                  <c:v>20.745740000000005</c:v>
                </c:pt>
                <c:pt idx="10934">
                  <c:v>20.824860000000005</c:v>
                </c:pt>
                <c:pt idx="10935">
                  <c:v>20.85819</c:v>
                </c:pt>
                <c:pt idx="10936">
                  <c:v>20.81259</c:v>
                </c:pt>
                <c:pt idx="10937">
                  <c:v>20.803644999999999</c:v>
                </c:pt>
                <c:pt idx="10938">
                  <c:v>20.926994999999998</c:v>
                </c:pt>
                <c:pt idx="10939">
                  <c:v>21.166334999999997</c:v>
                </c:pt>
                <c:pt idx="10940">
                  <c:v>21.740044999999995</c:v>
                </c:pt>
                <c:pt idx="10941">
                  <c:v>22.081869999999999</c:v>
                </c:pt>
                <c:pt idx="10942">
                  <c:v>22.503814999999996</c:v>
                </c:pt>
                <c:pt idx="10943">
                  <c:v>22.349264999999999</c:v>
                </c:pt>
                <c:pt idx="10944">
                  <c:v>22.016249999999999</c:v>
                </c:pt>
                <c:pt idx="10945">
                  <c:v>22.192409999999999</c:v>
                </c:pt>
                <c:pt idx="10946">
                  <c:v>22.27514</c:v>
                </c:pt>
                <c:pt idx="10947">
                  <c:v>22.522165000000001</c:v>
                </c:pt>
                <c:pt idx="10948">
                  <c:v>22.960524999999997</c:v>
                </c:pt>
                <c:pt idx="10949">
                  <c:v>23.194925000000001</c:v>
                </c:pt>
                <c:pt idx="10950">
                  <c:v>23.46134</c:v>
                </c:pt>
                <c:pt idx="10951">
                  <c:v>24.007350000000002</c:v>
                </c:pt>
                <c:pt idx="10952">
                  <c:v>24.239850000000004</c:v>
                </c:pt>
                <c:pt idx="10953">
                  <c:v>24.112325000000002</c:v>
                </c:pt>
                <c:pt idx="10954">
                  <c:v>23.928300000000004</c:v>
                </c:pt>
                <c:pt idx="10955">
                  <c:v>23.679265000000004</c:v>
                </c:pt>
                <c:pt idx="10956">
                  <c:v>23.285675000000005</c:v>
                </c:pt>
                <c:pt idx="10957">
                  <c:v>23.164740000000002</c:v>
                </c:pt>
                <c:pt idx="10958">
                  <c:v>23.047470000000004</c:v>
                </c:pt>
                <c:pt idx="10959">
                  <c:v>22.763905000000001</c:v>
                </c:pt>
                <c:pt idx="10960">
                  <c:v>22.501700000000003</c:v>
                </c:pt>
                <c:pt idx="10961">
                  <c:v>22.79325</c:v>
                </c:pt>
                <c:pt idx="10962">
                  <c:v>23.184280000000001</c:v>
                </c:pt>
                <c:pt idx="10963">
                  <c:v>23.252685000000003</c:v>
                </c:pt>
                <c:pt idx="10964">
                  <c:v>23.296860000000002</c:v>
                </c:pt>
                <c:pt idx="10965">
                  <c:v>23.20899</c:v>
                </c:pt>
                <c:pt idx="10966">
                  <c:v>23.001345000000001</c:v>
                </c:pt>
                <c:pt idx="10967">
                  <c:v>22.657050000000002</c:v>
                </c:pt>
                <c:pt idx="10968">
                  <c:v>22.415445000000002</c:v>
                </c:pt>
                <c:pt idx="10969">
                  <c:v>22.459285000000001</c:v>
                </c:pt>
                <c:pt idx="10970">
                  <c:v>22.654715000000003</c:v>
                </c:pt>
                <c:pt idx="10971">
                  <c:v>22.65448</c:v>
                </c:pt>
                <c:pt idx="10972">
                  <c:v>22.394815000000001</c:v>
                </c:pt>
                <c:pt idx="10973">
                  <c:v>22.430895</c:v>
                </c:pt>
                <c:pt idx="10974">
                  <c:v>22.603730000000002</c:v>
                </c:pt>
                <c:pt idx="10975">
                  <c:v>22.857135</c:v>
                </c:pt>
                <c:pt idx="10976">
                  <c:v>23.123464999999999</c:v>
                </c:pt>
                <c:pt idx="10977">
                  <c:v>23.069939999999995</c:v>
                </c:pt>
                <c:pt idx="10978">
                  <c:v>23.085229999999999</c:v>
                </c:pt>
                <c:pt idx="10979">
                  <c:v>23.157064999999996</c:v>
                </c:pt>
                <c:pt idx="10980">
                  <c:v>23.057274999999997</c:v>
                </c:pt>
                <c:pt idx="10981">
                  <c:v>22.479469999999999</c:v>
                </c:pt>
                <c:pt idx="10982">
                  <c:v>21.923839999999995</c:v>
                </c:pt>
                <c:pt idx="10983">
                  <c:v>21.754104999999999</c:v>
                </c:pt>
                <c:pt idx="10984">
                  <c:v>21.749965</c:v>
                </c:pt>
                <c:pt idx="10985">
                  <c:v>21.928485000000002</c:v>
                </c:pt>
                <c:pt idx="10986">
                  <c:v>22.172580000000004</c:v>
                </c:pt>
                <c:pt idx="10987">
                  <c:v>22.476970000000001</c:v>
                </c:pt>
                <c:pt idx="10988">
                  <c:v>22.894420000000004</c:v>
                </c:pt>
                <c:pt idx="10989">
                  <c:v>23.112030000000001</c:v>
                </c:pt>
                <c:pt idx="10990">
                  <c:v>23.084560000000003</c:v>
                </c:pt>
                <c:pt idx="10991">
                  <c:v>23.125625000000003</c:v>
                </c:pt>
                <c:pt idx="10992">
                  <c:v>23.303935000000003</c:v>
                </c:pt>
                <c:pt idx="10993">
                  <c:v>23.252535000000002</c:v>
                </c:pt>
                <c:pt idx="10994">
                  <c:v>23.376620000000003</c:v>
                </c:pt>
                <c:pt idx="10995">
                  <c:v>23.739744999999999</c:v>
                </c:pt>
                <c:pt idx="10996">
                  <c:v>24.404815000000003</c:v>
                </c:pt>
                <c:pt idx="10997">
                  <c:v>25.046590000000002</c:v>
                </c:pt>
                <c:pt idx="10998">
                  <c:v>25.375665000000005</c:v>
                </c:pt>
                <c:pt idx="10999">
                  <c:v>25.527150000000006</c:v>
                </c:pt>
                <c:pt idx="11000">
                  <c:v>25.845125000000007</c:v>
                </c:pt>
                <c:pt idx="11001">
                  <c:v>26.500825000000003</c:v>
                </c:pt>
                <c:pt idx="11002">
                  <c:v>27.045294999999999</c:v>
                </c:pt>
                <c:pt idx="11003">
                  <c:v>27.656765</c:v>
                </c:pt>
                <c:pt idx="11004">
                  <c:v>27.919525</c:v>
                </c:pt>
                <c:pt idx="11005">
                  <c:v>27.738485000000004</c:v>
                </c:pt>
                <c:pt idx="11006">
                  <c:v>27.549830000000004</c:v>
                </c:pt>
                <c:pt idx="11007">
                  <c:v>27.282599999999995</c:v>
                </c:pt>
                <c:pt idx="11008">
                  <c:v>26.916110000000003</c:v>
                </c:pt>
                <c:pt idx="11009">
                  <c:v>26.663570000000004</c:v>
                </c:pt>
                <c:pt idx="11010">
                  <c:v>26.642430000000001</c:v>
                </c:pt>
                <c:pt idx="11011">
                  <c:v>26.618235000000006</c:v>
                </c:pt>
                <c:pt idx="11012">
                  <c:v>26.763060000000003</c:v>
                </c:pt>
                <c:pt idx="11013">
                  <c:v>26.863364999999998</c:v>
                </c:pt>
                <c:pt idx="11014">
                  <c:v>26.690195000000006</c:v>
                </c:pt>
                <c:pt idx="11015">
                  <c:v>26.582339999999999</c:v>
                </c:pt>
                <c:pt idx="11016">
                  <c:v>26.254455</c:v>
                </c:pt>
                <c:pt idx="11017">
                  <c:v>25.987864999999999</c:v>
                </c:pt>
                <c:pt idx="11018">
                  <c:v>25.878449999999997</c:v>
                </c:pt>
                <c:pt idx="11019">
                  <c:v>25.572530000000004</c:v>
                </c:pt>
                <c:pt idx="11020">
                  <c:v>25.157465000000006</c:v>
                </c:pt>
                <c:pt idx="11021">
                  <c:v>24.893905000000004</c:v>
                </c:pt>
                <c:pt idx="11022">
                  <c:v>24.411255000000001</c:v>
                </c:pt>
                <c:pt idx="11023">
                  <c:v>23.604635000000002</c:v>
                </c:pt>
                <c:pt idx="11024">
                  <c:v>23.023670000000003</c:v>
                </c:pt>
                <c:pt idx="11025">
                  <c:v>22.948820000000005</c:v>
                </c:pt>
                <c:pt idx="11026">
                  <c:v>22.813960000000002</c:v>
                </c:pt>
                <c:pt idx="11027">
                  <c:v>22.696190000000005</c:v>
                </c:pt>
                <c:pt idx="11028">
                  <c:v>22.667680000000001</c:v>
                </c:pt>
                <c:pt idx="11029">
                  <c:v>22.858865000000002</c:v>
                </c:pt>
                <c:pt idx="11030">
                  <c:v>23.20655</c:v>
                </c:pt>
                <c:pt idx="11031">
                  <c:v>23.355055</c:v>
                </c:pt>
                <c:pt idx="11032">
                  <c:v>23.310304999999996</c:v>
                </c:pt>
                <c:pt idx="11033">
                  <c:v>23.372779999999999</c:v>
                </c:pt>
                <c:pt idx="11034">
                  <c:v>23.399774999999995</c:v>
                </c:pt>
                <c:pt idx="11035">
                  <c:v>23.112489999999998</c:v>
                </c:pt>
                <c:pt idx="11036">
                  <c:v>22.913119999999999</c:v>
                </c:pt>
                <c:pt idx="11037">
                  <c:v>22.797229999999995</c:v>
                </c:pt>
                <c:pt idx="11038">
                  <c:v>22.35971</c:v>
                </c:pt>
                <c:pt idx="11039">
                  <c:v>22.132789999999996</c:v>
                </c:pt>
                <c:pt idx="11040">
                  <c:v>22.390930000000001</c:v>
                </c:pt>
                <c:pt idx="11041">
                  <c:v>22.367204999999998</c:v>
                </c:pt>
                <c:pt idx="11042">
                  <c:v>22.442599999999999</c:v>
                </c:pt>
                <c:pt idx="11043">
                  <c:v>22.735769999999999</c:v>
                </c:pt>
                <c:pt idx="11044">
                  <c:v>22.860599999999998</c:v>
                </c:pt>
                <c:pt idx="11045">
                  <c:v>22.660459999999997</c:v>
                </c:pt>
                <c:pt idx="11046">
                  <c:v>22.590635000000002</c:v>
                </c:pt>
                <c:pt idx="11047">
                  <c:v>22.610320000000005</c:v>
                </c:pt>
                <c:pt idx="11048">
                  <c:v>22.629155000000004</c:v>
                </c:pt>
                <c:pt idx="11049">
                  <c:v>22.391135000000002</c:v>
                </c:pt>
                <c:pt idx="11050">
                  <c:v>21.946054999999998</c:v>
                </c:pt>
                <c:pt idx="11051">
                  <c:v>21.466574999999999</c:v>
                </c:pt>
                <c:pt idx="11052">
                  <c:v>20.840384999999994</c:v>
                </c:pt>
                <c:pt idx="11053">
                  <c:v>20.356490000000001</c:v>
                </c:pt>
                <c:pt idx="11054">
                  <c:v>20.055895</c:v>
                </c:pt>
                <c:pt idx="11055">
                  <c:v>20.002504999999996</c:v>
                </c:pt>
                <c:pt idx="11056">
                  <c:v>19.985509999999998</c:v>
                </c:pt>
                <c:pt idx="11057">
                  <c:v>20.028259999999996</c:v>
                </c:pt>
                <c:pt idx="11058">
                  <c:v>20.466964999999998</c:v>
                </c:pt>
                <c:pt idx="11059">
                  <c:v>20.866669999999999</c:v>
                </c:pt>
                <c:pt idx="11060">
                  <c:v>20.901529999999998</c:v>
                </c:pt>
                <c:pt idx="11061">
                  <c:v>21.199449999999999</c:v>
                </c:pt>
                <c:pt idx="11062">
                  <c:v>21.518319999999999</c:v>
                </c:pt>
                <c:pt idx="11063">
                  <c:v>21.622240000000001</c:v>
                </c:pt>
                <c:pt idx="11064">
                  <c:v>21.843400000000003</c:v>
                </c:pt>
                <c:pt idx="11065">
                  <c:v>22.189619999999998</c:v>
                </c:pt>
                <c:pt idx="11066">
                  <c:v>22.4666</c:v>
                </c:pt>
                <c:pt idx="11067">
                  <c:v>22.808795</c:v>
                </c:pt>
                <c:pt idx="11068">
                  <c:v>23.117419999999999</c:v>
                </c:pt>
                <c:pt idx="11069">
                  <c:v>23.448080000000001</c:v>
                </c:pt>
                <c:pt idx="11070">
                  <c:v>23.716884999999998</c:v>
                </c:pt>
                <c:pt idx="11071">
                  <c:v>24.085294999999999</c:v>
                </c:pt>
                <c:pt idx="11072">
                  <c:v>24.73085</c:v>
                </c:pt>
                <c:pt idx="11073">
                  <c:v>25.267580000000002</c:v>
                </c:pt>
                <c:pt idx="11074">
                  <c:v>25.465260000000001</c:v>
                </c:pt>
                <c:pt idx="11075">
                  <c:v>25.722764999999999</c:v>
                </c:pt>
                <c:pt idx="11076">
                  <c:v>25.983915000000003</c:v>
                </c:pt>
                <c:pt idx="11077">
                  <c:v>25.797044999999997</c:v>
                </c:pt>
                <c:pt idx="11078">
                  <c:v>25.59958</c:v>
                </c:pt>
                <c:pt idx="11079">
                  <c:v>25.685079999999999</c:v>
                </c:pt>
                <c:pt idx="11080">
                  <c:v>25.920110000000001</c:v>
                </c:pt>
                <c:pt idx="11081">
                  <c:v>25.871040000000001</c:v>
                </c:pt>
                <c:pt idx="11082">
                  <c:v>25.827584999999999</c:v>
                </c:pt>
                <c:pt idx="11083">
                  <c:v>25.925510000000003</c:v>
                </c:pt>
                <c:pt idx="11084">
                  <c:v>26.292430000000003</c:v>
                </c:pt>
                <c:pt idx="11085">
                  <c:v>26.509854999999998</c:v>
                </c:pt>
                <c:pt idx="11086">
                  <c:v>26.416819999999994</c:v>
                </c:pt>
                <c:pt idx="11087">
                  <c:v>26.345324999999995</c:v>
                </c:pt>
                <c:pt idx="11088">
                  <c:v>26.459144999999996</c:v>
                </c:pt>
                <c:pt idx="11089">
                  <c:v>26.698134999999997</c:v>
                </c:pt>
                <c:pt idx="11090">
                  <c:v>26.955444999999997</c:v>
                </c:pt>
                <c:pt idx="11091">
                  <c:v>27.09629</c:v>
                </c:pt>
                <c:pt idx="11092">
                  <c:v>27.068704999999994</c:v>
                </c:pt>
                <c:pt idx="11093">
                  <c:v>27.204154999999997</c:v>
                </c:pt>
                <c:pt idx="11094">
                  <c:v>27.180880000000002</c:v>
                </c:pt>
                <c:pt idx="11095">
                  <c:v>26.644874999999995</c:v>
                </c:pt>
                <c:pt idx="11096">
                  <c:v>26.587244999999996</c:v>
                </c:pt>
                <c:pt idx="11097">
                  <c:v>26.801684999999999</c:v>
                </c:pt>
                <c:pt idx="11098">
                  <c:v>26.768979999999999</c:v>
                </c:pt>
                <c:pt idx="11099">
                  <c:v>26.642384999999997</c:v>
                </c:pt>
                <c:pt idx="11100">
                  <c:v>26.068739999999998</c:v>
                </c:pt>
                <c:pt idx="11101">
                  <c:v>25.588099999999997</c:v>
                </c:pt>
                <c:pt idx="11102">
                  <c:v>25.501445</c:v>
                </c:pt>
                <c:pt idx="11103">
                  <c:v>25.686720000000001</c:v>
                </c:pt>
                <c:pt idx="11104">
                  <c:v>25.733445</c:v>
                </c:pt>
                <c:pt idx="11105">
                  <c:v>25.536159999999999</c:v>
                </c:pt>
                <c:pt idx="11106">
                  <c:v>25.533799999999999</c:v>
                </c:pt>
                <c:pt idx="11107">
                  <c:v>25.343004999999998</c:v>
                </c:pt>
                <c:pt idx="11108">
                  <c:v>24.730885000000004</c:v>
                </c:pt>
                <c:pt idx="11109">
                  <c:v>24.349919999999997</c:v>
                </c:pt>
                <c:pt idx="11110">
                  <c:v>23.979979999999998</c:v>
                </c:pt>
                <c:pt idx="11111">
                  <c:v>23.425539999999998</c:v>
                </c:pt>
                <c:pt idx="11112">
                  <c:v>23.358335</c:v>
                </c:pt>
                <c:pt idx="11113">
                  <c:v>23.234360000000002</c:v>
                </c:pt>
                <c:pt idx="11114">
                  <c:v>23.283430000000003</c:v>
                </c:pt>
                <c:pt idx="11115">
                  <c:v>23.762665000000002</c:v>
                </c:pt>
                <c:pt idx="11116">
                  <c:v>23.663260000000001</c:v>
                </c:pt>
                <c:pt idx="11117">
                  <c:v>23.402065</c:v>
                </c:pt>
                <c:pt idx="11118">
                  <c:v>23.446660000000001</c:v>
                </c:pt>
                <c:pt idx="11119">
                  <c:v>23.491160000000001</c:v>
                </c:pt>
                <c:pt idx="11120">
                  <c:v>23.776460000000004</c:v>
                </c:pt>
                <c:pt idx="11121">
                  <c:v>24.101610000000001</c:v>
                </c:pt>
                <c:pt idx="11122">
                  <c:v>24.259530000000002</c:v>
                </c:pt>
                <c:pt idx="11123">
                  <c:v>24.386794999999999</c:v>
                </c:pt>
                <c:pt idx="11124">
                  <c:v>24.786345000000001</c:v>
                </c:pt>
                <c:pt idx="11125">
                  <c:v>25.190795000000001</c:v>
                </c:pt>
                <c:pt idx="11126">
                  <c:v>25.265819999999998</c:v>
                </c:pt>
                <c:pt idx="11127">
                  <c:v>25.683425</c:v>
                </c:pt>
                <c:pt idx="11128">
                  <c:v>26.214974999999999</c:v>
                </c:pt>
                <c:pt idx="11129">
                  <c:v>26.197334999999999</c:v>
                </c:pt>
                <c:pt idx="11130">
                  <c:v>26.280369999999994</c:v>
                </c:pt>
                <c:pt idx="11131">
                  <c:v>26.451480000000004</c:v>
                </c:pt>
                <c:pt idx="11132">
                  <c:v>26.203514999999999</c:v>
                </c:pt>
                <c:pt idx="11133">
                  <c:v>26.286885000000002</c:v>
                </c:pt>
                <c:pt idx="11134">
                  <c:v>26.32761</c:v>
                </c:pt>
                <c:pt idx="11135">
                  <c:v>25.943464999999996</c:v>
                </c:pt>
                <c:pt idx="11136">
                  <c:v>25.465880000000006</c:v>
                </c:pt>
                <c:pt idx="11137">
                  <c:v>25.482835000000001</c:v>
                </c:pt>
                <c:pt idx="11138">
                  <c:v>25.52618</c:v>
                </c:pt>
                <c:pt idx="11139">
                  <c:v>25.531800000000004</c:v>
                </c:pt>
                <c:pt idx="11140">
                  <c:v>25.658025000000002</c:v>
                </c:pt>
                <c:pt idx="11141">
                  <c:v>25.758415000000003</c:v>
                </c:pt>
                <c:pt idx="11142">
                  <c:v>25.426950000000005</c:v>
                </c:pt>
                <c:pt idx="11143">
                  <c:v>25.154300000000003</c:v>
                </c:pt>
                <c:pt idx="11144">
                  <c:v>24.742530000000006</c:v>
                </c:pt>
                <c:pt idx="11145">
                  <c:v>24.727695000000004</c:v>
                </c:pt>
                <c:pt idx="11146">
                  <c:v>25.434435000000001</c:v>
                </c:pt>
                <c:pt idx="11147">
                  <c:v>25.811195000000005</c:v>
                </c:pt>
                <c:pt idx="11148">
                  <c:v>26.027809999999999</c:v>
                </c:pt>
                <c:pt idx="11149">
                  <c:v>27.338710000000003</c:v>
                </c:pt>
                <c:pt idx="11150">
                  <c:v>28.697590000000002</c:v>
                </c:pt>
                <c:pt idx="11151">
                  <c:v>30.123270000000009</c:v>
                </c:pt>
                <c:pt idx="11152">
                  <c:v>31.889750000000003</c:v>
                </c:pt>
                <c:pt idx="11153">
                  <c:v>32.832424999999994</c:v>
                </c:pt>
                <c:pt idx="11154">
                  <c:v>33.611274999999999</c:v>
                </c:pt>
                <c:pt idx="11155">
                  <c:v>35.886215</c:v>
                </c:pt>
                <c:pt idx="11156">
                  <c:v>38.159980000000004</c:v>
                </c:pt>
                <c:pt idx="11157">
                  <c:v>39.514020000000002</c:v>
                </c:pt>
                <c:pt idx="11158">
                  <c:v>40.278855</c:v>
                </c:pt>
                <c:pt idx="11159">
                  <c:v>40.723599999999998</c:v>
                </c:pt>
                <c:pt idx="11160">
                  <c:v>40.868389999999998</c:v>
                </c:pt>
                <c:pt idx="11161">
                  <c:v>41.122519999999994</c:v>
                </c:pt>
                <c:pt idx="11162">
                  <c:v>41.666240000000002</c:v>
                </c:pt>
                <c:pt idx="11163">
                  <c:v>41.912255000000002</c:v>
                </c:pt>
                <c:pt idx="11164">
                  <c:v>42.035105000000001</c:v>
                </c:pt>
                <c:pt idx="11165">
                  <c:v>42.178530000000002</c:v>
                </c:pt>
                <c:pt idx="11166">
                  <c:v>41.873984999999998</c:v>
                </c:pt>
                <c:pt idx="11167">
                  <c:v>41.25553</c:v>
                </c:pt>
                <c:pt idx="11168">
                  <c:v>41.087560000000003</c:v>
                </c:pt>
                <c:pt idx="11169">
                  <c:v>40.012614999999997</c:v>
                </c:pt>
                <c:pt idx="11170">
                  <c:v>38.578985000000003</c:v>
                </c:pt>
                <c:pt idx="11171">
                  <c:v>37.560009999999998</c:v>
                </c:pt>
                <c:pt idx="11172">
                  <c:v>36.466685000000005</c:v>
                </c:pt>
                <c:pt idx="11173">
                  <c:v>35.924160000000008</c:v>
                </c:pt>
                <c:pt idx="11174">
                  <c:v>35.957065000000007</c:v>
                </c:pt>
                <c:pt idx="11175">
                  <c:v>34.919475000000006</c:v>
                </c:pt>
                <c:pt idx="11176">
                  <c:v>34.2164</c:v>
                </c:pt>
                <c:pt idx="11177">
                  <c:v>34.550525000000007</c:v>
                </c:pt>
                <c:pt idx="11178">
                  <c:v>35.361039999999996</c:v>
                </c:pt>
                <c:pt idx="11179">
                  <c:v>36.407505</c:v>
                </c:pt>
                <c:pt idx="11180">
                  <c:v>38.551755</c:v>
                </c:pt>
                <c:pt idx="11181">
                  <c:v>40.371429999999997</c:v>
                </c:pt>
                <c:pt idx="11182">
                  <c:v>41.354499999999994</c:v>
                </c:pt>
                <c:pt idx="11183">
                  <c:v>42.619829999999993</c:v>
                </c:pt>
                <c:pt idx="11184">
                  <c:v>43.787884999999996</c:v>
                </c:pt>
                <c:pt idx="11185">
                  <c:v>44.686634999999995</c:v>
                </c:pt>
                <c:pt idx="11186">
                  <c:v>45.659214999999996</c:v>
                </c:pt>
                <c:pt idx="11187">
                  <c:v>47.193479999999994</c:v>
                </c:pt>
                <c:pt idx="11188">
                  <c:v>48.656909999999996</c:v>
                </c:pt>
                <c:pt idx="11189">
                  <c:v>49.72907</c:v>
                </c:pt>
                <c:pt idx="11190">
                  <c:v>50.639175000000009</c:v>
                </c:pt>
                <c:pt idx="11191">
                  <c:v>51.088070000000002</c:v>
                </c:pt>
                <c:pt idx="11192">
                  <c:v>51.39067</c:v>
                </c:pt>
                <c:pt idx="11193">
                  <c:v>51.764314999999996</c:v>
                </c:pt>
                <c:pt idx="11194">
                  <c:v>51.96314000000001</c:v>
                </c:pt>
                <c:pt idx="11195">
                  <c:v>51.607760000000006</c:v>
                </c:pt>
                <c:pt idx="11196">
                  <c:v>51.51952</c:v>
                </c:pt>
                <c:pt idx="11197">
                  <c:v>51.409555000000012</c:v>
                </c:pt>
                <c:pt idx="11198">
                  <c:v>51.266195000000003</c:v>
                </c:pt>
                <c:pt idx="11199">
                  <c:v>50.901275000000005</c:v>
                </c:pt>
                <c:pt idx="11200">
                  <c:v>49.492605000000005</c:v>
                </c:pt>
                <c:pt idx="11201">
                  <c:v>48.517585000000004</c:v>
                </c:pt>
                <c:pt idx="11202">
                  <c:v>48.403779999999998</c:v>
                </c:pt>
                <c:pt idx="11203">
                  <c:v>47.865984999999995</c:v>
                </c:pt>
                <c:pt idx="11204">
                  <c:v>47.084874999999997</c:v>
                </c:pt>
                <c:pt idx="11205">
                  <c:v>46.798854999999989</c:v>
                </c:pt>
                <c:pt idx="11206">
                  <c:v>46.581459999999986</c:v>
                </c:pt>
                <c:pt idx="11207">
                  <c:v>46.022104999999996</c:v>
                </c:pt>
                <c:pt idx="11208">
                  <c:v>45.384129999999992</c:v>
                </c:pt>
                <c:pt idx="11209">
                  <c:v>45.125199999999992</c:v>
                </c:pt>
                <c:pt idx="11210">
                  <c:v>45.281954999999996</c:v>
                </c:pt>
                <c:pt idx="11211">
                  <c:v>46.173649999999995</c:v>
                </c:pt>
                <c:pt idx="11212">
                  <c:v>47.095379999999992</c:v>
                </c:pt>
                <c:pt idx="11213">
                  <c:v>47.586850000000005</c:v>
                </c:pt>
                <c:pt idx="11214">
                  <c:v>47.496499999999997</c:v>
                </c:pt>
                <c:pt idx="11215">
                  <c:v>47.642460000000007</c:v>
                </c:pt>
                <c:pt idx="11216">
                  <c:v>47.470905000000002</c:v>
                </c:pt>
                <c:pt idx="11217">
                  <c:v>47.228400000000001</c:v>
                </c:pt>
                <c:pt idx="11218">
                  <c:v>47.06129</c:v>
                </c:pt>
                <c:pt idx="11219">
                  <c:v>47.190394999999988</c:v>
                </c:pt>
                <c:pt idx="11220">
                  <c:v>47.40720499999999</c:v>
                </c:pt>
                <c:pt idx="11221">
                  <c:v>47.331544999999991</c:v>
                </c:pt>
                <c:pt idx="11222">
                  <c:v>47.133559999999989</c:v>
                </c:pt>
                <c:pt idx="11223">
                  <c:v>47.182434999999984</c:v>
                </c:pt>
                <c:pt idx="11224">
                  <c:v>47.597379999999987</c:v>
                </c:pt>
                <c:pt idx="11225">
                  <c:v>47.688894999999988</c:v>
                </c:pt>
                <c:pt idx="11226">
                  <c:v>47.57815999999999</c:v>
                </c:pt>
                <c:pt idx="11227">
                  <c:v>47.71155499999999</c:v>
                </c:pt>
                <c:pt idx="11228">
                  <c:v>47.857459999999989</c:v>
                </c:pt>
                <c:pt idx="11229">
                  <c:v>47.85257</c:v>
                </c:pt>
                <c:pt idx="11230">
                  <c:v>47.735069999999993</c:v>
                </c:pt>
                <c:pt idx="11231">
                  <c:v>47.001324999999994</c:v>
                </c:pt>
                <c:pt idx="11232">
                  <c:v>45.997940000000007</c:v>
                </c:pt>
                <c:pt idx="11233">
                  <c:v>45.265030000000003</c:v>
                </c:pt>
                <c:pt idx="11234">
                  <c:v>45.105750000000008</c:v>
                </c:pt>
                <c:pt idx="11235">
                  <c:v>45.072975</c:v>
                </c:pt>
                <c:pt idx="11236">
                  <c:v>44.374050000000004</c:v>
                </c:pt>
                <c:pt idx="11237">
                  <c:v>43.281525000000002</c:v>
                </c:pt>
                <c:pt idx="11238">
                  <c:v>42.376715000000004</c:v>
                </c:pt>
                <c:pt idx="11239">
                  <c:v>41.435735000000008</c:v>
                </c:pt>
                <c:pt idx="11240">
                  <c:v>40.459945000000005</c:v>
                </c:pt>
                <c:pt idx="11241">
                  <c:v>39.522860000000001</c:v>
                </c:pt>
                <c:pt idx="11242">
                  <c:v>38.441434999999998</c:v>
                </c:pt>
                <c:pt idx="11243">
                  <c:v>37.547110000000004</c:v>
                </c:pt>
                <c:pt idx="11244">
                  <c:v>37.102745000000006</c:v>
                </c:pt>
                <c:pt idx="11245">
                  <c:v>36.395060000000001</c:v>
                </c:pt>
                <c:pt idx="11246">
                  <c:v>35.719470000000001</c:v>
                </c:pt>
                <c:pt idx="11247">
                  <c:v>35.032005000000005</c:v>
                </c:pt>
                <c:pt idx="11248">
                  <c:v>34.743954999999993</c:v>
                </c:pt>
                <c:pt idx="11249">
                  <c:v>34.347524999999997</c:v>
                </c:pt>
                <c:pt idx="11250">
                  <c:v>33.626729999999995</c:v>
                </c:pt>
                <c:pt idx="11251">
                  <c:v>33.200904999999999</c:v>
                </c:pt>
                <c:pt idx="11252">
                  <c:v>32.979354999999998</c:v>
                </c:pt>
                <c:pt idx="11253">
                  <c:v>32.714975000000003</c:v>
                </c:pt>
                <c:pt idx="11254">
                  <c:v>32.484210000000004</c:v>
                </c:pt>
                <c:pt idx="11255">
                  <c:v>32.385735000000004</c:v>
                </c:pt>
                <c:pt idx="11256">
                  <c:v>33.111360000000005</c:v>
                </c:pt>
                <c:pt idx="11257">
                  <c:v>34.471954999999994</c:v>
                </c:pt>
                <c:pt idx="11258">
                  <c:v>35.101114999999993</c:v>
                </c:pt>
                <c:pt idx="11259">
                  <c:v>35.504925</c:v>
                </c:pt>
                <c:pt idx="11260">
                  <c:v>36.350439999999992</c:v>
                </c:pt>
                <c:pt idx="11261">
                  <c:v>37.253544999999995</c:v>
                </c:pt>
                <c:pt idx="11262">
                  <c:v>38.194364999999991</c:v>
                </c:pt>
                <c:pt idx="11263">
                  <c:v>38.480339999999998</c:v>
                </c:pt>
                <c:pt idx="11264">
                  <c:v>38.95980999999999</c:v>
                </c:pt>
                <c:pt idx="11265">
                  <c:v>39.837729999999993</c:v>
                </c:pt>
                <c:pt idx="11266">
                  <c:v>40.218869999999995</c:v>
                </c:pt>
                <c:pt idx="11267">
                  <c:v>40.570169999999997</c:v>
                </c:pt>
                <c:pt idx="11268">
                  <c:v>40.556949999999993</c:v>
                </c:pt>
                <c:pt idx="11269">
                  <c:v>40.851559999999992</c:v>
                </c:pt>
                <c:pt idx="11270">
                  <c:v>41.965584999999997</c:v>
                </c:pt>
                <c:pt idx="11271">
                  <c:v>42.726344999999995</c:v>
                </c:pt>
                <c:pt idx="11272">
                  <c:v>42.977469999999997</c:v>
                </c:pt>
                <c:pt idx="11273">
                  <c:v>44.103695000000002</c:v>
                </c:pt>
                <c:pt idx="11274">
                  <c:v>45.664255000000004</c:v>
                </c:pt>
                <c:pt idx="11275">
                  <c:v>47.311785</c:v>
                </c:pt>
                <c:pt idx="11276">
                  <c:v>48.627305</c:v>
                </c:pt>
                <c:pt idx="11277">
                  <c:v>49.451465000000006</c:v>
                </c:pt>
                <c:pt idx="11278">
                  <c:v>50.771120000000003</c:v>
                </c:pt>
                <c:pt idx="11279">
                  <c:v>52.295140000000004</c:v>
                </c:pt>
                <c:pt idx="11280">
                  <c:v>53.177315000000007</c:v>
                </c:pt>
                <c:pt idx="11281">
                  <c:v>53.874710000000007</c:v>
                </c:pt>
                <c:pt idx="11282">
                  <c:v>54.95268500000001</c:v>
                </c:pt>
                <c:pt idx="11283">
                  <c:v>56.257339999999999</c:v>
                </c:pt>
                <c:pt idx="11284">
                  <c:v>56.641705000000016</c:v>
                </c:pt>
                <c:pt idx="11285">
                  <c:v>56.744904999999996</c:v>
                </c:pt>
                <c:pt idx="11286">
                  <c:v>57.861514999999997</c:v>
                </c:pt>
                <c:pt idx="11287">
                  <c:v>59.163829999999997</c:v>
                </c:pt>
                <c:pt idx="11288">
                  <c:v>59.885349999999995</c:v>
                </c:pt>
                <c:pt idx="11289">
                  <c:v>60.339959999999998</c:v>
                </c:pt>
                <c:pt idx="11290">
                  <c:v>60.251220000000004</c:v>
                </c:pt>
                <c:pt idx="11291">
                  <c:v>60.380485</c:v>
                </c:pt>
                <c:pt idx="11292">
                  <c:v>61.096700000000013</c:v>
                </c:pt>
                <c:pt idx="11293">
                  <c:v>60.894895000000005</c:v>
                </c:pt>
                <c:pt idx="11294">
                  <c:v>59.931970000000014</c:v>
                </c:pt>
                <c:pt idx="11295">
                  <c:v>58.335729999999991</c:v>
                </c:pt>
                <c:pt idx="11296">
                  <c:v>56.622735000000013</c:v>
                </c:pt>
                <c:pt idx="11297">
                  <c:v>54.973080000000017</c:v>
                </c:pt>
                <c:pt idx="11298">
                  <c:v>53.264825000000009</c:v>
                </c:pt>
                <c:pt idx="11299">
                  <c:v>51.646730000000012</c:v>
                </c:pt>
                <c:pt idx="11300">
                  <c:v>50.419900000000005</c:v>
                </c:pt>
                <c:pt idx="11301">
                  <c:v>50.067805000000007</c:v>
                </c:pt>
                <c:pt idx="11302">
                  <c:v>50.163290000000003</c:v>
                </c:pt>
                <c:pt idx="11303">
                  <c:v>50.882475000000014</c:v>
                </c:pt>
                <c:pt idx="11304">
                  <c:v>51.055154999999999</c:v>
                </c:pt>
                <c:pt idx="11305">
                  <c:v>51.374110000000009</c:v>
                </c:pt>
                <c:pt idx="11306">
                  <c:v>51.697805000000002</c:v>
                </c:pt>
                <c:pt idx="11307">
                  <c:v>51.666975000000001</c:v>
                </c:pt>
                <c:pt idx="11308">
                  <c:v>52.08321500000001</c:v>
                </c:pt>
                <c:pt idx="11309">
                  <c:v>52.635905000000001</c:v>
                </c:pt>
                <c:pt idx="11310">
                  <c:v>53.278705000000002</c:v>
                </c:pt>
                <c:pt idx="11311">
                  <c:v>53.978750000000005</c:v>
                </c:pt>
                <c:pt idx="11312">
                  <c:v>54.707085000000006</c:v>
                </c:pt>
                <c:pt idx="11313">
                  <c:v>55.401065000000003</c:v>
                </c:pt>
                <c:pt idx="11314">
                  <c:v>55.886319999999998</c:v>
                </c:pt>
                <c:pt idx="11315">
                  <c:v>56.496954999999993</c:v>
                </c:pt>
                <c:pt idx="11316">
                  <c:v>57.814895</c:v>
                </c:pt>
                <c:pt idx="11317">
                  <c:v>58.924669999999992</c:v>
                </c:pt>
                <c:pt idx="11318">
                  <c:v>59.833229999999993</c:v>
                </c:pt>
                <c:pt idx="11319">
                  <c:v>60.666129999999988</c:v>
                </c:pt>
                <c:pt idx="11320">
                  <c:v>61.572199999999988</c:v>
                </c:pt>
                <c:pt idx="11321">
                  <c:v>61.913220000000003</c:v>
                </c:pt>
                <c:pt idx="11322">
                  <c:v>61.411265</c:v>
                </c:pt>
                <c:pt idx="11323">
                  <c:v>60.987375</c:v>
                </c:pt>
                <c:pt idx="11324">
                  <c:v>61.32950000000001</c:v>
                </c:pt>
                <c:pt idx="11325">
                  <c:v>60.753704999999989</c:v>
                </c:pt>
                <c:pt idx="11326">
                  <c:v>59.637915</c:v>
                </c:pt>
                <c:pt idx="11327">
                  <c:v>58.463049999999996</c:v>
                </c:pt>
                <c:pt idx="11328">
                  <c:v>56.984790000000011</c:v>
                </c:pt>
                <c:pt idx="11329">
                  <c:v>55.850330000000007</c:v>
                </c:pt>
                <c:pt idx="11330">
                  <c:v>54.766459999999981</c:v>
                </c:pt>
                <c:pt idx="11331">
                  <c:v>53.456684999999993</c:v>
                </c:pt>
                <c:pt idx="11332">
                  <c:v>52.736024999999998</c:v>
                </c:pt>
                <c:pt idx="11333">
                  <c:v>52.730575000000002</c:v>
                </c:pt>
                <c:pt idx="11334">
                  <c:v>53.672589999999992</c:v>
                </c:pt>
                <c:pt idx="11335">
                  <c:v>54.302030000000002</c:v>
                </c:pt>
                <c:pt idx="11336">
                  <c:v>54.288850000000004</c:v>
                </c:pt>
                <c:pt idx="11337">
                  <c:v>54.540024999999993</c:v>
                </c:pt>
                <c:pt idx="11338">
                  <c:v>54.833979999999997</c:v>
                </c:pt>
                <c:pt idx="11339">
                  <c:v>55.117314999999998</c:v>
                </c:pt>
                <c:pt idx="11340">
                  <c:v>55.234165000000004</c:v>
                </c:pt>
                <c:pt idx="11341">
                  <c:v>55.306429999999999</c:v>
                </c:pt>
                <c:pt idx="11342">
                  <c:v>55.745129999999996</c:v>
                </c:pt>
                <c:pt idx="11343">
                  <c:v>55.724205000000005</c:v>
                </c:pt>
                <c:pt idx="11344">
                  <c:v>55.510420000000011</c:v>
                </c:pt>
                <c:pt idx="11345">
                  <c:v>56.065965000000006</c:v>
                </c:pt>
                <c:pt idx="11346">
                  <c:v>56.72501500000002</c:v>
                </c:pt>
                <c:pt idx="11347">
                  <c:v>57.853745000000018</c:v>
                </c:pt>
                <c:pt idx="11348">
                  <c:v>59.804044999999995</c:v>
                </c:pt>
                <c:pt idx="11349">
                  <c:v>61.764634999999998</c:v>
                </c:pt>
                <c:pt idx="11350">
                  <c:v>63.603949999999983</c:v>
                </c:pt>
                <c:pt idx="11351">
                  <c:v>65.667474999999996</c:v>
                </c:pt>
                <c:pt idx="11352">
                  <c:v>67.418570000000017</c:v>
                </c:pt>
                <c:pt idx="11353">
                  <c:v>69.360644999999991</c:v>
                </c:pt>
                <c:pt idx="11354">
                  <c:v>70.822824999999995</c:v>
                </c:pt>
                <c:pt idx="11355">
                  <c:v>72.594455000000011</c:v>
                </c:pt>
                <c:pt idx="11356">
                  <c:v>73.900104999999996</c:v>
                </c:pt>
                <c:pt idx="11357">
                  <c:v>75.625579999999985</c:v>
                </c:pt>
                <c:pt idx="11358">
                  <c:v>77.801320000000004</c:v>
                </c:pt>
                <c:pt idx="11359">
                  <c:v>79.875160000000008</c:v>
                </c:pt>
                <c:pt idx="11360">
                  <c:v>81.876420000000024</c:v>
                </c:pt>
                <c:pt idx="11361">
                  <c:v>84.211995000000016</c:v>
                </c:pt>
                <c:pt idx="11362">
                  <c:v>87.149754999999999</c:v>
                </c:pt>
                <c:pt idx="11363">
                  <c:v>90.214075000000008</c:v>
                </c:pt>
                <c:pt idx="11364">
                  <c:v>93.502810000000011</c:v>
                </c:pt>
                <c:pt idx="11365">
                  <c:v>96.884540000000015</c:v>
                </c:pt>
                <c:pt idx="11366">
                  <c:v>100.83566</c:v>
                </c:pt>
                <c:pt idx="11367">
                  <c:v>104.78589500000002</c:v>
                </c:pt>
                <c:pt idx="11368">
                  <c:v>108.36367500000001</c:v>
                </c:pt>
                <c:pt idx="11369">
                  <c:v>111.77034499999999</c:v>
                </c:pt>
                <c:pt idx="11370">
                  <c:v>115.81088000000003</c:v>
                </c:pt>
                <c:pt idx="11371">
                  <c:v>120.39068000000002</c:v>
                </c:pt>
                <c:pt idx="11372">
                  <c:v>124.33481000000002</c:v>
                </c:pt>
                <c:pt idx="11373">
                  <c:v>126.92411000000001</c:v>
                </c:pt>
                <c:pt idx="11374">
                  <c:v>129.34831000000003</c:v>
                </c:pt>
                <c:pt idx="11375">
                  <c:v>133.65983499999999</c:v>
                </c:pt>
                <c:pt idx="11376">
                  <c:v>138.680385</c:v>
                </c:pt>
                <c:pt idx="11377">
                  <c:v>142.67445000000001</c:v>
                </c:pt>
                <c:pt idx="11378">
                  <c:v>145.77255</c:v>
                </c:pt>
                <c:pt idx="11379">
                  <c:v>149.78829999999999</c:v>
                </c:pt>
                <c:pt idx="11380">
                  <c:v>154.50060000000002</c:v>
                </c:pt>
                <c:pt idx="11381">
                  <c:v>158.39870000000002</c:v>
                </c:pt>
                <c:pt idx="11382">
                  <c:v>161.64875000000001</c:v>
                </c:pt>
                <c:pt idx="11383">
                  <c:v>165.13539999999998</c:v>
                </c:pt>
                <c:pt idx="11384">
                  <c:v>169.53689999999997</c:v>
                </c:pt>
                <c:pt idx="11385">
                  <c:v>174.12764999999996</c:v>
                </c:pt>
                <c:pt idx="11386">
                  <c:v>178.10390000000001</c:v>
                </c:pt>
                <c:pt idx="11387">
                  <c:v>181.59424999999999</c:v>
                </c:pt>
                <c:pt idx="11388">
                  <c:v>184.6506</c:v>
                </c:pt>
                <c:pt idx="11389">
                  <c:v>187.58240000000001</c:v>
                </c:pt>
                <c:pt idx="11390">
                  <c:v>190.41945000000004</c:v>
                </c:pt>
                <c:pt idx="11391">
                  <c:v>193.5461</c:v>
                </c:pt>
                <c:pt idx="11392">
                  <c:v>197.48795000000004</c:v>
                </c:pt>
                <c:pt idx="11393">
                  <c:v>202.14890000000003</c:v>
                </c:pt>
                <c:pt idx="11394">
                  <c:v>206.75190000000003</c:v>
                </c:pt>
                <c:pt idx="11395">
                  <c:v>209.98150000000004</c:v>
                </c:pt>
                <c:pt idx="11396">
                  <c:v>213.58020000000002</c:v>
                </c:pt>
                <c:pt idx="11397">
                  <c:v>217.09255000000002</c:v>
                </c:pt>
                <c:pt idx="11398">
                  <c:v>220.84095000000002</c:v>
                </c:pt>
                <c:pt idx="11399">
                  <c:v>223.54479999999998</c:v>
                </c:pt>
                <c:pt idx="11400">
                  <c:v>225.20355000000001</c:v>
                </c:pt>
                <c:pt idx="11401">
                  <c:v>227.96030000000005</c:v>
                </c:pt>
                <c:pt idx="11402">
                  <c:v>231.63190000000003</c:v>
                </c:pt>
                <c:pt idx="11403">
                  <c:v>234.74654999999998</c:v>
                </c:pt>
                <c:pt idx="11404">
                  <c:v>237.47700000000003</c:v>
                </c:pt>
                <c:pt idx="11405">
                  <c:v>240.71719999999999</c:v>
                </c:pt>
                <c:pt idx="11406">
                  <c:v>243.78209999999999</c:v>
                </c:pt>
                <c:pt idx="11407">
                  <c:v>246.84459999999999</c:v>
                </c:pt>
                <c:pt idx="11408">
                  <c:v>250.01374999999999</c:v>
                </c:pt>
                <c:pt idx="11409">
                  <c:v>252.81115000000005</c:v>
                </c:pt>
                <c:pt idx="11410">
                  <c:v>254.2696</c:v>
                </c:pt>
                <c:pt idx="11411">
                  <c:v>254.83865</c:v>
                </c:pt>
                <c:pt idx="11412">
                  <c:v>257.26560000000006</c:v>
                </c:pt>
                <c:pt idx="11413">
                  <c:v>260.17955000000006</c:v>
                </c:pt>
                <c:pt idx="11414">
                  <c:v>263.33250000000004</c:v>
                </c:pt>
                <c:pt idx="11415">
                  <c:v>265.71695000000005</c:v>
                </c:pt>
                <c:pt idx="11416">
                  <c:v>269.30745000000002</c:v>
                </c:pt>
                <c:pt idx="11417">
                  <c:v>273.99800000000005</c:v>
                </c:pt>
                <c:pt idx="11418">
                  <c:v>277.43600000000004</c:v>
                </c:pt>
                <c:pt idx="11419">
                  <c:v>281.00040000000007</c:v>
                </c:pt>
                <c:pt idx="11420">
                  <c:v>285.23840000000007</c:v>
                </c:pt>
                <c:pt idx="11421">
                  <c:v>289.49304999999998</c:v>
                </c:pt>
                <c:pt idx="11422">
                  <c:v>292.75125000000008</c:v>
                </c:pt>
                <c:pt idx="11423">
                  <c:v>296.15475000000004</c:v>
                </c:pt>
                <c:pt idx="11424">
                  <c:v>299.11849999999998</c:v>
                </c:pt>
                <c:pt idx="11425">
                  <c:v>301.50400000000002</c:v>
                </c:pt>
                <c:pt idx="11426">
                  <c:v>304.02289999999999</c:v>
                </c:pt>
                <c:pt idx="11427">
                  <c:v>306.5437</c:v>
                </c:pt>
                <c:pt idx="11428">
                  <c:v>309.76194999999996</c:v>
                </c:pt>
                <c:pt idx="11429">
                  <c:v>314.58949999999993</c:v>
                </c:pt>
                <c:pt idx="11430">
                  <c:v>321.88254999999998</c:v>
                </c:pt>
                <c:pt idx="11431">
                  <c:v>329.25035000000003</c:v>
                </c:pt>
                <c:pt idx="11432">
                  <c:v>334.23745000000002</c:v>
                </c:pt>
                <c:pt idx="11433">
                  <c:v>338.73060000000004</c:v>
                </c:pt>
                <c:pt idx="11434">
                  <c:v>344.23380000000009</c:v>
                </c:pt>
                <c:pt idx="11435">
                  <c:v>350.70200000000006</c:v>
                </c:pt>
                <c:pt idx="11436">
                  <c:v>355.44035000000008</c:v>
                </c:pt>
                <c:pt idx="11437">
                  <c:v>358.99495000000007</c:v>
                </c:pt>
                <c:pt idx="11438">
                  <c:v>363.48785000000004</c:v>
                </c:pt>
                <c:pt idx="11439">
                  <c:v>367.70805000000001</c:v>
                </c:pt>
                <c:pt idx="11440">
                  <c:v>372.09549999999996</c:v>
                </c:pt>
                <c:pt idx="11441">
                  <c:v>374.72039999999998</c:v>
                </c:pt>
                <c:pt idx="11442">
                  <c:v>376.15050000000002</c:v>
                </c:pt>
                <c:pt idx="11443">
                  <c:v>377.16935000000001</c:v>
                </c:pt>
                <c:pt idx="11444">
                  <c:v>377.43110000000007</c:v>
                </c:pt>
                <c:pt idx="11445">
                  <c:v>377.39519999999999</c:v>
                </c:pt>
                <c:pt idx="11446">
                  <c:v>378.05399999999997</c:v>
                </c:pt>
                <c:pt idx="11447">
                  <c:v>379.13254999999992</c:v>
                </c:pt>
                <c:pt idx="11448">
                  <c:v>379.46654999999998</c:v>
                </c:pt>
                <c:pt idx="11449">
                  <c:v>377.55780000000004</c:v>
                </c:pt>
                <c:pt idx="11450">
                  <c:v>374.39760000000001</c:v>
                </c:pt>
                <c:pt idx="11451">
                  <c:v>371.14609999999993</c:v>
                </c:pt>
                <c:pt idx="11452">
                  <c:v>367.35635000000002</c:v>
                </c:pt>
                <c:pt idx="11453">
                  <c:v>363.36839999999995</c:v>
                </c:pt>
                <c:pt idx="11454">
                  <c:v>357.92439999999999</c:v>
                </c:pt>
                <c:pt idx="11455">
                  <c:v>351.19179999999994</c:v>
                </c:pt>
                <c:pt idx="11456">
                  <c:v>344.94870000000003</c:v>
                </c:pt>
                <c:pt idx="11457">
                  <c:v>340.16415000000006</c:v>
                </c:pt>
                <c:pt idx="11458">
                  <c:v>337.01815000000005</c:v>
                </c:pt>
                <c:pt idx="11459">
                  <c:v>332.26075000000003</c:v>
                </c:pt>
                <c:pt idx="11460">
                  <c:v>327.47214999999994</c:v>
                </c:pt>
                <c:pt idx="11461">
                  <c:v>325.6293</c:v>
                </c:pt>
                <c:pt idx="11462">
                  <c:v>324.30295000000001</c:v>
                </c:pt>
                <c:pt idx="11463">
                  <c:v>323.04809999999998</c:v>
                </c:pt>
                <c:pt idx="11464">
                  <c:v>322.30114999999995</c:v>
                </c:pt>
                <c:pt idx="11465">
                  <c:v>321.31955000000005</c:v>
                </c:pt>
                <c:pt idx="11466">
                  <c:v>319.46795000000009</c:v>
                </c:pt>
                <c:pt idx="11467">
                  <c:v>317.16765000000004</c:v>
                </c:pt>
                <c:pt idx="11468">
                  <c:v>314.72535000000005</c:v>
                </c:pt>
                <c:pt idx="11469">
                  <c:v>312.18445000000003</c:v>
                </c:pt>
                <c:pt idx="11470">
                  <c:v>308.61330000000004</c:v>
                </c:pt>
                <c:pt idx="11471">
                  <c:v>306.38935000000004</c:v>
                </c:pt>
                <c:pt idx="11472">
                  <c:v>303.54745000000003</c:v>
                </c:pt>
                <c:pt idx="11473">
                  <c:v>299.45514999999995</c:v>
                </c:pt>
                <c:pt idx="11474">
                  <c:v>295.82554999999996</c:v>
                </c:pt>
                <c:pt idx="11475">
                  <c:v>292.35090000000002</c:v>
                </c:pt>
                <c:pt idx="11476">
                  <c:v>288.07390000000004</c:v>
                </c:pt>
                <c:pt idx="11477">
                  <c:v>283.64530000000002</c:v>
                </c:pt>
                <c:pt idx="11478">
                  <c:v>277.75365000000005</c:v>
                </c:pt>
                <c:pt idx="11479">
                  <c:v>273.16955000000007</c:v>
                </c:pt>
                <c:pt idx="11480">
                  <c:v>267.41480000000001</c:v>
                </c:pt>
                <c:pt idx="11481">
                  <c:v>259.9982</c:v>
                </c:pt>
                <c:pt idx="11482">
                  <c:v>253.06104999999997</c:v>
                </c:pt>
                <c:pt idx="11483">
                  <c:v>245.63929999999999</c:v>
                </c:pt>
                <c:pt idx="11484">
                  <c:v>238.30880000000002</c:v>
                </c:pt>
                <c:pt idx="11485">
                  <c:v>231.28235000000004</c:v>
                </c:pt>
                <c:pt idx="11486">
                  <c:v>224.20385000000002</c:v>
                </c:pt>
                <c:pt idx="11487">
                  <c:v>218.76024999999998</c:v>
                </c:pt>
                <c:pt idx="11488">
                  <c:v>213.6643</c:v>
                </c:pt>
                <c:pt idx="11489">
                  <c:v>208.36750000000001</c:v>
                </c:pt>
                <c:pt idx="11490">
                  <c:v>204.12944999999996</c:v>
                </c:pt>
                <c:pt idx="11491">
                  <c:v>198.96439999999996</c:v>
                </c:pt>
                <c:pt idx="11492">
                  <c:v>195.19569999999996</c:v>
                </c:pt>
                <c:pt idx="11493">
                  <c:v>190.93894999999998</c:v>
                </c:pt>
                <c:pt idx="11494">
                  <c:v>186.63445000000002</c:v>
                </c:pt>
                <c:pt idx="11495">
                  <c:v>183.89839999999998</c:v>
                </c:pt>
                <c:pt idx="11496">
                  <c:v>181.50875000000002</c:v>
                </c:pt>
                <c:pt idx="11497">
                  <c:v>178.53815</c:v>
                </c:pt>
                <c:pt idx="11498">
                  <c:v>176.21025000000003</c:v>
                </c:pt>
                <c:pt idx="11499">
                  <c:v>174.70120000000003</c:v>
                </c:pt>
                <c:pt idx="11500">
                  <c:v>174.13204999999999</c:v>
                </c:pt>
                <c:pt idx="11501">
                  <c:v>173.53055000000001</c:v>
                </c:pt>
                <c:pt idx="11502">
                  <c:v>173.03664999999998</c:v>
                </c:pt>
                <c:pt idx="11503">
                  <c:v>173.13045</c:v>
                </c:pt>
                <c:pt idx="11504">
                  <c:v>173.72370000000001</c:v>
                </c:pt>
                <c:pt idx="11505">
                  <c:v>176.58110000000002</c:v>
                </c:pt>
                <c:pt idx="11506">
                  <c:v>179.51349999999999</c:v>
                </c:pt>
                <c:pt idx="11507">
                  <c:v>180.59835000000001</c:v>
                </c:pt>
                <c:pt idx="11508">
                  <c:v>181.93189999999998</c:v>
                </c:pt>
                <c:pt idx="11509">
                  <c:v>183.84684999999999</c:v>
                </c:pt>
                <c:pt idx="11510">
                  <c:v>184.45165</c:v>
                </c:pt>
                <c:pt idx="11511">
                  <c:v>183.60284999999999</c:v>
                </c:pt>
                <c:pt idx="11512">
                  <c:v>182.59899999999999</c:v>
                </c:pt>
                <c:pt idx="11513">
                  <c:v>183.78055000000001</c:v>
                </c:pt>
                <c:pt idx="11514">
                  <c:v>185.63380000000001</c:v>
                </c:pt>
                <c:pt idx="11515">
                  <c:v>185.99970000000002</c:v>
                </c:pt>
                <c:pt idx="11516">
                  <c:v>185.77260000000001</c:v>
                </c:pt>
                <c:pt idx="11517">
                  <c:v>184.96150000000003</c:v>
                </c:pt>
                <c:pt idx="11518">
                  <c:v>184.30965</c:v>
                </c:pt>
                <c:pt idx="11519">
                  <c:v>184.13060000000002</c:v>
                </c:pt>
                <c:pt idx="11520">
                  <c:v>184.52575000000002</c:v>
                </c:pt>
                <c:pt idx="11521">
                  <c:v>184.29520000000005</c:v>
                </c:pt>
                <c:pt idx="11522">
                  <c:v>183.67420000000004</c:v>
                </c:pt>
                <c:pt idx="11523">
                  <c:v>182.78500000000003</c:v>
                </c:pt>
                <c:pt idx="11524">
                  <c:v>181.13635000000005</c:v>
                </c:pt>
                <c:pt idx="11525">
                  <c:v>178.30685</c:v>
                </c:pt>
                <c:pt idx="11526">
                  <c:v>177.0378</c:v>
                </c:pt>
                <c:pt idx="11527">
                  <c:v>175.53955000000002</c:v>
                </c:pt>
                <c:pt idx="11528">
                  <c:v>173.95880000000002</c:v>
                </c:pt>
                <c:pt idx="11529">
                  <c:v>173.35449999999997</c:v>
                </c:pt>
                <c:pt idx="11530">
                  <c:v>173.30949999999999</c:v>
                </c:pt>
                <c:pt idx="11531">
                  <c:v>173.69549999999998</c:v>
                </c:pt>
                <c:pt idx="11532">
                  <c:v>173.63849999999996</c:v>
                </c:pt>
                <c:pt idx="11533">
                  <c:v>173.85009999999994</c:v>
                </c:pt>
                <c:pt idx="11534">
                  <c:v>173.09484999999998</c:v>
                </c:pt>
                <c:pt idx="11535">
                  <c:v>172.81719999999999</c:v>
                </c:pt>
                <c:pt idx="11536">
                  <c:v>174.07679999999999</c:v>
                </c:pt>
                <c:pt idx="11537">
                  <c:v>174.96904999999998</c:v>
                </c:pt>
                <c:pt idx="11538">
                  <c:v>174.9948</c:v>
                </c:pt>
                <c:pt idx="11539">
                  <c:v>175.24015000000003</c:v>
                </c:pt>
                <c:pt idx="11540">
                  <c:v>174.78235000000001</c:v>
                </c:pt>
                <c:pt idx="11541">
                  <c:v>174.90205</c:v>
                </c:pt>
                <c:pt idx="11542">
                  <c:v>175.84520000000001</c:v>
                </c:pt>
                <c:pt idx="11543">
                  <c:v>177.15924999999999</c:v>
                </c:pt>
                <c:pt idx="11544">
                  <c:v>179.1891</c:v>
                </c:pt>
                <c:pt idx="11545">
                  <c:v>181.45509999999999</c:v>
                </c:pt>
                <c:pt idx="11546">
                  <c:v>182.85664999999997</c:v>
                </c:pt>
                <c:pt idx="11547">
                  <c:v>184.68234999999999</c:v>
                </c:pt>
                <c:pt idx="11548">
                  <c:v>185.42734999999999</c:v>
                </c:pt>
                <c:pt idx="11549">
                  <c:v>187.31710000000001</c:v>
                </c:pt>
                <c:pt idx="11550">
                  <c:v>189.67114999999998</c:v>
                </c:pt>
                <c:pt idx="11551">
                  <c:v>191.63235000000003</c:v>
                </c:pt>
                <c:pt idx="11552">
                  <c:v>194.49854999999999</c:v>
                </c:pt>
                <c:pt idx="11553">
                  <c:v>196.85875000000001</c:v>
                </c:pt>
                <c:pt idx="11554">
                  <c:v>199.42419999999998</c:v>
                </c:pt>
                <c:pt idx="11555">
                  <c:v>202.06195</c:v>
                </c:pt>
                <c:pt idx="11556">
                  <c:v>202.98204999999999</c:v>
                </c:pt>
                <c:pt idx="11557">
                  <c:v>203.74625</c:v>
                </c:pt>
                <c:pt idx="11558">
                  <c:v>205.19810000000001</c:v>
                </c:pt>
                <c:pt idx="11559">
                  <c:v>205.8109</c:v>
                </c:pt>
                <c:pt idx="11560">
                  <c:v>206.34440000000001</c:v>
                </c:pt>
                <c:pt idx="11561">
                  <c:v>207.179</c:v>
                </c:pt>
                <c:pt idx="11562">
                  <c:v>208.17439999999996</c:v>
                </c:pt>
                <c:pt idx="11563">
                  <c:v>209.39589999999998</c:v>
                </c:pt>
                <c:pt idx="11564">
                  <c:v>209.04325</c:v>
                </c:pt>
                <c:pt idx="11565">
                  <c:v>207.29245</c:v>
                </c:pt>
                <c:pt idx="11566">
                  <c:v>205.1011</c:v>
                </c:pt>
                <c:pt idx="11567">
                  <c:v>203.03295</c:v>
                </c:pt>
                <c:pt idx="11568">
                  <c:v>203.03299999999999</c:v>
                </c:pt>
                <c:pt idx="11569">
                  <c:v>202.56190000000001</c:v>
                </c:pt>
                <c:pt idx="11570">
                  <c:v>202.16260000000005</c:v>
                </c:pt>
                <c:pt idx="11571">
                  <c:v>203.04390000000006</c:v>
                </c:pt>
                <c:pt idx="11572">
                  <c:v>203.20555000000002</c:v>
                </c:pt>
                <c:pt idx="11573">
                  <c:v>202.28225000000003</c:v>
                </c:pt>
                <c:pt idx="11574">
                  <c:v>201.77825000000001</c:v>
                </c:pt>
                <c:pt idx="11575">
                  <c:v>201.86705000000001</c:v>
                </c:pt>
                <c:pt idx="11576">
                  <c:v>203.3023</c:v>
                </c:pt>
                <c:pt idx="11577">
                  <c:v>204.88145</c:v>
                </c:pt>
                <c:pt idx="11578">
                  <c:v>206.27314999999999</c:v>
                </c:pt>
                <c:pt idx="11579">
                  <c:v>208.59764999999999</c:v>
                </c:pt>
                <c:pt idx="11580">
                  <c:v>209.77370000000002</c:v>
                </c:pt>
                <c:pt idx="11581">
                  <c:v>209.82305000000002</c:v>
                </c:pt>
                <c:pt idx="11582">
                  <c:v>209.10370000000003</c:v>
                </c:pt>
                <c:pt idx="11583">
                  <c:v>209.31950000000001</c:v>
                </c:pt>
                <c:pt idx="11584">
                  <c:v>210.57145</c:v>
                </c:pt>
                <c:pt idx="11585">
                  <c:v>211.13775000000001</c:v>
                </c:pt>
                <c:pt idx="11586">
                  <c:v>211.44405</c:v>
                </c:pt>
                <c:pt idx="11587">
                  <c:v>212.30369999999999</c:v>
                </c:pt>
                <c:pt idx="11588">
                  <c:v>212.70554999999999</c:v>
                </c:pt>
                <c:pt idx="11589">
                  <c:v>211.44204999999997</c:v>
                </c:pt>
                <c:pt idx="11590">
                  <c:v>209.94929999999994</c:v>
                </c:pt>
                <c:pt idx="11591">
                  <c:v>208.47205</c:v>
                </c:pt>
                <c:pt idx="11592">
                  <c:v>207.65424999999999</c:v>
                </c:pt>
                <c:pt idx="11593">
                  <c:v>207.19310000000002</c:v>
                </c:pt>
                <c:pt idx="11594">
                  <c:v>205.81540000000001</c:v>
                </c:pt>
                <c:pt idx="11595">
                  <c:v>204.49215000000001</c:v>
                </c:pt>
                <c:pt idx="11596">
                  <c:v>203.08845000000002</c:v>
                </c:pt>
                <c:pt idx="11597">
                  <c:v>202.9348</c:v>
                </c:pt>
                <c:pt idx="11598">
                  <c:v>203.03569999999999</c:v>
                </c:pt>
                <c:pt idx="11599">
                  <c:v>202.54784999999998</c:v>
                </c:pt>
                <c:pt idx="11600">
                  <c:v>203.61484999999999</c:v>
                </c:pt>
                <c:pt idx="11601">
                  <c:v>205.91479999999996</c:v>
                </c:pt>
                <c:pt idx="11602">
                  <c:v>207.42995000000002</c:v>
                </c:pt>
                <c:pt idx="11603">
                  <c:v>206.91295000000005</c:v>
                </c:pt>
                <c:pt idx="11604">
                  <c:v>206.16354999999999</c:v>
                </c:pt>
                <c:pt idx="11605">
                  <c:v>207.8159</c:v>
                </c:pt>
                <c:pt idx="11606">
                  <c:v>210.95775000000003</c:v>
                </c:pt>
                <c:pt idx="11607">
                  <c:v>214.28155000000001</c:v>
                </c:pt>
                <c:pt idx="11608">
                  <c:v>215.80210000000002</c:v>
                </c:pt>
                <c:pt idx="11609">
                  <c:v>217.62965000000003</c:v>
                </c:pt>
                <c:pt idx="11610">
                  <c:v>220.08739999999997</c:v>
                </c:pt>
                <c:pt idx="11611">
                  <c:v>222.74029999999999</c:v>
                </c:pt>
                <c:pt idx="11612">
                  <c:v>224.84154999999996</c:v>
                </c:pt>
                <c:pt idx="11613">
                  <c:v>226.96659999999997</c:v>
                </c:pt>
                <c:pt idx="11614">
                  <c:v>229.24129999999997</c:v>
                </c:pt>
                <c:pt idx="11615">
                  <c:v>231.1447</c:v>
                </c:pt>
                <c:pt idx="11616">
                  <c:v>233.10240000000005</c:v>
                </c:pt>
                <c:pt idx="11617">
                  <c:v>234.03095000000002</c:v>
                </c:pt>
                <c:pt idx="11618">
                  <c:v>233.80525000000003</c:v>
                </c:pt>
                <c:pt idx="11619">
                  <c:v>232.21709999999999</c:v>
                </c:pt>
                <c:pt idx="11620">
                  <c:v>229.9024</c:v>
                </c:pt>
                <c:pt idx="11621">
                  <c:v>227.25790000000001</c:v>
                </c:pt>
                <c:pt idx="11622">
                  <c:v>225.81260000000003</c:v>
                </c:pt>
                <c:pt idx="11623">
                  <c:v>224.20724999999999</c:v>
                </c:pt>
                <c:pt idx="11624">
                  <c:v>223.07054999999997</c:v>
                </c:pt>
                <c:pt idx="11625">
                  <c:v>221.15854999999993</c:v>
                </c:pt>
                <c:pt idx="11626">
                  <c:v>218.88349999999997</c:v>
                </c:pt>
                <c:pt idx="11627">
                  <c:v>215.98125000000005</c:v>
                </c:pt>
                <c:pt idx="11628">
                  <c:v>213.92920000000004</c:v>
                </c:pt>
                <c:pt idx="11629">
                  <c:v>211.87735000000004</c:v>
                </c:pt>
                <c:pt idx="11630">
                  <c:v>209.61299999999997</c:v>
                </c:pt>
                <c:pt idx="11631">
                  <c:v>207.3098</c:v>
                </c:pt>
                <c:pt idx="11632">
                  <c:v>205.40375</c:v>
                </c:pt>
                <c:pt idx="11633">
                  <c:v>203.63449999999997</c:v>
                </c:pt>
                <c:pt idx="11634">
                  <c:v>202.67349999999996</c:v>
                </c:pt>
                <c:pt idx="11635">
                  <c:v>203.30389999999997</c:v>
                </c:pt>
                <c:pt idx="11636">
                  <c:v>202.38659999999999</c:v>
                </c:pt>
                <c:pt idx="11637">
                  <c:v>201.24629999999996</c:v>
                </c:pt>
                <c:pt idx="11638">
                  <c:v>200.84189999999995</c:v>
                </c:pt>
                <c:pt idx="11639">
                  <c:v>202.53529999999998</c:v>
                </c:pt>
                <c:pt idx="11640">
                  <c:v>204.60754999999997</c:v>
                </c:pt>
                <c:pt idx="11641">
                  <c:v>205.31519999999995</c:v>
                </c:pt>
                <c:pt idx="11642">
                  <c:v>205.51399999999998</c:v>
                </c:pt>
                <c:pt idx="11643">
                  <c:v>207.21994999999998</c:v>
                </c:pt>
                <c:pt idx="11644">
                  <c:v>209.86449999999999</c:v>
                </c:pt>
                <c:pt idx="11645">
                  <c:v>211.65174999999999</c:v>
                </c:pt>
                <c:pt idx="11646">
                  <c:v>212.40675000000002</c:v>
                </c:pt>
                <c:pt idx="11647">
                  <c:v>213.09864999999999</c:v>
                </c:pt>
                <c:pt idx="11648">
                  <c:v>215.04585000000003</c:v>
                </c:pt>
                <c:pt idx="11649">
                  <c:v>217.04535000000001</c:v>
                </c:pt>
                <c:pt idx="11650">
                  <c:v>217.79595</c:v>
                </c:pt>
                <c:pt idx="11651">
                  <c:v>219.14930000000004</c:v>
                </c:pt>
                <c:pt idx="11652">
                  <c:v>219.02130000000002</c:v>
                </c:pt>
                <c:pt idx="11653">
                  <c:v>217.52175000000005</c:v>
                </c:pt>
                <c:pt idx="11654">
                  <c:v>216.15065000000004</c:v>
                </c:pt>
                <c:pt idx="11655">
                  <c:v>214.39715000000001</c:v>
                </c:pt>
                <c:pt idx="11656">
                  <c:v>214.76849999999996</c:v>
                </c:pt>
                <c:pt idx="11657">
                  <c:v>214.94085000000001</c:v>
                </c:pt>
                <c:pt idx="11658">
                  <c:v>214.60549999999995</c:v>
                </c:pt>
                <c:pt idx="11659">
                  <c:v>212.92019999999997</c:v>
                </c:pt>
                <c:pt idx="11660">
                  <c:v>211.74124999999998</c:v>
                </c:pt>
                <c:pt idx="11661">
                  <c:v>211.84904999999998</c:v>
                </c:pt>
                <c:pt idx="11662">
                  <c:v>212.21104999999997</c:v>
                </c:pt>
                <c:pt idx="11663">
                  <c:v>211.90299999999996</c:v>
                </c:pt>
                <c:pt idx="11664">
                  <c:v>210.55504999999999</c:v>
                </c:pt>
                <c:pt idx="11665">
                  <c:v>208.89719999999997</c:v>
                </c:pt>
                <c:pt idx="11666">
                  <c:v>205.98584999999997</c:v>
                </c:pt>
                <c:pt idx="11667">
                  <c:v>203.73629999999997</c:v>
                </c:pt>
                <c:pt idx="11668">
                  <c:v>201.06954999999999</c:v>
                </c:pt>
                <c:pt idx="11669">
                  <c:v>198.7884</c:v>
                </c:pt>
                <c:pt idx="11670">
                  <c:v>197.44544999999999</c:v>
                </c:pt>
                <c:pt idx="11671">
                  <c:v>194.6943</c:v>
                </c:pt>
                <c:pt idx="11672">
                  <c:v>192.33535000000001</c:v>
                </c:pt>
                <c:pt idx="11673">
                  <c:v>193.02085</c:v>
                </c:pt>
                <c:pt idx="11674">
                  <c:v>193.95544999999998</c:v>
                </c:pt>
                <c:pt idx="11675">
                  <c:v>193.63385</c:v>
                </c:pt>
                <c:pt idx="11676">
                  <c:v>191.96710000000002</c:v>
                </c:pt>
                <c:pt idx="11677">
                  <c:v>191.39409999999998</c:v>
                </c:pt>
                <c:pt idx="11678">
                  <c:v>191.65684999999999</c:v>
                </c:pt>
                <c:pt idx="11679">
                  <c:v>190.82739999999998</c:v>
                </c:pt>
                <c:pt idx="11680">
                  <c:v>189.35110000000003</c:v>
                </c:pt>
                <c:pt idx="11681">
                  <c:v>188.45229999999998</c:v>
                </c:pt>
                <c:pt idx="11682">
                  <c:v>187.82384999999999</c:v>
                </c:pt>
                <c:pt idx="11683">
                  <c:v>187.56524999999999</c:v>
                </c:pt>
                <c:pt idx="11684">
                  <c:v>187.58669999999998</c:v>
                </c:pt>
                <c:pt idx="11685">
                  <c:v>189.51265000000001</c:v>
                </c:pt>
                <c:pt idx="11686">
                  <c:v>192.4222</c:v>
                </c:pt>
                <c:pt idx="11687">
                  <c:v>193.7808</c:v>
                </c:pt>
                <c:pt idx="11688">
                  <c:v>194.56115</c:v>
                </c:pt>
                <c:pt idx="11689">
                  <c:v>195.25209999999998</c:v>
                </c:pt>
                <c:pt idx="11690">
                  <c:v>195.35315</c:v>
                </c:pt>
                <c:pt idx="11691">
                  <c:v>194.01044999999999</c:v>
                </c:pt>
                <c:pt idx="11692">
                  <c:v>194.61315000000002</c:v>
                </c:pt>
                <c:pt idx="11693">
                  <c:v>195.15105</c:v>
                </c:pt>
                <c:pt idx="11694">
                  <c:v>194.47995</c:v>
                </c:pt>
                <c:pt idx="11695">
                  <c:v>192.52690000000001</c:v>
                </c:pt>
                <c:pt idx="11696">
                  <c:v>190.63979999999998</c:v>
                </c:pt>
                <c:pt idx="11697">
                  <c:v>190.50915000000001</c:v>
                </c:pt>
                <c:pt idx="11698">
                  <c:v>190.07274999999998</c:v>
                </c:pt>
                <c:pt idx="11699">
                  <c:v>190.68849999999998</c:v>
                </c:pt>
                <c:pt idx="11700">
                  <c:v>191.21874999999994</c:v>
                </c:pt>
                <c:pt idx="11701">
                  <c:v>191.83954999999997</c:v>
                </c:pt>
                <c:pt idx="11702">
                  <c:v>192.20259999999996</c:v>
                </c:pt>
                <c:pt idx="11703">
                  <c:v>191.30254999999997</c:v>
                </c:pt>
                <c:pt idx="11704">
                  <c:v>189.80410000000001</c:v>
                </c:pt>
                <c:pt idx="11705">
                  <c:v>186.93609999999998</c:v>
                </c:pt>
                <c:pt idx="11706">
                  <c:v>184.92209999999997</c:v>
                </c:pt>
                <c:pt idx="11707">
                  <c:v>184.73439999999999</c:v>
                </c:pt>
                <c:pt idx="11708">
                  <c:v>184.51144999999997</c:v>
                </c:pt>
                <c:pt idx="11709">
                  <c:v>183.47594999999995</c:v>
                </c:pt>
                <c:pt idx="11710">
                  <c:v>182.6713</c:v>
                </c:pt>
                <c:pt idx="11711">
                  <c:v>183.73769999999999</c:v>
                </c:pt>
                <c:pt idx="11712">
                  <c:v>183.95199999999997</c:v>
                </c:pt>
                <c:pt idx="11713">
                  <c:v>183.09299999999999</c:v>
                </c:pt>
                <c:pt idx="11714">
                  <c:v>182.64319999999998</c:v>
                </c:pt>
                <c:pt idx="11715">
                  <c:v>183.11364999999998</c:v>
                </c:pt>
                <c:pt idx="11716">
                  <c:v>183.38589999999999</c:v>
                </c:pt>
                <c:pt idx="11717">
                  <c:v>182.3766</c:v>
                </c:pt>
                <c:pt idx="11718">
                  <c:v>181.94194999999999</c:v>
                </c:pt>
                <c:pt idx="11719">
                  <c:v>180.4033</c:v>
                </c:pt>
                <c:pt idx="11720">
                  <c:v>179.80625000000001</c:v>
                </c:pt>
              </c:numCache>
            </c:numRef>
          </c:xVal>
          <c:yVal>
            <c:numRef>
              <c:f>'Answer-Gamma&amp;FilterPlots'!$A$16:$A$11736</c:f>
              <c:numCache>
                <c:formatCode>General</c:formatCode>
                <c:ptCount val="11721"/>
                <c:pt idx="0">
                  <c:v>23</c:v>
                </c:pt>
                <c:pt idx="1">
                  <c:v>23.1</c:v>
                </c:pt>
                <c:pt idx="2">
                  <c:v>23.2</c:v>
                </c:pt>
                <c:pt idx="3">
                  <c:v>23.3</c:v>
                </c:pt>
                <c:pt idx="4">
                  <c:v>23.4</c:v>
                </c:pt>
                <c:pt idx="5">
                  <c:v>23.5</c:v>
                </c:pt>
                <c:pt idx="6">
                  <c:v>23.6</c:v>
                </c:pt>
                <c:pt idx="7">
                  <c:v>23.7</c:v>
                </c:pt>
                <c:pt idx="8">
                  <c:v>23.8</c:v>
                </c:pt>
                <c:pt idx="9">
                  <c:v>23.9</c:v>
                </c:pt>
                <c:pt idx="10">
                  <c:v>24</c:v>
                </c:pt>
                <c:pt idx="11">
                  <c:v>24.1</c:v>
                </c:pt>
                <c:pt idx="12">
                  <c:v>24.2</c:v>
                </c:pt>
                <c:pt idx="13">
                  <c:v>24.3</c:v>
                </c:pt>
                <c:pt idx="14">
                  <c:v>24.4</c:v>
                </c:pt>
                <c:pt idx="15">
                  <c:v>24.5</c:v>
                </c:pt>
                <c:pt idx="16">
                  <c:v>24.6</c:v>
                </c:pt>
                <c:pt idx="17">
                  <c:v>24.7</c:v>
                </c:pt>
                <c:pt idx="18">
                  <c:v>24.8</c:v>
                </c:pt>
                <c:pt idx="19">
                  <c:v>24.9</c:v>
                </c:pt>
                <c:pt idx="20">
                  <c:v>25</c:v>
                </c:pt>
                <c:pt idx="21">
                  <c:v>25.1</c:v>
                </c:pt>
                <c:pt idx="22">
                  <c:v>25.2</c:v>
                </c:pt>
                <c:pt idx="23">
                  <c:v>25.3</c:v>
                </c:pt>
                <c:pt idx="24">
                  <c:v>25.4</c:v>
                </c:pt>
                <c:pt idx="25">
                  <c:v>25.5</c:v>
                </c:pt>
                <c:pt idx="26">
                  <c:v>25.6</c:v>
                </c:pt>
                <c:pt idx="27">
                  <c:v>25.7</c:v>
                </c:pt>
                <c:pt idx="28">
                  <c:v>25.8</c:v>
                </c:pt>
                <c:pt idx="29">
                  <c:v>25.9</c:v>
                </c:pt>
                <c:pt idx="30">
                  <c:v>26</c:v>
                </c:pt>
                <c:pt idx="31">
                  <c:v>26.1</c:v>
                </c:pt>
                <c:pt idx="32">
                  <c:v>26.2</c:v>
                </c:pt>
                <c:pt idx="33">
                  <c:v>26.3</c:v>
                </c:pt>
                <c:pt idx="34">
                  <c:v>26.4</c:v>
                </c:pt>
                <c:pt idx="35">
                  <c:v>26.5</c:v>
                </c:pt>
                <c:pt idx="36">
                  <c:v>26.6</c:v>
                </c:pt>
                <c:pt idx="37">
                  <c:v>26.7</c:v>
                </c:pt>
                <c:pt idx="38">
                  <c:v>26.8</c:v>
                </c:pt>
                <c:pt idx="39">
                  <c:v>26.9</c:v>
                </c:pt>
                <c:pt idx="40">
                  <c:v>27</c:v>
                </c:pt>
                <c:pt idx="41">
                  <c:v>27.1</c:v>
                </c:pt>
                <c:pt idx="42">
                  <c:v>27.2</c:v>
                </c:pt>
                <c:pt idx="43">
                  <c:v>27.3</c:v>
                </c:pt>
                <c:pt idx="44">
                  <c:v>27.4</c:v>
                </c:pt>
                <c:pt idx="45">
                  <c:v>27.5</c:v>
                </c:pt>
                <c:pt idx="46">
                  <c:v>27.6</c:v>
                </c:pt>
                <c:pt idx="47">
                  <c:v>27.7</c:v>
                </c:pt>
                <c:pt idx="48">
                  <c:v>27.8</c:v>
                </c:pt>
                <c:pt idx="49">
                  <c:v>27.9</c:v>
                </c:pt>
                <c:pt idx="50">
                  <c:v>28</c:v>
                </c:pt>
                <c:pt idx="51">
                  <c:v>28.1</c:v>
                </c:pt>
                <c:pt idx="52">
                  <c:v>28.2</c:v>
                </c:pt>
                <c:pt idx="53">
                  <c:v>28.3</c:v>
                </c:pt>
                <c:pt idx="54">
                  <c:v>28.4</c:v>
                </c:pt>
                <c:pt idx="55">
                  <c:v>28.5</c:v>
                </c:pt>
                <c:pt idx="56">
                  <c:v>28.6</c:v>
                </c:pt>
                <c:pt idx="57">
                  <c:v>28.7</c:v>
                </c:pt>
                <c:pt idx="58">
                  <c:v>28.8</c:v>
                </c:pt>
                <c:pt idx="59">
                  <c:v>28.9</c:v>
                </c:pt>
                <c:pt idx="60">
                  <c:v>29</c:v>
                </c:pt>
                <c:pt idx="61">
                  <c:v>29.1</c:v>
                </c:pt>
                <c:pt idx="62">
                  <c:v>29.2</c:v>
                </c:pt>
                <c:pt idx="63">
                  <c:v>29.3</c:v>
                </c:pt>
                <c:pt idx="64">
                  <c:v>29.4</c:v>
                </c:pt>
                <c:pt idx="65">
                  <c:v>29.5</c:v>
                </c:pt>
                <c:pt idx="66">
                  <c:v>29.6</c:v>
                </c:pt>
                <c:pt idx="67">
                  <c:v>29.7</c:v>
                </c:pt>
                <c:pt idx="68">
                  <c:v>29.8</c:v>
                </c:pt>
                <c:pt idx="69">
                  <c:v>29.9</c:v>
                </c:pt>
                <c:pt idx="70">
                  <c:v>30</c:v>
                </c:pt>
                <c:pt idx="71">
                  <c:v>30.1</c:v>
                </c:pt>
                <c:pt idx="72">
                  <c:v>30.2</c:v>
                </c:pt>
                <c:pt idx="73">
                  <c:v>30.3</c:v>
                </c:pt>
                <c:pt idx="74">
                  <c:v>30.4</c:v>
                </c:pt>
                <c:pt idx="75">
                  <c:v>30.5</c:v>
                </c:pt>
                <c:pt idx="76">
                  <c:v>30.6</c:v>
                </c:pt>
                <c:pt idx="77">
                  <c:v>30.7</c:v>
                </c:pt>
                <c:pt idx="78">
                  <c:v>30.8</c:v>
                </c:pt>
                <c:pt idx="79">
                  <c:v>30.9</c:v>
                </c:pt>
                <c:pt idx="80">
                  <c:v>31</c:v>
                </c:pt>
                <c:pt idx="81">
                  <c:v>31.1</c:v>
                </c:pt>
                <c:pt idx="82">
                  <c:v>31.2</c:v>
                </c:pt>
                <c:pt idx="83">
                  <c:v>31.3</c:v>
                </c:pt>
                <c:pt idx="84">
                  <c:v>31.4</c:v>
                </c:pt>
                <c:pt idx="85">
                  <c:v>31.5</c:v>
                </c:pt>
                <c:pt idx="86">
                  <c:v>31.6</c:v>
                </c:pt>
                <c:pt idx="87">
                  <c:v>31.7</c:v>
                </c:pt>
                <c:pt idx="88">
                  <c:v>31.8</c:v>
                </c:pt>
                <c:pt idx="89">
                  <c:v>31.9</c:v>
                </c:pt>
                <c:pt idx="90">
                  <c:v>32</c:v>
                </c:pt>
                <c:pt idx="91">
                  <c:v>32.1</c:v>
                </c:pt>
                <c:pt idx="92">
                  <c:v>32.200000000000003</c:v>
                </c:pt>
                <c:pt idx="93">
                  <c:v>32.299999999999997</c:v>
                </c:pt>
                <c:pt idx="94">
                  <c:v>32.4</c:v>
                </c:pt>
                <c:pt idx="95">
                  <c:v>32.5</c:v>
                </c:pt>
                <c:pt idx="96">
                  <c:v>32.6</c:v>
                </c:pt>
                <c:pt idx="97">
                  <c:v>32.700000000000003</c:v>
                </c:pt>
                <c:pt idx="98">
                  <c:v>32.799999999999997</c:v>
                </c:pt>
                <c:pt idx="99">
                  <c:v>32.9</c:v>
                </c:pt>
                <c:pt idx="100">
                  <c:v>33</c:v>
                </c:pt>
                <c:pt idx="101">
                  <c:v>33.1</c:v>
                </c:pt>
                <c:pt idx="102">
                  <c:v>33.200000000000003</c:v>
                </c:pt>
                <c:pt idx="103">
                  <c:v>33.299999999999997</c:v>
                </c:pt>
                <c:pt idx="104">
                  <c:v>33.4</c:v>
                </c:pt>
                <c:pt idx="105">
                  <c:v>33.5</c:v>
                </c:pt>
                <c:pt idx="106">
                  <c:v>33.6</c:v>
                </c:pt>
                <c:pt idx="107">
                  <c:v>33.700000000000003</c:v>
                </c:pt>
                <c:pt idx="108">
                  <c:v>33.799999999999997</c:v>
                </c:pt>
                <c:pt idx="109">
                  <c:v>33.9</c:v>
                </c:pt>
                <c:pt idx="110">
                  <c:v>34</c:v>
                </c:pt>
                <c:pt idx="111">
                  <c:v>34.1</c:v>
                </c:pt>
                <c:pt idx="112">
                  <c:v>34.200000000000003</c:v>
                </c:pt>
                <c:pt idx="113">
                  <c:v>34.299999999999997</c:v>
                </c:pt>
                <c:pt idx="114">
                  <c:v>34.4</c:v>
                </c:pt>
                <c:pt idx="115">
                  <c:v>34.5</c:v>
                </c:pt>
                <c:pt idx="116">
                  <c:v>34.6</c:v>
                </c:pt>
                <c:pt idx="117">
                  <c:v>34.700000000000003</c:v>
                </c:pt>
                <c:pt idx="118">
                  <c:v>34.799999999999997</c:v>
                </c:pt>
                <c:pt idx="119">
                  <c:v>34.9</c:v>
                </c:pt>
                <c:pt idx="120">
                  <c:v>35</c:v>
                </c:pt>
                <c:pt idx="121">
                  <c:v>35.1</c:v>
                </c:pt>
                <c:pt idx="122">
                  <c:v>35.200000000000003</c:v>
                </c:pt>
                <c:pt idx="123">
                  <c:v>35.299999999999997</c:v>
                </c:pt>
                <c:pt idx="124">
                  <c:v>35.4</c:v>
                </c:pt>
                <c:pt idx="125">
                  <c:v>35.5</c:v>
                </c:pt>
                <c:pt idx="126">
                  <c:v>35.6</c:v>
                </c:pt>
                <c:pt idx="127">
                  <c:v>35.700000000000003</c:v>
                </c:pt>
                <c:pt idx="128">
                  <c:v>35.799999999999997</c:v>
                </c:pt>
                <c:pt idx="129">
                  <c:v>35.9</c:v>
                </c:pt>
                <c:pt idx="130">
                  <c:v>36</c:v>
                </c:pt>
                <c:pt idx="131">
                  <c:v>36.1</c:v>
                </c:pt>
                <c:pt idx="132">
                  <c:v>36.200000000000003</c:v>
                </c:pt>
                <c:pt idx="133">
                  <c:v>36.299999999999997</c:v>
                </c:pt>
                <c:pt idx="134">
                  <c:v>36.4</c:v>
                </c:pt>
                <c:pt idx="135">
                  <c:v>36.5</c:v>
                </c:pt>
                <c:pt idx="136">
                  <c:v>36.6</c:v>
                </c:pt>
                <c:pt idx="137">
                  <c:v>36.700000000000003</c:v>
                </c:pt>
                <c:pt idx="138">
                  <c:v>36.799999999999997</c:v>
                </c:pt>
                <c:pt idx="139">
                  <c:v>36.9</c:v>
                </c:pt>
                <c:pt idx="140">
                  <c:v>37</c:v>
                </c:pt>
                <c:pt idx="141">
                  <c:v>37.1</c:v>
                </c:pt>
                <c:pt idx="142">
                  <c:v>37.200000000000003</c:v>
                </c:pt>
                <c:pt idx="143">
                  <c:v>37.299999999999997</c:v>
                </c:pt>
                <c:pt idx="144">
                  <c:v>37.4</c:v>
                </c:pt>
                <c:pt idx="145">
                  <c:v>37.5</c:v>
                </c:pt>
                <c:pt idx="146">
                  <c:v>37.6</c:v>
                </c:pt>
                <c:pt idx="147">
                  <c:v>37.700000000000003</c:v>
                </c:pt>
                <c:pt idx="148">
                  <c:v>37.799999999999997</c:v>
                </c:pt>
                <c:pt idx="149">
                  <c:v>37.9</c:v>
                </c:pt>
                <c:pt idx="150">
                  <c:v>38</c:v>
                </c:pt>
                <c:pt idx="151">
                  <c:v>38.1</c:v>
                </c:pt>
                <c:pt idx="152">
                  <c:v>38.200000000000003</c:v>
                </c:pt>
                <c:pt idx="153">
                  <c:v>38.299999999999997</c:v>
                </c:pt>
                <c:pt idx="154">
                  <c:v>38.4</c:v>
                </c:pt>
                <c:pt idx="155">
                  <c:v>38.5</c:v>
                </c:pt>
                <c:pt idx="156">
                  <c:v>38.6</c:v>
                </c:pt>
                <c:pt idx="157">
                  <c:v>38.700000000000003</c:v>
                </c:pt>
                <c:pt idx="158">
                  <c:v>38.799999999999997</c:v>
                </c:pt>
                <c:pt idx="159">
                  <c:v>38.9</c:v>
                </c:pt>
                <c:pt idx="160">
                  <c:v>39</c:v>
                </c:pt>
                <c:pt idx="161">
                  <c:v>39.1</c:v>
                </c:pt>
                <c:pt idx="162">
                  <c:v>39.200000000000003</c:v>
                </c:pt>
                <c:pt idx="163">
                  <c:v>39.299999999999997</c:v>
                </c:pt>
                <c:pt idx="164">
                  <c:v>39.4</c:v>
                </c:pt>
                <c:pt idx="165">
                  <c:v>39.5</c:v>
                </c:pt>
                <c:pt idx="166">
                  <c:v>39.6</c:v>
                </c:pt>
                <c:pt idx="167">
                  <c:v>39.700000000000003</c:v>
                </c:pt>
                <c:pt idx="168">
                  <c:v>39.799999999999997</c:v>
                </c:pt>
                <c:pt idx="169">
                  <c:v>39.9</c:v>
                </c:pt>
                <c:pt idx="170">
                  <c:v>40</c:v>
                </c:pt>
                <c:pt idx="171">
                  <c:v>40.1</c:v>
                </c:pt>
                <c:pt idx="172">
                  <c:v>40.200000000000003</c:v>
                </c:pt>
                <c:pt idx="173">
                  <c:v>40.299999999999997</c:v>
                </c:pt>
                <c:pt idx="174">
                  <c:v>40.4</c:v>
                </c:pt>
                <c:pt idx="175">
                  <c:v>40.5</c:v>
                </c:pt>
                <c:pt idx="176">
                  <c:v>40.6</c:v>
                </c:pt>
                <c:pt idx="177">
                  <c:v>40.700000000000003</c:v>
                </c:pt>
                <c:pt idx="178">
                  <c:v>40.799999999999997</c:v>
                </c:pt>
                <c:pt idx="179">
                  <c:v>40.9</c:v>
                </c:pt>
                <c:pt idx="180">
                  <c:v>41</c:v>
                </c:pt>
                <c:pt idx="181">
                  <c:v>41.1</c:v>
                </c:pt>
                <c:pt idx="182">
                  <c:v>41.2</c:v>
                </c:pt>
                <c:pt idx="183">
                  <c:v>41.3</c:v>
                </c:pt>
                <c:pt idx="184">
                  <c:v>41.4</c:v>
                </c:pt>
                <c:pt idx="185">
                  <c:v>41.5</c:v>
                </c:pt>
                <c:pt idx="186">
                  <c:v>41.6</c:v>
                </c:pt>
                <c:pt idx="187">
                  <c:v>41.7</c:v>
                </c:pt>
                <c:pt idx="188">
                  <c:v>41.8</c:v>
                </c:pt>
                <c:pt idx="189">
                  <c:v>41.9</c:v>
                </c:pt>
                <c:pt idx="190">
                  <c:v>42</c:v>
                </c:pt>
                <c:pt idx="191">
                  <c:v>42.1</c:v>
                </c:pt>
                <c:pt idx="192">
                  <c:v>42.2</c:v>
                </c:pt>
                <c:pt idx="193">
                  <c:v>42.3</c:v>
                </c:pt>
                <c:pt idx="194">
                  <c:v>42.4</c:v>
                </c:pt>
                <c:pt idx="195">
                  <c:v>42.5</c:v>
                </c:pt>
                <c:pt idx="196">
                  <c:v>42.6</c:v>
                </c:pt>
                <c:pt idx="197">
                  <c:v>42.7</c:v>
                </c:pt>
                <c:pt idx="198">
                  <c:v>42.8</c:v>
                </c:pt>
                <c:pt idx="199">
                  <c:v>42.9</c:v>
                </c:pt>
                <c:pt idx="200">
                  <c:v>43</c:v>
                </c:pt>
                <c:pt idx="201">
                  <c:v>43.1</c:v>
                </c:pt>
                <c:pt idx="202">
                  <c:v>43.2</c:v>
                </c:pt>
                <c:pt idx="203">
                  <c:v>43.3</c:v>
                </c:pt>
                <c:pt idx="204">
                  <c:v>43.4</c:v>
                </c:pt>
                <c:pt idx="205">
                  <c:v>43.5</c:v>
                </c:pt>
                <c:pt idx="206">
                  <c:v>43.6</c:v>
                </c:pt>
                <c:pt idx="207">
                  <c:v>43.7</c:v>
                </c:pt>
                <c:pt idx="208">
                  <c:v>43.8</c:v>
                </c:pt>
                <c:pt idx="209">
                  <c:v>43.9</c:v>
                </c:pt>
                <c:pt idx="210">
                  <c:v>44</c:v>
                </c:pt>
                <c:pt idx="211">
                  <c:v>44.1</c:v>
                </c:pt>
                <c:pt idx="212">
                  <c:v>44.2</c:v>
                </c:pt>
                <c:pt idx="213">
                  <c:v>44.3</c:v>
                </c:pt>
                <c:pt idx="214">
                  <c:v>44.4</c:v>
                </c:pt>
                <c:pt idx="215">
                  <c:v>44.5</c:v>
                </c:pt>
                <c:pt idx="216">
                  <c:v>44.6</c:v>
                </c:pt>
                <c:pt idx="217">
                  <c:v>44.7</c:v>
                </c:pt>
                <c:pt idx="218">
                  <c:v>44.8</c:v>
                </c:pt>
                <c:pt idx="219">
                  <c:v>44.9</c:v>
                </c:pt>
                <c:pt idx="220">
                  <c:v>45</c:v>
                </c:pt>
                <c:pt idx="221">
                  <c:v>45.1</c:v>
                </c:pt>
                <c:pt idx="222">
                  <c:v>45.2</c:v>
                </c:pt>
                <c:pt idx="223">
                  <c:v>45.3</c:v>
                </c:pt>
                <c:pt idx="224">
                  <c:v>45.4</c:v>
                </c:pt>
                <c:pt idx="225">
                  <c:v>45.5</c:v>
                </c:pt>
                <c:pt idx="226">
                  <c:v>45.6</c:v>
                </c:pt>
                <c:pt idx="227">
                  <c:v>45.7</c:v>
                </c:pt>
                <c:pt idx="228">
                  <c:v>45.8</c:v>
                </c:pt>
                <c:pt idx="229">
                  <c:v>45.9</c:v>
                </c:pt>
                <c:pt idx="230">
                  <c:v>46</c:v>
                </c:pt>
                <c:pt idx="231">
                  <c:v>46.1</c:v>
                </c:pt>
                <c:pt idx="232">
                  <c:v>46.2</c:v>
                </c:pt>
                <c:pt idx="233">
                  <c:v>46.3</c:v>
                </c:pt>
                <c:pt idx="234">
                  <c:v>46.4</c:v>
                </c:pt>
                <c:pt idx="235">
                  <c:v>46.5</c:v>
                </c:pt>
                <c:pt idx="236">
                  <c:v>46.6</c:v>
                </c:pt>
                <c:pt idx="237">
                  <c:v>46.7</c:v>
                </c:pt>
                <c:pt idx="238">
                  <c:v>46.8</c:v>
                </c:pt>
                <c:pt idx="239">
                  <c:v>46.9</c:v>
                </c:pt>
                <c:pt idx="240">
                  <c:v>47</c:v>
                </c:pt>
                <c:pt idx="241">
                  <c:v>47.1</c:v>
                </c:pt>
                <c:pt idx="242">
                  <c:v>47.2</c:v>
                </c:pt>
                <c:pt idx="243">
                  <c:v>47.3</c:v>
                </c:pt>
                <c:pt idx="244">
                  <c:v>47.4</c:v>
                </c:pt>
                <c:pt idx="245">
                  <c:v>47.5</c:v>
                </c:pt>
                <c:pt idx="246">
                  <c:v>47.6</c:v>
                </c:pt>
                <c:pt idx="247">
                  <c:v>47.7</c:v>
                </c:pt>
                <c:pt idx="248">
                  <c:v>47.8</c:v>
                </c:pt>
                <c:pt idx="249">
                  <c:v>47.9</c:v>
                </c:pt>
                <c:pt idx="250">
                  <c:v>48</c:v>
                </c:pt>
                <c:pt idx="251">
                  <c:v>48.1</c:v>
                </c:pt>
                <c:pt idx="252">
                  <c:v>48.2</c:v>
                </c:pt>
                <c:pt idx="253">
                  <c:v>48.3</c:v>
                </c:pt>
                <c:pt idx="254">
                  <c:v>48.4</c:v>
                </c:pt>
                <c:pt idx="255">
                  <c:v>48.5</c:v>
                </c:pt>
                <c:pt idx="256">
                  <c:v>48.6</c:v>
                </c:pt>
                <c:pt idx="257">
                  <c:v>48.7</c:v>
                </c:pt>
                <c:pt idx="258">
                  <c:v>48.8</c:v>
                </c:pt>
                <c:pt idx="259">
                  <c:v>48.9</c:v>
                </c:pt>
                <c:pt idx="260">
                  <c:v>49</c:v>
                </c:pt>
                <c:pt idx="261">
                  <c:v>49.1</c:v>
                </c:pt>
                <c:pt idx="262">
                  <c:v>49.2</c:v>
                </c:pt>
                <c:pt idx="263">
                  <c:v>49.3</c:v>
                </c:pt>
                <c:pt idx="264">
                  <c:v>49.4</c:v>
                </c:pt>
                <c:pt idx="265">
                  <c:v>49.5</c:v>
                </c:pt>
                <c:pt idx="266">
                  <c:v>49.6</c:v>
                </c:pt>
                <c:pt idx="267">
                  <c:v>49.7</c:v>
                </c:pt>
                <c:pt idx="268">
                  <c:v>49.8</c:v>
                </c:pt>
                <c:pt idx="269">
                  <c:v>49.9</c:v>
                </c:pt>
                <c:pt idx="270">
                  <c:v>50</c:v>
                </c:pt>
                <c:pt idx="271">
                  <c:v>50.1</c:v>
                </c:pt>
                <c:pt idx="272">
                  <c:v>50.2</c:v>
                </c:pt>
                <c:pt idx="273">
                  <c:v>50.3</c:v>
                </c:pt>
                <c:pt idx="274">
                  <c:v>50.4</c:v>
                </c:pt>
                <c:pt idx="275">
                  <c:v>50.5</c:v>
                </c:pt>
                <c:pt idx="276">
                  <c:v>50.6</c:v>
                </c:pt>
                <c:pt idx="277">
                  <c:v>50.7</c:v>
                </c:pt>
                <c:pt idx="278">
                  <c:v>50.8</c:v>
                </c:pt>
                <c:pt idx="279">
                  <c:v>50.9</c:v>
                </c:pt>
                <c:pt idx="280">
                  <c:v>51</c:v>
                </c:pt>
                <c:pt idx="281">
                  <c:v>51.1</c:v>
                </c:pt>
                <c:pt idx="282">
                  <c:v>51.2</c:v>
                </c:pt>
                <c:pt idx="283">
                  <c:v>51.3</c:v>
                </c:pt>
                <c:pt idx="284">
                  <c:v>51.4</c:v>
                </c:pt>
                <c:pt idx="285">
                  <c:v>51.5</c:v>
                </c:pt>
                <c:pt idx="286">
                  <c:v>51.6</c:v>
                </c:pt>
                <c:pt idx="287">
                  <c:v>51.7</c:v>
                </c:pt>
                <c:pt idx="288">
                  <c:v>51.8</c:v>
                </c:pt>
                <c:pt idx="289">
                  <c:v>51.9</c:v>
                </c:pt>
                <c:pt idx="290">
                  <c:v>52</c:v>
                </c:pt>
                <c:pt idx="291">
                  <c:v>52.1</c:v>
                </c:pt>
                <c:pt idx="292">
                  <c:v>52.2</c:v>
                </c:pt>
                <c:pt idx="293">
                  <c:v>52.3</c:v>
                </c:pt>
                <c:pt idx="294">
                  <c:v>52.4</c:v>
                </c:pt>
                <c:pt idx="295">
                  <c:v>52.5</c:v>
                </c:pt>
                <c:pt idx="296">
                  <c:v>52.6</c:v>
                </c:pt>
                <c:pt idx="297">
                  <c:v>52.7</c:v>
                </c:pt>
                <c:pt idx="298">
                  <c:v>52.8</c:v>
                </c:pt>
                <c:pt idx="299">
                  <c:v>52.9</c:v>
                </c:pt>
                <c:pt idx="300">
                  <c:v>53</c:v>
                </c:pt>
                <c:pt idx="301">
                  <c:v>53.1</c:v>
                </c:pt>
                <c:pt idx="302">
                  <c:v>53.2</c:v>
                </c:pt>
                <c:pt idx="303">
                  <c:v>53.3</c:v>
                </c:pt>
                <c:pt idx="304">
                  <c:v>53.4</c:v>
                </c:pt>
                <c:pt idx="305">
                  <c:v>53.5</c:v>
                </c:pt>
                <c:pt idx="306">
                  <c:v>53.6</c:v>
                </c:pt>
                <c:pt idx="307">
                  <c:v>53.7</c:v>
                </c:pt>
                <c:pt idx="308">
                  <c:v>53.8</c:v>
                </c:pt>
                <c:pt idx="309">
                  <c:v>53.9</c:v>
                </c:pt>
                <c:pt idx="310">
                  <c:v>54</c:v>
                </c:pt>
                <c:pt idx="311">
                  <c:v>54.1</c:v>
                </c:pt>
                <c:pt idx="312">
                  <c:v>54.2</c:v>
                </c:pt>
                <c:pt idx="313">
                  <c:v>54.3</c:v>
                </c:pt>
                <c:pt idx="314">
                  <c:v>54.4</c:v>
                </c:pt>
                <c:pt idx="315">
                  <c:v>54.5</c:v>
                </c:pt>
                <c:pt idx="316">
                  <c:v>54.6</c:v>
                </c:pt>
                <c:pt idx="317">
                  <c:v>54.7</c:v>
                </c:pt>
                <c:pt idx="318">
                  <c:v>54.8</c:v>
                </c:pt>
                <c:pt idx="319">
                  <c:v>54.9</c:v>
                </c:pt>
                <c:pt idx="320">
                  <c:v>55</c:v>
                </c:pt>
                <c:pt idx="321">
                  <c:v>55.1</c:v>
                </c:pt>
                <c:pt idx="322">
                  <c:v>55.2</c:v>
                </c:pt>
                <c:pt idx="323">
                  <c:v>55.3</c:v>
                </c:pt>
                <c:pt idx="324">
                  <c:v>55.4</c:v>
                </c:pt>
                <c:pt idx="325">
                  <c:v>55.5</c:v>
                </c:pt>
                <c:pt idx="326">
                  <c:v>55.6</c:v>
                </c:pt>
                <c:pt idx="327">
                  <c:v>55.7</c:v>
                </c:pt>
                <c:pt idx="328">
                  <c:v>55.8</c:v>
                </c:pt>
                <c:pt idx="329">
                  <c:v>55.9</c:v>
                </c:pt>
                <c:pt idx="330">
                  <c:v>56</c:v>
                </c:pt>
                <c:pt idx="331">
                  <c:v>56.1</c:v>
                </c:pt>
                <c:pt idx="332">
                  <c:v>56.2</c:v>
                </c:pt>
                <c:pt idx="333">
                  <c:v>56.3</c:v>
                </c:pt>
                <c:pt idx="334">
                  <c:v>56.4</c:v>
                </c:pt>
                <c:pt idx="335">
                  <c:v>56.5</c:v>
                </c:pt>
                <c:pt idx="336">
                  <c:v>56.6</c:v>
                </c:pt>
                <c:pt idx="337">
                  <c:v>56.7</c:v>
                </c:pt>
                <c:pt idx="338">
                  <c:v>56.8</c:v>
                </c:pt>
                <c:pt idx="339">
                  <c:v>56.9</c:v>
                </c:pt>
                <c:pt idx="340">
                  <c:v>57</c:v>
                </c:pt>
                <c:pt idx="341">
                  <c:v>57.1</c:v>
                </c:pt>
                <c:pt idx="342">
                  <c:v>57.2</c:v>
                </c:pt>
                <c:pt idx="343">
                  <c:v>57.3</c:v>
                </c:pt>
                <c:pt idx="344">
                  <c:v>57.4</c:v>
                </c:pt>
                <c:pt idx="345">
                  <c:v>57.5</c:v>
                </c:pt>
                <c:pt idx="346">
                  <c:v>57.6</c:v>
                </c:pt>
                <c:pt idx="347">
                  <c:v>57.7</c:v>
                </c:pt>
                <c:pt idx="348">
                  <c:v>57.8</c:v>
                </c:pt>
                <c:pt idx="349">
                  <c:v>57.9</c:v>
                </c:pt>
                <c:pt idx="350">
                  <c:v>58</c:v>
                </c:pt>
                <c:pt idx="351">
                  <c:v>58.1</c:v>
                </c:pt>
                <c:pt idx="352">
                  <c:v>58.2</c:v>
                </c:pt>
                <c:pt idx="353">
                  <c:v>58.3</c:v>
                </c:pt>
                <c:pt idx="354">
                  <c:v>58.4</c:v>
                </c:pt>
                <c:pt idx="355">
                  <c:v>58.5</c:v>
                </c:pt>
                <c:pt idx="356">
                  <c:v>58.6</c:v>
                </c:pt>
                <c:pt idx="357">
                  <c:v>58.7</c:v>
                </c:pt>
                <c:pt idx="358">
                  <c:v>58.8</c:v>
                </c:pt>
                <c:pt idx="359">
                  <c:v>58.9</c:v>
                </c:pt>
                <c:pt idx="360">
                  <c:v>59</c:v>
                </c:pt>
                <c:pt idx="361">
                  <c:v>59.1</c:v>
                </c:pt>
                <c:pt idx="362">
                  <c:v>59.2</c:v>
                </c:pt>
                <c:pt idx="363">
                  <c:v>59.3</c:v>
                </c:pt>
                <c:pt idx="364">
                  <c:v>59.4</c:v>
                </c:pt>
                <c:pt idx="365">
                  <c:v>59.5</c:v>
                </c:pt>
                <c:pt idx="366">
                  <c:v>59.6</c:v>
                </c:pt>
                <c:pt idx="367">
                  <c:v>59.7</c:v>
                </c:pt>
                <c:pt idx="368">
                  <c:v>59.8</c:v>
                </c:pt>
                <c:pt idx="369">
                  <c:v>59.9</c:v>
                </c:pt>
                <c:pt idx="370">
                  <c:v>60</c:v>
                </c:pt>
                <c:pt idx="371">
                  <c:v>60.1</c:v>
                </c:pt>
                <c:pt idx="372">
                  <c:v>60.2</c:v>
                </c:pt>
                <c:pt idx="373">
                  <c:v>60.3</c:v>
                </c:pt>
                <c:pt idx="374">
                  <c:v>60.4</c:v>
                </c:pt>
                <c:pt idx="375">
                  <c:v>60.5</c:v>
                </c:pt>
                <c:pt idx="376">
                  <c:v>60.6</c:v>
                </c:pt>
                <c:pt idx="377">
                  <c:v>60.7</c:v>
                </c:pt>
                <c:pt idx="378">
                  <c:v>60.8</c:v>
                </c:pt>
                <c:pt idx="379">
                  <c:v>60.9</c:v>
                </c:pt>
                <c:pt idx="380">
                  <c:v>61</c:v>
                </c:pt>
                <c:pt idx="381">
                  <c:v>61.1</c:v>
                </c:pt>
                <c:pt idx="382">
                  <c:v>61.2</c:v>
                </c:pt>
                <c:pt idx="383">
                  <c:v>61.3</c:v>
                </c:pt>
                <c:pt idx="384">
                  <c:v>61.4</c:v>
                </c:pt>
                <c:pt idx="385">
                  <c:v>61.5</c:v>
                </c:pt>
                <c:pt idx="386">
                  <c:v>61.6</c:v>
                </c:pt>
                <c:pt idx="387">
                  <c:v>61.7</c:v>
                </c:pt>
                <c:pt idx="388">
                  <c:v>61.8</c:v>
                </c:pt>
                <c:pt idx="389">
                  <c:v>61.9</c:v>
                </c:pt>
                <c:pt idx="390">
                  <c:v>62</c:v>
                </c:pt>
                <c:pt idx="391">
                  <c:v>62.1</c:v>
                </c:pt>
                <c:pt idx="392">
                  <c:v>62.2</c:v>
                </c:pt>
                <c:pt idx="393">
                  <c:v>62.3</c:v>
                </c:pt>
                <c:pt idx="394">
                  <c:v>62.4</c:v>
                </c:pt>
                <c:pt idx="395">
                  <c:v>62.5</c:v>
                </c:pt>
                <c:pt idx="396">
                  <c:v>62.6</c:v>
                </c:pt>
                <c:pt idx="397">
                  <c:v>62.7</c:v>
                </c:pt>
                <c:pt idx="398">
                  <c:v>62.8</c:v>
                </c:pt>
                <c:pt idx="399">
                  <c:v>62.9</c:v>
                </c:pt>
                <c:pt idx="400">
                  <c:v>63</c:v>
                </c:pt>
                <c:pt idx="401">
                  <c:v>63.1</c:v>
                </c:pt>
                <c:pt idx="402">
                  <c:v>63.2</c:v>
                </c:pt>
                <c:pt idx="403">
                  <c:v>63.3</c:v>
                </c:pt>
                <c:pt idx="404">
                  <c:v>63.4</c:v>
                </c:pt>
                <c:pt idx="405">
                  <c:v>63.5</c:v>
                </c:pt>
                <c:pt idx="406">
                  <c:v>63.6</c:v>
                </c:pt>
                <c:pt idx="407">
                  <c:v>63.7</c:v>
                </c:pt>
                <c:pt idx="408">
                  <c:v>63.8</c:v>
                </c:pt>
                <c:pt idx="409">
                  <c:v>63.9</c:v>
                </c:pt>
                <c:pt idx="410">
                  <c:v>64</c:v>
                </c:pt>
                <c:pt idx="411">
                  <c:v>64.099999999999994</c:v>
                </c:pt>
                <c:pt idx="412">
                  <c:v>64.2</c:v>
                </c:pt>
                <c:pt idx="413">
                  <c:v>64.3</c:v>
                </c:pt>
                <c:pt idx="414">
                  <c:v>64.400000000000006</c:v>
                </c:pt>
                <c:pt idx="415">
                  <c:v>64.5</c:v>
                </c:pt>
                <c:pt idx="416">
                  <c:v>64.599999999999994</c:v>
                </c:pt>
                <c:pt idx="417">
                  <c:v>64.7</c:v>
                </c:pt>
                <c:pt idx="418">
                  <c:v>64.8</c:v>
                </c:pt>
                <c:pt idx="419">
                  <c:v>64.900000000000006</c:v>
                </c:pt>
                <c:pt idx="420">
                  <c:v>65</c:v>
                </c:pt>
                <c:pt idx="421">
                  <c:v>65.099999999999994</c:v>
                </c:pt>
                <c:pt idx="422">
                  <c:v>65.2</c:v>
                </c:pt>
                <c:pt idx="423">
                  <c:v>65.3</c:v>
                </c:pt>
                <c:pt idx="424">
                  <c:v>65.400000000000006</c:v>
                </c:pt>
                <c:pt idx="425">
                  <c:v>65.5</c:v>
                </c:pt>
                <c:pt idx="426">
                  <c:v>65.599999999999994</c:v>
                </c:pt>
                <c:pt idx="427">
                  <c:v>65.7</c:v>
                </c:pt>
                <c:pt idx="428">
                  <c:v>65.8</c:v>
                </c:pt>
                <c:pt idx="429">
                  <c:v>65.900000000000006</c:v>
                </c:pt>
                <c:pt idx="430">
                  <c:v>66</c:v>
                </c:pt>
                <c:pt idx="431">
                  <c:v>66.099999999999994</c:v>
                </c:pt>
                <c:pt idx="432">
                  <c:v>66.2</c:v>
                </c:pt>
                <c:pt idx="433">
                  <c:v>66.3</c:v>
                </c:pt>
                <c:pt idx="434">
                  <c:v>66.400000000000006</c:v>
                </c:pt>
                <c:pt idx="435">
                  <c:v>66.5</c:v>
                </c:pt>
                <c:pt idx="436">
                  <c:v>66.599999999999994</c:v>
                </c:pt>
                <c:pt idx="437">
                  <c:v>66.7</c:v>
                </c:pt>
                <c:pt idx="438">
                  <c:v>66.8</c:v>
                </c:pt>
                <c:pt idx="439">
                  <c:v>66.900000000000006</c:v>
                </c:pt>
                <c:pt idx="440">
                  <c:v>67</c:v>
                </c:pt>
                <c:pt idx="441">
                  <c:v>67.099999999999994</c:v>
                </c:pt>
                <c:pt idx="442">
                  <c:v>67.2</c:v>
                </c:pt>
                <c:pt idx="443">
                  <c:v>67.3</c:v>
                </c:pt>
                <c:pt idx="444">
                  <c:v>67.400000000000006</c:v>
                </c:pt>
                <c:pt idx="445">
                  <c:v>67.5</c:v>
                </c:pt>
                <c:pt idx="446">
                  <c:v>67.599999999999994</c:v>
                </c:pt>
                <c:pt idx="447">
                  <c:v>67.7</c:v>
                </c:pt>
                <c:pt idx="448">
                  <c:v>67.8</c:v>
                </c:pt>
                <c:pt idx="449">
                  <c:v>67.900000000000006</c:v>
                </c:pt>
                <c:pt idx="450">
                  <c:v>68</c:v>
                </c:pt>
                <c:pt idx="451">
                  <c:v>68.099999999999994</c:v>
                </c:pt>
                <c:pt idx="452">
                  <c:v>68.2</c:v>
                </c:pt>
                <c:pt idx="453">
                  <c:v>68.3</c:v>
                </c:pt>
                <c:pt idx="454">
                  <c:v>68.400000000000006</c:v>
                </c:pt>
                <c:pt idx="455">
                  <c:v>68.5</c:v>
                </c:pt>
                <c:pt idx="456">
                  <c:v>68.599999999999994</c:v>
                </c:pt>
                <c:pt idx="457">
                  <c:v>68.7</c:v>
                </c:pt>
                <c:pt idx="458">
                  <c:v>68.8</c:v>
                </c:pt>
                <c:pt idx="459">
                  <c:v>68.900000000000006</c:v>
                </c:pt>
                <c:pt idx="460">
                  <c:v>69</c:v>
                </c:pt>
                <c:pt idx="461">
                  <c:v>69.099999999999994</c:v>
                </c:pt>
                <c:pt idx="462">
                  <c:v>69.2</c:v>
                </c:pt>
                <c:pt idx="463">
                  <c:v>69.3</c:v>
                </c:pt>
                <c:pt idx="464">
                  <c:v>69.400000000000006</c:v>
                </c:pt>
                <c:pt idx="465">
                  <c:v>69.5</c:v>
                </c:pt>
                <c:pt idx="466">
                  <c:v>69.599999999999994</c:v>
                </c:pt>
                <c:pt idx="467">
                  <c:v>69.7</c:v>
                </c:pt>
                <c:pt idx="468">
                  <c:v>69.8</c:v>
                </c:pt>
                <c:pt idx="469">
                  <c:v>69.900000000000006</c:v>
                </c:pt>
                <c:pt idx="470">
                  <c:v>70</c:v>
                </c:pt>
                <c:pt idx="471">
                  <c:v>70.099999999999994</c:v>
                </c:pt>
                <c:pt idx="472">
                  <c:v>70.2</c:v>
                </c:pt>
                <c:pt idx="473">
                  <c:v>70.3</c:v>
                </c:pt>
                <c:pt idx="474">
                  <c:v>70.400000000000006</c:v>
                </c:pt>
                <c:pt idx="475">
                  <c:v>70.5</c:v>
                </c:pt>
                <c:pt idx="476">
                  <c:v>70.599999999999994</c:v>
                </c:pt>
                <c:pt idx="477">
                  <c:v>70.7</c:v>
                </c:pt>
                <c:pt idx="478">
                  <c:v>70.8</c:v>
                </c:pt>
                <c:pt idx="479">
                  <c:v>70.900000000000006</c:v>
                </c:pt>
                <c:pt idx="480">
                  <c:v>71</c:v>
                </c:pt>
                <c:pt idx="481">
                  <c:v>71.099999999999994</c:v>
                </c:pt>
                <c:pt idx="482">
                  <c:v>71.2</c:v>
                </c:pt>
                <c:pt idx="483">
                  <c:v>71.3</c:v>
                </c:pt>
                <c:pt idx="484">
                  <c:v>71.400000000000006</c:v>
                </c:pt>
                <c:pt idx="485">
                  <c:v>71.5</c:v>
                </c:pt>
                <c:pt idx="486">
                  <c:v>71.599999999999994</c:v>
                </c:pt>
                <c:pt idx="487">
                  <c:v>71.7</c:v>
                </c:pt>
                <c:pt idx="488">
                  <c:v>71.8</c:v>
                </c:pt>
                <c:pt idx="489">
                  <c:v>71.900000000000006</c:v>
                </c:pt>
                <c:pt idx="490">
                  <c:v>72</c:v>
                </c:pt>
                <c:pt idx="491">
                  <c:v>72.099999999999994</c:v>
                </c:pt>
                <c:pt idx="492">
                  <c:v>72.2</c:v>
                </c:pt>
                <c:pt idx="493">
                  <c:v>72.3</c:v>
                </c:pt>
                <c:pt idx="494">
                  <c:v>72.400000000000006</c:v>
                </c:pt>
                <c:pt idx="495">
                  <c:v>72.5</c:v>
                </c:pt>
                <c:pt idx="496">
                  <c:v>72.599999999999994</c:v>
                </c:pt>
                <c:pt idx="497">
                  <c:v>72.7</c:v>
                </c:pt>
                <c:pt idx="498">
                  <c:v>72.8</c:v>
                </c:pt>
                <c:pt idx="499">
                  <c:v>72.900000000000006</c:v>
                </c:pt>
                <c:pt idx="500">
                  <c:v>73</c:v>
                </c:pt>
                <c:pt idx="501">
                  <c:v>73.099999999999994</c:v>
                </c:pt>
                <c:pt idx="502">
                  <c:v>73.2</c:v>
                </c:pt>
                <c:pt idx="503">
                  <c:v>73.3</c:v>
                </c:pt>
                <c:pt idx="504">
                  <c:v>73.400000000000006</c:v>
                </c:pt>
                <c:pt idx="505">
                  <c:v>73.5</c:v>
                </c:pt>
                <c:pt idx="506">
                  <c:v>73.599999999999994</c:v>
                </c:pt>
                <c:pt idx="507">
                  <c:v>73.7</c:v>
                </c:pt>
                <c:pt idx="508">
                  <c:v>73.8</c:v>
                </c:pt>
                <c:pt idx="509">
                  <c:v>73.900000000000006</c:v>
                </c:pt>
                <c:pt idx="510">
                  <c:v>74</c:v>
                </c:pt>
                <c:pt idx="511">
                  <c:v>74.099999999999994</c:v>
                </c:pt>
                <c:pt idx="512">
                  <c:v>74.2</c:v>
                </c:pt>
                <c:pt idx="513">
                  <c:v>74.3</c:v>
                </c:pt>
                <c:pt idx="514">
                  <c:v>74.400000000000006</c:v>
                </c:pt>
                <c:pt idx="515">
                  <c:v>74.5</c:v>
                </c:pt>
                <c:pt idx="516">
                  <c:v>74.599999999999994</c:v>
                </c:pt>
                <c:pt idx="517">
                  <c:v>74.7</c:v>
                </c:pt>
                <c:pt idx="518">
                  <c:v>74.8</c:v>
                </c:pt>
                <c:pt idx="519">
                  <c:v>74.900000000000006</c:v>
                </c:pt>
                <c:pt idx="520">
                  <c:v>75</c:v>
                </c:pt>
                <c:pt idx="521">
                  <c:v>75.099999999999994</c:v>
                </c:pt>
                <c:pt idx="522">
                  <c:v>75.2</c:v>
                </c:pt>
                <c:pt idx="523">
                  <c:v>75.3</c:v>
                </c:pt>
                <c:pt idx="524">
                  <c:v>75.400000000000006</c:v>
                </c:pt>
                <c:pt idx="525">
                  <c:v>75.5</c:v>
                </c:pt>
                <c:pt idx="526">
                  <c:v>75.599999999999994</c:v>
                </c:pt>
                <c:pt idx="527">
                  <c:v>75.7</c:v>
                </c:pt>
                <c:pt idx="528">
                  <c:v>75.8</c:v>
                </c:pt>
                <c:pt idx="529">
                  <c:v>75.900000000000006</c:v>
                </c:pt>
                <c:pt idx="530">
                  <c:v>76</c:v>
                </c:pt>
                <c:pt idx="531">
                  <c:v>76.099999999999994</c:v>
                </c:pt>
                <c:pt idx="532">
                  <c:v>76.2</c:v>
                </c:pt>
                <c:pt idx="533">
                  <c:v>76.3</c:v>
                </c:pt>
                <c:pt idx="534">
                  <c:v>76.400000000000006</c:v>
                </c:pt>
                <c:pt idx="535">
                  <c:v>76.5</c:v>
                </c:pt>
                <c:pt idx="536">
                  <c:v>76.599999999999994</c:v>
                </c:pt>
                <c:pt idx="537">
                  <c:v>76.7</c:v>
                </c:pt>
                <c:pt idx="538">
                  <c:v>76.8</c:v>
                </c:pt>
                <c:pt idx="539">
                  <c:v>76.900000000000006</c:v>
                </c:pt>
                <c:pt idx="540">
                  <c:v>77</c:v>
                </c:pt>
                <c:pt idx="541">
                  <c:v>77.099999999999994</c:v>
                </c:pt>
                <c:pt idx="542">
                  <c:v>77.2</c:v>
                </c:pt>
                <c:pt idx="543">
                  <c:v>77.3</c:v>
                </c:pt>
                <c:pt idx="544">
                  <c:v>77.400000000000006</c:v>
                </c:pt>
                <c:pt idx="545">
                  <c:v>77.5</c:v>
                </c:pt>
                <c:pt idx="546">
                  <c:v>77.599999999999994</c:v>
                </c:pt>
                <c:pt idx="547">
                  <c:v>77.7</c:v>
                </c:pt>
                <c:pt idx="548">
                  <c:v>77.8</c:v>
                </c:pt>
                <c:pt idx="549">
                  <c:v>77.900000000000006</c:v>
                </c:pt>
                <c:pt idx="550">
                  <c:v>78</c:v>
                </c:pt>
                <c:pt idx="551">
                  <c:v>78.099999999999994</c:v>
                </c:pt>
                <c:pt idx="552">
                  <c:v>78.2</c:v>
                </c:pt>
                <c:pt idx="553">
                  <c:v>78.3</c:v>
                </c:pt>
                <c:pt idx="554">
                  <c:v>78.400000000000006</c:v>
                </c:pt>
                <c:pt idx="555">
                  <c:v>78.5</c:v>
                </c:pt>
                <c:pt idx="556">
                  <c:v>78.599999999999994</c:v>
                </c:pt>
                <c:pt idx="557">
                  <c:v>78.7</c:v>
                </c:pt>
                <c:pt idx="558">
                  <c:v>78.8</c:v>
                </c:pt>
                <c:pt idx="559">
                  <c:v>78.900000000000006</c:v>
                </c:pt>
                <c:pt idx="560">
                  <c:v>79</c:v>
                </c:pt>
                <c:pt idx="561">
                  <c:v>79.099999999999994</c:v>
                </c:pt>
                <c:pt idx="562">
                  <c:v>79.2</c:v>
                </c:pt>
                <c:pt idx="563">
                  <c:v>79.3</c:v>
                </c:pt>
                <c:pt idx="564">
                  <c:v>79.400000000000006</c:v>
                </c:pt>
                <c:pt idx="565">
                  <c:v>79.5</c:v>
                </c:pt>
                <c:pt idx="566">
                  <c:v>79.599999999999994</c:v>
                </c:pt>
                <c:pt idx="567">
                  <c:v>79.7</c:v>
                </c:pt>
                <c:pt idx="568">
                  <c:v>79.8</c:v>
                </c:pt>
                <c:pt idx="569">
                  <c:v>79.900000000000006</c:v>
                </c:pt>
                <c:pt idx="570">
                  <c:v>80</c:v>
                </c:pt>
                <c:pt idx="571">
                  <c:v>80.099999999999994</c:v>
                </c:pt>
                <c:pt idx="572">
                  <c:v>80.2</c:v>
                </c:pt>
                <c:pt idx="573">
                  <c:v>80.3</c:v>
                </c:pt>
                <c:pt idx="574">
                  <c:v>80.400000000000006</c:v>
                </c:pt>
                <c:pt idx="575">
                  <c:v>80.5</c:v>
                </c:pt>
                <c:pt idx="576">
                  <c:v>80.599999999999994</c:v>
                </c:pt>
                <c:pt idx="577">
                  <c:v>80.7</c:v>
                </c:pt>
                <c:pt idx="578">
                  <c:v>80.8</c:v>
                </c:pt>
                <c:pt idx="579">
                  <c:v>80.900000000000006</c:v>
                </c:pt>
                <c:pt idx="580">
                  <c:v>81</c:v>
                </c:pt>
                <c:pt idx="581">
                  <c:v>81.099999999999994</c:v>
                </c:pt>
                <c:pt idx="582">
                  <c:v>81.2</c:v>
                </c:pt>
                <c:pt idx="583">
                  <c:v>81.3</c:v>
                </c:pt>
                <c:pt idx="584">
                  <c:v>81.400000000000006</c:v>
                </c:pt>
                <c:pt idx="585">
                  <c:v>81.5</c:v>
                </c:pt>
                <c:pt idx="586">
                  <c:v>81.599999999999994</c:v>
                </c:pt>
                <c:pt idx="587">
                  <c:v>81.7</c:v>
                </c:pt>
                <c:pt idx="588">
                  <c:v>81.8</c:v>
                </c:pt>
                <c:pt idx="589">
                  <c:v>81.900000000000006</c:v>
                </c:pt>
                <c:pt idx="590">
                  <c:v>82</c:v>
                </c:pt>
                <c:pt idx="591">
                  <c:v>82.1</c:v>
                </c:pt>
                <c:pt idx="592">
                  <c:v>82.2</c:v>
                </c:pt>
                <c:pt idx="593">
                  <c:v>82.3</c:v>
                </c:pt>
                <c:pt idx="594">
                  <c:v>82.4</c:v>
                </c:pt>
                <c:pt idx="595">
                  <c:v>82.5</c:v>
                </c:pt>
                <c:pt idx="596">
                  <c:v>82.6</c:v>
                </c:pt>
                <c:pt idx="597">
                  <c:v>82.7</c:v>
                </c:pt>
                <c:pt idx="598">
                  <c:v>82.8</c:v>
                </c:pt>
                <c:pt idx="599">
                  <c:v>82.9</c:v>
                </c:pt>
                <c:pt idx="600">
                  <c:v>83</c:v>
                </c:pt>
                <c:pt idx="601">
                  <c:v>83.1</c:v>
                </c:pt>
                <c:pt idx="602">
                  <c:v>83.2</c:v>
                </c:pt>
                <c:pt idx="603">
                  <c:v>83.3</c:v>
                </c:pt>
                <c:pt idx="604">
                  <c:v>83.4</c:v>
                </c:pt>
                <c:pt idx="605">
                  <c:v>83.5</c:v>
                </c:pt>
                <c:pt idx="606">
                  <c:v>83.6</c:v>
                </c:pt>
                <c:pt idx="607">
                  <c:v>83.7</c:v>
                </c:pt>
                <c:pt idx="608">
                  <c:v>83.8</c:v>
                </c:pt>
                <c:pt idx="609">
                  <c:v>83.9</c:v>
                </c:pt>
                <c:pt idx="610">
                  <c:v>84</c:v>
                </c:pt>
                <c:pt idx="611">
                  <c:v>84.1</c:v>
                </c:pt>
                <c:pt idx="612">
                  <c:v>84.2</c:v>
                </c:pt>
                <c:pt idx="613">
                  <c:v>84.3</c:v>
                </c:pt>
                <c:pt idx="614">
                  <c:v>84.4</c:v>
                </c:pt>
                <c:pt idx="615">
                  <c:v>84.5</c:v>
                </c:pt>
                <c:pt idx="616">
                  <c:v>84.6</c:v>
                </c:pt>
                <c:pt idx="617">
                  <c:v>84.7</c:v>
                </c:pt>
                <c:pt idx="618">
                  <c:v>84.8</c:v>
                </c:pt>
                <c:pt idx="619">
                  <c:v>84.9</c:v>
                </c:pt>
                <c:pt idx="620">
                  <c:v>85</c:v>
                </c:pt>
                <c:pt idx="621">
                  <c:v>85.1</c:v>
                </c:pt>
                <c:pt idx="622">
                  <c:v>85.2</c:v>
                </c:pt>
                <c:pt idx="623">
                  <c:v>85.3</c:v>
                </c:pt>
                <c:pt idx="624">
                  <c:v>85.4</c:v>
                </c:pt>
                <c:pt idx="625">
                  <c:v>85.5</c:v>
                </c:pt>
                <c:pt idx="626">
                  <c:v>85.6</c:v>
                </c:pt>
                <c:pt idx="627">
                  <c:v>85.7</c:v>
                </c:pt>
                <c:pt idx="628">
                  <c:v>85.8</c:v>
                </c:pt>
                <c:pt idx="629">
                  <c:v>85.9</c:v>
                </c:pt>
                <c:pt idx="630">
                  <c:v>86</c:v>
                </c:pt>
                <c:pt idx="631">
                  <c:v>86.1</c:v>
                </c:pt>
                <c:pt idx="632">
                  <c:v>86.2</c:v>
                </c:pt>
                <c:pt idx="633">
                  <c:v>86.3</c:v>
                </c:pt>
                <c:pt idx="634">
                  <c:v>86.4</c:v>
                </c:pt>
                <c:pt idx="635">
                  <c:v>86.5</c:v>
                </c:pt>
                <c:pt idx="636">
                  <c:v>86.6</c:v>
                </c:pt>
                <c:pt idx="637">
                  <c:v>86.7</c:v>
                </c:pt>
                <c:pt idx="638">
                  <c:v>86.8</c:v>
                </c:pt>
                <c:pt idx="639">
                  <c:v>86.9</c:v>
                </c:pt>
                <c:pt idx="640">
                  <c:v>87</c:v>
                </c:pt>
                <c:pt idx="641">
                  <c:v>87.1</c:v>
                </c:pt>
                <c:pt idx="642">
                  <c:v>87.2</c:v>
                </c:pt>
                <c:pt idx="643">
                  <c:v>87.3</c:v>
                </c:pt>
                <c:pt idx="644">
                  <c:v>87.4</c:v>
                </c:pt>
                <c:pt idx="645">
                  <c:v>87.5</c:v>
                </c:pt>
                <c:pt idx="646">
                  <c:v>87.6</c:v>
                </c:pt>
                <c:pt idx="647">
                  <c:v>87.7</c:v>
                </c:pt>
                <c:pt idx="648">
                  <c:v>87.8</c:v>
                </c:pt>
                <c:pt idx="649">
                  <c:v>87.9</c:v>
                </c:pt>
                <c:pt idx="650">
                  <c:v>88</c:v>
                </c:pt>
                <c:pt idx="651">
                  <c:v>88.1</c:v>
                </c:pt>
                <c:pt idx="652">
                  <c:v>88.2</c:v>
                </c:pt>
                <c:pt idx="653">
                  <c:v>88.3</c:v>
                </c:pt>
                <c:pt idx="654">
                  <c:v>88.4</c:v>
                </c:pt>
                <c:pt idx="655">
                  <c:v>88.5</c:v>
                </c:pt>
                <c:pt idx="656">
                  <c:v>88.6</c:v>
                </c:pt>
                <c:pt idx="657">
                  <c:v>88.7</c:v>
                </c:pt>
                <c:pt idx="658">
                  <c:v>88.8</c:v>
                </c:pt>
                <c:pt idx="659">
                  <c:v>88.9</c:v>
                </c:pt>
                <c:pt idx="660">
                  <c:v>89</c:v>
                </c:pt>
                <c:pt idx="661">
                  <c:v>89.1</c:v>
                </c:pt>
                <c:pt idx="662">
                  <c:v>89.2</c:v>
                </c:pt>
                <c:pt idx="663">
                  <c:v>89.3</c:v>
                </c:pt>
                <c:pt idx="664">
                  <c:v>89.4</c:v>
                </c:pt>
                <c:pt idx="665">
                  <c:v>89.5</c:v>
                </c:pt>
                <c:pt idx="666">
                  <c:v>89.6</c:v>
                </c:pt>
                <c:pt idx="667">
                  <c:v>89.7</c:v>
                </c:pt>
                <c:pt idx="668">
                  <c:v>89.8</c:v>
                </c:pt>
                <c:pt idx="669">
                  <c:v>89.9</c:v>
                </c:pt>
                <c:pt idx="670">
                  <c:v>90</c:v>
                </c:pt>
                <c:pt idx="671">
                  <c:v>90.1</c:v>
                </c:pt>
                <c:pt idx="672">
                  <c:v>90.2</c:v>
                </c:pt>
                <c:pt idx="673">
                  <c:v>90.3</c:v>
                </c:pt>
                <c:pt idx="674">
                  <c:v>90.4</c:v>
                </c:pt>
                <c:pt idx="675">
                  <c:v>90.5</c:v>
                </c:pt>
                <c:pt idx="676">
                  <c:v>90.6</c:v>
                </c:pt>
                <c:pt idx="677">
                  <c:v>90.7</c:v>
                </c:pt>
                <c:pt idx="678">
                  <c:v>90.8</c:v>
                </c:pt>
                <c:pt idx="679">
                  <c:v>90.9</c:v>
                </c:pt>
                <c:pt idx="680">
                  <c:v>91</c:v>
                </c:pt>
                <c:pt idx="681">
                  <c:v>91.1</c:v>
                </c:pt>
                <c:pt idx="682">
                  <c:v>91.2</c:v>
                </c:pt>
                <c:pt idx="683">
                  <c:v>91.3</c:v>
                </c:pt>
                <c:pt idx="684">
                  <c:v>91.4</c:v>
                </c:pt>
                <c:pt idx="685">
                  <c:v>91.5</c:v>
                </c:pt>
                <c:pt idx="686">
                  <c:v>91.6</c:v>
                </c:pt>
                <c:pt idx="687">
                  <c:v>91.7</c:v>
                </c:pt>
                <c:pt idx="688">
                  <c:v>91.8</c:v>
                </c:pt>
                <c:pt idx="689">
                  <c:v>91.9</c:v>
                </c:pt>
                <c:pt idx="690">
                  <c:v>92</c:v>
                </c:pt>
                <c:pt idx="691">
                  <c:v>92.1</c:v>
                </c:pt>
                <c:pt idx="692">
                  <c:v>92.2</c:v>
                </c:pt>
                <c:pt idx="693">
                  <c:v>92.3</c:v>
                </c:pt>
                <c:pt idx="694">
                  <c:v>92.4</c:v>
                </c:pt>
                <c:pt idx="695">
                  <c:v>92.5</c:v>
                </c:pt>
                <c:pt idx="696">
                  <c:v>92.6</c:v>
                </c:pt>
                <c:pt idx="697">
                  <c:v>92.7</c:v>
                </c:pt>
                <c:pt idx="698">
                  <c:v>92.8</c:v>
                </c:pt>
                <c:pt idx="699">
                  <c:v>92.9</c:v>
                </c:pt>
                <c:pt idx="700">
                  <c:v>93</c:v>
                </c:pt>
                <c:pt idx="701">
                  <c:v>93.1</c:v>
                </c:pt>
                <c:pt idx="702">
                  <c:v>93.2</c:v>
                </c:pt>
                <c:pt idx="703">
                  <c:v>93.3</c:v>
                </c:pt>
                <c:pt idx="704">
                  <c:v>93.4</c:v>
                </c:pt>
                <c:pt idx="705">
                  <c:v>93.5</c:v>
                </c:pt>
                <c:pt idx="706">
                  <c:v>93.6</c:v>
                </c:pt>
                <c:pt idx="707">
                  <c:v>93.7</c:v>
                </c:pt>
                <c:pt idx="708">
                  <c:v>93.8</c:v>
                </c:pt>
                <c:pt idx="709">
                  <c:v>93.9</c:v>
                </c:pt>
                <c:pt idx="710">
                  <c:v>94</c:v>
                </c:pt>
                <c:pt idx="711">
                  <c:v>94.1</c:v>
                </c:pt>
                <c:pt idx="712">
                  <c:v>94.2</c:v>
                </c:pt>
                <c:pt idx="713">
                  <c:v>94.3</c:v>
                </c:pt>
                <c:pt idx="714">
                  <c:v>94.4</c:v>
                </c:pt>
                <c:pt idx="715">
                  <c:v>94.5</c:v>
                </c:pt>
                <c:pt idx="716">
                  <c:v>94.6</c:v>
                </c:pt>
                <c:pt idx="717">
                  <c:v>94.7</c:v>
                </c:pt>
                <c:pt idx="718">
                  <c:v>94.8</c:v>
                </c:pt>
                <c:pt idx="719">
                  <c:v>94.9</c:v>
                </c:pt>
                <c:pt idx="720">
                  <c:v>95</c:v>
                </c:pt>
                <c:pt idx="721">
                  <c:v>95.1</c:v>
                </c:pt>
                <c:pt idx="722">
                  <c:v>95.2</c:v>
                </c:pt>
                <c:pt idx="723">
                  <c:v>95.3</c:v>
                </c:pt>
                <c:pt idx="724">
                  <c:v>95.4</c:v>
                </c:pt>
                <c:pt idx="725">
                  <c:v>95.5</c:v>
                </c:pt>
                <c:pt idx="726">
                  <c:v>95.6</c:v>
                </c:pt>
                <c:pt idx="727">
                  <c:v>95.7</c:v>
                </c:pt>
                <c:pt idx="728">
                  <c:v>95.8</c:v>
                </c:pt>
                <c:pt idx="729">
                  <c:v>95.9</c:v>
                </c:pt>
                <c:pt idx="730">
                  <c:v>96</c:v>
                </c:pt>
                <c:pt idx="731">
                  <c:v>96.1</c:v>
                </c:pt>
                <c:pt idx="732">
                  <c:v>96.2</c:v>
                </c:pt>
                <c:pt idx="733">
                  <c:v>96.3</c:v>
                </c:pt>
                <c:pt idx="734">
                  <c:v>96.4</c:v>
                </c:pt>
                <c:pt idx="735">
                  <c:v>96.5</c:v>
                </c:pt>
                <c:pt idx="736">
                  <c:v>96.6</c:v>
                </c:pt>
                <c:pt idx="737">
                  <c:v>96.7</c:v>
                </c:pt>
                <c:pt idx="738">
                  <c:v>96.8</c:v>
                </c:pt>
                <c:pt idx="739">
                  <c:v>96.9</c:v>
                </c:pt>
                <c:pt idx="740">
                  <c:v>97</c:v>
                </c:pt>
                <c:pt idx="741">
                  <c:v>97.1</c:v>
                </c:pt>
                <c:pt idx="742">
                  <c:v>97.2</c:v>
                </c:pt>
                <c:pt idx="743">
                  <c:v>97.3</c:v>
                </c:pt>
                <c:pt idx="744">
                  <c:v>97.4</c:v>
                </c:pt>
                <c:pt idx="745">
                  <c:v>97.5</c:v>
                </c:pt>
                <c:pt idx="746">
                  <c:v>97.6</c:v>
                </c:pt>
                <c:pt idx="747">
                  <c:v>97.7</c:v>
                </c:pt>
                <c:pt idx="748">
                  <c:v>97.8</c:v>
                </c:pt>
                <c:pt idx="749">
                  <c:v>97.9</c:v>
                </c:pt>
                <c:pt idx="750">
                  <c:v>98</c:v>
                </c:pt>
                <c:pt idx="751">
                  <c:v>98.1</c:v>
                </c:pt>
                <c:pt idx="752">
                  <c:v>98.2</c:v>
                </c:pt>
                <c:pt idx="753">
                  <c:v>98.3</c:v>
                </c:pt>
                <c:pt idx="754">
                  <c:v>98.4</c:v>
                </c:pt>
                <c:pt idx="755">
                  <c:v>98.5</c:v>
                </c:pt>
                <c:pt idx="756">
                  <c:v>98.6</c:v>
                </c:pt>
                <c:pt idx="757">
                  <c:v>98.7</c:v>
                </c:pt>
                <c:pt idx="758">
                  <c:v>98.8</c:v>
                </c:pt>
                <c:pt idx="759">
                  <c:v>98.9</c:v>
                </c:pt>
                <c:pt idx="760">
                  <c:v>99</c:v>
                </c:pt>
                <c:pt idx="761">
                  <c:v>99.1</c:v>
                </c:pt>
                <c:pt idx="762">
                  <c:v>99.2</c:v>
                </c:pt>
                <c:pt idx="763">
                  <c:v>99.3</c:v>
                </c:pt>
                <c:pt idx="764">
                  <c:v>99.4</c:v>
                </c:pt>
                <c:pt idx="765">
                  <c:v>99.5</c:v>
                </c:pt>
                <c:pt idx="766">
                  <c:v>99.6</c:v>
                </c:pt>
                <c:pt idx="767">
                  <c:v>99.7</c:v>
                </c:pt>
                <c:pt idx="768">
                  <c:v>99.8</c:v>
                </c:pt>
                <c:pt idx="769">
                  <c:v>99.9</c:v>
                </c:pt>
                <c:pt idx="770">
                  <c:v>100</c:v>
                </c:pt>
                <c:pt idx="771">
                  <c:v>100.1</c:v>
                </c:pt>
                <c:pt idx="772">
                  <c:v>100.2</c:v>
                </c:pt>
                <c:pt idx="773">
                  <c:v>100.3</c:v>
                </c:pt>
                <c:pt idx="774">
                  <c:v>100.4</c:v>
                </c:pt>
                <c:pt idx="775">
                  <c:v>100.5</c:v>
                </c:pt>
                <c:pt idx="776">
                  <c:v>100.6</c:v>
                </c:pt>
                <c:pt idx="777">
                  <c:v>100.7</c:v>
                </c:pt>
                <c:pt idx="778">
                  <c:v>100.8</c:v>
                </c:pt>
                <c:pt idx="779">
                  <c:v>100.9</c:v>
                </c:pt>
                <c:pt idx="780">
                  <c:v>101</c:v>
                </c:pt>
                <c:pt idx="781">
                  <c:v>101.1</c:v>
                </c:pt>
                <c:pt idx="782">
                  <c:v>101.2</c:v>
                </c:pt>
                <c:pt idx="783">
                  <c:v>101.3</c:v>
                </c:pt>
                <c:pt idx="784">
                  <c:v>101.4</c:v>
                </c:pt>
                <c:pt idx="785">
                  <c:v>101.5</c:v>
                </c:pt>
                <c:pt idx="786">
                  <c:v>101.6</c:v>
                </c:pt>
                <c:pt idx="787">
                  <c:v>101.7</c:v>
                </c:pt>
                <c:pt idx="788">
                  <c:v>101.8</c:v>
                </c:pt>
                <c:pt idx="789">
                  <c:v>101.9</c:v>
                </c:pt>
                <c:pt idx="790">
                  <c:v>102</c:v>
                </c:pt>
                <c:pt idx="791">
                  <c:v>102.1</c:v>
                </c:pt>
                <c:pt idx="792">
                  <c:v>102.2</c:v>
                </c:pt>
                <c:pt idx="793">
                  <c:v>102.3</c:v>
                </c:pt>
                <c:pt idx="794">
                  <c:v>102.4</c:v>
                </c:pt>
                <c:pt idx="795">
                  <c:v>102.5</c:v>
                </c:pt>
                <c:pt idx="796">
                  <c:v>102.6</c:v>
                </c:pt>
                <c:pt idx="797">
                  <c:v>102.7</c:v>
                </c:pt>
                <c:pt idx="798">
                  <c:v>102.8</c:v>
                </c:pt>
                <c:pt idx="799">
                  <c:v>102.9</c:v>
                </c:pt>
                <c:pt idx="800">
                  <c:v>103</c:v>
                </c:pt>
                <c:pt idx="801">
                  <c:v>103.1</c:v>
                </c:pt>
                <c:pt idx="802">
                  <c:v>103.2</c:v>
                </c:pt>
                <c:pt idx="803">
                  <c:v>103.3</c:v>
                </c:pt>
                <c:pt idx="804">
                  <c:v>103.4</c:v>
                </c:pt>
                <c:pt idx="805">
                  <c:v>103.5</c:v>
                </c:pt>
                <c:pt idx="806">
                  <c:v>103.6</c:v>
                </c:pt>
                <c:pt idx="807">
                  <c:v>103.7</c:v>
                </c:pt>
                <c:pt idx="808">
                  <c:v>103.8</c:v>
                </c:pt>
                <c:pt idx="809">
                  <c:v>103.9</c:v>
                </c:pt>
                <c:pt idx="810">
                  <c:v>104</c:v>
                </c:pt>
                <c:pt idx="811">
                  <c:v>104.1</c:v>
                </c:pt>
                <c:pt idx="812">
                  <c:v>104.2</c:v>
                </c:pt>
                <c:pt idx="813">
                  <c:v>104.3</c:v>
                </c:pt>
                <c:pt idx="814">
                  <c:v>104.4</c:v>
                </c:pt>
                <c:pt idx="815">
                  <c:v>104.5</c:v>
                </c:pt>
                <c:pt idx="816">
                  <c:v>104.6</c:v>
                </c:pt>
                <c:pt idx="817">
                  <c:v>104.7</c:v>
                </c:pt>
                <c:pt idx="818">
                  <c:v>104.8</c:v>
                </c:pt>
                <c:pt idx="819">
                  <c:v>104.9</c:v>
                </c:pt>
                <c:pt idx="820">
                  <c:v>105</c:v>
                </c:pt>
                <c:pt idx="821">
                  <c:v>105.1</c:v>
                </c:pt>
                <c:pt idx="822">
                  <c:v>105.2</c:v>
                </c:pt>
                <c:pt idx="823">
                  <c:v>105.3</c:v>
                </c:pt>
                <c:pt idx="824">
                  <c:v>105.4</c:v>
                </c:pt>
                <c:pt idx="825">
                  <c:v>105.5</c:v>
                </c:pt>
                <c:pt idx="826">
                  <c:v>105.6</c:v>
                </c:pt>
                <c:pt idx="827">
                  <c:v>105.7</c:v>
                </c:pt>
                <c:pt idx="828">
                  <c:v>105.8</c:v>
                </c:pt>
                <c:pt idx="829">
                  <c:v>105.9</c:v>
                </c:pt>
                <c:pt idx="830">
                  <c:v>106</c:v>
                </c:pt>
                <c:pt idx="831">
                  <c:v>106.1</c:v>
                </c:pt>
                <c:pt idx="832">
                  <c:v>106.2</c:v>
                </c:pt>
                <c:pt idx="833">
                  <c:v>106.3</c:v>
                </c:pt>
                <c:pt idx="834">
                  <c:v>106.4</c:v>
                </c:pt>
                <c:pt idx="835">
                  <c:v>106.5</c:v>
                </c:pt>
                <c:pt idx="836">
                  <c:v>106.6</c:v>
                </c:pt>
                <c:pt idx="837">
                  <c:v>106.7</c:v>
                </c:pt>
                <c:pt idx="838">
                  <c:v>106.8</c:v>
                </c:pt>
                <c:pt idx="839">
                  <c:v>106.9</c:v>
                </c:pt>
                <c:pt idx="840">
                  <c:v>107</c:v>
                </c:pt>
                <c:pt idx="841">
                  <c:v>107.1</c:v>
                </c:pt>
                <c:pt idx="842">
                  <c:v>107.2</c:v>
                </c:pt>
                <c:pt idx="843">
                  <c:v>107.3</c:v>
                </c:pt>
                <c:pt idx="844">
                  <c:v>107.4</c:v>
                </c:pt>
                <c:pt idx="845">
                  <c:v>107.5</c:v>
                </c:pt>
                <c:pt idx="846">
                  <c:v>107.6</c:v>
                </c:pt>
                <c:pt idx="847">
                  <c:v>107.7</c:v>
                </c:pt>
                <c:pt idx="848">
                  <c:v>107.8</c:v>
                </c:pt>
                <c:pt idx="849">
                  <c:v>107.9</c:v>
                </c:pt>
                <c:pt idx="850">
                  <c:v>108</c:v>
                </c:pt>
                <c:pt idx="851">
                  <c:v>108.1</c:v>
                </c:pt>
                <c:pt idx="852">
                  <c:v>108.2</c:v>
                </c:pt>
                <c:pt idx="853">
                  <c:v>108.3</c:v>
                </c:pt>
                <c:pt idx="854">
                  <c:v>108.4</c:v>
                </c:pt>
                <c:pt idx="855">
                  <c:v>108.5</c:v>
                </c:pt>
                <c:pt idx="856">
                  <c:v>108.6</c:v>
                </c:pt>
                <c:pt idx="857">
                  <c:v>108.7</c:v>
                </c:pt>
                <c:pt idx="858">
                  <c:v>108.8</c:v>
                </c:pt>
                <c:pt idx="859">
                  <c:v>108.9</c:v>
                </c:pt>
                <c:pt idx="860">
                  <c:v>109</c:v>
                </c:pt>
                <c:pt idx="861">
                  <c:v>109.1</c:v>
                </c:pt>
                <c:pt idx="862">
                  <c:v>109.2</c:v>
                </c:pt>
                <c:pt idx="863">
                  <c:v>109.3</c:v>
                </c:pt>
                <c:pt idx="864">
                  <c:v>109.4</c:v>
                </c:pt>
                <c:pt idx="865">
                  <c:v>109.5</c:v>
                </c:pt>
                <c:pt idx="866">
                  <c:v>109.6</c:v>
                </c:pt>
                <c:pt idx="867">
                  <c:v>109.7</c:v>
                </c:pt>
                <c:pt idx="868">
                  <c:v>109.8</c:v>
                </c:pt>
                <c:pt idx="869">
                  <c:v>109.9</c:v>
                </c:pt>
                <c:pt idx="870">
                  <c:v>110</c:v>
                </c:pt>
                <c:pt idx="871">
                  <c:v>110.1</c:v>
                </c:pt>
                <c:pt idx="872">
                  <c:v>110.2</c:v>
                </c:pt>
                <c:pt idx="873">
                  <c:v>110.3</c:v>
                </c:pt>
                <c:pt idx="874">
                  <c:v>110.4</c:v>
                </c:pt>
                <c:pt idx="875">
                  <c:v>110.5</c:v>
                </c:pt>
                <c:pt idx="876">
                  <c:v>110.6</c:v>
                </c:pt>
                <c:pt idx="877">
                  <c:v>110.7</c:v>
                </c:pt>
                <c:pt idx="878">
                  <c:v>110.8</c:v>
                </c:pt>
                <c:pt idx="879">
                  <c:v>110.9</c:v>
                </c:pt>
                <c:pt idx="880">
                  <c:v>111</c:v>
                </c:pt>
                <c:pt idx="881">
                  <c:v>111.1</c:v>
                </c:pt>
                <c:pt idx="882">
                  <c:v>111.2</c:v>
                </c:pt>
                <c:pt idx="883">
                  <c:v>111.3</c:v>
                </c:pt>
                <c:pt idx="884">
                  <c:v>111.4</c:v>
                </c:pt>
                <c:pt idx="885">
                  <c:v>111.5</c:v>
                </c:pt>
                <c:pt idx="886">
                  <c:v>111.6</c:v>
                </c:pt>
                <c:pt idx="887">
                  <c:v>111.7</c:v>
                </c:pt>
                <c:pt idx="888">
                  <c:v>111.8</c:v>
                </c:pt>
                <c:pt idx="889">
                  <c:v>111.9</c:v>
                </c:pt>
                <c:pt idx="890">
                  <c:v>112</c:v>
                </c:pt>
                <c:pt idx="891">
                  <c:v>112.1</c:v>
                </c:pt>
                <c:pt idx="892">
                  <c:v>112.2</c:v>
                </c:pt>
                <c:pt idx="893">
                  <c:v>112.3</c:v>
                </c:pt>
                <c:pt idx="894">
                  <c:v>112.4</c:v>
                </c:pt>
                <c:pt idx="895">
                  <c:v>112.5</c:v>
                </c:pt>
                <c:pt idx="896">
                  <c:v>112.6</c:v>
                </c:pt>
                <c:pt idx="897">
                  <c:v>112.7</c:v>
                </c:pt>
                <c:pt idx="898">
                  <c:v>112.8</c:v>
                </c:pt>
                <c:pt idx="899">
                  <c:v>112.9</c:v>
                </c:pt>
                <c:pt idx="900">
                  <c:v>113</c:v>
                </c:pt>
                <c:pt idx="901">
                  <c:v>113.1</c:v>
                </c:pt>
                <c:pt idx="902">
                  <c:v>113.2</c:v>
                </c:pt>
                <c:pt idx="903">
                  <c:v>113.3</c:v>
                </c:pt>
                <c:pt idx="904">
                  <c:v>113.4</c:v>
                </c:pt>
                <c:pt idx="905">
                  <c:v>113.5</c:v>
                </c:pt>
                <c:pt idx="906">
                  <c:v>113.6</c:v>
                </c:pt>
                <c:pt idx="907">
                  <c:v>113.7</c:v>
                </c:pt>
                <c:pt idx="908">
                  <c:v>113.8</c:v>
                </c:pt>
                <c:pt idx="909">
                  <c:v>113.9</c:v>
                </c:pt>
                <c:pt idx="910">
                  <c:v>114</c:v>
                </c:pt>
                <c:pt idx="911">
                  <c:v>114.1</c:v>
                </c:pt>
                <c:pt idx="912">
                  <c:v>114.2</c:v>
                </c:pt>
                <c:pt idx="913">
                  <c:v>114.3</c:v>
                </c:pt>
                <c:pt idx="914">
                  <c:v>114.4</c:v>
                </c:pt>
                <c:pt idx="915">
                  <c:v>114.5</c:v>
                </c:pt>
                <c:pt idx="916">
                  <c:v>114.6</c:v>
                </c:pt>
                <c:pt idx="917">
                  <c:v>114.7</c:v>
                </c:pt>
                <c:pt idx="918">
                  <c:v>114.8</c:v>
                </c:pt>
                <c:pt idx="919">
                  <c:v>114.9</c:v>
                </c:pt>
                <c:pt idx="920">
                  <c:v>115</c:v>
                </c:pt>
                <c:pt idx="921">
                  <c:v>115.1</c:v>
                </c:pt>
                <c:pt idx="922">
                  <c:v>115.2</c:v>
                </c:pt>
                <c:pt idx="923">
                  <c:v>115.3</c:v>
                </c:pt>
                <c:pt idx="924">
                  <c:v>115.4</c:v>
                </c:pt>
                <c:pt idx="925">
                  <c:v>115.5</c:v>
                </c:pt>
                <c:pt idx="926">
                  <c:v>115.6</c:v>
                </c:pt>
                <c:pt idx="927">
                  <c:v>115.7</c:v>
                </c:pt>
                <c:pt idx="928">
                  <c:v>115.8</c:v>
                </c:pt>
                <c:pt idx="929">
                  <c:v>115.9</c:v>
                </c:pt>
                <c:pt idx="930">
                  <c:v>116</c:v>
                </c:pt>
                <c:pt idx="931">
                  <c:v>116.1</c:v>
                </c:pt>
                <c:pt idx="932">
                  <c:v>116.2</c:v>
                </c:pt>
                <c:pt idx="933">
                  <c:v>116.3</c:v>
                </c:pt>
                <c:pt idx="934">
                  <c:v>116.4</c:v>
                </c:pt>
                <c:pt idx="935">
                  <c:v>116.5</c:v>
                </c:pt>
                <c:pt idx="936">
                  <c:v>116.6</c:v>
                </c:pt>
                <c:pt idx="937">
                  <c:v>116.7</c:v>
                </c:pt>
                <c:pt idx="938">
                  <c:v>116.8</c:v>
                </c:pt>
                <c:pt idx="939">
                  <c:v>116.9</c:v>
                </c:pt>
                <c:pt idx="940">
                  <c:v>117</c:v>
                </c:pt>
                <c:pt idx="941">
                  <c:v>117.1</c:v>
                </c:pt>
                <c:pt idx="942">
                  <c:v>117.2</c:v>
                </c:pt>
                <c:pt idx="943">
                  <c:v>117.3</c:v>
                </c:pt>
                <c:pt idx="944">
                  <c:v>117.4</c:v>
                </c:pt>
                <c:pt idx="945">
                  <c:v>117.5</c:v>
                </c:pt>
                <c:pt idx="946">
                  <c:v>117.6</c:v>
                </c:pt>
                <c:pt idx="947">
                  <c:v>117.7</c:v>
                </c:pt>
                <c:pt idx="948">
                  <c:v>117.8</c:v>
                </c:pt>
                <c:pt idx="949">
                  <c:v>117.9</c:v>
                </c:pt>
                <c:pt idx="950">
                  <c:v>118</c:v>
                </c:pt>
                <c:pt idx="951">
                  <c:v>118.1</c:v>
                </c:pt>
                <c:pt idx="952">
                  <c:v>118.2</c:v>
                </c:pt>
                <c:pt idx="953">
                  <c:v>118.3</c:v>
                </c:pt>
                <c:pt idx="954">
                  <c:v>118.4</c:v>
                </c:pt>
                <c:pt idx="955">
                  <c:v>118.5</c:v>
                </c:pt>
                <c:pt idx="956">
                  <c:v>118.6</c:v>
                </c:pt>
                <c:pt idx="957">
                  <c:v>118.7</c:v>
                </c:pt>
                <c:pt idx="958">
                  <c:v>118.8</c:v>
                </c:pt>
                <c:pt idx="959">
                  <c:v>118.9</c:v>
                </c:pt>
                <c:pt idx="960">
                  <c:v>119</c:v>
                </c:pt>
                <c:pt idx="961">
                  <c:v>119.1</c:v>
                </c:pt>
                <c:pt idx="962">
                  <c:v>119.2</c:v>
                </c:pt>
                <c:pt idx="963">
                  <c:v>119.3</c:v>
                </c:pt>
                <c:pt idx="964">
                  <c:v>119.4</c:v>
                </c:pt>
                <c:pt idx="965">
                  <c:v>119.5</c:v>
                </c:pt>
                <c:pt idx="966">
                  <c:v>119.6</c:v>
                </c:pt>
                <c:pt idx="967">
                  <c:v>119.7</c:v>
                </c:pt>
                <c:pt idx="968">
                  <c:v>119.8</c:v>
                </c:pt>
                <c:pt idx="969">
                  <c:v>119.9</c:v>
                </c:pt>
                <c:pt idx="970">
                  <c:v>120</c:v>
                </c:pt>
                <c:pt idx="971">
                  <c:v>120.1</c:v>
                </c:pt>
                <c:pt idx="972">
                  <c:v>120.2</c:v>
                </c:pt>
                <c:pt idx="973">
                  <c:v>120.3</c:v>
                </c:pt>
                <c:pt idx="974">
                  <c:v>120.4</c:v>
                </c:pt>
                <c:pt idx="975">
                  <c:v>120.5</c:v>
                </c:pt>
                <c:pt idx="976">
                  <c:v>120.6</c:v>
                </c:pt>
                <c:pt idx="977">
                  <c:v>120.7</c:v>
                </c:pt>
                <c:pt idx="978">
                  <c:v>120.8</c:v>
                </c:pt>
                <c:pt idx="979">
                  <c:v>120.9</c:v>
                </c:pt>
                <c:pt idx="980">
                  <c:v>121</c:v>
                </c:pt>
                <c:pt idx="981">
                  <c:v>121.1</c:v>
                </c:pt>
                <c:pt idx="982">
                  <c:v>121.2</c:v>
                </c:pt>
                <c:pt idx="983">
                  <c:v>121.3</c:v>
                </c:pt>
                <c:pt idx="984">
                  <c:v>121.4</c:v>
                </c:pt>
                <c:pt idx="985">
                  <c:v>121.5</c:v>
                </c:pt>
                <c:pt idx="986">
                  <c:v>121.6</c:v>
                </c:pt>
                <c:pt idx="987">
                  <c:v>121.7</c:v>
                </c:pt>
                <c:pt idx="988">
                  <c:v>121.8</c:v>
                </c:pt>
                <c:pt idx="989">
                  <c:v>121.9</c:v>
                </c:pt>
                <c:pt idx="990">
                  <c:v>122</c:v>
                </c:pt>
                <c:pt idx="991">
                  <c:v>122.1</c:v>
                </c:pt>
                <c:pt idx="992">
                  <c:v>122.2</c:v>
                </c:pt>
                <c:pt idx="993">
                  <c:v>122.3</c:v>
                </c:pt>
                <c:pt idx="994">
                  <c:v>122.4</c:v>
                </c:pt>
                <c:pt idx="995">
                  <c:v>122.5</c:v>
                </c:pt>
                <c:pt idx="996">
                  <c:v>122.6</c:v>
                </c:pt>
                <c:pt idx="997">
                  <c:v>122.7</c:v>
                </c:pt>
                <c:pt idx="998">
                  <c:v>122.8</c:v>
                </c:pt>
                <c:pt idx="999">
                  <c:v>122.9</c:v>
                </c:pt>
                <c:pt idx="1000">
                  <c:v>123</c:v>
                </c:pt>
                <c:pt idx="1001">
                  <c:v>123.1</c:v>
                </c:pt>
                <c:pt idx="1002">
                  <c:v>123.2</c:v>
                </c:pt>
                <c:pt idx="1003">
                  <c:v>123.3</c:v>
                </c:pt>
                <c:pt idx="1004">
                  <c:v>123.4</c:v>
                </c:pt>
                <c:pt idx="1005">
                  <c:v>123.5</c:v>
                </c:pt>
                <c:pt idx="1006">
                  <c:v>123.6</c:v>
                </c:pt>
                <c:pt idx="1007">
                  <c:v>123.7</c:v>
                </c:pt>
                <c:pt idx="1008">
                  <c:v>123.8</c:v>
                </c:pt>
                <c:pt idx="1009">
                  <c:v>123.9</c:v>
                </c:pt>
                <c:pt idx="1010">
                  <c:v>124</c:v>
                </c:pt>
                <c:pt idx="1011">
                  <c:v>124.1</c:v>
                </c:pt>
                <c:pt idx="1012">
                  <c:v>124.2</c:v>
                </c:pt>
                <c:pt idx="1013">
                  <c:v>124.3</c:v>
                </c:pt>
                <c:pt idx="1014">
                  <c:v>124.4</c:v>
                </c:pt>
                <c:pt idx="1015">
                  <c:v>124.5</c:v>
                </c:pt>
                <c:pt idx="1016">
                  <c:v>124.6</c:v>
                </c:pt>
                <c:pt idx="1017">
                  <c:v>124.7</c:v>
                </c:pt>
                <c:pt idx="1018">
                  <c:v>124.8</c:v>
                </c:pt>
                <c:pt idx="1019">
                  <c:v>124.9</c:v>
                </c:pt>
                <c:pt idx="1020">
                  <c:v>125</c:v>
                </c:pt>
                <c:pt idx="1021">
                  <c:v>125.1</c:v>
                </c:pt>
                <c:pt idx="1022">
                  <c:v>125.2</c:v>
                </c:pt>
                <c:pt idx="1023">
                  <c:v>125.3</c:v>
                </c:pt>
                <c:pt idx="1024">
                  <c:v>125.4</c:v>
                </c:pt>
                <c:pt idx="1025">
                  <c:v>125.5</c:v>
                </c:pt>
                <c:pt idx="1026">
                  <c:v>125.6</c:v>
                </c:pt>
                <c:pt idx="1027">
                  <c:v>125.7</c:v>
                </c:pt>
                <c:pt idx="1028">
                  <c:v>125.8</c:v>
                </c:pt>
                <c:pt idx="1029">
                  <c:v>125.9</c:v>
                </c:pt>
                <c:pt idx="1030">
                  <c:v>126</c:v>
                </c:pt>
                <c:pt idx="1031">
                  <c:v>126.1</c:v>
                </c:pt>
                <c:pt idx="1032">
                  <c:v>126.2</c:v>
                </c:pt>
                <c:pt idx="1033">
                  <c:v>126.3</c:v>
                </c:pt>
                <c:pt idx="1034">
                  <c:v>126.4</c:v>
                </c:pt>
                <c:pt idx="1035">
                  <c:v>126.5</c:v>
                </c:pt>
                <c:pt idx="1036">
                  <c:v>126.6</c:v>
                </c:pt>
                <c:pt idx="1037">
                  <c:v>126.7</c:v>
                </c:pt>
                <c:pt idx="1038">
                  <c:v>126.8</c:v>
                </c:pt>
                <c:pt idx="1039">
                  <c:v>126.9</c:v>
                </c:pt>
                <c:pt idx="1040">
                  <c:v>127</c:v>
                </c:pt>
                <c:pt idx="1041">
                  <c:v>127.1</c:v>
                </c:pt>
                <c:pt idx="1042">
                  <c:v>127.2</c:v>
                </c:pt>
                <c:pt idx="1043">
                  <c:v>127.3</c:v>
                </c:pt>
                <c:pt idx="1044">
                  <c:v>127.4</c:v>
                </c:pt>
                <c:pt idx="1045">
                  <c:v>127.5</c:v>
                </c:pt>
                <c:pt idx="1046">
                  <c:v>127.6</c:v>
                </c:pt>
                <c:pt idx="1047">
                  <c:v>127.7</c:v>
                </c:pt>
                <c:pt idx="1048">
                  <c:v>127.8</c:v>
                </c:pt>
                <c:pt idx="1049">
                  <c:v>127.9</c:v>
                </c:pt>
                <c:pt idx="1050">
                  <c:v>128</c:v>
                </c:pt>
                <c:pt idx="1051">
                  <c:v>128.1</c:v>
                </c:pt>
                <c:pt idx="1052">
                  <c:v>128.19999999999999</c:v>
                </c:pt>
                <c:pt idx="1053">
                  <c:v>128.30000000000001</c:v>
                </c:pt>
                <c:pt idx="1054">
                  <c:v>128.4</c:v>
                </c:pt>
                <c:pt idx="1055">
                  <c:v>128.5</c:v>
                </c:pt>
                <c:pt idx="1056">
                  <c:v>128.6</c:v>
                </c:pt>
                <c:pt idx="1057">
                  <c:v>128.69999999999999</c:v>
                </c:pt>
                <c:pt idx="1058">
                  <c:v>128.80000000000001</c:v>
                </c:pt>
                <c:pt idx="1059">
                  <c:v>128.9</c:v>
                </c:pt>
                <c:pt idx="1060">
                  <c:v>129</c:v>
                </c:pt>
                <c:pt idx="1061">
                  <c:v>129.1</c:v>
                </c:pt>
                <c:pt idx="1062">
                  <c:v>129.19999999999999</c:v>
                </c:pt>
                <c:pt idx="1063">
                  <c:v>129.30000000000001</c:v>
                </c:pt>
                <c:pt idx="1064">
                  <c:v>129.4</c:v>
                </c:pt>
                <c:pt idx="1065">
                  <c:v>129.5</c:v>
                </c:pt>
                <c:pt idx="1066">
                  <c:v>129.6</c:v>
                </c:pt>
                <c:pt idx="1067">
                  <c:v>129.69999999999999</c:v>
                </c:pt>
                <c:pt idx="1068">
                  <c:v>129.80000000000001</c:v>
                </c:pt>
                <c:pt idx="1069">
                  <c:v>129.9</c:v>
                </c:pt>
                <c:pt idx="1070">
                  <c:v>130</c:v>
                </c:pt>
                <c:pt idx="1071">
                  <c:v>130.1</c:v>
                </c:pt>
                <c:pt idx="1072">
                  <c:v>130.19999999999999</c:v>
                </c:pt>
                <c:pt idx="1073">
                  <c:v>130.30000000000001</c:v>
                </c:pt>
                <c:pt idx="1074">
                  <c:v>130.4</c:v>
                </c:pt>
                <c:pt idx="1075">
                  <c:v>130.5</c:v>
                </c:pt>
                <c:pt idx="1076">
                  <c:v>130.6</c:v>
                </c:pt>
                <c:pt idx="1077">
                  <c:v>130.69999999999999</c:v>
                </c:pt>
                <c:pt idx="1078">
                  <c:v>130.80000000000001</c:v>
                </c:pt>
                <c:pt idx="1079">
                  <c:v>130.9</c:v>
                </c:pt>
                <c:pt idx="1080">
                  <c:v>131</c:v>
                </c:pt>
                <c:pt idx="1081">
                  <c:v>131.1</c:v>
                </c:pt>
                <c:pt idx="1082">
                  <c:v>131.19999999999999</c:v>
                </c:pt>
                <c:pt idx="1083">
                  <c:v>131.30000000000001</c:v>
                </c:pt>
                <c:pt idx="1084">
                  <c:v>131.4</c:v>
                </c:pt>
                <c:pt idx="1085">
                  <c:v>131.5</c:v>
                </c:pt>
                <c:pt idx="1086">
                  <c:v>131.6</c:v>
                </c:pt>
                <c:pt idx="1087">
                  <c:v>131.69999999999999</c:v>
                </c:pt>
                <c:pt idx="1088">
                  <c:v>131.80000000000001</c:v>
                </c:pt>
                <c:pt idx="1089">
                  <c:v>131.9</c:v>
                </c:pt>
                <c:pt idx="1090">
                  <c:v>132</c:v>
                </c:pt>
                <c:pt idx="1091">
                  <c:v>132.1</c:v>
                </c:pt>
                <c:pt idx="1092">
                  <c:v>132.19999999999999</c:v>
                </c:pt>
                <c:pt idx="1093">
                  <c:v>132.30000000000001</c:v>
                </c:pt>
                <c:pt idx="1094">
                  <c:v>132.4</c:v>
                </c:pt>
                <c:pt idx="1095">
                  <c:v>132.5</c:v>
                </c:pt>
                <c:pt idx="1096">
                  <c:v>132.6</c:v>
                </c:pt>
                <c:pt idx="1097">
                  <c:v>132.69999999999999</c:v>
                </c:pt>
                <c:pt idx="1098">
                  <c:v>132.80000000000001</c:v>
                </c:pt>
                <c:pt idx="1099">
                  <c:v>132.9</c:v>
                </c:pt>
                <c:pt idx="1100">
                  <c:v>133</c:v>
                </c:pt>
                <c:pt idx="1101">
                  <c:v>133.1</c:v>
                </c:pt>
                <c:pt idx="1102">
                  <c:v>133.19999999999999</c:v>
                </c:pt>
                <c:pt idx="1103">
                  <c:v>133.30000000000001</c:v>
                </c:pt>
                <c:pt idx="1104">
                  <c:v>133.4</c:v>
                </c:pt>
                <c:pt idx="1105">
                  <c:v>133.5</c:v>
                </c:pt>
                <c:pt idx="1106">
                  <c:v>133.6</c:v>
                </c:pt>
                <c:pt idx="1107">
                  <c:v>133.69999999999999</c:v>
                </c:pt>
                <c:pt idx="1108">
                  <c:v>133.80000000000001</c:v>
                </c:pt>
                <c:pt idx="1109">
                  <c:v>133.9</c:v>
                </c:pt>
                <c:pt idx="1110">
                  <c:v>134</c:v>
                </c:pt>
                <c:pt idx="1111">
                  <c:v>134.1</c:v>
                </c:pt>
                <c:pt idx="1112">
                  <c:v>134.19999999999999</c:v>
                </c:pt>
                <c:pt idx="1113">
                  <c:v>134.30000000000001</c:v>
                </c:pt>
                <c:pt idx="1114">
                  <c:v>134.4</c:v>
                </c:pt>
                <c:pt idx="1115">
                  <c:v>134.5</c:v>
                </c:pt>
                <c:pt idx="1116">
                  <c:v>134.6</c:v>
                </c:pt>
                <c:pt idx="1117">
                  <c:v>134.69999999999999</c:v>
                </c:pt>
                <c:pt idx="1118">
                  <c:v>134.80000000000001</c:v>
                </c:pt>
                <c:pt idx="1119">
                  <c:v>134.9</c:v>
                </c:pt>
                <c:pt idx="1120">
                  <c:v>135</c:v>
                </c:pt>
                <c:pt idx="1121">
                  <c:v>135.1</c:v>
                </c:pt>
                <c:pt idx="1122">
                  <c:v>135.19999999999999</c:v>
                </c:pt>
                <c:pt idx="1123">
                  <c:v>135.30000000000001</c:v>
                </c:pt>
                <c:pt idx="1124">
                  <c:v>135.4</c:v>
                </c:pt>
                <c:pt idx="1125">
                  <c:v>135.5</c:v>
                </c:pt>
                <c:pt idx="1126">
                  <c:v>135.6</c:v>
                </c:pt>
                <c:pt idx="1127">
                  <c:v>135.69999999999999</c:v>
                </c:pt>
                <c:pt idx="1128">
                  <c:v>135.80000000000001</c:v>
                </c:pt>
                <c:pt idx="1129">
                  <c:v>135.9</c:v>
                </c:pt>
                <c:pt idx="1130">
                  <c:v>136</c:v>
                </c:pt>
                <c:pt idx="1131">
                  <c:v>136.1</c:v>
                </c:pt>
                <c:pt idx="1132">
                  <c:v>136.19999999999999</c:v>
                </c:pt>
                <c:pt idx="1133">
                  <c:v>136.30000000000001</c:v>
                </c:pt>
                <c:pt idx="1134">
                  <c:v>136.4</c:v>
                </c:pt>
                <c:pt idx="1135">
                  <c:v>136.5</c:v>
                </c:pt>
                <c:pt idx="1136">
                  <c:v>136.6</c:v>
                </c:pt>
                <c:pt idx="1137">
                  <c:v>136.69999999999999</c:v>
                </c:pt>
                <c:pt idx="1138">
                  <c:v>136.80000000000001</c:v>
                </c:pt>
                <c:pt idx="1139">
                  <c:v>136.9</c:v>
                </c:pt>
                <c:pt idx="1140">
                  <c:v>137</c:v>
                </c:pt>
                <c:pt idx="1141">
                  <c:v>137.1</c:v>
                </c:pt>
                <c:pt idx="1142">
                  <c:v>137.19999999999999</c:v>
                </c:pt>
                <c:pt idx="1143">
                  <c:v>137.30000000000001</c:v>
                </c:pt>
                <c:pt idx="1144">
                  <c:v>137.4</c:v>
                </c:pt>
                <c:pt idx="1145">
                  <c:v>137.5</c:v>
                </c:pt>
                <c:pt idx="1146">
                  <c:v>137.6</c:v>
                </c:pt>
                <c:pt idx="1147">
                  <c:v>137.69999999999999</c:v>
                </c:pt>
                <c:pt idx="1148">
                  <c:v>137.80000000000001</c:v>
                </c:pt>
                <c:pt idx="1149">
                  <c:v>137.9</c:v>
                </c:pt>
                <c:pt idx="1150">
                  <c:v>138</c:v>
                </c:pt>
                <c:pt idx="1151">
                  <c:v>138.1</c:v>
                </c:pt>
                <c:pt idx="1152">
                  <c:v>138.19999999999999</c:v>
                </c:pt>
                <c:pt idx="1153">
                  <c:v>138.30000000000001</c:v>
                </c:pt>
                <c:pt idx="1154">
                  <c:v>138.4</c:v>
                </c:pt>
                <c:pt idx="1155">
                  <c:v>138.5</c:v>
                </c:pt>
                <c:pt idx="1156">
                  <c:v>138.6</c:v>
                </c:pt>
                <c:pt idx="1157">
                  <c:v>138.69999999999999</c:v>
                </c:pt>
                <c:pt idx="1158">
                  <c:v>138.80000000000001</c:v>
                </c:pt>
                <c:pt idx="1159">
                  <c:v>138.9</c:v>
                </c:pt>
                <c:pt idx="1160">
                  <c:v>139</c:v>
                </c:pt>
                <c:pt idx="1161">
                  <c:v>139.1</c:v>
                </c:pt>
                <c:pt idx="1162">
                  <c:v>139.19999999999999</c:v>
                </c:pt>
                <c:pt idx="1163">
                  <c:v>139.30000000000001</c:v>
                </c:pt>
                <c:pt idx="1164">
                  <c:v>139.4</c:v>
                </c:pt>
                <c:pt idx="1165">
                  <c:v>139.5</c:v>
                </c:pt>
                <c:pt idx="1166">
                  <c:v>139.6</c:v>
                </c:pt>
                <c:pt idx="1167">
                  <c:v>139.69999999999999</c:v>
                </c:pt>
                <c:pt idx="1168">
                  <c:v>139.80000000000001</c:v>
                </c:pt>
                <c:pt idx="1169">
                  <c:v>139.9</c:v>
                </c:pt>
                <c:pt idx="1170">
                  <c:v>140</c:v>
                </c:pt>
                <c:pt idx="1171">
                  <c:v>140.1</c:v>
                </c:pt>
                <c:pt idx="1172">
                  <c:v>140.19999999999999</c:v>
                </c:pt>
                <c:pt idx="1173">
                  <c:v>140.30000000000001</c:v>
                </c:pt>
                <c:pt idx="1174">
                  <c:v>140.4</c:v>
                </c:pt>
                <c:pt idx="1175">
                  <c:v>140.5</c:v>
                </c:pt>
                <c:pt idx="1176">
                  <c:v>140.6</c:v>
                </c:pt>
                <c:pt idx="1177">
                  <c:v>140.69999999999999</c:v>
                </c:pt>
                <c:pt idx="1178">
                  <c:v>140.80000000000001</c:v>
                </c:pt>
                <c:pt idx="1179">
                  <c:v>140.9</c:v>
                </c:pt>
                <c:pt idx="1180">
                  <c:v>141</c:v>
                </c:pt>
                <c:pt idx="1181">
                  <c:v>141.1</c:v>
                </c:pt>
                <c:pt idx="1182">
                  <c:v>141.19999999999999</c:v>
                </c:pt>
                <c:pt idx="1183">
                  <c:v>141.30000000000001</c:v>
                </c:pt>
                <c:pt idx="1184">
                  <c:v>141.4</c:v>
                </c:pt>
                <c:pt idx="1185">
                  <c:v>141.5</c:v>
                </c:pt>
                <c:pt idx="1186">
                  <c:v>141.6</c:v>
                </c:pt>
                <c:pt idx="1187">
                  <c:v>141.69999999999999</c:v>
                </c:pt>
                <c:pt idx="1188">
                  <c:v>141.80000000000001</c:v>
                </c:pt>
                <c:pt idx="1189">
                  <c:v>141.9</c:v>
                </c:pt>
                <c:pt idx="1190">
                  <c:v>142</c:v>
                </c:pt>
                <c:pt idx="1191">
                  <c:v>142.1</c:v>
                </c:pt>
                <c:pt idx="1192">
                  <c:v>142.19999999999999</c:v>
                </c:pt>
                <c:pt idx="1193">
                  <c:v>142.30000000000001</c:v>
                </c:pt>
                <c:pt idx="1194">
                  <c:v>142.4</c:v>
                </c:pt>
                <c:pt idx="1195">
                  <c:v>142.5</c:v>
                </c:pt>
                <c:pt idx="1196">
                  <c:v>142.6</c:v>
                </c:pt>
                <c:pt idx="1197">
                  <c:v>142.69999999999999</c:v>
                </c:pt>
                <c:pt idx="1198">
                  <c:v>142.80000000000001</c:v>
                </c:pt>
                <c:pt idx="1199">
                  <c:v>142.9</c:v>
                </c:pt>
                <c:pt idx="1200">
                  <c:v>143</c:v>
                </c:pt>
                <c:pt idx="1201">
                  <c:v>143.1</c:v>
                </c:pt>
                <c:pt idx="1202">
                  <c:v>143.19999999999999</c:v>
                </c:pt>
                <c:pt idx="1203">
                  <c:v>143.30000000000001</c:v>
                </c:pt>
                <c:pt idx="1204">
                  <c:v>143.4</c:v>
                </c:pt>
                <c:pt idx="1205">
                  <c:v>143.5</c:v>
                </c:pt>
                <c:pt idx="1206">
                  <c:v>143.6</c:v>
                </c:pt>
                <c:pt idx="1207">
                  <c:v>143.69999999999999</c:v>
                </c:pt>
                <c:pt idx="1208">
                  <c:v>143.80000000000001</c:v>
                </c:pt>
                <c:pt idx="1209">
                  <c:v>143.9</c:v>
                </c:pt>
                <c:pt idx="1210">
                  <c:v>144</c:v>
                </c:pt>
                <c:pt idx="1211">
                  <c:v>144.1</c:v>
                </c:pt>
                <c:pt idx="1212">
                  <c:v>144.19999999999999</c:v>
                </c:pt>
                <c:pt idx="1213">
                  <c:v>144.30000000000001</c:v>
                </c:pt>
                <c:pt idx="1214">
                  <c:v>144.4</c:v>
                </c:pt>
                <c:pt idx="1215">
                  <c:v>144.5</c:v>
                </c:pt>
                <c:pt idx="1216">
                  <c:v>144.6</c:v>
                </c:pt>
                <c:pt idx="1217">
                  <c:v>144.69999999999999</c:v>
                </c:pt>
                <c:pt idx="1218">
                  <c:v>144.80000000000001</c:v>
                </c:pt>
                <c:pt idx="1219">
                  <c:v>144.9</c:v>
                </c:pt>
                <c:pt idx="1220">
                  <c:v>145</c:v>
                </c:pt>
                <c:pt idx="1221">
                  <c:v>145.1</c:v>
                </c:pt>
                <c:pt idx="1222">
                  <c:v>145.19999999999999</c:v>
                </c:pt>
                <c:pt idx="1223">
                  <c:v>145.30000000000001</c:v>
                </c:pt>
                <c:pt idx="1224">
                  <c:v>145.4</c:v>
                </c:pt>
                <c:pt idx="1225">
                  <c:v>145.5</c:v>
                </c:pt>
                <c:pt idx="1226">
                  <c:v>145.6</c:v>
                </c:pt>
                <c:pt idx="1227">
                  <c:v>145.69999999999999</c:v>
                </c:pt>
                <c:pt idx="1228">
                  <c:v>145.80000000000001</c:v>
                </c:pt>
                <c:pt idx="1229">
                  <c:v>145.9</c:v>
                </c:pt>
                <c:pt idx="1230">
                  <c:v>146</c:v>
                </c:pt>
                <c:pt idx="1231">
                  <c:v>146.1</c:v>
                </c:pt>
                <c:pt idx="1232">
                  <c:v>146.19999999999999</c:v>
                </c:pt>
                <c:pt idx="1233">
                  <c:v>146.30000000000001</c:v>
                </c:pt>
                <c:pt idx="1234">
                  <c:v>146.4</c:v>
                </c:pt>
                <c:pt idx="1235">
                  <c:v>146.5</c:v>
                </c:pt>
                <c:pt idx="1236">
                  <c:v>146.6</c:v>
                </c:pt>
                <c:pt idx="1237">
                  <c:v>146.69999999999999</c:v>
                </c:pt>
                <c:pt idx="1238">
                  <c:v>146.80000000000001</c:v>
                </c:pt>
                <c:pt idx="1239">
                  <c:v>146.9</c:v>
                </c:pt>
                <c:pt idx="1240">
                  <c:v>147</c:v>
                </c:pt>
                <c:pt idx="1241">
                  <c:v>147.1</c:v>
                </c:pt>
                <c:pt idx="1242">
                  <c:v>147.19999999999999</c:v>
                </c:pt>
                <c:pt idx="1243">
                  <c:v>147.30000000000001</c:v>
                </c:pt>
                <c:pt idx="1244">
                  <c:v>147.4</c:v>
                </c:pt>
                <c:pt idx="1245">
                  <c:v>147.5</c:v>
                </c:pt>
                <c:pt idx="1246">
                  <c:v>147.6</c:v>
                </c:pt>
                <c:pt idx="1247">
                  <c:v>147.69999999999999</c:v>
                </c:pt>
                <c:pt idx="1248">
                  <c:v>147.80000000000001</c:v>
                </c:pt>
                <c:pt idx="1249">
                  <c:v>147.9</c:v>
                </c:pt>
                <c:pt idx="1250">
                  <c:v>148</c:v>
                </c:pt>
                <c:pt idx="1251">
                  <c:v>148.1</c:v>
                </c:pt>
                <c:pt idx="1252">
                  <c:v>148.19999999999999</c:v>
                </c:pt>
                <c:pt idx="1253">
                  <c:v>148.30000000000001</c:v>
                </c:pt>
                <c:pt idx="1254">
                  <c:v>148.4</c:v>
                </c:pt>
                <c:pt idx="1255">
                  <c:v>148.5</c:v>
                </c:pt>
                <c:pt idx="1256">
                  <c:v>148.6</c:v>
                </c:pt>
                <c:pt idx="1257">
                  <c:v>148.69999999999999</c:v>
                </c:pt>
                <c:pt idx="1258">
                  <c:v>148.80000000000001</c:v>
                </c:pt>
                <c:pt idx="1259">
                  <c:v>148.9</c:v>
                </c:pt>
                <c:pt idx="1260">
                  <c:v>149</c:v>
                </c:pt>
                <c:pt idx="1261">
                  <c:v>149.1</c:v>
                </c:pt>
                <c:pt idx="1262">
                  <c:v>149.19999999999999</c:v>
                </c:pt>
                <c:pt idx="1263">
                  <c:v>149.30000000000001</c:v>
                </c:pt>
                <c:pt idx="1264">
                  <c:v>149.4</c:v>
                </c:pt>
                <c:pt idx="1265">
                  <c:v>149.5</c:v>
                </c:pt>
                <c:pt idx="1266">
                  <c:v>149.6</c:v>
                </c:pt>
                <c:pt idx="1267">
                  <c:v>149.69999999999999</c:v>
                </c:pt>
                <c:pt idx="1268">
                  <c:v>149.80000000000001</c:v>
                </c:pt>
                <c:pt idx="1269">
                  <c:v>149.9</c:v>
                </c:pt>
                <c:pt idx="1270">
                  <c:v>150</c:v>
                </c:pt>
                <c:pt idx="1271">
                  <c:v>150.1</c:v>
                </c:pt>
                <c:pt idx="1272">
                  <c:v>150.19999999999999</c:v>
                </c:pt>
                <c:pt idx="1273">
                  <c:v>150.30000000000001</c:v>
                </c:pt>
                <c:pt idx="1274">
                  <c:v>150.4</c:v>
                </c:pt>
                <c:pt idx="1275">
                  <c:v>150.5</c:v>
                </c:pt>
                <c:pt idx="1276">
                  <c:v>150.6</c:v>
                </c:pt>
                <c:pt idx="1277">
                  <c:v>150.69999999999999</c:v>
                </c:pt>
                <c:pt idx="1278">
                  <c:v>150.80000000000001</c:v>
                </c:pt>
                <c:pt idx="1279">
                  <c:v>150.9</c:v>
                </c:pt>
                <c:pt idx="1280">
                  <c:v>151</c:v>
                </c:pt>
                <c:pt idx="1281">
                  <c:v>151.1</c:v>
                </c:pt>
                <c:pt idx="1282">
                  <c:v>151.19999999999999</c:v>
                </c:pt>
                <c:pt idx="1283">
                  <c:v>151.30000000000001</c:v>
                </c:pt>
                <c:pt idx="1284">
                  <c:v>151.4</c:v>
                </c:pt>
                <c:pt idx="1285">
                  <c:v>151.5</c:v>
                </c:pt>
                <c:pt idx="1286">
                  <c:v>151.6</c:v>
                </c:pt>
                <c:pt idx="1287">
                  <c:v>151.69999999999999</c:v>
                </c:pt>
                <c:pt idx="1288">
                  <c:v>151.80000000000001</c:v>
                </c:pt>
                <c:pt idx="1289">
                  <c:v>151.9</c:v>
                </c:pt>
                <c:pt idx="1290">
                  <c:v>152</c:v>
                </c:pt>
                <c:pt idx="1291">
                  <c:v>152.1</c:v>
                </c:pt>
                <c:pt idx="1292">
                  <c:v>152.19999999999999</c:v>
                </c:pt>
                <c:pt idx="1293">
                  <c:v>152.30000000000001</c:v>
                </c:pt>
                <c:pt idx="1294">
                  <c:v>152.4</c:v>
                </c:pt>
                <c:pt idx="1295">
                  <c:v>152.5</c:v>
                </c:pt>
                <c:pt idx="1296">
                  <c:v>152.6</c:v>
                </c:pt>
                <c:pt idx="1297">
                  <c:v>152.69999999999999</c:v>
                </c:pt>
                <c:pt idx="1298">
                  <c:v>152.80000000000001</c:v>
                </c:pt>
                <c:pt idx="1299">
                  <c:v>152.9</c:v>
                </c:pt>
                <c:pt idx="1300">
                  <c:v>153</c:v>
                </c:pt>
                <c:pt idx="1301">
                  <c:v>153.1</c:v>
                </c:pt>
                <c:pt idx="1302">
                  <c:v>153.19999999999999</c:v>
                </c:pt>
                <c:pt idx="1303">
                  <c:v>153.30000000000001</c:v>
                </c:pt>
                <c:pt idx="1304">
                  <c:v>153.4</c:v>
                </c:pt>
                <c:pt idx="1305">
                  <c:v>153.5</c:v>
                </c:pt>
                <c:pt idx="1306">
                  <c:v>153.6</c:v>
                </c:pt>
                <c:pt idx="1307">
                  <c:v>153.69999999999999</c:v>
                </c:pt>
                <c:pt idx="1308">
                  <c:v>153.80000000000001</c:v>
                </c:pt>
                <c:pt idx="1309">
                  <c:v>153.9</c:v>
                </c:pt>
                <c:pt idx="1310">
                  <c:v>154</c:v>
                </c:pt>
                <c:pt idx="1311">
                  <c:v>154.1</c:v>
                </c:pt>
                <c:pt idx="1312">
                  <c:v>154.19999999999999</c:v>
                </c:pt>
                <c:pt idx="1313">
                  <c:v>154.30000000000001</c:v>
                </c:pt>
                <c:pt idx="1314">
                  <c:v>154.4</c:v>
                </c:pt>
                <c:pt idx="1315">
                  <c:v>154.5</c:v>
                </c:pt>
                <c:pt idx="1316">
                  <c:v>154.6</c:v>
                </c:pt>
                <c:pt idx="1317">
                  <c:v>154.69999999999999</c:v>
                </c:pt>
                <c:pt idx="1318">
                  <c:v>154.80000000000001</c:v>
                </c:pt>
                <c:pt idx="1319">
                  <c:v>154.9</c:v>
                </c:pt>
                <c:pt idx="1320">
                  <c:v>155</c:v>
                </c:pt>
                <c:pt idx="1321">
                  <c:v>155.1</c:v>
                </c:pt>
                <c:pt idx="1322">
                  <c:v>155.19999999999999</c:v>
                </c:pt>
                <c:pt idx="1323">
                  <c:v>155.30000000000001</c:v>
                </c:pt>
                <c:pt idx="1324">
                  <c:v>155.4</c:v>
                </c:pt>
                <c:pt idx="1325">
                  <c:v>155.5</c:v>
                </c:pt>
                <c:pt idx="1326">
                  <c:v>155.6</c:v>
                </c:pt>
                <c:pt idx="1327">
                  <c:v>155.69999999999999</c:v>
                </c:pt>
                <c:pt idx="1328">
                  <c:v>155.80000000000001</c:v>
                </c:pt>
                <c:pt idx="1329">
                  <c:v>155.9</c:v>
                </c:pt>
                <c:pt idx="1330">
                  <c:v>156</c:v>
                </c:pt>
                <c:pt idx="1331">
                  <c:v>156.1</c:v>
                </c:pt>
                <c:pt idx="1332">
                  <c:v>156.19999999999999</c:v>
                </c:pt>
                <c:pt idx="1333">
                  <c:v>156.30000000000001</c:v>
                </c:pt>
                <c:pt idx="1334">
                  <c:v>156.4</c:v>
                </c:pt>
                <c:pt idx="1335">
                  <c:v>156.5</c:v>
                </c:pt>
                <c:pt idx="1336">
                  <c:v>156.6</c:v>
                </c:pt>
                <c:pt idx="1337">
                  <c:v>156.69999999999999</c:v>
                </c:pt>
                <c:pt idx="1338">
                  <c:v>156.80000000000001</c:v>
                </c:pt>
                <c:pt idx="1339">
                  <c:v>156.9</c:v>
                </c:pt>
                <c:pt idx="1340">
                  <c:v>157</c:v>
                </c:pt>
                <c:pt idx="1341">
                  <c:v>157.1</c:v>
                </c:pt>
                <c:pt idx="1342">
                  <c:v>157.19999999999999</c:v>
                </c:pt>
                <c:pt idx="1343">
                  <c:v>157.30000000000001</c:v>
                </c:pt>
                <c:pt idx="1344">
                  <c:v>157.4</c:v>
                </c:pt>
                <c:pt idx="1345">
                  <c:v>157.5</c:v>
                </c:pt>
                <c:pt idx="1346">
                  <c:v>157.6</c:v>
                </c:pt>
                <c:pt idx="1347">
                  <c:v>157.69999999999999</c:v>
                </c:pt>
                <c:pt idx="1348">
                  <c:v>157.80000000000001</c:v>
                </c:pt>
                <c:pt idx="1349">
                  <c:v>157.9</c:v>
                </c:pt>
                <c:pt idx="1350">
                  <c:v>158</c:v>
                </c:pt>
                <c:pt idx="1351">
                  <c:v>158.1</c:v>
                </c:pt>
                <c:pt idx="1352">
                  <c:v>158.19999999999999</c:v>
                </c:pt>
                <c:pt idx="1353">
                  <c:v>158.30000000000001</c:v>
                </c:pt>
                <c:pt idx="1354">
                  <c:v>158.4</c:v>
                </c:pt>
                <c:pt idx="1355">
                  <c:v>158.5</c:v>
                </c:pt>
                <c:pt idx="1356">
                  <c:v>158.6</c:v>
                </c:pt>
                <c:pt idx="1357">
                  <c:v>158.69999999999999</c:v>
                </c:pt>
                <c:pt idx="1358">
                  <c:v>158.80000000000001</c:v>
                </c:pt>
                <c:pt idx="1359">
                  <c:v>158.9</c:v>
                </c:pt>
                <c:pt idx="1360">
                  <c:v>159</c:v>
                </c:pt>
                <c:pt idx="1361">
                  <c:v>159.1</c:v>
                </c:pt>
                <c:pt idx="1362">
                  <c:v>159.19999999999999</c:v>
                </c:pt>
                <c:pt idx="1363">
                  <c:v>159.30000000000001</c:v>
                </c:pt>
                <c:pt idx="1364">
                  <c:v>159.4</c:v>
                </c:pt>
                <c:pt idx="1365">
                  <c:v>159.5</c:v>
                </c:pt>
                <c:pt idx="1366">
                  <c:v>159.6</c:v>
                </c:pt>
                <c:pt idx="1367">
                  <c:v>159.69999999999999</c:v>
                </c:pt>
                <c:pt idx="1368">
                  <c:v>159.80000000000001</c:v>
                </c:pt>
                <c:pt idx="1369">
                  <c:v>159.9</c:v>
                </c:pt>
                <c:pt idx="1370">
                  <c:v>160</c:v>
                </c:pt>
                <c:pt idx="1371">
                  <c:v>160.1</c:v>
                </c:pt>
                <c:pt idx="1372">
                  <c:v>160.19999999999999</c:v>
                </c:pt>
                <c:pt idx="1373">
                  <c:v>160.30000000000001</c:v>
                </c:pt>
                <c:pt idx="1374">
                  <c:v>160.4</c:v>
                </c:pt>
                <c:pt idx="1375">
                  <c:v>160.5</c:v>
                </c:pt>
                <c:pt idx="1376">
                  <c:v>160.6</c:v>
                </c:pt>
                <c:pt idx="1377">
                  <c:v>160.69999999999999</c:v>
                </c:pt>
                <c:pt idx="1378">
                  <c:v>160.80000000000001</c:v>
                </c:pt>
                <c:pt idx="1379">
                  <c:v>160.9</c:v>
                </c:pt>
                <c:pt idx="1380">
                  <c:v>161</c:v>
                </c:pt>
                <c:pt idx="1381">
                  <c:v>161.1</c:v>
                </c:pt>
                <c:pt idx="1382">
                  <c:v>161.19999999999999</c:v>
                </c:pt>
                <c:pt idx="1383">
                  <c:v>161.30000000000001</c:v>
                </c:pt>
                <c:pt idx="1384">
                  <c:v>161.4</c:v>
                </c:pt>
                <c:pt idx="1385">
                  <c:v>161.5</c:v>
                </c:pt>
                <c:pt idx="1386">
                  <c:v>161.6</c:v>
                </c:pt>
                <c:pt idx="1387">
                  <c:v>161.69999999999999</c:v>
                </c:pt>
                <c:pt idx="1388">
                  <c:v>161.80000000000001</c:v>
                </c:pt>
                <c:pt idx="1389">
                  <c:v>161.9</c:v>
                </c:pt>
                <c:pt idx="1390">
                  <c:v>162</c:v>
                </c:pt>
                <c:pt idx="1391">
                  <c:v>162.1</c:v>
                </c:pt>
                <c:pt idx="1392">
                  <c:v>162.19999999999999</c:v>
                </c:pt>
                <c:pt idx="1393">
                  <c:v>162.30000000000001</c:v>
                </c:pt>
                <c:pt idx="1394">
                  <c:v>162.4</c:v>
                </c:pt>
                <c:pt idx="1395">
                  <c:v>162.5</c:v>
                </c:pt>
                <c:pt idx="1396">
                  <c:v>162.6</c:v>
                </c:pt>
                <c:pt idx="1397">
                  <c:v>162.69999999999999</c:v>
                </c:pt>
                <c:pt idx="1398">
                  <c:v>162.80000000000001</c:v>
                </c:pt>
                <c:pt idx="1399">
                  <c:v>162.9</c:v>
                </c:pt>
                <c:pt idx="1400">
                  <c:v>163</c:v>
                </c:pt>
                <c:pt idx="1401">
                  <c:v>163.1</c:v>
                </c:pt>
                <c:pt idx="1402">
                  <c:v>163.19999999999999</c:v>
                </c:pt>
                <c:pt idx="1403">
                  <c:v>163.30000000000001</c:v>
                </c:pt>
                <c:pt idx="1404">
                  <c:v>163.4</c:v>
                </c:pt>
                <c:pt idx="1405">
                  <c:v>163.5</c:v>
                </c:pt>
                <c:pt idx="1406">
                  <c:v>163.6</c:v>
                </c:pt>
                <c:pt idx="1407">
                  <c:v>163.69999999999999</c:v>
                </c:pt>
                <c:pt idx="1408">
                  <c:v>163.80000000000001</c:v>
                </c:pt>
                <c:pt idx="1409">
                  <c:v>163.9</c:v>
                </c:pt>
                <c:pt idx="1410">
                  <c:v>164</c:v>
                </c:pt>
                <c:pt idx="1411">
                  <c:v>164.1</c:v>
                </c:pt>
                <c:pt idx="1412">
                  <c:v>164.2</c:v>
                </c:pt>
                <c:pt idx="1413">
                  <c:v>164.3</c:v>
                </c:pt>
                <c:pt idx="1414">
                  <c:v>164.4</c:v>
                </c:pt>
                <c:pt idx="1415">
                  <c:v>164.5</c:v>
                </c:pt>
                <c:pt idx="1416">
                  <c:v>164.6</c:v>
                </c:pt>
                <c:pt idx="1417">
                  <c:v>164.7</c:v>
                </c:pt>
                <c:pt idx="1418">
                  <c:v>164.8</c:v>
                </c:pt>
                <c:pt idx="1419">
                  <c:v>164.9</c:v>
                </c:pt>
                <c:pt idx="1420">
                  <c:v>165</c:v>
                </c:pt>
                <c:pt idx="1421">
                  <c:v>165.1</c:v>
                </c:pt>
                <c:pt idx="1422">
                  <c:v>165.2</c:v>
                </c:pt>
                <c:pt idx="1423">
                  <c:v>165.3</c:v>
                </c:pt>
                <c:pt idx="1424">
                  <c:v>165.4</c:v>
                </c:pt>
                <c:pt idx="1425">
                  <c:v>165.5</c:v>
                </c:pt>
                <c:pt idx="1426">
                  <c:v>165.6</c:v>
                </c:pt>
                <c:pt idx="1427">
                  <c:v>165.7</c:v>
                </c:pt>
                <c:pt idx="1428">
                  <c:v>165.8</c:v>
                </c:pt>
                <c:pt idx="1429">
                  <c:v>165.9</c:v>
                </c:pt>
                <c:pt idx="1430">
                  <c:v>166</c:v>
                </c:pt>
                <c:pt idx="1431">
                  <c:v>166.1</c:v>
                </c:pt>
                <c:pt idx="1432">
                  <c:v>166.2</c:v>
                </c:pt>
                <c:pt idx="1433">
                  <c:v>166.3</c:v>
                </c:pt>
                <c:pt idx="1434">
                  <c:v>166.4</c:v>
                </c:pt>
                <c:pt idx="1435">
                  <c:v>166.5</c:v>
                </c:pt>
                <c:pt idx="1436">
                  <c:v>166.6</c:v>
                </c:pt>
                <c:pt idx="1437">
                  <c:v>166.7</c:v>
                </c:pt>
                <c:pt idx="1438">
                  <c:v>166.8</c:v>
                </c:pt>
                <c:pt idx="1439">
                  <c:v>166.9</c:v>
                </c:pt>
                <c:pt idx="1440">
                  <c:v>167</c:v>
                </c:pt>
                <c:pt idx="1441">
                  <c:v>167.1</c:v>
                </c:pt>
                <c:pt idx="1442">
                  <c:v>167.2</c:v>
                </c:pt>
                <c:pt idx="1443">
                  <c:v>167.3</c:v>
                </c:pt>
                <c:pt idx="1444">
                  <c:v>167.4</c:v>
                </c:pt>
                <c:pt idx="1445">
                  <c:v>167.5</c:v>
                </c:pt>
                <c:pt idx="1446">
                  <c:v>167.6</c:v>
                </c:pt>
                <c:pt idx="1447">
                  <c:v>167.7</c:v>
                </c:pt>
                <c:pt idx="1448">
                  <c:v>167.8</c:v>
                </c:pt>
                <c:pt idx="1449">
                  <c:v>167.9</c:v>
                </c:pt>
                <c:pt idx="1450">
                  <c:v>168</c:v>
                </c:pt>
                <c:pt idx="1451">
                  <c:v>168.1</c:v>
                </c:pt>
                <c:pt idx="1452">
                  <c:v>168.2</c:v>
                </c:pt>
                <c:pt idx="1453">
                  <c:v>168.3</c:v>
                </c:pt>
                <c:pt idx="1454">
                  <c:v>168.4</c:v>
                </c:pt>
                <c:pt idx="1455">
                  <c:v>168.5</c:v>
                </c:pt>
                <c:pt idx="1456">
                  <c:v>168.6</c:v>
                </c:pt>
                <c:pt idx="1457">
                  <c:v>168.7</c:v>
                </c:pt>
                <c:pt idx="1458">
                  <c:v>168.8</c:v>
                </c:pt>
                <c:pt idx="1459">
                  <c:v>168.9</c:v>
                </c:pt>
                <c:pt idx="1460">
                  <c:v>169</c:v>
                </c:pt>
                <c:pt idx="1461">
                  <c:v>169.1</c:v>
                </c:pt>
                <c:pt idx="1462">
                  <c:v>169.2</c:v>
                </c:pt>
                <c:pt idx="1463">
                  <c:v>169.3</c:v>
                </c:pt>
                <c:pt idx="1464">
                  <c:v>169.4</c:v>
                </c:pt>
                <c:pt idx="1465">
                  <c:v>169.5</c:v>
                </c:pt>
                <c:pt idx="1466">
                  <c:v>169.6</c:v>
                </c:pt>
                <c:pt idx="1467">
                  <c:v>169.7</c:v>
                </c:pt>
                <c:pt idx="1468">
                  <c:v>169.8</c:v>
                </c:pt>
                <c:pt idx="1469">
                  <c:v>169.9</c:v>
                </c:pt>
                <c:pt idx="1470">
                  <c:v>170</c:v>
                </c:pt>
                <c:pt idx="1471">
                  <c:v>170.1</c:v>
                </c:pt>
                <c:pt idx="1472">
                  <c:v>170.2</c:v>
                </c:pt>
                <c:pt idx="1473">
                  <c:v>170.3</c:v>
                </c:pt>
                <c:pt idx="1474">
                  <c:v>170.4</c:v>
                </c:pt>
                <c:pt idx="1475">
                  <c:v>170.5</c:v>
                </c:pt>
                <c:pt idx="1476">
                  <c:v>170.6</c:v>
                </c:pt>
                <c:pt idx="1477">
                  <c:v>170.7</c:v>
                </c:pt>
                <c:pt idx="1478">
                  <c:v>170.8</c:v>
                </c:pt>
                <c:pt idx="1479">
                  <c:v>170.9</c:v>
                </c:pt>
                <c:pt idx="1480">
                  <c:v>171</c:v>
                </c:pt>
                <c:pt idx="1481">
                  <c:v>171.1</c:v>
                </c:pt>
                <c:pt idx="1482">
                  <c:v>171.2</c:v>
                </c:pt>
                <c:pt idx="1483">
                  <c:v>171.3</c:v>
                </c:pt>
                <c:pt idx="1484">
                  <c:v>171.4</c:v>
                </c:pt>
                <c:pt idx="1485">
                  <c:v>171.5</c:v>
                </c:pt>
                <c:pt idx="1486">
                  <c:v>171.6</c:v>
                </c:pt>
                <c:pt idx="1487">
                  <c:v>171.7</c:v>
                </c:pt>
                <c:pt idx="1488">
                  <c:v>171.8</c:v>
                </c:pt>
                <c:pt idx="1489">
                  <c:v>171.9</c:v>
                </c:pt>
                <c:pt idx="1490">
                  <c:v>172</c:v>
                </c:pt>
                <c:pt idx="1491">
                  <c:v>172.1</c:v>
                </c:pt>
                <c:pt idx="1492">
                  <c:v>172.2</c:v>
                </c:pt>
                <c:pt idx="1493">
                  <c:v>172.3</c:v>
                </c:pt>
                <c:pt idx="1494">
                  <c:v>172.4</c:v>
                </c:pt>
                <c:pt idx="1495">
                  <c:v>172.5</c:v>
                </c:pt>
                <c:pt idx="1496">
                  <c:v>172.6</c:v>
                </c:pt>
                <c:pt idx="1497">
                  <c:v>172.7</c:v>
                </c:pt>
                <c:pt idx="1498">
                  <c:v>172.8</c:v>
                </c:pt>
                <c:pt idx="1499">
                  <c:v>172.9</c:v>
                </c:pt>
                <c:pt idx="1500">
                  <c:v>173</c:v>
                </c:pt>
                <c:pt idx="1501">
                  <c:v>173.1</c:v>
                </c:pt>
                <c:pt idx="1502">
                  <c:v>173.2</c:v>
                </c:pt>
                <c:pt idx="1503">
                  <c:v>173.3</c:v>
                </c:pt>
                <c:pt idx="1504">
                  <c:v>173.4</c:v>
                </c:pt>
                <c:pt idx="1505">
                  <c:v>173.5</c:v>
                </c:pt>
                <c:pt idx="1506">
                  <c:v>173.6</c:v>
                </c:pt>
                <c:pt idx="1507">
                  <c:v>173.7</c:v>
                </c:pt>
                <c:pt idx="1508">
                  <c:v>173.8</c:v>
                </c:pt>
                <c:pt idx="1509">
                  <c:v>173.9</c:v>
                </c:pt>
                <c:pt idx="1510">
                  <c:v>174</c:v>
                </c:pt>
                <c:pt idx="1511">
                  <c:v>174.1</c:v>
                </c:pt>
                <c:pt idx="1512">
                  <c:v>174.2</c:v>
                </c:pt>
                <c:pt idx="1513">
                  <c:v>174.3</c:v>
                </c:pt>
                <c:pt idx="1514">
                  <c:v>174.4</c:v>
                </c:pt>
                <c:pt idx="1515">
                  <c:v>174.5</c:v>
                </c:pt>
                <c:pt idx="1516">
                  <c:v>174.6</c:v>
                </c:pt>
                <c:pt idx="1517">
                  <c:v>174.7</c:v>
                </c:pt>
                <c:pt idx="1518">
                  <c:v>174.8</c:v>
                </c:pt>
                <c:pt idx="1519">
                  <c:v>174.9</c:v>
                </c:pt>
                <c:pt idx="1520">
                  <c:v>175</c:v>
                </c:pt>
                <c:pt idx="1521">
                  <c:v>175.1</c:v>
                </c:pt>
                <c:pt idx="1522">
                  <c:v>175.2</c:v>
                </c:pt>
                <c:pt idx="1523">
                  <c:v>175.3</c:v>
                </c:pt>
                <c:pt idx="1524">
                  <c:v>175.4</c:v>
                </c:pt>
                <c:pt idx="1525">
                  <c:v>175.5</c:v>
                </c:pt>
                <c:pt idx="1526">
                  <c:v>175.6</c:v>
                </c:pt>
                <c:pt idx="1527">
                  <c:v>175.7</c:v>
                </c:pt>
                <c:pt idx="1528">
                  <c:v>175.8</c:v>
                </c:pt>
                <c:pt idx="1529">
                  <c:v>175.9</c:v>
                </c:pt>
                <c:pt idx="1530">
                  <c:v>176</c:v>
                </c:pt>
                <c:pt idx="1531">
                  <c:v>176.1</c:v>
                </c:pt>
                <c:pt idx="1532">
                  <c:v>176.2</c:v>
                </c:pt>
                <c:pt idx="1533">
                  <c:v>176.3</c:v>
                </c:pt>
                <c:pt idx="1534">
                  <c:v>176.4</c:v>
                </c:pt>
                <c:pt idx="1535">
                  <c:v>176.5</c:v>
                </c:pt>
                <c:pt idx="1536">
                  <c:v>176.6</c:v>
                </c:pt>
                <c:pt idx="1537">
                  <c:v>176.7</c:v>
                </c:pt>
                <c:pt idx="1538">
                  <c:v>176.8</c:v>
                </c:pt>
                <c:pt idx="1539">
                  <c:v>176.9</c:v>
                </c:pt>
                <c:pt idx="1540">
                  <c:v>177</c:v>
                </c:pt>
                <c:pt idx="1541">
                  <c:v>177.1</c:v>
                </c:pt>
                <c:pt idx="1542">
                  <c:v>177.2</c:v>
                </c:pt>
                <c:pt idx="1543">
                  <c:v>177.3</c:v>
                </c:pt>
                <c:pt idx="1544">
                  <c:v>177.4</c:v>
                </c:pt>
                <c:pt idx="1545">
                  <c:v>177.5</c:v>
                </c:pt>
                <c:pt idx="1546">
                  <c:v>177.6</c:v>
                </c:pt>
                <c:pt idx="1547">
                  <c:v>177.7</c:v>
                </c:pt>
                <c:pt idx="1548">
                  <c:v>177.8</c:v>
                </c:pt>
                <c:pt idx="1549">
                  <c:v>177.9</c:v>
                </c:pt>
                <c:pt idx="1550">
                  <c:v>178</c:v>
                </c:pt>
                <c:pt idx="1551">
                  <c:v>178.1</c:v>
                </c:pt>
                <c:pt idx="1552">
                  <c:v>178.2</c:v>
                </c:pt>
                <c:pt idx="1553">
                  <c:v>178.3</c:v>
                </c:pt>
                <c:pt idx="1554">
                  <c:v>178.4</c:v>
                </c:pt>
                <c:pt idx="1555">
                  <c:v>178.5</c:v>
                </c:pt>
                <c:pt idx="1556">
                  <c:v>178.6</c:v>
                </c:pt>
                <c:pt idx="1557">
                  <c:v>178.7</c:v>
                </c:pt>
                <c:pt idx="1558">
                  <c:v>178.8</c:v>
                </c:pt>
                <c:pt idx="1559">
                  <c:v>178.9</c:v>
                </c:pt>
                <c:pt idx="1560">
                  <c:v>179</c:v>
                </c:pt>
                <c:pt idx="1561">
                  <c:v>179.1</c:v>
                </c:pt>
                <c:pt idx="1562">
                  <c:v>179.2</c:v>
                </c:pt>
                <c:pt idx="1563">
                  <c:v>179.3</c:v>
                </c:pt>
                <c:pt idx="1564">
                  <c:v>179.4</c:v>
                </c:pt>
                <c:pt idx="1565">
                  <c:v>179.5</c:v>
                </c:pt>
                <c:pt idx="1566">
                  <c:v>179.6</c:v>
                </c:pt>
                <c:pt idx="1567">
                  <c:v>179.7</c:v>
                </c:pt>
                <c:pt idx="1568">
                  <c:v>179.8</c:v>
                </c:pt>
                <c:pt idx="1569">
                  <c:v>179.9</c:v>
                </c:pt>
                <c:pt idx="1570">
                  <c:v>180</c:v>
                </c:pt>
                <c:pt idx="1571">
                  <c:v>180.1</c:v>
                </c:pt>
                <c:pt idx="1572">
                  <c:v>180.2</c:v>
                </c:pt>
                <c:pt idx="1573">
                  <c:v>180.3</c:v>
                </c:pt>
                <c:pt idx="1574">
                  <c:v>180.4</c:v>
                </c:pt>
                <c:pt idx="1575">
                  <c:v>180.5</c:v>
                </c:pt>
                <c:pt idx="1576">
                  <c:v>180.6</c:v>
                </c:pt>
                <c:pt idx="1577">
                  <c:v>180.7</c:v>
                </c:pt>
                <c:pt idx="1578">
                  <c:v>180.8</c:v>
                </c:pt>
                <c:pt idx="1579">
                  <c:v>180.9</c:v>
                </c:pt>
                <c:pt idx="1580">
                  <c:v>181</c:v>
                </c:pt>
                <c:pt idx="1581">
                  <c:v>181.1</c:v>
                </c:pt>
                <c:pt idx="1582">
                  <c:v>181.2</c:v>
                </c:pt>
                <c:pt idx="1583">
                  <c:v>181.3</c:v>
                </c:pt>
                <c:pt idx="1584">
                  <c:v>181.4</c:v>
                </c:pt>
                <c:pt idx="1585">
                  <c:v>181.5</c:v>
                </c:pt>
                <c:pt idx="1586">
                  <c:v>181.6</c:v>
                </c:pt>
                <c:pt idx="1587">
                  <c:v>181.7</c:v>
                </c:pt>
                <c:pt idx="1588">
                  <c:v>181.8</c:v>
                </c:pt>
                <c:pt idx="1589">
                  <c:v>181.9</c:v>
                </c:pt>
                <c:pt idx="1590">
                  <c:v>182</c:v>
                </c:pt>
                <c:pt idx="1591">
                  <c:v>182.1</c:v>
                </c:pt>
                <c:pt idx="1592">
                  <c:v>182.2</c:v>
                </c:pt>
                <c:pt idx="1593">
                  <c:v>182.3</c:v>
                </c:pt>
                <c:pt idx="1594">
                  <c:v>182.4</c:v>
                </c:pt>
                <c:pt idx="1595">
                  <c:v>182.5</c:v>
                </c:pt>
                <c:pt idx="1596">
                  <c:v>182.6</c:v>
                </c:pt>
                <c:pt idx="1597">
                  <c:v>182.7</c:v>
                </c:pt>
                <c:pt idx="1598">
                  <c:v>182.8</c:v>
                </c:pt>
                <c:pt idx="1599">
                  <c:v>182.9</c:v>
                </c:pt>
                <c:pt idx="1600">
                  <c:v>183</c:v>
                </c:pt>
                <c:pt idx="1601">
                  <c:v>183.1</c:v>
                </c:pt>
                <c:pt idx="1602">
                  <c:v>183.2</c:v>
                </c:pt>
                <c:pt idx="1603">
                  <c:v>183.3</c:v>
                </c:pt>
                <c:pt idx="1604">
                  <c:v>183.4</c:v>
                </c:pt>
                <c:pt idx="1605">
                  <c:v>183.5</c:v>
                </c:pt>
                <c:pt idx="1606">
                  <c:v>183.6</c:v>
                </c:pt>
                <c:pt idx="1607">
                  <c:v>183.7</c:v>
                </c:pt>
                <c:pt idx="1608">
                  <c:v>183.8</c:v>
                </c:pt>
                <c:pt idx="1609">
                  <c:v>183.9</c:v>
                </c:pt>
                <c:pt idx="1610">
                  <c:v>184</c:v>
                </c:pt>
                <c:pt idx="1611">
                  <c:v>184.1</c:v>
                </c:pt>
                <c:pt idx="1612">
                  <c:v>184.2</c:v>
                </c:pt>
                <c:pt idx="1613">
                  <c:v>184.3</c:v>
                </c:pt>
                <c:pt idx="1614">
                  <c:v>184.4</c:v>
                </c:pt>
                <c:pt idx="1615">
                  <c:v>184.5</c:v>
                </c:pt>
                <c:pt idx="1616">
                  <c:v>184.6</c:v>
                </c:pt>
                <c:pt idx="1617">
                  <c:v>184.7</c:v>
                </c:pt>
                <c:pt idx="1618">
                  <c:v>184.8</c:v>
                </c:pt>
                <c:pt idx="1619">
                  <c:v>184.9</c:v>
                </c:pt>
                <c:pt idx="1620">
                  <c:v>185</c:v>
                </c:pt>
                <c:pt idx="1621">
                  <c:v>185.1</c:v>
                </c:pt>
                <c:pt idx="1622">
                  <c:v>185.2</c:v>
                </c:pt>
                <c:pt idx="1623">
                  <c:v>185.3</c:v>
                </c:pt>
                <c:pt idx="1624">
                  <c:v>185.4</c:v>
                </c:pt>
                <c:pt idx="1625">
                  <c:v>185.5</c:v>
                </c:pt>
                <c:pt idx="1626">
                  <c:v>185.6</c:v>
                </c:pt>
                <c:pt idx="1627">
                  <c:v>185.7</c:v>
                </c:pt>
                <c:pt idx="1628">
                  <c:v>185.8</c:v>
                </c:pt>
                <c:pt idx="1629">
                  <c:v>185.9</c:v>
                </c:pt>
                <c:pt idx="1630">
                  <c:v>186</c:v>
                </c:pt>
                <c:pt idx="1631">
                  <c:v>186.1</c:v>
                </c:pt>
                <c:pt idx="1632">
                  <c:v>186.2</c:v>
                </c:pt>
                <c:pt idx="1633">
                  <c:v>186.3</c:v>
                </c:pt>
                <c:pt idx="1634">
                  <c:v>186.4</c:v>
                </c:pt>
                <c:pt idx="1635">
                  <c:v>186.5</c:v>
                </c:pt>
                <c:pt idx="1636">
                  <c:v>186.6</c:v>
                </c:pt>
                <c:pt idx="1637">
                  <c:v>186.7</c:v>
                </c:pt>
                <c:pt idx="1638">
                  <c:v>186.8</c:v>
                </c:pt>
                <c:pt idx="1639">
                  <c:v>186.9</c:v>
                </c:pt>
                <c:pt idx="1640">
                  <c:v>187</c:v>
                </c:pt>
                <c:pt idx="1641">
                  <c:v>187.1</c:v>
                </c:pt>
                <c:pt idx="1642">
                  <c:v>187.2</c:v>
                </c:pt>
                <c:pt idx="1643">
                  <c:v>187.3</c:v>
                </c:pt>
                <c:pt idx="1644">
                  <c:v>187.4</c:v>
                </c:pt>
                <c:pt idx="1645">
                  <c:v>187.5</c:v>
                </c:pt>
                <c:pt idx="1646">
                  <c:v>187.6</c:v>
                </c:pt>
                <c:pt idx="1647">
                  <c:v>187.7</c:v>
                </c:pt>
                <c:pt idx="1648">
                  <c:v>187.8</c:v>
                </c:pt>
                <c:pt idx="1649">
                  <c:v>187.9</c:v>
                </c:pt>
                <c:pt idx="1650">
                  <c:v>188</c:v>
                </c:pt>
                <c:pt idx="1651">
                  <c:v>188.1</c:v>
                </c:pt>
                <c:pt idx="1652">
                  <c:v>188.2</c:v>
                </c:pt>
                <c:pt idx="1653">
                  <c:v>188.3</c:v>
                </c:pt>
                <c:pt idx="1654">
                  <c:v>188.4</c:v>
                </c:pt>
                <c:pt idx="1655">
                  <c:v>188.5</c:v>
                </c:pt>
                <c:pt idx="1656">
                  <c:v>188.6</c:v>
                </c:pt>
                <c:pt idx="1657">
                  <c:v>188.7</c:v>
                </c:pt>
                <c:pt idx="1658">
                  <c:v>188.8</c:v>
                </c:pt>
                <c:pt idx="1659">
                  <c:v>188.9</c:v>
                </c:pt>
                <c:pt idx="1660">
                  <c:v>189</c:v>
                </c:pt>
                <c:pt idx="1661">
                  <c:v>189.1</c:v>
                </c:pt>
                <c:pt idx="1662">
                  <c:v>189.2</c:v>
                </c:pt>
                <c:pt idx="1663">
                  <c:v>189.3</c:v>
                </c:pt>
                <c:pt idx="1664">
                  <c:v>189.4</c:v>
                </c:pt>
                <c:pt idx="1665">
                  <c:v>189.5</c:v>
                </c:pt>
                <c:pt idx="1666">
                  <c:v>189.6</c:v>
                </c:pt>
                <c:pt idx="1667">
                  <c:v>189.7</c:v>
                </c:pt>
                <c:pt idx="1668">
                  <c:v>189.8</c:v>
                </c:pt>
                <c:pt idx="1669">
                  <c:v>189.9</c:v>
                </c:pt>
                <c:pt idx="1670">
                  <c:v>190</c:v>
                </c:pt>
                <c:pt idx="1671">
                  <c:v>190.1</c:v>
                </c:pt>
                <c:pt idx="1672">
                  <c:v>190.2</c:v>
                </c:pt>
                <c:pt idx="1673">
                  <c:v>190.3</c:v>
                </c:pt>
                <c:pt idx="1674">
                  <c:v>190.4</c:v>
                </c:pt>
                <c:pt idx="1675">
                  <c:v>190.5</c:v>
                </c:pt>
                <c:pt idx="1676">
                  <c:v>190.6</c:v>
                </c:pt>
                <c:pt idx="1677">
                  <c:v>190.7</c:v>
                </c:pt>
                <c:pt idx="1678">
                  <c:v>190.8</c:v>
                </c:pt>
                <c:pt idx="1679">
                  <c:v>190.9</c:v>
                </c:pt>
                <c:pt idx="1680">
                  <c:v>191</c:v>
                </c:pt>
                <c:pt idx="1681">
                  <c:v>191.1</c:v>
                </c:pt>
                <c:pt idx="1682">
                  <c:v>191.2</c:v>
                </c:pt>
                <c:pt idx="1683">
                  <c:v>191.3</c:v>
                </c:pt>
                <c:pt idx="1684">
                  <c:v>191.4</c:v>
                </c:pt>
                <c:pt idx="1685">
                  <c:v>191.5</c:v>
                </c:pt>
                <c:pt idx="1686">
                  <c:v>191.6</c:v>
                </c:pt>
                <c:pt idx="1687">
                  <c:v>191.7</c:v>
                </c:pt>
                <c:pt idx="1688">
                  <c:v>191.8</c:v>
                </c:pt>
                <c:pt idx="1689">
                  <c:v>191.9</c:v>
                </c:pt>
                <c:pt idx="1690">
                  <c:v>192</c:v>
                </c:pt>
                <c:pt idx="1691">
                  <c:v>192.1</c:v>
                </c:pt>
                <c:pt idx="1692">
                  <c:v>192.2</c:v>
                </c:pt>
                <c:pt idx="1693">
                  <c:v>192.3</c:v>
                </c:pt>
                <c:pt idx="1694">
                  <c:v>192.4</c:v>
                </c:pt>
                <c:pt idx="1695">
                  <c:v>192.5</c:v>
                </c:pt>
                <c:pt idx="1696">
                  <c:v>192.6</c:v>
                </c:pt>
                <c:pt idx="1697">
                  <c:v>192.7</c:v>
                </c:pt>
                <c:pt idx="1698">
                  <c:v>192.8</c:v>
                </c:pt>
                <c:pt idx="1699">
                  <c:v>192.9</c:v>
                </c:pt>
                <c:pt idx="1700">
                  <c:v>193</c:v>
                </c:pt>
                <c:pt idx="1701">
                  <c:v>193.1</c:v>
                </c:pt>
                <c:pt idx="1702">
                  <c:v>193.2</c:v>
                </c:pt>
                <c:pt idx="1703">
                  <c:v>193.3</c:v>
                </c:pt>
                <c:pt idx="1704">
                  <c:v>193.4</c:v>
                </c:pt>
                <c:pt idx="1705">
                  <c:v>193.5</c:v>
                </c:pt>
                <c:pt idx="1706">
                  <c:v>193.6</c:v>
                </c:pt>
                <c:pt idx="1707">
                  <c:v>193.7</c:v>
                </c:pt>
                <c:pt idx="1708">
                  <c:v>193.8</c:v>
                </c:pt>
                <c:pt idx="1709">
                  <c:v>193.9</c:v>
                </c:pt>
                <c:pt idx="1710">
                  <c:v>194</c:v>
                </c:pt>
                <c:pt idx="1711">
                  <c:v>194.1</c:v>
                </c:pt>
                <c:pt idx="1712">
                  <c:v>194.2</c:v>
                </c:pt>
                <c:pt idx="1713">
                  <c:v>194.3</c:v>
                </c:pt>
                <c:pt idx="1714">
                  <c:v>194.4</c:v>
                </c:pt>
                <c:pt idx="1715">
                  <c:v>194.5</c:v>
                </c:pt>
                <c:pt idx="1716">
                  <c:v>194.6</c:v>
                </c:pt>
                <c:pt idx="1717">
                  <c:v>194.7</c:v>
                </c:pt>
                <c:pt idx="1718">
                  <c:v>194.8</c:v>
                </c:pt>
                <c:pt idx="1719">
                  <c:v>194.9</c:v>
                </c:pt>
                <c:pt idx="1720">
                  <c:v>195</c:v>
                </c:pt>
                <c:pt idx="1721">
                  <c:v>195.1</c:v>
                </c:pt>
                <c:pt idx="1722">
                  <c:v>195.2</c:v>
                </c:pt>
                <c:pt idx="1723">
                  <c:v>195.3</c:v>
                </c:pt>
                <c:pt idx="1724">
                  <c:v>195.4</c:v>
                </c:pt>
                <c:pt idx="1725">
                  <c:v>195.5</c:v>
                </c:pt>
                <c:pt idx="1726">
                  <c:v>195.6</c:v>
                </c:pt>
                <c:pt idx="1727">
                  <c:v>195.7</c:v>
                </c:pt>
                <c:pt idx="1728">
                  <c:v>195.8</c:v>
                </c:pt>
                <c:pt idx="1729">
                  <c:v>195.9</c:v>
                </c:pt>
                <c:pt idx="1730">
                  <c:v>196</c:v>
                </c:pt>
                <c:pt idx="1731">
                  <c:v>196.1</c:v>
                </c:pt>
                <c:pt idx="1732">
                  <c:v>196.2</c:v>
                </c:pt>
                <c:pt idx="1733">
                  <c:v>196.3</c:v>
                </c:pt>
                <c:pt idx="1734">
                  <c:v>196.4</c:v>
                </c:pt>
                <c:pt idx="1735">
                  <c:v>196.5</c:v>
                </c:pt>
                <c:pt idx="1736">
                  <c:v>196.6</c:v>
                </c:pt>
                <c:pt idx="1737">
                  <c:v>196.7</c:v>
                </c:pt>
                <c:pt idx="1738">
                  <c:v>196.8</c:v>
                </c:pt>
                <c:pt idx="1739">
                  <c:v>196.9</c:v>
                </c:pt>
                <c:pt idx="1740">
                  <c:v>197</c:v>
                </c:pt>
                <c:pt idx="1741">
                  <c:v>197.1</c:v>
                </c:pt>
                <c:pt idx="1742">
                  <c:v>197.2</c:v>
                </c:pt>
                <c:pt idx="1743">
                  <c:v>197.3</c:v>
                </c:pt>
                <c:pt idx="1744">
                  <c:v>197.4</c:v>
                </c:pt>
                <c:pt idx="1745">
                  <c:v>197.5</c:v>
                </c:pt>
                <c:pt idx="1746">
                  <c:v>197.6</c:v>
                </c:pt>
                <c:pt idx="1747">
                  <c:v>197.7</c:v>
                </c:pt>
                <c:pt idx="1748">
                  <c:v>197.8</c:v>
                </c:pt>
                <c:pt idx="1749">
                  <c:v>197.9</c:v>
                </c:pt>
                <c:pt idx="1750">
                  <c:v>198</c:v>
                </c:pt>
                <c:pt idx="1751">
                  <c:v>198.1</c:v>
                </c:pt>
                <c:pt idx="1752">
                  <c:v>198.2</c:v>
                </c:pt>
                <c:pt idx="1753">
                  <c:v>198.3</c:v>
                </c:pt>
                <c:pt idx="1754">
                  <c:v>198.4</c:v>
                </c:pt>
                <c:pt idx="1755">
                  <c:v>198.5</c:v>
                </c:pt>
                <c:pt idx="1756">
                  <c:v>198.6</c:v>
                </c:pt>
                <c:pt idx="1757">
                  <c:v>198.7</c:v>
                </c:pt>
                <c:pt idx="1758">
                  <c:v>198.8</c:v>
                </c:pt>
                <c:pt idx="1759">
                  <c:v>198.9</c:v>
                </c:pt>
                <c:pt idx="1760">
                  <c:v>199</c:v>
                </c:pt>
                <c:pt idx="1761">
                  <c:v>199.1</c:v>
                </c:pt>
                <c:pt idx="1762">
                  <c:v>199.2</c:v>
                </c:pt>
                <c:pt idx="1763">
                  <c:v>199.3</c:v>
                </c:pt>
                <c:pt idx="1764">
                  <c:v>199.4</c:v>
                </c:pt>
                <c:pt idx="1765">
                  <c:v>199.5</c:v>
                </c:pt>
                <c:pt idx="1766">
                  <c:v>199.6</c:v>
                </c:pt>
                <c:pt idx="1767">
                  <c:v>199.7</c:v>
                </c:pt>
                <c:pt idx="1768">
                  <c:v>199.8</c:v>
                </c:pt>
                <c:pt idx="1769">
                  <c:v>199.9</c:v>
                </c:pt>
                <c:pt idx="1770">
                  <c:v>200</c:v>
                </c:pt>
                <c:pt idx="1771">
                  <c:v>200.1</c:v>
                </c:pt>
                <c:pt idx="1772">
                  <c:v>200.2</c:v>
                </c:pt>
                <c:pt idx="1773">
                  <c:v>200.3</c:v>
                </c:pt>
                <c:pt idx="1774">
                  <c:v>200.4</c:v>
                </c:pt>
                <c:pt idx="1775">
                  <c:v>200.5</c:v>
                </c:pt>
                <c:pt idx="1776">
                  <c:v>200.6</c:v>
                </c:pt>
                <c:pt idx="1777">
                  <c:v>200.7</c:v>
                </c:pt>
                <c:pt idx="1778">
                  <c:v>200.8</c:v>
                </c:pt>
                <c:pt idx="1779">
                  <c:v>200.9</c:v>
                </c:pt>
                <c:pt idx="1780">
                  <c:v>201</c:v>
                </c:pt>
                <c:pt idx="1781">
                  <c:v>201.1</c:v>
                </c:pt>
                <c:pt idx="1782">
                  <c:v>201.2</c:v>
                </c:pt>
                <c:pt idx="1783">
                  <c:v>201.3</c:v>
                </c:pt>
                <c:pt idx="1784">
                  <c:v>201.4</c:v>
                </c:pt>
                <c:pt idx="1785">
                  <c:v>201.5</c:v>
                </c:pt>
                <c:pt idx="1786">
                  <c:v>201.6</c:v>
                </c:pt>
                <c:pt idx="1787">
                  <c:v>201.7</c:v>
                </c:pt>
                <c:pt idx="1788">
                  <c:v>201.8</c:v>
                </c:pt>
                <c:pt idx="1789">
                  <c:v>201.9</c:v>
                </c:pt>
                <c:pt idx="1790">
                  <c:v>202</c:v>
                </c:pt>
                <c:pt idx="1791">
                  <c:v>202.1</c:v>
                </c:pt>
                <c:pt idx="1792">
                  <c:v>202.2</c:v>
                </c:pt>
                <c:pt idx="1793">
                  <c:v>202.3</c:v>
                </c:pt>
                <c:pt idx="1794">
                  <c:v>202.4</c:v>
                </c:pt>
                <c:pt idx="1795">
                  <c:v>202.5</c:v>
                </c:pt>
                <c:pt idx="1796">
                  <c:v>202.6</c:v>
                </c:pt>
                <c:pt idx="1797">
                  <c:v>202.7</c:v>
                </c:pt>
                <c:pt idx="1798">
                  <c:v>202.8</c:v>
                </c:pt>
                <c:pt idx="1799">
                  <c:v>202.9</c:v>
                </c:pt>
                <c:pt idx="1800">
                  <c:v>203</c:v>
                </c:pt>
                <c:pt idx="1801">
                  <c:v>203.1</c:v>
                </c:pt>
                <c:pt idx="1802">
                  <c:v>203.2</c:v>
                </c:pt>
                <c:pt idx="1803">
                  <c:v>203.3</c:v>
                </c:pt>
                <c:pt idx="1804">
                  <c:v>203.4</c:v>
                </c:pt>
                <c:pt idx="1805">
                  <c:v>203.5</c:v>
                </c:pt>
                <c:pt idx="1806">
                  <c:v>203.6</c:v>
                </c:pt>
                <c:pt idx="1807">
                  <c:v>203.7</c:v>
                </c:pt>
                <c:pt idx="1808">
                  <c:v>203.8</c:v>
                </c:pt>
                <c:pt idx="1809">
                  <c:v>203.9</c:v>
                </c:pt>
                <c:pt idx="1810">
                  <c:v>204</c:v>
                </c:pt>
                <c:pt idx="1811">
                  <c:v>204.1</c:v>
                </c:pt>
                <c:pt idx="1812">
                  <c:v>204.2</c:v>
                </c:pt>
                <c:pt idx="1813">
                  <c:v>204.3</c:v>
                </c:pt>
                <c:pt idx="1814">
                  <c:v>204.4</c:v>
                </c:pt>
                <c:pt idx="1815">
                  <c:v>204.5</c:v>
                </c:pt>
                <c:pt idx="1816">
                  <c:v>204.6</c:v>
                </c:pt>
                <c:pt idx="1817">
                  <c:v>204.7</c:v>
                </c:pt>
                <c:pt idx="1818">
                  <c:v>204.8</c:v>
                </c:pt>
                <c:pt idx="1819">
                  <c:v>204.9</c:v>
                </c:pt>
                <c:pt idx="1820">
                  <c:v>205</c:v>
                </c:pt>
                <c:pt idx="1821">
                  <c:v>205.1</c:v>
                </c:pt>
                <c:pt idx="1822">
                  <c:v>205.2</c:v>
                </c:pt>
                <c:pt idx="1823">
                  <c:v>205.3</c:v>
                </c:pt>
                <c:pt idx="1824">
                  <c:v>205.4</c:v>
                </c:pt>
                <c:pt idx="1825">
                  <c:v>205.5</c:v>
                </c:pt>
                <c:pt idx="1826">
                  <c:v>205.6</c:v>
                </c:pt>
                <c:pt idx="1827">
                  <c:v>205.7</c:v>
                </c:pt>
                <c:pt idx="1828">
                  <c:v>205.8</c:v>
                </c:pt>
                <c:pt idx="1829">
                  <c:v>205.9</c:v>
                </c:pt>
                <c:pt idx="1830">
                  <c:v>206</c:v>
                </c:pt>
                <c:pt idx="1831">
                  <c:v>206.1</c:v>
                </c:pt>
                <c:pt idx="1832">
                  <c:v>206.2</c:v>
                </c:pt>
                <c:pt idx="1833">
                  <c:v>206.3</c:v>
                </c:pt>
                <c:pt idx="1834">
                  <c:v>206.4</c:v>
                </c:pt>
                <c:pt idx="1835">
                  <c:v>206.5</c:v>
                </c:pt>
                <c:pt idx="1836">
                  <c:v>206.6</c:v>
                </c:pt>
                <c:pt idx="1837">
                  <c:v>206.7</c:v>
                </c:pt>
                <c:pt idx="1838">
                  <c:v>206.8</c:v>
                </c:pt>
                <c:pt idx="1839">
                  <c:v>206.9</c:v>
                </c:pt>
                <c:pt idx="1840">
                  <c:v>207</c:v>
                </c:pt>
                <c:pt idx="1841">
                  <c:v>207.1</c:v>
                </c:pt>
                <c:pt idx="1842">
                  <c:v>207.2</c:v>
                </c:pt>
                <c:pt idx="1843">
                  <c:v>207.3</c:v>
                </c:pt>
                <c:pt idx="1844">
                  <c:v>207.4</c:v>
                </c:pt>
                <c:pt idx="1845">
                  <c:v>207.5</c:v>
                </c:pt>
                <c:pt idx="1846">
                  <c:v>207.6</c:v>
                </c:pt>
                <c:pt idx="1847">
                  <c:v>207.7</c:v>
                </c:pt>
                <c:pt idx="1848">
                  <c:v>207.8</c:v>
                </c:pt>
                <c:pt idx="1849">
                  <c:v>207.9</c:v>
                </c:pt>
                <c:pt idx="1850">
                  <c:v>208</c:v>
                </c:pt>
                <c:pt idx="1851">
                  <c:v>208.1</c:v>
                </c:pt>
                <c:pt idx="1852">
                  <c:v>208.2</c:v>
                </c:pt>
                <c:pt idx="1853">
                  <c:v>208.3</c:v>
                </c:pt>
                <c:pt idx="1854">
                  <c:v>208.4</c:v>
                </c:pt>
                <c:pt idx="1855">
                  <c:v>208.5</c:v>
                </c:pt>
                <c:pt idx="1856">
                  <c:v>208.6</c:v>
                </c:pt>
                <c:pt idx="1857">
                  <c:v>208.7</c:v>
                </c:pt>
                <c:pt idx="1858">
                  <c:v>208.8</c:v>
                </c:pt>
                <c:pt idx="1859">
                  <c:v>208.9</c:v>
                </c:pt>
                <c:pt idx="1860">
                  <c:v>209</c:v>
                </c:pt>
                <c:pt idx="1861">
                  <c:v>209.1</c:v>
                </c:pt>
                <c:pt idx="1862">
                  <c:v>209.2</c:v>
                </c:pt>
                <c:pt idx="1863">
                  <c:v>209.3</c:v>
                </c:pt>
                <c:pt idx="1864">
                  <c:v>209.4</c:v>
                </c:pt>
                <c:pt idx="1865">
                  <c:v>209.5</c:v>
                </c:pt>
                <c:pt idx="1866">
                  <c:v>209.6</c:v>
                </c:pt>
                <c:pt idx="1867">
                  <c:v>209.7</c:v>
                </c:pt>
                <c:pt idx="1868">
                  <c:v>209.8</c:v>
                </c:pt>
                <c:pt idx="1869">
                  <c:v>209.9</c:v>
                </c:pt>
                <c:pt idx="1870">
                  <c:v>210</c:v>
                </c:pt>
                <c:pt idx="1871">
                  <c:v>210.1</c:v>
                </c:pt>
                <c:pt idx="1872">
                  <c:v>210.2</c:v>
                </c:pt>
                <c:pt idx="1873">
                  <c:v>210.3</c:v>
                </c:pt>
                <c:pt idx="1874">
                  <c:v>210.4</c:v>
                </c:pt>
                <c:pt idx="1875">
                  <c:v>210.5</c:v>
                </c:pt>
                <c:pt idx="1876">
                  <c:v>210.6</c:v>
                </c:pt>
                <c:pt idx="1877">
                  <c:v>210.7</c:v>
                </c:pt>
                <c:pt idx="1878">
                  <c:v>210.8</c:v>
                </c:pt>
                <c:pt idx="1879">
                  <c:v>210.9</c:v>
                </c:pt>
                <c:pt idx="1880">
                  <c:v>211</c:v>
                </c:pt>
                <c:pt idx="1881">
                  <c:v>211.1</c:v>
                </c:pt>
                <c:pt idx="1882">
                  <c:v>211.2</c:v>
                </c:pt>
                <c:pt idx="1883">
                  <c:v>211.3</c:v>
                </c:pt>
                <c:pt idx="1884">
                  <c:v>211.4</c:v>
                </c:pt>
                <c:pt idx="1885">
                  <c:v>211.5</c:v>
                </c:pt>
                <c:pt idx="1886">
                  <c:v>211.6</c:v>
                </c:pt>
                <c:pt idx="1887">
                  <c:v>211.7</c:v>
                </c:pt>
                <c:pt idx="1888">
                  <c:v>211.8</c:v>
                </c:pt>
                <c:pt idx="1889">
                  <c:v>211.9</c:v>
                </c:pt>
                <c:pt idx="1890">
                  <c:v>212</c:v>
                </c:pt>
                <c:pt idx="1891">
                  <c:v>212.1</c:v>
                </c:pt>
                <c:pt idx="1892">
                  <c:v>212.2</c:v>
                </c:pt>
                <c:pt idx="1893">
                  <c:v>212.3</c:v>
                </c:pt>
                <c:pt idx="1894">
                  <c:v>212.4</c:v>
                </c:pt>
                <c:pt idx="1895">
                  <c:v>212.5</c:v>
                </c:pt>
                <c:pt idx="1896">
                  <c:v>212.6</c:v>
                </c:pt>
                <c:pt idx="1897">
                  <c:v>212.7</c:v>
                </c:pt>
                <c:pt idx="1898">
                  <c:v>212.8</c:v>
                </c:pt>
                <c:pt idx="1899">
                  <c:v>212.9</c:v>
                </c:pt>
                <c:pt idx="1900">
                  <c:v>213</c:v>
                </c:pt>
                <c:pt idx="1901">
                  <c:v>213.1</c:v>
                </c:pt>
                <c:pt idx="1902">
                  <c:v>213.2</c:v>
                </c:pt>
                <c:pt idx="1903">
                  <c:v>213.3</c:v>
                </c:pt>
                <c:pt idx="1904">
                  <c:v>213.4</c:v>
                </c:pt>
                <c:pt idx="1905">
                  <c:v>213.5</c:v>
                </c:pt>
                <c:pt idx="1906">
                  <c:v>213.6</c:v>
                </c:pt>
                <c:pt idx="1907">
                  <c:v>213.7</c:v>
                </c:pt>
                <c:pt idx="1908">
                  <c:v>213.8</c:v>
                </c:pt>
                <c:pt idx="1909">
                  <c:v>213.9</c:v>
                </c:pt>
                <c:pt idx="1910">
                  <c:v>214</c:v>
                </c:pt>
                <c:pt idx="1911">
                  <c:v>214.1</c:v>
                </c:pt>
                <c:pt idx="1912">
                  <c:v>214.2</c:v>
                </c:pt>
                <c:pt idx="1913">
                  <c:v>214.3</c:v>
                </c:pt>
                <c:pt idx="1914">
                  <c:v>214.4</c:v>
                </c:pt>
                <c:pt idx="1915">
                  <c:v>214.5</c:v>
                </c:pt>
                <c:pt idx="1916">
                  <c:v>214.6</c:v>
                </c:pt>
                <c:pt idx="1917">
                  <c:v>214.7</c:v>
                </c:pt>
                <c:pt idx="1918">
                  <c:v>214.8</c:v>
                </c:pt>
                <c:pt idx="1919">
                  <c:v>214.9</c:v>
                </c:pt>
                <c:pt idx="1920">
                  <c:v>215</c:v>
                </c:pt>
                <c:pt idx="1921">
                  <c:v>215.1</c:v>
                </c:pt>
                <c:pt idx="1922">
                  <c:v>215.2</c:v>
                </c:pt>
                <c:pt idx="1923">
                  <c:v>215.3</c:v>
                </c:pt>
                <c:pt idx="1924">
                  <c:v>215.4</c:v>
                </c:pt>
                <c:pt idx="1925">
                  <c:v>215.5</c:v>
                </c:pt>
                <c:pt idx="1926">
                  <c:v>215.6</c:v>
                </c:pt>
                <c:pt idx="1927">
                  <c:v>215.7</c:v>
                </c:pt>
                <c:pt idx="1928">
                  <c:v>215.8</c:v>
                </c:pt>
                <c:pt idx="1929">
                  <c:v>215.9</c:v>
                </c:pt>
                <c:pt idx="1930">
                  <c:v>216</c:v>
                </c:pt>
                <c:pt idx="1931">
                  <c:v>216.1</c:v>
                </c:pt>
                <c:pt idx="1932">
                  <c:v>216.2</c:v>
                </c:pt>
                <c:pt idx="1933">
                  <c:v>216.3</c:v>
                </c:pt>
                <c:pt idx="1934">
                  <c:v>216.4</c:v>
                </c:pt>
                <c:pt idx="1935">
                  <c:v>216.5</c:v>
                </c:pt>
                <c:pt idx="1936">
                  <c:v>216.6</c:v>
                </c:pt>
                <c:pt idx="1937">
                  <c:v>216.7</c:v>
                </c:pt>
                <c:pt idx="1938">
                  <c:v>216.8</c:v>
                </c:pt>
                <c:pt idx="1939">
                  <c:v>216.9</c:v>
                </c:pt>
                <c:pt idx="1940">
                  <c:v>217</c:v>
                </c:pt>
                <c:pt idx="1941">
                  <c:v>217.1</c:v>
                </c:pt>
                <c:pt idx="1942">
                  <c:v>217.2</c:v>
                </c:pt>
                <c:pt idx="1943">
                  <c:v>217.3</c:v>
                </c:pt>
                <c:pt idx="1944">
                  <c:v>217.4</c:v>
                </c:pt>
                <c:pt idx="1945">
                  <c:v>217.5</c:v>
                </c:pt>
                <c:pt idx="1946">
                  <c:v>217.6</c:v>
                </c:pt>
                <c:pt idx="1947">
                  <c:v>217.7</c:v>
                </c:pt>
                <c:pt idx="1948">
                  <c:v>217.8</c:v>
                </c:pt>
                <c:pt idx="1949">
                  <c:v>217.9</c:v>
                </c:pt>
                <c:pt idx="1950">
                  <c:v>218</c:v>
                </c:pt>
                <c:pt idx="1951">
                  <c:v>218.1</c:v>
                </c:pt>
                <c:pt idx="1952">
                  <c:v>218.2</c:v>
                </c:pt>
                <c:pt idx="1953">
                  <c:v>218.3</c:v>
                </c:pt>
                <c:pt idx="1954">
                  <c:v>218.4</c:v>
                </c:pt>
                <c:pt idx="1955">
                  <c:v>218.5</c:v>
                </c:pt>
                <c:pt idx="1956">
                  <c:v>218.6</c:v>
                </c:pt>
                <c:pt idx="1957">
                  <c:v>218.7</c:v>
                </c:pt>
                <c:pt idx="1958">
                  <c:v>218.8</c:v>
                </c:pt>
                <c:pt idx="1959">
                  <c:v>218.9</c:v>
                </c:pt>
                <c:pt idx="1960">
                  <c:v>219</c:v>
                </c:pt>
                <c:pt idx="1961">
                  <c:v>219.1</c:v>
                </c:pt>
                <c:pt idx="1962">
                  <c:v>219.2</c:v>
                </c:pt>
                <c:pt idx="1963">
                  <c:v>219.3</c:v>
                </c:pt>
                <c:pt idx="1964">
                  <c:v>219.4</c:v>
                </c:pt>
                <c:pt idx="1965">
                  <c:v>219.5</c:v>
                </c:pt>
                <c:pt idx="1966">
                  <c:v>219.6</c:v>
                </c:pt>
                <c:pt idx="1967">
                  <c:v>219.7</c:v>
                </c:pt>
                <c:pt idx="1968">
                  <c:v>219.8</c:v>
                </c:pt>
                <c:pt idx="1969">
                  <c:v>219.9</c:v>
                </c:pt>
                <c:pt idx="1970">
                  <c:v>220</c:v>
                </c:pt>
                <c:pt idx="1971">
                  <c:v>220.1</c:v>
                </c:pt>
                <c:pt idx="1972">
                  <c:v>220.2</c:v>
                </c:pt>
                <c:pt idx="1973">
                  <c:v>220.3</c:v>
                </c:pt>
                <c:pt idx="1974">
                  <c:v>220.4</c:v>
                </c:pt>
                <c:pt idx="1975">
                  <c:v>220.5</c:v>
                </c:pt>
                <c:pt idx="1976">
                  <c:v>220.6</c:v>
                </c:pt>
                <c:pt idx="1977">
                  <c:v>220.7</c:v>
                </c:pt>
                <c:pt idx="1978">
                  <c:v>220.8</c:v>
                </c:pt>
                <c:pt idx="1979">
                  <c:v>220.9</c:v>
                </c:pt>
                <c:pt idx="1980">
                  <c:v>221</c:v>
                </c:pt>
                <c:pt idx="1981">
                  <c:v>221.1</c:v>
                </c:pt>
                <c:pt idx="1982">
                  <c:v>221.2</c:v>
                </c:pt>
                <c:pt idx="1983">
                  <c:v>221.3</c:v>
                </c:pt>
                <c:pt idx="1984">
                  <c:v>221.4</c:v>
                </c:pt>
                <c:pt idx="1985">
                  <c:v>221.5</c:v>
                </c:pt>
                <c:pt idx="1986">
                  <c:v>221.6</c:v>
                </c:pt>
                <c:pt idx="1987">
                  <c:v>221.7</c:v>
                </c:pt>
                <c:pt idx="1988">
                  <c:v>221.8</c:v>
                </c:pt>
                <c:pt idx="1989">
                  <c:v>221.9</c:v>
                </c:pt>
                <c:pt idx="1990">
                  <c:v>222</c:v>
                </c:pt>
                <c:pt idx="1991">
                  <c:v>222.1</c:v>
                </c:pt>
                <c:pt idx="1992">
                  <c:v>222.2</c:v>
                </c:pt>
                <c:pt idx="1993">
                  <c:v>222.3</c:v>
                </c:pt>
                <c:pt idx="1994">
                  <c:v>222.4</c:v>
                </c:pt>
                <c:pt idx="1995">
                  <c:v>222.5</c:v>
                </c:pt>
                <c:pt idx="1996">
                  <c:v>222.6</c:v>
                </c:pt>
                <c:pt idx="1997">
                  <c:v>222.7</c:v>
                </c:pt>
                <c:pt idx="1998">
                  <c:v>222.8</c:v>
                </c:pt>
                <c:pt idx="1999">
                  <c:v>222.9</c:v>
                </c:pt>
                <c:pt idx="2000">
                  <c:v>223</c:v>
                </c:pt>
                <c:pt idx="2001">
                  <c:v>223.1</c:v>
                </c:pt>
                <c:pt idx="2002">
                  <c:v>223.2</c:v>
                </c:pt>
                <c:pt idx="2003">
                  <c:v>223.3</c:v>
                </c:pt>
                <c:pt idx="2004">
                  <c:v>223.4</c:v>
                </c:pt>
                <c:pt idx="2005">
                  <c:v>223.5</c:v>
                </c:pt>
                <c:pt idx="2006">
                  <c:v>223.6</c:v>
                </c:pt>
                <c:pt idx="2007">
                  <c:v>223.7</c:v>
                </c:pt>
                <c:pt idx="2008">
                  <c:v>223.8</c:v>
                </c:pt>
                <c:pt idx="2009">
                  <c:v>223.9</c:v>
                </c:pt>
                <c:pt idx="2010">
                  <c:v>224</c:v>
                </c:pt>
                <c:pt idx="2011">
                  <c:v>224.1</c:v>
                </c:pt>
                <c:pt idx="2012">
                  <c:v>224.2</c:v>
                </c:pt>
                <c:pt idx="2013">
                  <c:v>224.3</c:v>
                </c:pt>
                <c:pt idx="2014">
                  <c:v>224.4</c:v>
                </c:pt>
                <c:pt idx="2015">
                  <c:v>224.5</c:v>
                </c:pt>
                <c:pt idx="2016">
                  <c:v>224.6</c:v>
                </c:pt>
                <c:pt idx="2017">
                  <c:v>224.7</c:v>
                </c:pt>
                <c:pt idx="2018">
                  <c:v>224.8</c:v>
                </c:pt>
                <c:pt idx="2019">
                  <c:v>224.9</c:v>
                </c:pt>
                <c:pt idx="2020">
                  <c:v>225</c:v>
                </c:pt>
                <c:pt idx="2021">
                  <c:v>225.1</c:v>
                </c:pt>
                <c:pt idx="2022">
                  <c:v>225.2</c:v>
                </c:pt>
                <c:pt idx="2023">
                  <c:v>225.3</c:v>
                </c:pt>
                <c:pt idx="2024">
                  <c:v>225.4</c:v>
                </c:pt>
                <c:pt idx="2025">
                  <c:v>225.5</c:v>
                </c:pt>
                <c:pt idx="2026">
                  <c:v>225.6</c:v>
                </c:pt>
                <c:pt idx="2027">
                  <c:v>225.7</c:v>
                </c:pt>
                <c:pt idx="2028">
                  <c:v>225.8</c:v>
                </c:pt>
                <c:pt idx="2029">
                  <c:v>225.9</c:v>
                </c:pt>
                <c:pt idx="2030">
                  <c:v>226</c:v>
                </c:pt>
                <c:pt idx="2031">
                  <c:v>226.1</c:v>
                </c:pt>
                <c:pt idx="2032">
                  <c:v>226.2</c:v>
                </c:pt>
                <c:pt idx="2033">
                  <c:v>226.3</c:v>
                </c:pt>
                <c:pt idx="2034">
                  <c:v>226.4</c:v>
                </c:pt>
                <c:pt idx="2035">
                  <c:v>226.5</c:v>
                </c:pt>
                <c:pt idx="2036">
                  <c:v>226.6</c:v>
                </c:pt>
                <c:pt idx="2037">
                  <c:v>226.7</c:v>
                </c:pt>
                <c:pt idx="2038">
                  <c:v>226.8</c:v>
                </c:pt>
                <c:pt idx="2039">
                  <c:v>226.9</c:v>
                </c:pt>
                <c:pt idx="2040">
                  <c:v>227</c:v>
                </c:pt>
                <c:pt idx="2041">
                  <c:v>227.1</c:v>
                </c:pt>
                <c:pt idx="2042">
                  <c:v>227.2</c:v>
                </c:pt>
                <c:pt idx="2043">
                  <c:v>227.3</c:v>
                </c:pt>
                <c:pt idx="2044">
                  <c:v>227.4</c:v>
                </c:pt>
                <c:pt idx="2045">
                  <c:v>227.5</c:v>
                </c:pt>
                <c:pt idx="2046">
                  <c:v>227.6</c:v>
                </c:pt>
                <c:pt idx="2047">
                  <c:v>227.7</c:v>
                </c:pt>
                <c:pt idx="2048">
                  <c:v>227.8</c:v>
                </c:pt>
                <c:pt idx="2049">
                  <c:v>227.9</c:v>
                </c:pt>
                <c:pt idx="2050">
                  <c:v>228</c:v>
                </c:pt>
                <c:pt idx="2051">
                  <c:v>228.1</c:v>
                </c:pt>
                <c:pt idx="2052">
                  <c:v>228.2</c:v>
                </c:pt>
                <c:pt idx="2053">
                  <c:v>228.3</c:v>
                </c:pt>
                <c:pt idx="2054">
                  <c:v>228.4</c:v>
                </c:pt>
                <c:pt idx="2055">
                  <c:v>228.5</c:v>
                </c:pt>
                <c:pt idx="2056">
                  <c:v>228.6</c:v>
                </c:pt>
                <c:pt idx="2057">
                  <c:v>228.7</c:v>
                </c:pt>
                <c:pt idx="2058">
                  <c:v>228.8</c:v>
                </c:pt>
                <c:pt idx="2059">
                  <c:v>228.9</c:v>
                </c:pt>
                <c:pt idx="2060">
                  <c:v>229</c:v>
                </c:pt>
                <c:pt idx="2061">
                  <c:v>229.1</c:v>
                </c:pt>
                <c:pt idx="2062">
                  <c:v>229.2</c:v>
                </c:pt>
                <c:pt idx="2063">
                  <c:v>229.3</c:v>
                </c:pt>
                <c:pt idx="2064">
                  <c:v>229.4</c:v>
                </c:pt>
                <c:pt idx="2065">
                  <c:v>229.5</c:v>
                </c:pt>
                <c:pt idx="2066">
                  <c:v>229.6</c:v>
                </c:pt>
                <c:pt idx="2067">
                  <c:v>229.7</c:v>
                </c:pt>
                <c:pt idx="2068">
                  <c:v>229.8</c:v>
                </c:pt>
                <c:pt idx="2069">
                  <c:v>229.9</c:v>
                </c:pt>
                <c:pt idx="2070">
                  <c:v>230</c:v>
                </c:pt>
                <c:pt idx="2071">
                  <c:v>230.1</c:v>
                </c:pt>
                <c:pt idx="2072">
                  <c:v>230.2</c:v>
                </c:pt>
                <c:pt idx="2073">
                  <c:v>230.3</c:v>
                </c:pt>
                <c:pt idx="2074">
                  <c:v>230.4</c:v>
                </c:pt>
                <c:pt idx="2075">
                  <c:v>230.5</c:v>
                </c:pt>
                <c:pt idx="2076">
                  <c:v>230.6</c:v>
                </c:pt>
                <c:pt idx="2077">
                  <c:v>230.7</c:v>
                </c:pt>
                <c:pt idx="2078">
                  <c:v>230.8</c:v>
                </c:pt>
                <c:pt idx="2079">
                  <c:v>230.9</c:v>
                </c:pt>
                <c:pt idx="2080">
                  <c:v>231</c:v>
                </c:pt>
                <c:pt idx="2081">
                  <c:v>231.1</c:v>
                </c:pt>
                <c:pt idx="2082">
                  <c:v>231.2</c:v>
                </c:pt>
                <c:pt idx="2083">
                  <c:v>231.3</c:v>
                </c:pt>
                <c:pt idx="2084">
                  <c:v>231.4</c:v>
                </c:pt>
                <c:pt idx="2085">
                  <c:v>231.5</c:v>
                </c:pt>
                <c:pt idx="2086">
                  <c:v>231.6</c:v>
                </c:pt>
                <c:pt idx="2087">
                  <c:v>231.7</c:v>
                </c:pt>
                <c:pt idx="2088">
                  <c:v>231.8</c:v>
                </c:pt>
                <c:pt idx="2089">
                  <c:v>231.9</c:v>
                </c:pt>
                <c:pt idx="2090">
                  <c:v>232</c:v>
                </c:pt>
                <c:pt idx="2091">
                  <c:v>232.1</c:v>
                </c:pt>
                <c:pt idx="2092">
                  <c:v>232.2</c:v>
                </c:pt>
                <c:pt idx="2093">
                  <c:v>232.3</c:v>
                </c:pt>
                <c:pt idx="2094">
                  <c:v>232.4</c:v>
                </c:pt>
                <c:pt idx="2095">
                  <c:v>232.5</c:v>
                </c:pt>
                <c:pt idx="2096">
                  <c:v>232.6</c:v>
                </c:pt>
                <c:pt idx="2097">
                  <c:v>232.7</c:v>
                </c:pt>
                <c:pt idx="2098">
                  <c:v>232.8</c:v>
                </c:pt>
                <c:pt idx="2099">
                  <c:v>232.9</c:v>
                </c:pt>
                <c:pt idx="2100">
                  <c:v>233</c:v>
                </c:pt>
                <c:pt idx="2101">
                  <c:v>233.1</c:v>
                </c:pt>
                <c:pt idx="2102">
                  <c:v>233.2</c:v>
                </c:pt>
                <c:pt idx="2103">
                  <c:v>233.3</c:v>
                </c:pt>
                <c:pt idx="2104">
                  <c:v>233.4</c:v>
                </c:pt>
                <c:pt idx="2105">
                  <c:v>233.5</c:v>
                </c:pt>
                <c:pt idx="2106">
                  <c:v>233.6</c:v>
                </c:pt>
                <c:pt idx="2107">
                  <c:v>233.7</c:v>
                </c:pt>
                <c:pt idx="2108">
                  <c:v>233.8</c:v>
                </c:pt>
                <c:pt idx="2109">
                  <c:v>233.9</c:v>
                </c:pt>
                <c:pt idx="2110">
                  <c:v>234</c:v>
                </c:pt>
                <c:pt idx="2111">
                  <c:v>234.1</c:v>
                </c:pt>
                <c:pt idx="2112">
                  <c:v>234.2</c:v>
                </c:pt>
                <c:pt idx="2113">
                  <c:v>234.3</c:v>
                </c:pt>
                <c:pt idx="2114">
                  <c:v>234.4</c:v>
                </c:pt>
                <c:pt idx="2115">
                  <c:v>234.5</c:v>
                </c:pt>
                <c:pt idx="2116">
                  <c:v>234.6</c:v>
                </c:pt>
                <c:pt idx="2117">
                  <c:v>234.7</c:v>
                </c:pt>
                <c:pt idx="2118">
                  <c:v>234.8</c:v>
                </c:pt>
                <c:pt idx="2119">
                  <c:v>234.9</c:v>
                </c:pt>
                <c:pt idx="2120">
                  <c:v>235</c:v>
                </c:pt>
                <c:pt idx="2121">
                  <c:v>235.1</c:v>
                </c:pt>
                <c:pt idx="2122">
                  <c:v>235.2</c:v>
                </c:pt>
                <c:pt idx="2123">
                  <c:v>235.3</c:v>
                </c:pt>
                <c:pt idx="2124">
                  <c:v>235.4</c:v>
                </c:pt>
                <c:pt idx="2125">
                  <c:v>235.5</c:v>
                </c:pt>
                <c:pt idx="2126">
                  <c:v>235.6</c:v>
                </c:pt>
                <c:pt idx="2127">
                  <c:v>235.7</c:v>
                </c:pt>
                <c:pt idx="2128">
                  <c:v>235.8</c:v>
                </c:pt>
                <c:pt idx="2129">
                  <c:v>235.9</c:v>
                </c:pt>
                <c:pt idx="2130">
                  <c:v>236</c:v>
                </c:pt>
                <c:pt idx="2131">
                  <c:v>236.1</c:v>
                </c:pt>
                <c:pt idx="2132">
                  <c:v>236.2</c:v>
                </c:pt>
                <c:pt idx="2133">
                  <c:v>236.3</c:v>
                </c:pt>
                <c:pt idx="2134">
                  <c:v>236.4</c:v>
                </c:pt>
                <c:pt idx="2135">
                  <c:v>236.5</c:v>
                </c:pt>
                <c:pt idx="2136">
                  <c:v>236.6</c:v>
                </c:pt>
                <c:pt idx="2137">
                  <c:v>236.7</c:v>
                </c:pt>
                <c:pt idx="2138">
                  <c:v>236.8</c:v>
                </c:pt>
                <c:pt idx="2139">
                  <c:v>236.9</c:v>
                </c:pt>
                <c:pt idx="2140">
                  <c:v>237</c:v>
                </c:pt>
                <c:pt idx="2141">
                  <c:v>237.1</c:v>
                </c:pt>
                <c:pt idx="2142">
                  <c:v>237.2</c:v>
                </c:pt>
                <c:pt idx="2143">
                  <c:v>237.3</c:v>
                </c:pt>
                <c:pt idx="2144">
                  <c:v>237.4</c:v>
                </c:pt>
                <c:pt idx="2145">
                  <c:v>237.5</c:v>
                </c:pt>
                <c:pt idx="2146">
                  <c:v>237.6</c:v>
                </c:pt>
                <c:pt idx="2147">
                  <c:v>237.7</c:v>
                </c:pt>
                <c:pt idx="2148">
                  <c:v>237.8</c:v>
                </c:pt>
                <c:pt idx="2149">
                  <c:v>237.9</c:v>
                </c:pt>
                <c:pt idx="2150">
                  <c:v>238</c:v>
                </c:pt>
                <c:pt idx="2151">
                  <c:v>238.1</c:v>
                </c:pt>
                <c:pt idx="2152">
                  <c:v>238.2</c:v>
                </c:pt>
                <c:pt idx="2153">
                  <c:v>238.3</c:v>
                </c:pt>
                <c:pt idx="2154">
                  <c:v>238.4</c:v>
                </c:pt>
                <c:pt idx="2155">
                  <c:v>238.5</c:v>
                </c:pt>
                <c:pt idx="2156">
                  <c:v>238.6</c:v>
                </c:pt>
                <c:pt idx="2157">
                  <c:v>238.7</c:v>
                </c:pt>
                <c:pt idx="2158">
                  <c:v>238.8</c:v>
                </c:pt>
                <c:pt idx="2159">
                  <c:v>238.9</c:v>
                </c:pt>
                <c:pt idx="2160">
                  <c:v>239</c:v>
                </c:pt>
                <c:pt idx="2161">
                  <c:v>239.1</c:v>
                </c:pt>
                <c:pt idx="2162">
                  <c:v>239.2</c:v>
                </c:pt>
                <c:pt idx="2163">
                  <c:v>239.3</c:v>
                </c:pt>
                <c:pt idx="2164">
                  <c:v>239.4</c:v>
                </c:pt>
                <c:pt idx="2165">
                  <c:v>239.5</c:v>
                </c:pt>
                <c:pt idx="2166">
                  <c:v>239.6</c:v>
                </c:pt>
                <c:pt idx="2167">
                  <c:v>239.7</c:v>
                </c:pt>
                <c:pt idx="2168">
                  <c:v>239.8</c:v>
                </c:pt>
                <c:pt idx="2169">
                  <c:v>239.9</c:v>
                </c:pt>
                <c:pt idx="2170">
                  <c:v>240</c:v>
                </c:pt>
                <c:pt idx="2171">
                  <c:v>240.1</c:v>
                </c:pt>
                <c:pt idx="2172">
                  <c:v>240.2</c:v>
                </c:pt>
                <c:pt idx="2173">
                  <c:v>240.3</c:v>
                </c:pt>
                <c:pt idx="2174">
                  <c:v>240.4</c:v>
                </c:pt>
                <c:pt idx="2175">
                  <c:v>240.5</c:v>
                </c:pt>
                <c:pt idx="2176">
                  <c:v>240.6</c:v>
                </c:pt>
                <c:pt idx="2177">
                  <c:v>240.7</c:v>
                </c:pt>
                <c:pt idx="2178">
                  <c:v>240.8</c:v>
                </c:pt>
                <c:pt idx="2179">
                  <c:v>240.9</c:v>
                </c:pt>
                <c:pt idx="2180">
                  <c:v>241</c:v>
                </c:pt>
                <c:pt idx="2181">
                  <c:v>241.1</c:v>
                </c:pt>
                <c:pt idx="2182">
                  <c:v>241.2</c:v>
                </c:pt>
                <c:pt idx="2183">
                  <c:v>241.3</c:v>
                </c:pt>
                <c:pt idx="2184">
                  <c:v>241.4</c:v>
                </c:pt>
                <c:pt idx="2185">
                  <c:v>241.5</c:v>
                </c:pt>
                <c:pt idx="2186">
                  <c:v>241.6</c:v>
                </c:pt>
                <c:pt idx="2187">
                  <c:v>241.7</c:v>
                </c:pt>
                <c:pt idx="2188">
                  <c:v>241.8</c:v>
                </c:pt>
                <c:pt idx="2189">
                  <c:v>241.9</c:v>
                </c:pt>
                <c:pt idx="2190">
                  <c:v>242</c:v>
                </c:pt>
                <c:pt idx="2191">
                  <c:v>242.1</c:v>
                </c:pt>
                <c:pt idx="2192">
                  <c:v>242.2</c:v>
                </c:pt>
                <c:pt idx="2193">
                  <c:v>242.3</c:v>
                </c:pt>
                <c:pt idx="2194">
                  <c:v>242.4</c:v>
                </c:pt>
                <c:pt idx="2195">
                  <c:v>242.5</c:v>
                </c:pt>
                <c:pt idx="2196">
                  <c:v>242.6</c:v>
                </c:pt>
                <c:pt idx="2197">
                  <c:v>242.7</c:v>
                </c:pt>
                <c:pt idx="2198">
                  <c:v>242.8</c:v>
                </c:pt>
                <c:pt idx="2199">
                  <c:v>242.9</c:v>
                </c:pt>
                <c:pt idx="2200">
                  <c:v>243</c:v>
                </c:pt>
                <c:pt idx="2201">
                  <c:v>243.1</c:v>
                </c:pt>
                <c:pt idx="2202">
                  <c:v>243.2</c:v>
                </c:pt>
                <c:pt idx="2203">
                  <c:v>243.3</c:v>
                </c:pt>
                <c:pt idx="2204">
                  <c:v>243.4</c:v>
                </c:pt>
                <c:pt idx="2205">
                  <c:v>243.5</c:v>
                </c:pt>
                <c:pt idx="2206">
                  <c:v>243.6</c:v>
                </c:pt>
                <c:pt idx="2207">
                  <c:v>243.7</c:v>
                </c:pt>
                <c:pt idx="2208">
                  <c:v>243.8</c:v>
                </c:pt>
                <c:pt idx="2209">
                  <c:v>243.9</c:v>
                </c:pt>
                <c:pt idx="2210">
                  <c:v>244</c:v>
                </c:pt>
                <c:pt idx="2211">
                  <c:v>244.1</c:v>
                </c:pt>
                <c:pt idx="2212">
                  <c:v>244.2</c:v>
                </c:pt>
                <c:pt idx="2213">
                  <c:v>244.3</c:v>
                </c:pt>
                <c:pt idx="2214">
                  <c:v>244.4</c:v>
                </c:pt>
                <c:pt idx="2215">
                  <c:v>244.5</c:v>
                </c:pt>
                <c:pt idx="2216">
                  <c:v>244.6</c:v>
                </c:pt>
                <c:pt idx="2217">
                  <c:v>244.7</c:v>
                </c:pt>
                <c:pt idx="2218">
                  <c:v>244.8</c:v>
                </c:pt>
                <c:pt idx="2219">
                  <c:v>244.9</c:v>
                </c:pt>
                <c:pt idx="2220">
                  <c:v>245</c:v>
                </c:pt>
                <c:pt idx="2221">
                  <c:v>245.1</c:v>
                </c:pt>
                <c:pt idx="2222">
                  <c:v>245.2</c:v>
                </c:pt>
                <c:pt idx="2223">
                  <c:v>245.3</c:v>
                </c:pt>
                <c:pt idx="2224">
                  <c:v>245.4</c:v>
                </c:pt>
                <c:pt idx="2225">
                  <c:v>245.5</c:v>
                </c:pt>
                <c:pt idx="2226">
                  <c:v>245.6</c:v>
                </c:pt>
                <c:pt idx="2227">
                  <c:v>245.7</c:v>
                </c:pt>
                <c:pt idx="2228">
                  <c:v>245.8</c:v>
                </c:pt>
                <c:pt idx="2229">
                  <c:v>245.9</c:v>
                </c:pt>
                <c:pt idx="2230">
                  <c:v>246</c:v>
                </c:pt>
                <c:pt idx="2231">
                  <c:v>246.1</c:v>
                </c:pt>
                <c:pt idx="2232">
                  <c:v>246.2</c:v>
                </c:pt>
                <c:pt idx="2233">
                  <c:v>246.3</c:v>
                </c:pt>
                <c:pt idx="2234">
                  <c:v>246.4</c:v>
                </c:pt>
                <c:pt idx="2235">
                  <c:v>246.5</c:v>
                </c:pt>
                <c:pt idx="2236">
                  <c:v>246.6</c:v>
                </c:pt>
                <c:pt idx="2237">
                  <c:v>246.7</c:v>
                </c:pt>
                <c:pt idx="2238">
                  <c:v>246.8</c:v>
                </c:pt>
                <c:pt idx="2239">
                  <c:v>246.9</c:v>
                </c:pt>
                <c:pt idx="2240">
                  <c:v>247</c:v>
                </c:pt>
                <c:pt idx="2241">
                  <c:v>247.1</c:v>
                </c:pt>
                <c:pt idx="2242">
                  <c:v>247.2</c:v>
                </c:pt>
                <c:pt idx="2243">
                  <c:v>247.3</c:v>
                </c:pt>
                <c:pt idx="2244">
                  <c:v>247.4</c:v>
                </c:pt>
                <c:pt idx="2245">
                  <c:v>247.5</c:v>
                </c:pt>
                <c:pt idx="2246">
                  <c:v>247.6</c:v>
                </c:pt>
                <c:pt idx="2247">
                  <c:v>247.7</c:v>
                </c:pt>
                <c:pt idx="2248">
                  <c:v>247.8</c:v>
                </c:pt>
                <c:pt idx="2249">
                  <c:v>247.9</c:v>
                </c:pt>
                <c:pt idx="2250">
                  <c:v>248</c:v>
                </c:pt>
                <c:pt idx="2251">
                  <c:v>248.1</c:v>
                </c:pt>
                <c:pt idx="2252">
                  <c:v>248.2</c:v>
                </c:pt>
                <c:pt idx="2253">
                  <c:v>248.3</c:v>
                </c:pt>
                <c:pt idx="2254">
                  <c:v>248.4</c:v>
                </c:pt>
                <c:pt idx="2255">
                  <c:v>248.5</c:v>
                </c:pt>
                <c:pt idx="2256">
                  <c:v>248.6</c:v>
                </c:pt>
                <c:pt idx="2257">
                  <c:v>248.7</c:v>
                </c:pt>
                <c:pt idx="2258">
                  <c:v>248.8</c:v>
                </c:pt>
                <c:pt idx="2259">
                  <c:v>248.9</c:v>
                </c:pt>
                <c:pt idx="2260">
                  <c:v>249</c:v>
                </c:pt>
                <c:pt idx="2261">
                  <c:v>249.1</c:v>
                </c:pt>
                <c:pt idx="2262">
                  <c:v>249.2</c:v>
                </c:pt>
                <c:pt idx="2263">
                  <c:v>249.3</c:v>
                </c:pt>
                <c:pt idx="2264">
                  <c:v>249.4</c:v>
                </c:pt>
                <c:pt idx="2265">
                  <c:v>249.5</c:v>
                </c:pt>
                <c:pt idx="2266">
                  <c:v>249.6</c:v>
                </c:pt>
                <c:pt idx="2267">
                  <c:v>249.7</c:v>
                </c:pt>
                <c:pt idx="2268">
                  <c:v>249.8</c:v>
                </c:pt>
                <c:pt idx="2269">
                  <c:v>249.9</c:v>
                </c:pt>
                <c:pt idx="2270">
                  <c:v>250</c:v>
                </c:pt>
                <c:pt idx="2271">
                  <c:v>250.1</c:v>
                </c:pt>
                <c:pt idx="2272">
                  <c:v>250.2</c:v>
                </c:pt>
                <c:pt idx="2273">
                  <c:v>250.3</c:v>
                </c:pt>
                <c:pt idx="2274">
                  <c:v>250.4</c:v>
                </c:pt>
                <c:pt idx="2275">
                  <c:v>250.5</c:v>
                </c:pt>
                <c:pt idx="2276">
                  <c:v>250.6</c:v>
                </c:pt>
                <c:pt idx="2277">
                  <c:v>250.7</c:v>
                </c:pt>
                <c:pt idx="2278">
                  <c:v>250.8</c:v>
                </c:pt>
                <c:pt idx="2279">
                  <c:v>250.9</c:v>
                </c:pt>
                <c:pt idx="2280">
                  <c:v>251</c:v>
                </c:pt>
                <c:pt idx="2281">
                  <c:v>251.1</c:v>
                </c:pt>
                <c:pt idx="2282">
                  <c:v>251.2</c:v>
                </c:pt>
                <c:pt idx="2283">
                  <c:v>251.3</c:v>
                </c:pt>
                <c:pt idx="2284">
                  <c:v>251.4</c:v>
                </c:pt>
                <c:pt idx="2285">
                  <c:v>251.5</c:v>
                </c:pt>
                <c:pt idx="2286">
                  <c:v>251.6</c:v>
                </c:pt>
                <c:pt idx="2287">
                  <c:v>251.7</c:v>
                </c:pt>
                <c:pt idx="2288">
                  <c:v>251.8</c:v>
                </c:pt>
                <c:pt idx="2289">
                  <c:v>251.9</c:v>
                </c:pt>
                <c:pt idx="2290">
                  <c:v>252</c:v>
                </c:pt>
                <c:pt idx="2291">
                  <c:v>252.1</c:v>
                </c:pt>
                <c:pt idx="2292">
                  <c:v>252.2</c:v>
                </c:pt>
                <c:pt idx="2293">
                  <c:v>252.3</c:v>
                </c:pt>
                <c:pt idx="2294">
                  <c:v>252.4</c:v>
                </c:pt>
                <c:pt idx="2295">
                  <c:v>252.5</c:v>
                </c:pt>
                <c:pt idx="2296">
                  <c:v>252.6</c:v>
                </c:pt>
                <c:pt idx="2297">
                  <c:v>252.7</c:v>
                </c:pt>
                <c:pt idx="2298">
                  <c:v>252.8</c:v>
                </c:pt>
                <c:pt idx="2299">
                  <c:v>252.9</c:v>
                </c:pt>
                <c:pt idx="2300">
                  <c:v>253</c:v>
                </c:pt>
                <c:pt idx="2301">
                  <c:v>253.1</c:v>
                </c:pt>
                <c:pt idx="2302">
                  <c:v>253.2</c:v>
                </c:pt>
                <c:pt idx="2303">
                  <c:v>253.3</c:v>
                </c:pt>
                <c:pt idx="2304">
                  <c:v>253.4</c:v>
                </c:pt>
                <c:pt idx="2305">
                  <c:v>253.5</c:v>
                </c:pt>
                <c:pt idx="2306">
                  <c:v>253.6</c:v>
                </c:pt>
                <c:pt idx="2307">
                  <c:v>253.7</c:v>
                </c:pt>
                <c:pt idx="2308">
                  <c:v>253.8</c:v>
                </c:pt>
                <c:pt idx="2309">
                  <c:v>253.9</c:v>
                </c:pt>
                <c:pt idx="2310">
                  <c:v>254</c:v>
                </c:pt>
                <c:pt idx="2311">
                  <c:v>254.1</c:v>
                </c:pt>
                <c:pt idx="2312">
                  <c:v>254.2</c:v>
                </c:pt>
                <c:pt idx="2313">
                  <c:v>254.3</c:v>
                </c:pt>
                <c:pt idx="2314">
                  <c:v>254.4</c:v>
                </c:pt>
                <c:pt idx="2315">
                  <c:v>254.5</c:v>
                </c:pt>
                <c:pt idx="2316">
                  <c:v>254.6</c:v>
                </c:pt>
                <c:pt idx="2317">
                  <c:v>254.7</c:v>
                </c:pt>
                <c:pt idx="2318">
                  <c:v>254.8</c:v>
                </c:pt>
                <c:pt idx="2319">
                  <c:v>254.9</c:v>
                </c:pt>
                <c:pt idx="2320">
                  <c:v>255</c:v>
                </c:pt>
                <c:pt idx="2321">
                  <c:v>255.1</c:v>
                </c:pt>
                <c:pt idx="2322">
                  <c:v>255.2</c:v>
                </c:pt>
                <c:pt idx="2323">
                  <c:v>255.3</c:v>
                </c:pt>
                <c:pt idx="2324">
                  <c:v>255.4</c:v>
                </c:pt>
                <c:pt idx="2325">
                  <c:v>255.5</c:v>
                </c:pt>
                <c:pt idx="2326">
                  <c:v>255.6</c:v>
                </c:pt>
                <c:pt idx="2327">
                  <c:v>255.7</c:v>
                </c:pt>
                <c:pt idx="2328">
                  <c:v>255.8</c:v>
                </c:pt>
                <c:pt idx="2329">
                  <c:v>255.9</c:v>
                </c:pt>
                <c:pt idx="2330">
                  <c:v>256</c:v>
                </c:pt>
                <c:pt idx="2331">
                  <c:v>256.10000000000002</c:v>
                </c:pt>
                <c:pt idx="2332">
                  <c:v>256.2</c:v>
                </c:pt>
                <c:pt idx="2333">
                  <c:v>256.3</c:v>
                </c:pt>
                <c:pt idx="2334">
                  <c:v>256.39999999999998</c:v>
                </c:pt>
                <c:pt idx="2335">
                  <c:v>256.5</c:v>
                </c:pt>
                <c:pt idx="2336">
                  <c:v>256.60000000000002</c:v>
                </c:pt>
                <c:pt idx="2337">
                  <c:v>256.7</c:v>
                </c:pt>
                <c:pt idx="2338">
                  <c:v>256.8</c:v>
                </c:pt>
                <c:pt idx="2339">
                  <c:v>256.89999999999998</c:v>
                </c:pt>
                <c:pt idx="2340">
                  <c:v>257</c:v>
                </c:pt>
                <c:pt idx="2341">
                  <c:v>257.10000000000002</c:v>
                </c:pt>
                <c:pt idx="2342">
                  <c:v>257.2</c:v>
                </c:pt>
                <c:pt idx="2343">
                  <c:v>257.3</c:v>
                </c:pt>
                <c:pt idx="2344">
                  <c:v>257.39999999999998</c:v>
                </c:pt>
                <c:pt idx="2345">
                  <c:v>257.5</c:v>
                </c:pt>
                <c:pt idx="2346">
                  <c:v>257.60000000000002</c:v>
                </c:pt>
                <c:pt idx="2347">
                  <c:v>257.7</c:v>
                </c:pt>
                <c:pt idx="2348">
                  <c:v>257.8</c:v>
                </c:pt>
                <c:pt idx="2349">
                  <c:v>257.89999999999998</c:v>
                </c:pt>
                <c:pt idx="2350">
                  <c:v>258</c:v>
                </c:pt>
                <c:pt idx="2351">
                  <c:v>258.10000000000002</c:v>
                </c:pt>
                <c:pt idx="2352">
                  <c:v>258.2</c:v>
                </c:pt>
                <c:pt idx="2353">
                  <c:v>258.3</c:v>
                </c:pt>
                <c:pt idx="2354">
                  <c:v>258.39999999999998</c:v>
                </c:pt>
                <c:pt idx="2355">
                  <c:v>258.5</c:v>
                </c:pt>
                <c:pt idx="2356">
                  <c:v>258.60000000000002</c:v>
                </c:pt>
                <c:pt idx="2357">
                  <c:v>258.7</c:v>
                </c:pt>
                <c:pt idx="2358">
                  <c:v>258.8</c:v>
                </c:pt>
                <c:pt idx="2359">
                  <c:v>258.89999999999998</c:v>
                </c:pt>
                <c:pt idx="2360">
                  <c:v>259</c:v>
                </c:pt>
                <c:pt idx="2361">
                  <c:v>259.10000000000002</c:v>
                </c:pt>
                <c:pt idx="2362">
                  <c:v>259.2</c:v>
                </c:pt>
                <c:pt idx="2363">
                  <c:v>259.3</c:v>
                </c:pt>
                <c:pt idx="2364">
                  <c:v>259.39999999999998</c:v>
                </c:pt>
                <c:pt idx="2365">
                  <c:v>259.5</c:v>
                </c:pt>
                <c:pt idx="2366">
                  <c:v>259.60000000000002</c:v>
                </c:pt>
                <c:pt idx="2367">
                  <c:v>259.7</c:v>
                </c:pt>
                <c:pt idx="2368">
                  <c:v>259.8</c:v>
                </c:pt>
                <c:pt idx="2369">
                  <c:v>259.89999999999998</c:v>
                </c:pt>
                <c:pt idx="2370">
                  <c:v>260</c:v>
                </c:pt>
                <c:pt idx="2371">
                  <c:v>260.10000000000002</c:v>
                </c:pt>
                <c:pt idx="2372">
                  <c:v>260.2</c:v>
                </c:pt>
                <c:pt idx="2373">
                  <c:v>260.3</c:v>
                </c:pt>
                <c:pt idx="2374">
                  <c:v>260.39999999999998</c:v>
                </c:pt>
                <c:pt idx="2375">
                  <c:v>260.5</c:v>
                </c:pt>
                <c:pt idx="2376">
                  <c:v>260.60000000000002</c:v>
                </c:pt>
                <c:pt idx="2377">
                  <c:v>260.7</c:v>
                </c:pt>
                <c:pt idx="2378">
                  <c:v>260.8</c:v>
                </c:pt>
                <c:pt idx="2379">
                  <c:v>260.89999999999998</c:v>
                </c:pt>
                <c:pt idx="2380">
                  <c:v>261</c:v>
                </c:pt>
                <c:pt idx="2381">
                  <c:v>261.10000000000002</c:v>
                </c:pt>
                <c:pt idx="2382">
                  <c:v>261.2</c:v>
                </c:pt>
                <c:pt idx="2383">
                  <c:v>261.3</c:v>
                </c:pt>
                <c:pt idx="2384">
                  <c:v>261.39999999999998</c:v>
                </c:pt>
                <c:pt idx="2385">
                  <c:v>261.5</c:v>
                </c:pt>
                <c:pt idx="2386">
                  <c:v>261.60000000000002</c:v>
                </c:pt>
                <c:pt idx="2387">
                  <c:v>261.7</c:v>
                </c:pt>
                <c:pt idx="2388">
                  <c:v>261.8</c:v>
                </c:pt>
                <c:pt idx="2389">
                  <c:v>261.89999999999998</c:v>
                </c:pt>
                <c:pt idx="2390">
                  <c:v>262</c:v>
                </c:pt>
                <c:pt idx="2391">
                  <c:v>262.10000000000002</c:v>
                </c:pt>
                <c:pt idx="2392">
                  <c:v>262.2</c:v>
                </c:pt>
                <c:pt idx="2393">
                  <c:v>262.3</c:v>
                </c:pt>
                <c:pt idx="2394">
                  <c:v>262.39999999999998</c:v>
                </c:pt>
                <c:pt idx="2395">
                  <c:v>262.5</c:v>
                </c:pt>
                <c:pt idx="2396">
                  <c:v>262.60000000000002</c:v>
                </c:pt>
                <c:pt idx="2397">
                  <c:v>262.7</c:v>
                </c:pt>
                <c:pt idx="2398">
                  <c:v>262.8</c:v>
                </c:pt>
                <c:pt idx="2399">
                  <c:v>262.89999999999998</c:v>
                </c:pt>
                <c:pt idx="2400">
                  <c:v>263</c:v>
                </c:pt>
                <c:pt idx="2401">
                  <c:v>263.10000000000002</c:v>
                </c:pt>
                <c:pt idx="2402">
                  <c:v>263.2</c:v>
                </c:pt>
                <c:pt idx="2403">
                  <c:v>263.3</c:v>
                </c:pt>
                <c:pt idx="2404">
                  <c:v>263.39999999999998</c:v>
                </c:pt>
                <c:pt idx="2405">
                  <c:v>263.5</c:v>
                </c:pt>
                <c:pt idx="2406">
                  <c:v>263.60000000000002</c:v>
                </c:pt>
                <c:pt idx="2407">
                  <c:v>263.7</c:v>
                </c:pt>
                <c:pt idx="2408">
                  <c:v>263.8</c:v>
                </c:pt>
                <c:pt idx="2409">
                  <c:v>263.89999999999998</c:v>
                </c:pt>
                <c:pt idx="2410">
                  <c:v>264</c:v>
                </c:pt>
                <c:pt idx="2411">
                  <c:v>264.10000000000002</c:v>
                </c:pt>
                <c:pt idx="2412">
                  <c:v>264.2</c:v>
                </c:pt>
                <c:pt idx="2413">
                  <c:v>264.3</c:v>
                </c:pt>
                <c:pt idx="2414">
                  <c:v>264.39999999999998</c:v>
                </c:pt>
                <c:pt idx="2415">
                  <c:v>264.5</c:v>
                </c:pt>
                <c:pt idx="2416">
                  <c:v>264.60000000000002</c:v>
                </c:pt>
                <c:pt idx="2417">
                  <c:v>264.7</c:v>
                </c:pt>
                <c:pt idx="2418">
                  <c:v>264.8</c:v>
                </c:pt>
                <c:pt idx="2419">
                  <c:v>264.89999999999998</c:v>
                </c:pt>
                <c:pt idx="2420">
                  <c:v>265</c:v>
                </c:pt>
                <c:pt idx="2421">
                  <c:v>265.10000000000002</c:v>
                </c:pt>
                <c:pt idx="2422">
                  <c:v>265.2</c:v>
                </c:pt>
                <c:pt idx="2423">
                  <c:v>265.3</c:v>
                </c:pt>
                <c:pt idx="2424">
                  <c:v>265.39999999999998</c:v>
                </c:pt>
                <c:pt idx="2425">
                  <c:v>265.5</c:v>
                </c:pt>
                <c:pt idx="2426">
                  <c:v>265.60000000000002</c:v>
                </c:pt>
                <c:pt idx="2427">
                  <c:v>265.7</c:v>
                </c:pt>
                <c:pt idx="2428">
                  <c:v>265.8</c:v>
                </c:pt>
                <c:pt idx="2429">
                  <c:v>265.89999999999998</c:v>
                </c:pt>
                <c:pt idx="2430">
                  <c:v>266</c:v>
                </c:pt>
                <c:pt idx="2431">
                  <c:v>266.10000000000002</c:v>
                </c:pt>
                <c:pt idx="2432">
                  <c:v>266.2</c:v>
                </c:pt>
                <c:pt idx="2433">
                  <c:v>266.3</c:v>
                </c:pt>
                <c:pt idx="2434">
                  <c:v>266.39999999999998</c:v>
                </c:pt>
                <c:pt idx="2435">
                  <c:v>266.5</c:v>
                </c:pt>
                <c:pt idx="2436">
                  <c:v>266.60000000000002</c:v>
                </c:pt>
                <c:pt idx="2437">
                  <c:v>266.7</c:v>
                </c:pt>
                <c:pt idx="2438">
                  <c:v>266.8</c:v>
                </c:pt>
                <c:pt idx="2439">
                  <c:v>266.89999999999998</c:v>
                </c:pt>
                <c:pt idx="2440">
                  <c:v>267</c:v>
                </c:pt>
                <c:pt idx="2441">
                  <c:v>267.10000000000002</c:v>
                </c:pt>
                <c:pt idx="2442">
                  <c:v>267.2</c:v>
                </c:pt>
                <c:pt idx="2443">
                  <c:v>267.3</c:v>
                </c:pt>
                <c:pt idx="2444">
                  <c:v>267.39999999999998</c:v>
                </c:pt>
                <c:pt idx="2445">
                  <c:v>267.5</c:v>
                </c:pt>
                <c:pt idx="2446">
                  <c:v>267.60000000000002</c:v>
                </c:pt>
                <c:pt idx="2447">
                  <c:v>267.7</c:v>
                </c:pt>
                <c:pt idx="2448">
                  <c:v>267.8</c:v>
                </c:pt>
                <c:pt idx="2449">
                  <c:v>267.89999999999998</c:v>
                </c:pt>
                <c:pt idx="2450">
                  <c:v>268</c:v>
                </c:pt>
                <c:pt idx="2451">
                  <c:v>268.10000000000002</c:v>
                </c:pt>
                <c:pt idx="2452">
                  <c:v>268.2</c:v>
                </c:pt>
                <c:pt idx="2453">
                  <c:v>268.3</c:v>
                </c:pt>
                <c:pt idx="2454">
                  <c:v>268.39999999999998</c:v>
                </c:pt>
                <c:pt idx="2455">
                  <c:v>268.5</c:v>
                </c:pt>
                <c:pt idx="2456">
                  <c:v>268.60000000000002</c:v>
                </c:pt>
                <c:pt idx="2457">
                  <c:v>268.7</c:v>
                </c:pt>
                <c:pt idx="2458">
                  <c:v>268.8</c:v>
                </c:pt>
                <c:pt idx="2459">
                  <c:v>268.89999999999998</c:v>
                </c:pt>
                <c:pt idx="2460">
                  <c:v>269</c:v>
                </c:pt>
                <c:pt idx="2461">
                  <c:v>269.10000000000002</c:v>
                </c:pt>
                <c:pt idx="2462">
                  <c:v>269.2</c:v>
                </c:pt>
                <c:pt idx="2463">
                  <c:v>269.3</c:v>
                </c:pt>
                <c:pt idx="2464">
                  <c:v>269.39999999999998</c:v>
                </c:pt>
                <c:pt idx="2465">
                  <c:v>269.5</c:v>
                </c:pt>
                <c:pt idx="2466">
                  <c:v>269.60000000000002</c:v>
                </c:pt>
                <c:pt idx="2467">
                  <c:v>269.7</c:v>
                </c:pt>
                <c:pt idx="2468">
                  <c:v>269.8</c:v>
                </c:pt>
                <c:pt idx="2469">
                  <c:v>269.89999999999998</c:v>
                </c:pt>
                <c:pt idx="2470">
                  <c:v>270</c:v>
                </c:pt>
                <c:pt idx="2471">
                  <c:v>270.10000000000002</c:v>
                </c:pt>
                <c:pt idx="2472">
                  <c:v>270.2</c:v>
                </c:pt>
                <c:pt idx="2473">
                  <c:v>270.3</c:v>
                </c:pt>
                <c:pt idx="2474">
                  <c:v>270.39999999999998</c:v>
                </c:pt>
                <c:pt idx="2475">
                  <c:v>270.5</c:v>
                </c:pt>
                <c:pt idx="2476">
                  <c:v>270.60000000000002</c:v>
                </c:pt>
                <c:pt idx="2477">
                  <c:v>270.7</c:v>
                </c:pt>
                <c:pt idx="2478">
                  <c:v>270.8</c:v>
                </c:pt>
                <c:pt idx="2479">
                  <c:v>270.89999999999998</c:v>
                </c:pt>
                <c:pt idx="2480">
                  <c:v>271</c:v>
                </c:pt>
                <c:pt idx="2481">
                  <c:v>271.10000000000002</c:v>
                </c:pt>
                <c:pt idx="2482">
                  <c:v>271.2</c:v>
                </c:pt>
                <c:pt idx="2483">
                  <c:v>271.3</c:v>
                </c:pt>
                <c:pt idx="2484">
                  <c:v>271.39999999999998</c:v>
                </c:pt>
                <c:pt idx="2485">
                  <c:v>271.5</c:v>
                </c:pt>
                <c:pt idx="2486">
                  <c:v>271.60000000000002</c:v>
                </c:pt>
                <c:pt idx="2487">
                  <c:v>271.7</c:v>
                </c:pt>
                <c:pt idx="2488">
                  <c:v>271.8</c:v>
                </c:pt>
                <c:pt idx="2489">
                  <c:v>271.89999999999998</c:v>
                </c:pt>
                <c:pt idx="2490">
                  <c:v>272</c:v>
                </c:pt>
                <c:pt idx="2491">
                  <c:v>272.10000000000002</c:v>
                </c:pt>
                <c:pt idx="2492">
                  <c:v>272.2</c:v>
                </c:pt>
                <c:pt idx="2493">
                  <c:v>272.3</c:v>
                </c:pt>
                <c:pt idx="2494">
                  <c:v>272.39999999999998</c:v>
                </c:pt>
                <c:pt idx="2495">
                  <c:v>272.5</c:v>
                </c:pt>
                <c:pt idx="2496">
                  <c:v>272.60000000000002</c:v>
                </c:pt>
                <c:pt idx="2497">
                  <c:v>272.7</c:v>
                </c:pt>
                <c:pt idx="2498">
                  <c:v>272.8</c:v>
                </c:pt>
                <c:pt idx="2499">
                  <c:v>272.89999999999998</c:v>
                </c:pt>
                <c:pt idx="2500">
                  <c:v>273</c:v>
                </c:pt>
                <c:pt idx="2501">
                  <c:v>273.10000000000002</c:v>
                </c:pt>
                <c:pt idx="2502">
                  <c:v>273.2</c:v>
                </c:pt>
                <c:pt idx="2503">
                  <c:v>273.3</c:v>
                </c:pt>
                <c:pt idx="2504">
                  <c:v>273.39999999999998</c:v>
                </c:pt>
                <c:pt idx="2505">
                  <c:v>273.5</c:v>
                </c:pt>
                <c:pt idx="2506">
                  <c:v>273.60000000000002</c:v>
                </c:pt>
                <c:pt idx="2507">
                  <c:v>273.7</c:v>
                </c:pt>
                <c:pt idx="2508">
                  <c:v>273.8</c:v>
                </c:pt>
                <c:pt idx="2509">
                  <c:v>273.89999999999998</c:v>
                </c:pt>
                <c:pt idx="2510">
                  <c:v>274</c:v>
                </c:pt>
                <c:pt idx="2511">
                  <c:v>274.10000000000002</c:v>
                </c:pt>
                <c:pt idx="2512">
                  <c:v>274.2</c:v>
                </c:pt>
                <c:pt idx="2513">
                  <c:v>274.3</c:v>
                </c:pt>
                <c:pt idx="2514">
                  <c:v>274.39999999999998</c:v>
                </c:pt>
                <c:pt idx="2515">
                  <c:v>274.5</c:v>
                </c:pt>
                <c:pt idx="2516">
                  <c:v>274.60000000000002</c:v>
                </c:pt>
                <c:pt idx="2517">
                  <c:v>274.7</c:v>
                </c:pt>
                <c:pt idx="2518">
                  <c:v>274.8</c:v>
                </c:pt>
                <c:pt idx="2519">
                  <c:v>274.89999999999998</c:v>
                </c:pt>
                <c:pt idx="2520">
                  <c:v>275</c:v>
                </c:pt>
                <c:pt idx="2521">
                  <c:v>275.10000000000002</c:v>
                </c:pt>
                <c:pt idx="2522">
                  <c:v>275.2</c:v>
                </c:pt>
                <c:pt idx="2523">
                  <c:v>275.3</c:v>
                </c:pt>
                <c:pt idx="2524">
                  <c:v>275.39999999999998</c:v>
                </c:pt>
                <c:pt idx="2525">
                  <c:v>275.5</c:v>
                </c:pt>
                <c:pt idx="2526">
                  <c:v>275.60000000000002</c:v>
                </c:pt>
                <c:pt idx="2527">
                  <c:v>275.7</c:v>
                </c:pt>
                <c:pt idx="2528">
                  <c:v>275.8</c:v>
                </c:pt>
                <c:pt idx="2529">
                  <c:v>275.89999999999998</c:v>
                </c:pt>
                <c:pt idx="2530">
                  <c:v>276</c:v>
                </c:pt>
                <c:pt idx="2531">
                  <c:v>276.10000000000002</c:v>
                </c:pt>
                <c:pt idx="2532">
                  <c:v>276.2</c:v>
                </c:pt>
                <c:pt idx="2533">
                  <c:v>276.3</c:v>
                </c:pt>
                <c:pt idx="2534">
                  <c:v>276.39999999999998</c:v>
                </c:pt>
                <c:pt idx="2535">
                  <c:v>276.5</c:v>
                </c:pt>
                <c:pt idx="2536">
                  <c:v>276.60000000000002</c:v>
                </c:pt>
                <c:pt idx="2537">
                  <c:v>276.7</c:v>
                </c:pt>
                <c:pt idx="2538">
                  <c:v>276.8</c:v>
                </c:pt>
                <c:pt idx="2539">
                  <c:v>276.89999999999998</c:v>
                </c:pt>
                <c:pt idx="2540">
                  <c:v>277</c:v>
                </c:pt>
                <c:pt idx="2541">
                  <c:v>277.10000000000002</c:v>
                </c:pt>
                <c:pt idx="2542">
                  <c:v>277.2</c:v>
                </c:pt>
                <c:pt idx="2543">
                  <c:v>277.3</c:v>
                </c:pt>
                <c:pt idx="2544">
                  <c:v>277.39999999999998</c:v>
                </c:pt>
                <c:pt idx="2545">
                  <c:v>277.5</c:v>
                </c:pt>
                <c:pt idx="2546">
                  <c:v>277.60000000000002</c:v>
                </c:pt>
                <c:pt idx="2547">
                  <c:v>277.7</c:v>
                </c:pt>
                <c:pt idx="2548">
                  <c:v>277.8</c:v>
                </c:pt>
                <c:pt idx="2549">
                  <c:v>277.89999999999998</c:v>
                </c:pt>
                <c:pt idx="2550">
                  <c:v>278</c:v>
                </c:pt>
                <c:pt idx="2551">
                  <c:v>278.10000000000002</c:v>
                </c:pt>
                <c:pt idx="2552">
                  <c:v>278.2</c:v>
                </c:pt>
                <c:pt idx="2553">
                  <c:v>278.3</c:v>
                </c:pt>
                <c:pt idx="2554">
                  <c:v>278.39999999999998</c:v>
                </c:pt>
                <c:pt idx="2555">
                  <c:v>278.5</c:v>
                </c:pt>
                <c:pt idx="2556">
                  <c:v>278.60000000000002</c:v>
                </c:pt>
                <c:pt idx="2557">
                  <c:v>278.7</c:v>
                </c:pt>
                <c:pt idx="2558">
                  <c:v>278.8</c:v>
                </c:pt>
                <c:pt idx="2559">
                  <c:v>278.89999999999998</c:v>
                </c:pt>
                <c:pt idx="2560">
                  <c:v>279</c:v>
                </c:pt>
                <c:pt idx="2561">
                  <c:v>279.10000000000002</c:v>
                </c:pt>
                <c:pt idx="2562">
                  <c:v>279.2</c:v>
                </c:pt>
                <c:pt idx="2563">
                  <c:v>279.3</c:v>
                </c:pt>
                <c:pt idx="2564">
                  <c:v>279.39999999999998</c:v>
                </c:pt>
                <c:pt idx="2565">
                  <c:v>279.5</c:v>
                </c:pt>
                <c:pt idx="2566">
                  <c:v>279.60000000000002</c:v>
                </c:pt>
                <c:pt idx="2567">
                  <c:v>279.7</c:v>
                </c:pt>
                <c:pt idx="2568">
                  <c:v>279.8</c:v>
                </c:pt>
                <c:pt idx="2569">
                  <c:v>279.89999999999998</c:v>
                </c:pt>
                <c:pt idx="2570">
                  <c:v>280</c:v>
                </c:pt>
                <c:pt idx="2571">
                  <c:v>280.10000000000002</c:v>
                </c:pt>
                <c:pt idx="2572">
                  <c:v>280.2</c:v>
                </c:pt>
                <c:pt idx="2573">
                  <c:v>280.3</c:v>
                </c:pt>
                <c:pt idx="2574">
                  <c:v>280.39999999999998</c:v>
                </c:pt>
                <c:pt idx="2575">
                  <c:v>280.5</c:v>
                </c:pt>
                <c:pt idx="2576">
                  <c:v>280.60000000000002</c:v>
                </c:pt>
                <c:pt idx="2577">
                  <c:v>280.7</c:v>
                </c:pt>
                <c:pt idx="2578">
                  <c:v>280.8</c:v>
                </c:pt>
                <c:pt idx="2579">
                  <c:v>280.89999999999998</c:v>
                </c:pt>
                <c:pt idx="2580">
                  <c:v>281</c:v>
                </c:pt>
                <c:pt idx="2581">
                  <c:v>281.10000000000002</c:v>
                </c:pt>
                <c:pt idx="2582">
                  <c:v>281.2</c:v>
                </c:pt>
                <c:pt idx="2583">
                  <c:v>281.3</c:v>
                </c:pt>
                <c:pt idx="2584">
                  <c:v>281.39999999999998</c:v>
                </c:pt>
                <c:pt idx="2585">
                  <c:v>281.5</c:v>
                </c:pt>
                <c:pt idx="2586">
                  <c:v>281.60000000000002</c:v>
                </c:pt>
                <c:pt idx="2587">
                  <c:v>281.7</c:v>
                </c:pt>
                <c:pt idx="2588">
                  <c:v>281.8</c:v>
                </c:pt>
                <c:pt idx="2589">
                  <c:v>281.89999999999998</c:v>
                </c:pt>
                <c:pt idx="2590">
                  <c:v>282</c:v>
                </c:pt>
                <c:pt idx="2591">
                  <c:v>282.10000000000002</c:v>
                </c:pt>
                <c:pt idx="2592">
                  <c:v>282.2</c:v>
                </c:pt>
                <c:pt idx="2593">
                  <c:v>282.3</c:v>
                </c:pt>
                <c:pt idx="2594">
                  <c:v>282.39999999999998</c:v>
                </c:pt>
                <c:pt idx="2595">
                  <c:v>282.5</c:v>
                </c:pt>
                <c:pt idx="2596">
                  <c:v>282.60000000000002</c:v>
                </c:pt>
                <c:pt idx="2597">
                  <c:v>282.7</c:v>
                </c:pt>
                <c:pt idx="2598">
                  <c:v>282.8</c:v>
                </c:pt>
                <c:pt idx="2599">
                  <c:v>282.89999999999998</c:v>
                </c:pt>
                <c:pt idx="2600">
                  <c:v>283</c:v>
                </c:pt>
                <c:pt idx="2601">
                  <c:v>283.10000000000002</c:v>
                </c:pt>
                <c:pt idx="2602">
                  <c:v>283.2</c:v>
                </c:pt>
                <c:pt idx="2603">
                  <c:v>283.3</c:v>
                </c:pt>
                <c:pt idx="2604">
                  <c:v>283.39999999999998</c:v>
                </c:pt>
                <c:pt idx="2605">
                  <c:v>283.5</c:v>
                </c:pt>
                <c:pt idx="2606">
                  <c:v>283.60000000000002</c:v>
                </c:pt>
                <c:pt idx="2607">
                  <c:v>283.7</c:v>
                </c:pt>
                <c:pt idx="2608">
                  <c:v>283.8</c:v>
                </c:pt>
                <c:pt idx="2609">
                  <c:v>283.89999999999998</c:v>
                </c:pt>
                <c:pt idx="2610">
                  <c:v>284</c:v>
                </c:pt>
                <c:pt idx="2611">
                  <c:v>284.10000000000002</c:v>
                </c:pt>
                <c:pt idx="2612">
                  <c:v>284.2</c:v>
                </c:pt>
                <c:pt idx="2613">
                  <c:v>284.3</c:v>
                </c:pt>
                <c:pt idx="2614">
                  <c:v>284.39999999999998</c:v>
                </c:pt>
                <c:pt idx="2615">
                  <c:v>284.5</c:v>
                </c:pt>
                <c:pt idx="2616">
                  <c:v>284.60000000000002</c:v>
                </c:pt>
                <c:pt idx="2617">
                  <c:v>284.7</c:v>
                </c:pt>
                <c:pt idx="2618">
                  <c:v>284.8</c:v>
                </c:pt>
                <c:pt idx="2619">
                  <c:v>284.89999999999998</c:v>
                </c:pt>
                <c:pt idx="2620">
                  <c:v>285</c:v>
                </c:pt>
                <c:pt idx="2621">
                  <c:v>285.10000000000002</c:v>
                </c:pt>
                <c:pt idx="2622">
                  <c:v>285.2</c:v>
                </c:pt>
                <c:pt idx="2623">
                  <c:v>285.3</c:v>
                </c:pt>
                <c:pt idx="2624">
                  <c:v>285.39999999999998</c:v>
                </c:pt>
                <c:pt idx="2625">
                  <c:v>285.5</c:v>
                </c:pt>
                <c:pt idx="2626">
                  <c:v>285.60000000000002</c:v>
                </c:pt>
                <c:pt idx="2627">
                  <c:v>285.7</c:v>
                </c:pt>
                <c:pt idx="2628">
                  <c:v>285.8</c:v>
                </c:pt>
                <c:pt idx="2629">
                  <c:v>285.89999999999998</c:v>
                </c:pt>
                <c:pt idx="2630">
                  <c:v>286</c:v>
                </c:pt>
                <c:pt idx="2631">
                  <c:v>286.10000000000002</c:v>
                </c:pt>
                <c:pt idx="2632">
                  <c:v>286.2</c:v>
                </c:pt>
                <c:pt idx="2633">
                  <c:v>286.3</c:v>
                </c:pt>
                <c:pt idx="2634">
                  <c:v>286.39999999999998</c:v>
                </c:pt>
                <c:pt idx="2635">
                  <c:v>286.5</c:v>
                </c:pt>
                <c:pt idx="2636">
                  <c:v>286.60000000000002</c:v>
                </c:pt>
                <c:pt idx="2637">
                  <c:v>286.7</c:v>
                </c:pt>
                <c:pt idx="2638">
                  <c:v>286.8</c:v>
                </c:pt>
                <c:pt idx="2639">
                  <c:v>286.89999999999998</c:v>
                </c:pt>
                <c:pt idx="2640">
                  <c:v>287</c:v>
                </c:pt>
                <c:pt idx="2641">
                  <c:v>287.10000000000002</c:v>
                </c:pt>
                <c:pt idx="2642">
                  <c:v>287.2</c:v>
                </c:pt>
                <c:pt idx="2643">
                  <c:v>287.3</c:v>
                </c:pt>
                <c:pt idx="2644">
                  <c:v>287.39999999999998</c:v>
                </c:pt>
                <c:pt idx="2645">
                  <c:v>287.5</c:v>
                </c:pt>
                <c:pt idx="2646">
                  <c:v>287.60000000000002</c:v>
                </c:pt>
                <c:pt idx="2647">
                  <c:v>287.7</c:v>
                </c:pt>
                <c:pt idx="2648">
                  <c:v>287.8</c:v>
                </c:pt>
                <c:pt idx="2649">
                  <c:v>287.89999999999998</c:v>
                </c:pt>
                <c:pt idx="2650">
                  <c:v>288</c:v>
                </c:pt>
                <c:pt idx="2651">
                  <c:v>288.10000000000002</c:v>
                </c:pt>
                <c:pt idx="2652">
                  <c:v>288.2</c:v>
                </c:pt>
                <c:pt idx="2653">
                  <c:v>288.3</c:v>
                </c:pt>
                <c:pt idx="2654">
                  <c:v>288.39999999999998</c:v>
                </c:pt>
                <c:pt idx="2655">
                  <c:v>288.5</c:v>
                </c:pt>
                <c:pt idx="2656">
                  <c:v>288.60000000000002</c:v>
                </c:pt>
                <c:pt idx="2657">
                  <c:v>288.7</c:v>
                </c:pt>
                <c:pt idx="2658">
                  <c:v>288.8</c:v>
                </c:pt>
                <c:pt idx="2659">
                  <c:v>288.89999999999998</c:v>
                </c:pt>
                <c:pt idx="2660">
                  <c:v>289</c:v>
                </c:pt>
                <c:pt idx="2661">
                  <c:v>289.10000000000002</c:v>
                </c:pt>
                <c:pt idx="2662">
                  <c:v>289.2</c:v>
                </c:pt>
                <c:pt idx="2663">
                  <c:v>289.3</c:v>
                </c:pt>
                <c:pt idx="2664">
                  <c:v>289.39999999999998</c:v>
                </c:pt>
                <c:pt idx="2665">
                  <c:v>289.5</c:v>
                </c:pt>
                <c:pt idx="2666">
                  <c:v>289.60000000000002</c:v>
                </c:pt>
                <c:pt idx="2667">
                  <c:v>289.7</c:v>
                </c:pt>
                <c:pt idx="2668">
                  <c:v>289.8</c:v>
                </c:pt>
                <c:pt idx="2669">
                  <c:v>289.89999999999998</c:v>
                </c:pt>
                <c:pt idx="2670">
                  <c:v>290</c:v>
                </c:pt>
                <c:pt idx="2671">
                  <c:v>290.10000000000002</c:v>
                </c:pt>
                <c:pt idx="2672">
                  <c:v>290.2</c:v>
                </c:pt>
                <c:pt idx="2673">
                  <c:v>290.3</c:v>
                </c:pt>
                <c:pt idx="2674">
                  <c:v>290.39999999999998</c:v>
                </c:pt>
                <c:pt idx="2675">
                  <c:v>290.5</c:v>
                </c:pt>
                <c:pt idx="2676">
                  <c:v>290.60000000000002</c:v>
                </c:pt>
                <c:pt idx="2677">
                  <c:v>290.7</c:v>
                </c:pt>
                <c:pt idx="2678">
                  <c:v>290.8</c:v>
                </c:pt>
                <c:pt idx="2679">
                  <c:v>290.89999999999998</c:v>
                </c:pt>
                <c:pt idx="2680">
                  <c:v>291</c:v>
                </c:pt>
                <c:pt idx="2681">
                  <c:v>291.10000000000002</c:v>
                </c:pt>
                <c:pt idx="2682">
                  <c:v>291.2</c:v>
                </c:pt>
                <c:pt idx="2683">
                  <c:v>291.3</c:v>
                </c:pt>
                <c:pt idx="2684">
                  <c:v>291.39999999999998</c:v>
                </c:pt>
                <c:pt idx="2685">
                  <c:v>291.5</c:v>
                </c:pt>
                <c:pt idx="2686">
                  <c:v>291.60000000000002</c:v>
                </c:pt>
                <c:pt idx="2687">
                  <c:v>291.7</c:v>
                </c:pt>
                <c:pt idx="2688">
                  <c:v>291.8</c:v>
                </c:pt>
                <c:pt idx="2689">
                  <c:v>291.89999999999998</c:v>
                </c:pt>
                <c:pt idx="2690">
                  <c:v>292</c:v>
                </c:pt>
                <c:pt idx="2691">
                  <c:v>292.10000000000002</c:v>
                </c:pt>
                <c:pt idx="2692">
                  <c:v>292.2</c:v>
                </c:pt>
                <c:pt idx="2693">
                  <c:v>292.3</c:v>
                </c:pt>
                <c:pt idx="2694">
                  <c:v>292.39999999999998</c:v>
                </c:pt>
                <c:pt idx="2695">
                  <c:v>292.5</c:v>
                </c:pt>
                <c:pt idx="2696">
                  <c:v>292.60000000000002</c:v>
                </c:pt>
                <c:pt idx="2697">
                  <c:v>292.7</c:v>
                </c:pt>
                <c:pt idx="2698">
                  <c:v>292.8</c:v>
                </c:pt>
                <c:pt idx="2699">
                  <c:v>292.89999999999998</c:v>
                </c:pt>
                <c:pt idx="2700">
                  <c:v>293</c:v>
                </c:pt>
                <c:pt idx="2701">
                  <c:v>293.10000000000002</c:v>
                </c:pt>
                <c:pt idx="2702">
                  <c:v>293.2</c:v>
                </c:pt>
                <c:pt idx="2703">
                  <c:v>293.3</c:v>
                </c:pt>
                <c:pt idx="2704">
                  <c:v>293.39999999999998</c:v>
                </c:pt>
                <c:pt idx="2705">
                  <c:v>293.5</c:v>
                </c:pt>
                <c:pt idx="2706">
                  <c:v>293.60000000000002</c:v>
                </c:pt>
                <c:pt idx="2707">
                  <c:v>293.7</c:v>
                </c:pt>
                <c:pt idx="2708">
                  <c:v>293.8</c:v>
                </c:pt>
                <c:pt idx="2709">
                  <c:v>293.89999999999998</c:v>
                </c:pt>
                <c:pt idx="2710">
                  <c:v>294</c:v>
                </c:pt>
                <c:pt idx="2711">
                  <c:v>294.10000000000002</c:v>
                </c:pt>
                <c:pt idx="2712">
                  <c:v>294.2</c:v>
                </c:pt>
                <c:pt idx="2713">
                  <c:v>294.3</c:v>
                </c:pt>
                <c:pt idx="2714">
                  <c:v>294.39999999999998</c:v>
                </c:pt>
                <c:pt idx="2715">
                  <c:v>294.5</c:v>
                </c:pt>
                <c:pt idx="2716">
                  <c:v>294.60000000000002</c:v>
                </c:pt>
                <c:pt idx="2717">
                  <c:v>294.7</c:v>
                </c:pt>
                <c:pt idx="2718">
                  <c:v>294.8</c:v>
                </c:pt>
                <c:pt idx="2719">
                  <c:v>294.89999999999998</c:v>
                </c:pt>
                <c:pt idx="2720">
                  <c:v>295</c:v>
                </c:pt>
                <c:pt idx="2721">
                  <c:v>295.10000000000002</c:v>
                </c:pt>
                <c:pt idx="2722">
                  <c:v>295.2</c:v>
                </c:pt>
                <c:pt idx="2723">
                  <c:v>295.3</c:v>
                </c:pt>
                <c:pt idx="2724">
                  <c:v>295.39999999999998</c:v>
                </c:pt>
                <c:pt idx="2725">
                  <c:v>295.5</c:v>
                </c:pt>
                <c:pt idx="2726">
                  <c:v>295.60000000000002</c:v>
                </c:pt>
                <c:pt idx="2727">
                  <c:v>295.7</c:v>
                </c:pt>
                <c:pt idx="2728">
                  <c:v>295.8</c:v>
                </c:pt>
                <c:pt idx="2729">
                  <c:v>295.89999999999998</c:v>
                </c:pt>
                <c:pt idx="2730">
                  <c:v>296</c:v>
                </c:pt>
                <c:pt idx="2731">
                  <c:v>296.10000000000002</c:v>
                </c:pt>
                <c:pt idx="2732">
                  <c:v>296.2</c:v>
                </c:pt>
                <c:pt idx="2733">
                  <c:v>296.3</c:v>
                </c:pt>
                <c:pt idx="2734">
                  <c:v>296.39999999999998</c:v>
                </c:pt>
                <c:pt idx="2735">
                  <c:v>296.5</c:v>
                </c:pt>
                <c:pt idx="2736">
                  <c:v>296.60000000000002</c:v>
                </c:pt>
                <c:pt idx="2737">
                  <c:v>296.7</c:v>
                </c:pt>
                <c:pt idx="2738">
                  <c:v>296.8</c:v>
                </c:pt>
                <c:pt idx="2739">
                  <c:v>296.89999999999998</c:v>
                </c:pt>
                <c:pt idx="2740">
                  <c:v>297</c:v>
                </c:pt>
                <c:pt idx="2741">
                  <c:v>297.10000000000002</c:v>
                </c:pt>
                <c:pt idx="2742">
                  <c:v>297.2</c:v>
                </c:pt>
                <c:pt idx="2743">
                  <c:v>297.3</c:v>
                </c:pt>
                <c:pt idx="2744">
                  <c:v>297.39999999999998</c:v>
                </c:pt>
                <c:pt idx="2745">
                  <c:v>297.5</c:v>
                </c:pt>
                <c:pt idx="2746">
                  <c:v>297.60000000000002</c:v>
                </c:pt>
                <c:pt idx="2747">
                  <c:v>297.7</c:v>
                </c:pt>
                <c:pt idx="2748">
                  <c:v>297.8</c:v>
                </c:pt>
                <c:pt idx="2749">
                  <c:v>297.89999999999998</c:v>
                </c:pt>
                <c:pt idx="2750">
                  <c:v>298</c:v>
                </c:pt>
                <c:pt idx="2751">
                  <c:v>298.10000000000002</c:v>
                </c:pt>
                <c:pt idx="2752">
                  <c:v>298.2</c:v>
                </c:pt>
                <c:pt idx="2753">
                  <c:v>298.3</c:v>
                </c:pt>
                <c:pt idx="2754">
                  <c:v>298.39999999999998</c:v>
                </c:pt>
                <c:pt idx="2755">
                  <c:v>298.5</c:v>
                </c:pt>
                <c:pt idx="2756">
                  <c:v>298.60000000000002</c:v>
                </c:pt>
                <c:pt idx="2757">
                  <c:v>298.7</c:v>
                </c:pt>
                <c:pt idx="2758">
                  <c:v>298.8</c:v>
                </c:pt>
                <c:pt idx="2759">
                  <c:v>298.89999999999998</c:v>
                </c:pt>
                <c:pt idx="2760">
                  <c:v>299</c:v>
                </c:pt>
                <c:pt idx="2761">
                  <c:v>299.10000000000002</c:v>
                </c:pt>
                <c:pt idx="2762">
                  <c:v>299.2</c:v>
                </c:pt>
                <c:pt idx="2763">
                  <c:v>299.3</c:v>
                </c:pt>
                <c:pt idx="2764">
                  <c:v>299.39999999999998</c:v>
                </c:pt>
                <c:pt idx="2765">
                  <c:v>299.5</c:v>
                </c:pt>
                <c:pt idx="2766">
                  <c:v>299.60000000000002</c:v>
                </c:pt>
                <c:pt idx="2767">
                  <c:v>299.7</c:v>
                </c:pt>
                <c:pt idx="2768">
                  <c:v>299.8</c:v>
                </c:pt>
                <c:pt idx="2769">
                  <c:v>299.89999999999998</c:v>
                </c:pt>
                <c:pt idx="2770">
                  <c:v>300</c:v>
                </c:pt>
                <c:pt idx="2771">
                  <c:v>300.10000000000002</c:v>
                </c:pt>
                <c:pt idx="2772">
                  <c:v>300.2</c:v>
                </c:pt>
                <c:pt idx="2773">
                  <c:v>300.3</c:v>
                </c:pt>
                <c:pt idx="2774">
                  <c:v>300.39999999999998</c:v>
                </c:pt>
                <c:pt idx="2775">
                  <c:v>300.5</c:v>
                </c:pt>
                <c:pt idx="2776">
                  <c:v>300.60000000000002</c:v>
                </c:pt>
                <c:pt idx="2777">
                  <c:v>300.7</c:v>
                </c:pt>
                <c:pt idx="2778">
                  <c:v>300.8</c:v>
                </c:pt>
                <c:pt idx="2779">
                  <c:v>300.89999999999998</c:v>
                </c:pt>
                <c:pt idx="2780">
                  <c:v>301</c:v>
                </c:pt>
                <c:pt idx="2781">
                  <c:v>301.10000000000002</c:v>
                </c:pt>
                <c:pt idx="2782">
                  <c:v>301.2</c:v>
                </c:pt>
                <c:pt idx="2783">
                  <c:v>301.3</c:v>
                </c:pt>
                <c:pt idx="2784">
                  <c:v>301.39999999999998</c:v>
                </c:pt>
                <c:pt idx="2785">
                  <c:v>301.5</c:v>
                </c:pt>
                <c:pt idx="2786">
                  <c:v>301.60000000000002</c:v>
                </c:pt>
                <c:pt idx="2787">
                  <c:v>301.7</c:v>
                </c:pt>
                <c:pt idx="2788">
                  <c:v>301.8</c:v>
                </c:pt>
                <c:pt idx="2789">
                  <c:v>301.89999999999998</c:v>
                </c:pt>
                <c:pt idx="2790">
                  <c:v>302</c:v>
                </c:pt>
                <c:pt idx="2791">
                  <c:v>302.10000000000002</c:v>
                </c:pt>
                <c:pt idx="2792">
                  <c:v>302.2</c:v>
                </c:pt>
                <c:pt idx="2793">
                  <c:v>302.3</c:v>
                </c:pt>
                <c:pt idx="2794">
                  <c:v>302.39999999999998</c:v>
                </c:pt>
                <c:pt idx="2795">
                  <c:v>302.5</c:v>
                </c:pt>
                <c:pt idx="2796">
                  <c:v>302.60000000000002</c:v>
                </c:pt>
                <c:pt idx="2797">
                  <c:v>302.7</c:v>
                </c:pt>
                <c:pt idx="2798">
                  <c:v>302.8</c:v>
                </c:pt>
                <c:pt idx="2799">
                  <c:v>302.89999999999998</c:v>
                </c:pt>
                <c:pt idx="2800">
                  <c:v>303</c:v>
                </c:pt>
                <c:pt idx="2801">
                  <c:v>303.10000000000002</c:v>
                </c:pt>
                <c:pt idx="2802">
                  <c:v>303.2</c:v>
                </c:pt>
                <c:pt idx="2803">
                  <c:v>303.3</c:v>
                </c:pt>
                <c:pt idx="2804">
                  <c:v>303.39999999999998</c:v>
                </c:pt>
                <c:pt idx="2805">
                  <c:v>303.5</c:v>
                </c:pt>
                <c:pt idx="2806">
                  <c:v>303.60000000000002</c:v>
                </c:pt>
                <c:pt idx="2807">
                  <c:v>303.7</c:v>
                </c:pt>
                <c:pt idx="2808">
                  <c:v>303.8</c:v>
                </c:pt>
                <c:pt idx="2809">
                  <c:v>303.89999999999998</c:v>
                </c:pt>
                <c:pt idx="2810">
                  <c:v>304</c:v>
                </c:pt>
                <c:pt idx="2811">
                  <c:v>304.10000000000002</c:v>
                </c:pt>
                <c:pt idx="2812">
                  <c:v>304.2</c:v>
                </c:pt>
                <c:pt idx="2813">
                  <c:v>304.3</c:v>
                </c:pt>
                <c:pt idx="2814">
                  <c:v>304.39999999999998</c:v>
                </c:pt>
                <c:pt idx="2815">
                  <c:v>304.5</c:v>
                </c:pt>
                <c:pt idx="2816">
                  <c:v>304.60000000000002</c:v>
                </c:pt>
                <c:pt idx="2817">
                  <c:v>304.7</c:v>
                </c:pt>
                <c:pt idx="2818">
                  <c:v>304.8</c:v>
                </c:pt>
                <c:pt idx="2819">
                  <c:v>304.89999999999998</c:v>
                </c:pt>
                <c:pt idx="2820">
                  <c:v>305</c:v>
                </c:pt>
                <c:pt idx="2821">
                  <c:v>305.10000000000002</c:v>
                </c:pt>
                <c:pt idx="2822">
                  <c:v>305.2</c:v>
                </c:pt>
                <c:pt idx="2823">
                  <c:v>305.3</c:v>
                </c:pt>
                <c:pt idx="2824">
                  <c:v>305.39999999999998</c:v>
                </c:pt>
                <c:pt idx="2825">
                  <c:v>305.5</c:v>
                </c:pt>
                <c:pt idx="2826">
                  <c:v>305.60000000000002</c:v>
                </c:pt>
                <c:pt idx="2827">
                  <c:v>305.7</c:v>
                </c:pt>
                <c:pt idx="2828">
                  <c:v>305.8</c:v>
                </c:pt>
                <c:pt idx="2829">
                  <c:v>305.89999999999998</c:v>
                </c:pt>
                <c:pt idx="2830">
                  <c:v>306</c:v>
                </c:pt>
                <c:pt idx="2831">
                  <c:v>306.10000000000002</c:v>
                </c:pt>
                <c:pt idx="2832">
                  <c:v>306.2</c:v>
                </c:pt>
                <c:pt idx="2833">
                  <c:v>306.3</c:v>
                </c:pt>
                <c:pt idx="2834">
                  <c:v>306.39999999999998</c:v>
                </c:pt>
                <c:pt idx="2835">
                  <c:v>306.5</c:v>
                </c:pt>
                <c:pt idx="2836">
                  <c:v>306.60000000000002</c:v>
                </c:pt>
                <c:pt idx="2837">
                  <c:v>306.7</c:v>
                </c:pt>
                <c:pt idx="2838">
                  <c:v>306.8</c:v>
                </c:pt>
                <c:pt idx="2839">
                  <c:v>306.89999999999998</c:v>
                </c:pt>
                <c:pt idx="2840">
                  <c:v>307</c:v>
                </c:pt>
                <c:pt idx="2841">
                  <c:v>307.10000000000002</c:v>
                </c:pt>
                <c:pt idx="2842">
                  <c:v>307.2</c:v>
                </c:pt>
                <c:pt idx="2843">
                  <c:v>307.3</c:v>
                </c:pt>
                <c:pt idx="2844">
                  <c:v>307.39999999999998</c:v>
                </c:pt>
                <c:pt idx="2845">
                  <c:v>307.5</c:v>
                </c:pt>
                <c:pt idx="2846">
                  <c:v>307.60000000000002</c:v>
                </c:pt>
                <c:pt idx="2847">
                  <c:v>307.7</c:v>
                </c:pt>
                <c:pt idx="2848">
                  <c:v>307.8</c:v>
                </c:pt>
                <c:pt idx="2849">
                  <c:v>307.89999999999998</c:v>
                </c:pt>
                <c:pt idx="2850">
                  <c:v>308</c:v>
                </c:pt>
                <c:pt idx="2851">
                  <c:v>308.10000000000002</c:v>
                </c:pt>
                <c:pt idx="2852">
                  <c:v>308.2</c:v>
                </c:pt>
                <c:pt idx="2853">
                  <c:v>308.3</c:v>
                </c:pt>
                <c:pt idx="2854">
                  <c:v>308.39999999999998</c:v>
                </c:pt>
                <c:pt idx="2855">
                  <c:v>308.5</c:v>
                </c:pt>
                <c:pt idx="2856">
                  <c:v>308.60000000000002</c:v>
                </c:pt>
                <c:pt idx="2857">
                  <c:v>308.7</c:v>
                </c:pt>
                <c:pt idx="2858">
                  <c:v>308.8</c:v>
                </c:pt>
                <c:pt idx="2859">
                  <c:v>308.89999999999998</c:v>
                </c:pt>
                <c:pt idx="2860">
                  <c:v>309</c:v>
                </c:pt>
                <c:pt idx="2861">
                  <c:v>309.10000000000002</c:v>
                </c:pt>
                <c:pt idx="2862">
                  <c:v>309.2</c:v>
                </c:pt>
                <c:pt idx="2863">
                  <c:v>309.3</c:v>
                </c:pt>
                <c:pt idx="2864">
                  <c:v>309.39999999999998</c:v>
                </c:pt>
                <c:pt idx="2865">
                  <c:v>309.5</c:v>
                </c:pt>
                <c:pt idx="2866">
                  <c:v>309.60000000000002</c:v>
                </c:pt>
                <c:pt idx="2867">
                  <c:v>309.7</c:v>
                </c:pt>
                <c:pt idx="2868">
                  <c:v>309.8</c:v>
                </c:pt>
                <c:pt idx="2869">
                  <c:v>309.89999999999998</c:v>
                </c:pt>
                <c:pt idx="2870">
                  <c:v>310</c:v>
                </c:pt>
                <c:pt idx="2871">
                  <c:v>310.10000000000002</c:v>
                </c:pt>
                <c:pt idx="2872">
                  <c:v>310.2</c:v>
                </c:pt>
                <c:pt idx="2873">
                  <c:v>310.3</c:v>
                </c:pt>
                <c:pt idx="2874">
                  <c:v>310.39999999999998</c:v>
                </c:pt>
                <c:pt idx="2875">
                  <c:v>310.5</c:v>
                </c:pt>
                <c:pt idx="2876">
                  <c:v>310.60000000000002</c:v>
                </c:pt>
                <c:pt idx="2877">
                  <c:v>310.7</c:v>
                </c:pt>
                <c:pt idx="2878">
                  <c:v>310.8</c:v>
                </c:pt>
                <c:pt idx="2879">
                  <c:v>310.89999999999998</c:v>
                </c:pt>
                <c:pt idx="2880">
                  <c:v>311</c:v>
                </c:pt>
                <c:pt idx="2881">
                  <c:v>311.10000000000002</c:v>
                </c:pt>
                <c:pt idx="2882">
                  <c:v>311.2</c:v>
                </c:pt>
                <c:pt idx="2883">
                  <c:v>311.3</c:v>
                </c:pt>
                <c:pt idx="2884">
                  <c:v>311.39999999999998</c:v>
                </c:pt>
                <c:pt idx="2885">
                  <c:v>311.5</c:v>
                </c:pt>
                <c:pt idx="2886">
                  <c:v>311.60000000000002</c:v>
                </c:pt>
                <c:pt idx="2887">
                  <c:v>311.7</c:v>
                </c:pt>
                <c:pt idx="2888">
                  <c:v>311.8</c:v>
                </c:pt>
                <c:pt idx="2889">
                  <c:v>311.89999999999998</c:v>
                </c:pt>
                <c:pt idx="2890">
                  <c:v>312</c:v>
                </c:pt>
                <c:pt idx="2891">
                  <c:v>312.10000000000002</c:v>
                </c:pt>
                <c:pt idx="2892">
                  <c:v>312.2</c:v>
                </c:pt>
                <c:pt idx="2893">
                  <c:v>312.3</c:v>
                </c:pt>
                <c:pt idx="2894">
                  <c:v>312.39999999999998</c:v>
                </c:pt>
                <c:pt idx="2895">
                  <c:v>312.5</c:v>
                </c:pt>
                <c:pt idx="2896">
                  <c:v>312.60000000000002</c:v>
                </c:pt>
                <c:pt idx="2897">
                  <c:v>312.7</c:v>
                </c:pt>
                <c:pt idx="2898">
                  <c:v>312.8</c:v>
                </c:pt>
                <c:pt idx="2899">
                  <c:v>312.89999999999998</c:v>
                </c:pt>
                <c:pt idx="2900">
                  <c:v>313</c:v>
                </c:pt>
                <c:pt idx="2901">
                  <c:v>313.10000000000002</c:v>
                </c:pt>
                <c:pt idx="2902">
                  <c:v>313.2</c:v>
                </c:pt>
                <c:pt idx="2903">
                  <c:v>313.3</c:v>
                </c:pt>
                <c:pt idx="2904">
                  <c:v>313.39999999999998</c:v>
                </c:pt>
                <c:pt idx="2905">
                  <c:v>313.5</c:v>
                </c:pt>
                <c:pt idx="2906">
                  <c:v>313.60000000000002</c:v>
                </c:pt>
                <c:pt idx="2907">
                  <c:v>313.7</c:v>
                </c:pt>
                <c:pt idx="2908">
                  <c:v>313.8</c:v>
                </c:pt>
                <c:pt idx="2909">
                  <c:v>313.89999999999998</c:v>
                </c:pt>
                <c:pt idx="2910">
                  <c:v>314</c:v>
                </c:pt>
                <c:pt idx="2911">
                  <c:v>314.10000000000002</c:v>
                </c:pt>
                <c:pt idx="2912">
                  <c:v>314.2</c:v>
                </c:pt>
                <c:pt idx="2913">
                  <c:v>314.3</c:v>
                </c:pt>
                <c:pt idx="2914">
                  <c:v>314.39999999999998</c:v>
                </c:pt>
                <c:pt idx="2915">
                  <c:v>314.5</c:v>
                </c:pt>
                <c:pt idx="2916">
                  <c:v>314.60000000000002</c:v>
                </c:pt>
                <c:pt idx="2917">
                  <c:v>314.7</c:v>
                </c:pt>
                <c:pt idx="2918">
                  <c:v>314.8</c:v>
                </c:pt>
                <c:pt idx="2919">
                  <c:v>314.89999999999998</c:v>
                </c:pt>
                <c:pt idx="2920">
                  <c:v>315</c:v>
                </c:pt>
                <c:pt idx="2921">
                  <c:v>315.10000000000002</c:v>
                </c:pt>
                <c:pt idx="2922">
                  <c:v>315.2</c:v>
                </c:pt>
                <c:pt idx="2923">
                  <c:v>315.3</c:v>
                </c:pt>
                <c:pt idx="2924">
                  <c:v>315.39999999999998</c:v>
                </c:pt>
                <c:pt idx="2925">
                  <c:v>315.5</c:v>
                </c:pt>
                <c:pt idx="2926">
                  <c:v>315.60000000000002</c:v>
                </c:pt>
                <c:pt idx="2927">
                  <c:v>315.7</c:v>
                </c:pt>
                <c:pt idx="2928">
                  <c:v>315.8</c:v>
                </c:pt>
                <c:pt idx="2929">
                  <c:v>315.89999999999998</c:v>
                </c:pt>
                <c:pt idx="2930">
                  <c:v>316</c:v>
                </c:pt>
                <c:pt idx="2931">
                  <c:v>316.10000000000002</c:v>
                </c:pt>
                <c:pt idx="2932">
                  <c:v>316.2</c:v>
                </c:pt>
                <c:pt idx="2933">
                  <c:v>316.3</c:v>
                </c:pt>
                <c:pt idx="2934">
                  <c:v>316.39999999999998</c:v>
                </c:pt>
                <c:pt idx="2935">
                  <c:v>316.5</c:v>
                </c:pt>
                <c:pt idx="2936">
                  <c:v>316.60000000000002</c:v>
                </c:pt>
                <c:pt idx="2937">
                  <c:v>316.7</c:v>
                </c:pt>
                <c:pt idx="2938">
                  <c:v>316.8</c:v>
                </c:pt>
                <c:pt idx="2939">
                  <c:v>316.89999999999998</c:v>
                </c:pt>
                <c:pt idx="2940">
                  <c:v>317</c:v>
                </c:pt>
                <c:pt idx="2941">
                  <c:v>317.10000000000002</c:v>
                </c:pt>
                <c:pt idx="2942">
                  <c:v>317.2</c:v>
                </c:pt>
                <c:pt idx="2943">
                  <c:v>317.3</c:v>
                </c:pt>
                <c:pt idx="2944">
                  <c:v>317.39999999999998</c:v>
                </c:pt>
                <c:pt idx="2945">
                  <c:v>317.5</c:v>
                </c:pt>
                <c:pt idx="2946">
                  <c:v>317.60000000000002</c:v>
                </c:pt>
                <c:pt idx="2947">
                  <c:v>317.7</c:v>
                </c:pt>
                <c:pt idx="2948">
                  <c:v>317.8</c:v>
                </c:pt>
                <c:pt idx="2949">
                  <c:v>317.89999999999998</c:v>
                </c:pt>
                <c:pt idx="2950">
                  <c:v>318</c:v>
                </c:pt>
                <c:pt idx="2951">
                  <c:v>318.10000000000002</c:v>
                </c:pt>
                <c:pt idx="2952">
                  <c:v>318.2</c:v>
                </c:pt>
                <c:pt idx="2953">
                  <c:v>318.3</c:v>
                </c:pt>
                <c:pt idx="2954">
                  <c:v>318.39999999999998</c:v>
                </c:pt>
                <c:pt idx="2955">
                  <c:v>318.5</c:v>
                </c:pt>
                <c:pt idx="2956">
                  <c:v>318.60000000000002</c:v>
                </c:pt>
                <c:pt idx="2957">
                  <c:v>318.7</c:v>
                </c:pt>
                <c:pt idx="2958">
                  <c:v>318.8</c:v>
                </c:pt>
                <c:pt idx="2959">
                  <c:v>318.89999999999998</c:v>
                </c:pt>
                <c:pt idx="2960">
                  <c:v>319</c:v>
                </c:pt>
                <c:pt idx="2961">
                  <c:v>319.10000000000002</c:v>
                </c:pt>
                <c:pt idx="2962">
                  <c:v>319.2</c:v>
                </c:pt>
                <c:pt idx="2963">
                  <c:v>319.3</c:v>
                </c:pt>
                <c:pt idx="2964">
                  <c:v>319.39999999999998</c:v>
                </c:pt>
                <c:pt idx="2965">
                  <c:v>319.5</c:v>
                </c:pt>
                <c:pt idx="2966">
                  <c:v>319.60000000000002</c:v>
                </c:pt>
                <c:pt idx="2967">
                  <c:v>319.7</c:v>
                </c:pt>
                <c:pt idx="2968">
                  <c:v>319.8</c:v>
                </c:pt>
                <c:pt idx="2969">
                  <c:v>319.89999999999998</c:v>
                </c:pt>
                <c:pt idx="2970">
                  <c:v>320</c:v>
                </c:pt>
                <c:pt idx="2971">
                  <c:v>320.10000000000002</c:v>
                </c:pt>
                <c:pt idx="2972">
                  <c:v>320.2</c:v>
                </c:pt>
                <c:pt idx="2973">
                  <c:v>320.3</c:v>
                </c:pt>
                <c:pt idx="2974">
                  <c:v>320.39999999999998</c:v>
                </c:pt>
                <c:pt idx="2975">
                  <c:v>320.5</c:v>
                </c:pt>
                <c:pt idx="2976">
                  <c:v>320.60000000000002</c:v>
                </c:pt>
                <c:pt idx="2977">
                  <c:v>320.7</c:v>
                </c:pt>
                <c:pt idx="2978">
                  <c:v>320.8</c:v>
                </c:pt>
                <c:pt idx="2979">
                  <c:v>320.89999999999998</c:v>
                </c:pt>
                <c:pt idx="2980">
                  <c:v>321</c:v>
                </c:pt>
                <c:pt idx="2981">
                  <c:v>321.10000000000002</c:v>
                </c:pt>
                <c:pt idx="2982">
                  <c:v>321.2</c:v>
                </c:pt>
                <c:pt idx="2983">
                  <c:v>321.3</c:v>
                </c:pt>
                <c:pt idx="2984">
                  <c:v>321.39999999999998</c:v>
                </c:pt>
                <c:pt idx="2985">
                  <c:v>321.5</c:v>
                </c:pt>
                <c:pt idx="2986">
                  <c:v>321.60000000000002</c:v>
                </c:pt>
                <c:pt idx="2987">
                  <c:v>321.7</c:v>
                </c:pt>
                <c:pt idx="2988">
                  <c:v>321.8</c:v>
                </c:pt>
                <c:pt idx="2989">
                  <c:v>321.89999999999998</c:v>
                </c:pt>
                <c:pt idx="2990">
                  <c:v>322</c:v>
                </c:pt>
                <c:pt idx="2991">
                  <c:v>322.10000000000002</c:v>
                </c:pt>
                <c:pt idx="2992">
                  <c:v>322.2</c:v>
                </c:pt>
                <c:pt idx="2993">
                  <c:v>322.3</c:v>
                </c:pt>
                <c:pt idx="2994">
                  <c:v>322.39999999999998</c:v>
                </c:pt>
                <c:pt idx="2995">
                  <c:v>322.5</c:v>
                </c:pt>
                <c:pt idx="2996">
                  <c:v>322.60000000000002</c:v>
                </c:pt>
                <c:pt idx="2997">
                  <c:v>322.7</c:v>
                </c:pt>
                <c:pt idx="2998">
                  <c:v>322.8</c:v>
                </c:pt>
                <c:pt idx="2999">
                  <c:v>322.89999999999998</c:v>
                </c:pt>
                <c:pt idx="3000">
                  <c:v>323</c:v>
                </c:pt>
                <c:pt idx="3001">
                  <c:v>323.10000000000002</c:v>
                </c:pt>
                <c:pt idx="3002">
                  <c:v>323.2</c:v>
                </c:pt>
                <c:pt idx="3003">
                  <c:v>323.3</c:v>
                </c:pt>
                <c:pt idx="3004">
                  <c:v>323.39999999999998</c:v>
                </c:pt>
                <c:pt idx="3005">
                  <c:v>323.5</c:v>
                </c:pt>
                <c:pt idx="3006">
                  <c:v>323.60000000000002</c:v>
                </c:pt>
                <c:pt idx="3007">
                  <c:v>323.7</c:v>
                </c:pt>
                <c:pt idx="3008">
                  <c:v>323.8</c:v>
                </c:pt>
                <c:pt idx="3009">
                  <c:v>323.89999999999998</c:v>
                </c:pt>
                <c:pt idx="3010">
                  <c:v>324</c:v>
                </c:pt>
                <c:pt idx="3011">
                  <c:v>324.10000000000002</c:v>
                </c:pt>
                <c:pt idx="3012">
                  <c:v>324.2</c:v>
                </c:pt>
                <c:pt idx="3013">
                  <c:v>324.3</c:v>
                </c:pt>
                <c:pt idx="3014">
                  <c:v>324.39999999999998</c:v>
                </c:pt>
                <c:pt idx="3015">
                  <c:v>324.5</c:v>
                </c:pt>
                <c:pt idx="3016">
                  <c:v>324.60000000000002</c:v>
                </c:pt>
                <c:pt idx="3017">
                  <c:v>324.7</c:v>
                </c:pt>
                <c:pt idx="3018">
                  <c:v>324.8</c:v>
                </c:pt>
                <c:pt idx="3019">
                  <c:v>324.89999999999998</c:v>
                </c:pt>
                <c:pt idx="3020">
                  <c:v>325</c:v>
                </c:pt>
                <c:pt idx="3021">
                  <c:v>325.10000000000002</c:v>
                </c:pt>
                <c:pt idx="3022">
                  <c:v>325.2</c:v>
                </c:pt>
                <c:pt idx="3023">
                  <c:v>325.3</c:v>
                </c:pt>
                <c:pt idx="3024">
                  <c:v>325.39999999999998</c:v>
                </c:pt>
                <c:pt idx="3025">
                  <c:v>325.5</c:v>
                </c:pt>
                <c:pt idx="3026">
                  <c:v>325.60000000000002</c:v>
                </c:pt>
                <c:pt idx="3027">
                  <c:v>325.7</c:v>
                </c:pt>
                <c:pt idx="3028">
                  <c:v>325.8</c:v>
                </c:pt>
                <c:pt idx="3029">
                  <c:v>325.89999999999998</c:v>
                </c:pt>
                <c:pt idx="3030">
                  <c:v>326</c:v>
                </c:pt>
                <c:pt idx="3031">
                  <c:v>326.10000000000002</c:v>
                </c:pt>
                <c:pt idx="3032">
                  <c:v>326.2</c:v>
                </c:pt>
                <c:pt idx="3033">
                  <c:v>326.3</c:v>
                </c:pt>
                <c:pt idx="3034">
                  <c:v>326.39999999999998</c:v>
                </c:pt>
                <c:pt idx="3035">
                  <c:v>326.5</c:v>
                </c:pt>
                <c:pt idx="3036">
                  <c:v>326.60000000000002</c:v>
                </c:pt>
                <c:pt idx="3037">
                  <c:v>326.7</c:v>
                </c:pt>
                <c:pt idx="3038">
                  <c:v>326.8</c:v>
                </c:pt>
                <c:pt idx="3039">
                  <c:v>326.89999999999998</c:v>
                </c:pt>
                <c:pt idx="3040">
                  <c:v>327</c:v>
                </c:pt>
                <c:pt idx="3041">
                  <c:v>327.10000000000002</c:v>
                </c:pt>
                <c:pt idx="3042">
                  <c:v>327.2</c:v>
                </c:pt>
                <c:pt idx="3043">
                  <c:v>327.3</c:v>
                </c:pt>
                <c:pt idx="3044">
                  <c:v>327.39999999999998</c:v>
                </c:pt>
                <c:pt idx="3045">
                  <c:v>327.5</c:v>
                </c:pt>
                <c:pt idx="3046">
                  <c:v>327.60000000000002</c:v>
                </c:pt>
                <c:pt idx="3047">
                  <c:v>327.7</c:v>
                </c:pt>
                <c:pt idx="3048">
                  <c:v>327.8</c:v>
                </c:pt>
                <c:pt idx="3049">
                  <c:v>327.9</c:v>
                </c:pt>
                <c:pt idx="3050">
                  <c:v>328</c:v>
                </c:pt>
                <c:pt idx="3051">
                  <c:v>328.1</c:v>
                </c:pt>
                <c:pt idx="3052">
                  <c:v>328.2</c:v>
                </c:pt>
                <c:pt idx="3053">
                  <c:v>328.3</c:v>
                </c:pt>
                <c:pt idx="3054">
                  <c:v>328.4</c:v>
                </c:pt>
                <c:pt idx="3055">
                  <c:v>328.5</c:v>
                </c:pt>
                <c:pt idx="3056">
                  <c:v>328.6</c:v>
                </c:pt>
                <c:pt idx="3057">
                  <c:v>328.7</c:v>
                </c:pt>
                <c:pt idx="3058">
                  <c:v>328.8</c:v>
                </c:pt>
                <c:pt idx="3059">
                  <c:v>328.9</c:v>
                </c:pt>
                <c:pt idx="3060">
                  <c:v>329</c:v>
                </c:pt>
                <c:pt idx="3061">
                  <c:v>329.1</c:v>
                </c:pt>
                <c:pt idx="3062">
                  <c:v>329.2</c:v>
                </c:pt>
                <c:pt idx="3063">
                  <c:v>329.3</c:v>
                </c:pt>
                <c:pt idx="3064">
                  <c:v>329.4</c:v>
                </c:pt>
                <c:pt idx="3065">
                  <c:v>329.5</c:v>
                </c:pt>
                <c:pt idx="3066">
                  <c:v>329.6</c:v>
                </c:pt>
                <c:pt idx="3067">
                  <c:v>329.7</c:v>
                </c:pt>
                <c:pt idx="3068">
                  <c:v>329.8</c:v>
                </c:pt>
                <c:pt idx="3069">
                  <c:v>329.9</c:v>
                </c:pt>
                <c:pt idx="3070">
                  <c:v>330</c:v>
                </c:pt>
                <c:pt idx="3071">
                  <c:v>330.1</c:v>
                </c:pt>
                <c:pt idx="3072">
                  <c:v>330.2</c:v>
                </c:pt>
                <c:pt idx="3073">
                  <c:v>330.3</c:v>
                </c:pt>
                <c:pt idx="3074">
                  <c:v>330.4</c:v>
                </c:pt>
                <c:pt idx="3075">
                  <c:v>330.5</c:v>
                </c:pt>
                <c:pt idx="3076">
                  <c:v>330.6</c:v>
                </c:pt>
                <c:pt idx="3077">
                  <c:v>330.7</c:v>
                </c:pt>
                <c:pt idx="3078">
                  <c:v>330.8</c:v>
                </c:pt>
                <c:pt idx="3079">
                  <c:v>330.9</c:v>
                </c:pt>
                <c:pt idx="3080">
                  <c:v>331</c:v>
                </c:pt>
                <c:pt idx="3081">
                  <c:v>331.1</c:v>
                </c:pt>
                <c:pt idx="3082">
                  <c:v>331.2</c:v>
                </c:pt>
                <c:pt idx="3083">
                  <c:v>331.3</c:v>
                </c:pt>
                <c:pt idx="3084">
                  <c:v>331.4</c:v>
                </c:pt>
                <c:pt idx="3085">
                  <c:v>331.5</c:v>
                </c:pt>
                <c:pt idx="3086">
                  <c:v>331.6</c:v>
                </c:pt>
                <c:pt idx="3087">
                  <c:v>331.7</c:v>
                </c:pt>
                <c:pt idx="3088">
                  <c:v>331.8</c:v>
                </c:pt>
                <c:pt idx="3089">
                  <c:v>331.9</c:v>
                </c:pt>
                <c:pt idx="3090">
                  <c:v>332</c:v>
                </c:pt>
                <c:pt idx="3091">
                  <c:v>332.1</c:v>
                </c:pt>
                <c:pt idx="3092">
                  <c:v>332.2</c:v>
                </c:pt>
                <c:pt idx="3093">
                  <c:v>332.3</c:v>
                </c:pt>
                <c:pt idx="3094">
                  <c:v>332.4</c:v>
                </c:pt>
                <c:pt idx="3095">
                  <c:v>332.5</c:v>
                </c:pt>
                <c:pt idx="3096">
                  <c:v>332.6</c:v>
                </c:pt>
                <c:pt idx="3097">
                  <c:v>332.7</c:v>
                </c:pt>
                <c:pt idx="3098">
                  <c:v>332.8</c:v>
                </c:pt>
                <c:pt idx="3099">
                  <c:v>332.9</c:v>
                </c:pt>
                <c:pt idx="3100">
                  <c:v>333</c:v>
                </c:pt>
                <c:pt idx="3101">
                  <c:v>333.1</c:v>
                </c:pt>
                <c:pt idx="3102">
                  <c:v>333.2</c:v>
                </c:pt>
                <c:pt idx="3103">
                  <c:v>333.3</c:v>
                </c:pt>
                <c:pt idx="3104">
                  <c:v>333.4</c:v>
                </c:pt>
                <c:pt idx="3105">
                  <c:v>333.5</c:v>
                </c:pt>
                <c:pt idx="3106">
                  <c:v>333.6</c:v>
                </c:pt>
                <c:pt idx="3107">
                  <c:v>333.7</c:v>
                </c:pt>
                <c:pt idx="3108">
                  <c:v>333.8</c:v>
                </c:pt>
                <c:pt idx="3109">
                  <c:v>333.9</c:v>
                </c:pt>
                <c:pt idx="3110">
                  <c:v>334</c:v>
                </c:pt>
                <c:pt idx="3111">
                  <c:v>334.1</c:v>
                </c:pt>
                <c:pt idx="3112">
                  <c:v>334.2</c:v>
                </c:pt>
                <c:pt idx="3113">
                  <c:v>334.3</c:v>
                </c:pt>
                <c:pt idx="3114">
                  <c:v>334.4</c:v>
                </c:pt>
                <c:pt idx="3115">
                  <c:v>334.5</c:v>
                </c:pt>
                <c:pt idx="3116">
                  <c:v>334.6</c:v>
                </c:pt>
                <c:pt idx="3117">
                  <c:v>334.7</c:v>
                </c:pt>
                <c:pt idx="3118">
                  <c:v>334.8</c:v>
                </c:pt>
                <c:pt idx="3119">
                  <c:v>334.9</c:v>
                </c:pt>
                <c:pt idx="3120">
                  <c:v>335</c:v>
                </c:pt>
                <c:pt idx="3121">
                  <c:v>335.1</c:v>
                </c:pt>
                <c:pt idx="3122">
                  <c:v>335.2</c:v>
                </c:pt>
                <c:pt idx="3123">
                  <c:v>335.3</c:v>
                </c:pt>
                <c:pt idx="3124">
                  <c:v>335.4</c:v>
                </c:pt>
                <c:pt idx="3125">
                  <c:v>335.5</c:v>
                </c:pt>
                <c:pt idx="3126">
                  <c:v>335.6</c:v>
                </c:pt>
                <c:pt idx="3127">
                  <c:v>335.7</c:v>
                </c:pt>
                <c:pt idx="3128">
                  <c:v>335.8</c:v>
                </c:pt>
                <c:pt idx="3129">
                  <c:v>335.9</c:v>
                </c:pt>
                <c:pt idx="3130">
                  <c:v>336</c:v>
                </c:pt>
                <c:pt idx="3131">
                  <c:v>336.1</c:v>
                </c:pt>
                <c:pt idx="3132">
                  <c:v>336.2</c:v>
                </c:pt>
                <c:pt idx="3133">
                  <c:v>336.3</c:v>
                </c:pt>
                <c:pt idx="3134">
                  <c:v>336.4</c:v>
                </c:pt>
                <c:pt idx="3135">
                  <c:v>336.5</c:v>
                </c:pt>
                <c:pt idx="3136">
                  <c:v>336.6</c:v>
                </c:pt>
                <c:pt idx="3137">
                  <c:v>336.7</c:v>
                </c:pt>
                <c:pt idx="3138">
                  <c:v>336.8</c:v>
                </c:pt>
                <c:pt idx="3139">
                  <c:v>336.9</c:v>
                </c:pt>
                <c:pt idx="3140">
                  <c:v>337</c:v>
                </c:pt>
                <c:pt idx="3141">
                  <c:v>337.1</c:v>
                </c:pt>
                <c:pt idx="3142">
                  <c:v>337.2</c:v>
                </c:pt>
                <c:pt idx="3143">
                  <c:v>337.3</c:v>
                </c:pt>
                <c:pt idx="3144">
                  <c:v>337.4</c:v>
                </c:pt>
                <c:pt idx="3145">
                  <c:v>337.5</c:v>
                </c:pt>
                <c:pt idx="3146">
                  <c:v>337.6</c:v>
                </c:pt>
                <c:pt idx="3147">
                  <c:v>337.7</c:v>
                </c:pt>
                <c:pt idx="3148">
                  <c:v>337.8</c:v>
                </c:pt>
                <c:pt idx="3149">
                  <c:v>337.9</c:v>
                </c:pt>
                <c:pt idx="3150">
                  <c:v>338</c:v>
                </c:pt>
                <c:pt idx="3151">
                  <c:v>338.1</c:v>
                </c:pt>
                <c:pt idx="3152">
                  <c:v>338.2</c:v>
                </c:pt>
                <c:pt idx="3153">
                  <c:v>338.3</c:v>
                </c:pt>
                <c:pt idx="3154">
                  <c:v>338.4</c:v>
                </c:pt>
                <c:pt idx="3155">
                  <c:v>338.5</c:v>
                </c:pt>
                <c:pt idx="3156">
                  <c:v>338.6</c:v>
                </c:pt>
                <c:pt idx="3157">
                  <c:v>338.7</c:v>
                </c:pt>
                <c:pt idx="3158">
                  <c:v>338.8</c:v>
                </c:pt>
                <c:pt idx="3159">
                  <c:v>338.9</c:v>
                </c:pt>
                <c:pt idx="3160">
                  <c:v>339</c:v>
                </c:pt>
                <c:pt idx="3161">
                  <c:v>339.1</c:v>
                </c:pt>
                <c:pt idx="3162">
                  <c:v>339.2</c:v>
                </c:pt>
                <c:pt idx="3163">
                  <c:v>339.3</c:v>
                </c:pt>
                <c:pt idx="3164">
                  <c:v>339.4</c:v>
                </c:pt>
                <c:pt idx="3165">
                  <c:v>339.5</c:v>
                </c:pt>
                <c:pt idx="3166">
                  <c:v>339.6</c:v>
                </c:pt>
                <c:pt idx="3167">
                  <c:v>339.7</c:v>
                </c:pt>
                <c:pt idx="3168">
                  <c:v>339.8</c:v>
                </c:pt>
                <c:pt idx="3169">
                  <c:v>339.9</c:v>
                </c:pt>
                <c:pt idx="3170">
                  <c:v>340</c:v>
                </c:pt>
                <c:pt idx="3171">
                  <c:v>340.1</c:v>
                </c:pt>
                <c:pt idx="3172">
                  <c:v>340.2</c:v>
                </c:pt>
                <c:pt idx="3173">
                  <c:v>340.3</c:v>
                </c:pt>
                <c:pt idx="3174">
                  <c:v>340.4</c:v>
                </c:pt>
                <c:pt idx="3175">
                  <c:v>340.5</c:v>
                </c:pt>
                <c:pt idx="3176">
                  <c:v>340.6</c:v>
                </c:pt>
                <c:pt idx="3177">
                  <c:v>340.7</c:v>
                </c:pt>
                <c:pt idx="3178">
                  <c:v>340.8</c:v>
                </c:pt>
                <c:pt idx="3179">
                  <c:v>340.9</c:v>
                </c:pt>
                <c:pt idx="3180">
                  <c:v>341</c:v>
                </c:pt>
                <c:pt idx="3181">
                  <c:v>341.1</c:v>
                </c:pt>
                <c:pt idx="3182">
                  <c:v>341.2</c:v>
                </c:pt>
                <c:pt idx="3183">
                  <c:v>341.3</c:v>
                </c:pt>
                <c:pt idx="3184">
                  <c:v>341.4</c:v>
                </c:pt>
                <c:pt idx="3185">
                  <c:v>341.5</c:v>
                </c:pt>
                <c:pt idx="3186">
                  <c:v>341.6</c:v>
                </c:pt>
                <c:pt idx="3187">
                  <c:v>341.7</c:v>
                </c:pt>
                <c:pt idx="3188">
                  <c:v>341.8</c:v>
                </c:pt>
                <c:pt idx="3189">
                  <c:v>341.9</c:v>
                </c:pt>
                <c:pt idx="3190">
                  <c:v>342</c:v>
                </c:pt>
                <c:pt idx="3191">
                  <c:v>342.1</c:v>
                </c:pt>
                <c:pt idx="3192">
                  <c:v>342.2</c:v>
                </c:pt>
                <c:pt idx="3193">
                  <c:v>342.3</c:v>
                </c:pt>
                <c:pt idx="3194">
                  <c:v>342.4</c:v>
                </c:pt>
                <c:pt idx="3195">
                  <c:v>342.5</c:v>
                </c:pt>
                <c:pt idx="3196">
                  <c:v>342.6</c:v>
                </c:pt>
                <c:pt idx="3197">
                  <c:v>342.7</c:v>
                </c:pt>
                <c:pt idx="3198">
                  <c:v>342.8</c:v>
                </c:pt>
                <c:pt idx="3199">
                  <c:v>342.9</c:v>
                </c:pt>
                <c:pt idx="3200">
                  <c:v>343</c:v>
                </c:pt>
                <c:pt idx="3201">
                  <c:v>343.1</c:v>
                </c:pt>
                <c:pt idx="3202">
                  <c:v>343.2</c:v>
                </c:pt>
                <c:pt idx="3203">
                  <c:v>343.3</c:v>
                </c:pt>
                <c:pt idx="3204">
                  <c:v>343.4</c:v>
                </c:pt>
                <c:pt idx="3205">
                  <c:v>343.5</c:v>
                </c:pt>
                <c:pt idx="3206">
                  <c:v>343.6</c:v>
                </c:pt>
                <c:pt idx="3207">
                  <c:v>343.7</c:v>
                </c:pt>
                <c:pt idx="3208">
                  <c:v>343.8</c:v>
                </c:pt>
                <c:pt idx="3209">
                  <c:v>343.9</c:v>
                </c:pt>
                <c:pt idx="3210">
                  <c:v>344</c:v>
                </c:pt>
                <c:pt idx="3211">
                  <c:v>344.1</c:v>
                </c:pt>
                <c:pt idx="3212">
                  <c:v>344.2</c:v>
                </c:pt>
                <c:pt idx="3213">
                  <c:v>344.3</c:v>
                </c:pt>
                <c:pt idx="3214">
                  <c:v>344.4</c:v>
                </c:pt>
                <c:pt idx="3215">
                  <c:v>344.5</c:v>
                </c:pt>
                <c:pt idx="3216">
                  <c:v>344.6</c:v>
                </c:pt>
                <c:pt idx="3217">
                  <c:v>344.7</c:v>
                </c:pt>
                <c:pt idx="3218">
                  <c:v>344.8</c:v>
                </c:pt>
                <c:pt idx="3219">
                  <c:v>344.9</c:v>
                </c:pt>
                <c:pt idx="3220">
                  <c:v>345</c:v>
                </c:pt>
                <c:pt idx="3221">
                  <c:v>345.1</c:v>
                </c:pt>
                <c:pt idx="3222">
                  <c:v>345.2</c:v>
                </c:pt>
                <c:pt idx="3223">
                  <c:v>345.3</c:v>
                </c:pt>
                <c:pt idx="3224">
                  <c:v>345.4</c:v>
                </c:pt>
                <c:pt idx="3225">
                  <c:v>345.5</c:v>
                </c:pt>
                <c:pt idx="3226">
                  <c:v>345.6</c:v>
                </c:pt>
                <c:pt idx="3227">
                  <c:v>345.7</c:v>
                </c:pt>
                <c:pt idx="3228">
                  <c:v>345.8</c:v>
                </c:pt>
                <c:pt idx="3229">
                  <c:v>345.9</c:v>
                </c:pt>
                <c:pt idx="3230">
                  <c:v>346</c:v>
                </c:pt>
                <c:pt idx="3231">
                  <c:v>346.1</c:v>
                </c:pt>
                <c:pt idx="3232">
                  <c:v>346.2</c:v>
                </c:pt>
                <c:pt idx="3233">
                  <c:v>346.3</c:v>
                </c:pt>
                <c:pt idx="3234">
                  <c:v>346.4</c:v>
                </c:pt>
                <c:pt idx="3235">
                  <c:v>346.5</c:v>
                </c:pt>
                <c:pt idx="3236">
                  <c:v>346.6</c:v>
                </c:pt>
                <c:pt idx="3237">
                  <c:v>346.7</c:v>
                </c:pt>
                <c:pt idx="3238">
                  <c:v>346.8</c:v>
                </c:pt>
                <c:pt idx="3239">
                  <c:v>346.9</c:v>
                </c:pt>
                <c:pt idx="3240">
                  <c:v>347</c:v>
                </c:pt>
                <c:pt idx="3241">
                  <c:v>347.1</c:v>
                </c:pt>
                <c:pt idx="3242">
                  <c:v>347.2</c:v>
                </c:pt>
                <c:pt idx="3243">
                  <c:v>347.3</c:v>
                </c:pt>
                <c:pt idx="3244">
                  <c:v>347.4</c:v>
                </c:pt>
                <c:pt idx="3245">
                  <c:v>347.5</c:v>
                </c:pt>
                <c:pt idx="3246">
                  <c:v>347.6</c:v>
                </c:pt>
                <c:pt idx="3247">
                  <c:v>347.7</c:v>
                </c:pt>
                <c:pt idx="3248">
                  <c:v>347.8</c:v>
                </c:pt>
                <c:pt idx="3249">
                  <c:v>347.9</c:v>
                </c:pt>
                <c:pt idx="3250">
                  <c:v>348</c:v>
                </c:pt>
                <c:pt idx="3251">
                  <c:v>348.1</c:v>
                </c:pt>
                <c:pt idx="3252">
                  <c:v>348.2</c:v>
                </c:pt>
                <c:pt idx="3253">
                  <c:v>348.3</c:v>
                </c:pt>
                <c:pt idx="3254">
                  <c:v>348.4</c:v>
                </c:pt>
                <c:pt idx="3255">
                  <c:v>348.5</c:v>
                </c:pt>
                <c:pt idx="3256">
                  <c:v>348.6</c:v>
                </c:pt>
                <c:pt idx="3257">
                  <c:v>348.7</c:v>
                </c:pt>
                <c:pt idx="3258">
                  <c:v>348.8</c:v>
                </c:pt>
                <c:pt idx="3259">
                  <c:v>348.9</c:v>
                </c:pt>
                <c:pt idx="3260">
                  <c:v>349</c:v>
                </c:pt>
                <c:pt idx="3261">
                  <c:v>349.1</c:v>
                </c:pt>
                <c:pt idx="3262">
                  <c:v>349.2</c:v>
                </c:pt>
                <c:pt idx="3263">
                  <c:v>349.3</c:v>
                </c:pt>
                <c:pt idx="3264">
                  <c:v>349.4</c:v>
                </c:pt>
                <c:pt idx="3265">
                  <c:v>349.5</c:v>
                </c:pt>
                <c:pt idx="3266">
                  <c:v>349.6</c:v>
                </c:pt>
                <c:pt idx="3267">
                  <c:v>349.7</c:v>
                </c:pt>
                <c:pt idx="3268">
                  <c:v>349.8</c:v>
                </c:pt>
                <c:pt idx="3269">
                  <c:v>349.9</c:v>
                </c:pt>
                <c:pt idx="3270">
                  <c:v>350</c:v>
                </c:pt>
                <c:pt idx="3271">
                  <c:v>350.1</c:v>
                </c:pt>
                <c:pt idx="3272">
                  <c:v>350.2</c:v>
                </c:pt>
                <c:pt idx="3273">
                  <c:v>350.3</c:v>
                </c:pt>
                <c:pt idx="3274">
                  <c:v>350.4</c:v>
                </c:pt>
                <c:pt idx="3275">
                  <c:v>350.5</c:v>
                </c:pt>
                <c:pt idx="3276">
                  <c:v>350.6</c:v>
                </c:pt>
                <c:pt idx="3277">
                  <c:v>350.7</c:v>
                </c:pt>
                <c:pt idx="3278">
                  <c:v>350.8</c:v>
                </c:pt>
                <c:pt idx="3279">
                  <c:v>350.9</c:v>
                </c:pt>
                <c:pt idx="3280">
                  <c:v>351</c:v>
                </c:pt>
                <c:pt idx="3281">
                  <c:v>351.1</c:v>
                </c:pt>
                <c:pt idx="3282">
                  <c:v>351.2</c:v>
                </c:pt>
                <c:pt idx="3283">
                  <c:v>351.3</c:v>
                </c:pt>
                <c:pt idx="3284">
                  <c:v>351.4</c:v>
                </c:pt>
                <c:pt idx="3285">
                  <c:v>351.5</c:v>
                </c:pt>
                <c:pt idx="3286">
                  <c:v>351.6</c:v>
                </c:pt>
                <c:pt idx="3287">
                  <c:v>351.7</c:v>
                </c:pt>
                <c:pt idx="3288">
                  <c:v>351.8</c:v>
                </c:pt>
                <c:pt idx="3289">
                  <c:v>351.9</c:v>
                </c:pt>
                <c:pt idx="3290">
                  <c:v>352</c:v>
                </c:pt>
                <c:pt idx="3291">
                  <c:v>352.1</c:v>
                </c:pt>
                <c:pt idx="3292">
                  <c:v>352.2</c:v>
                </c:pt>
                <c:pt idx="3293">
                  <c:v>352.3</c:v>
                </c:pt>
                <c:pt idx="3294">
                  <c:v>352.4</c:v>
                </c:pt>
                <c:pt idx="3295">
                  <c:v>352.5</c:v>
                </c:pt>
                <c:pt idx="3296">
                  <c:v>352.6</c:v>
                </c:pt>
                <c:pt idx="3297">
                  <c:v>352.7</c:v>
                </c:pt>
                <c:pt idx="3298">
                  <c:v>352.8</c:v>
                </c:pt>
                <c:pt idx="3299">
                  <c:v>352.9</c:v>
                </c:pt>
                <c:pt idx="3300">
                  <c:v>353</c:v>
                </c:pt>
                <c:pt idx="3301">
                  <c:v>353.1</c:v>
                </c:pt>
                <c:pt idx="3302">
                  <c:v>353.2</c:v>
                </c:pt>
                <c:pt idx="3303">
                  <c:v>353.3</c:v>
                </c:pt>
                <c:pt idx="3304">
                  <c:v>353.4</c:v>
                </c:pt>
                <c:pt idx="3305">
                  <c:v>353.5</c:v>
                </c:pt>
                <c:pt idx="3306">
                  <c:v>353.6</c:v>
                </c:pt>
                <c:pt idx="3307">
                  <c:v>353.7</c:v>
                </c:pt>
                <c:pt idx="3308">
                  <c:v>353.8</c:v>
                </c:pt>
                <c:pt idx="3309">
                  <c:v>353.9</c:v>
                </c:pt>
                <c:pt idx="3310">
                  <c:v>354</c:v>
                </c:pt>
                <c:pt idx="3311">
                  <c:v>354.1</c:v>
                </c:pt>
                <c:pt idx="3312">
                  <c:v>354.2</c:v>
                </c:pt>
                <c:pt idx="3313">
                  <c:v>354.3</c:v>
                </c:pt>
                <c:pt idx="3314">
                  <c:v>354.4</c:v>
                </c:pt>
                <c:pt idx="3315">
                  <c:v>354.5</c:v>
                </c:pt>
                <c:pt idx="3316">
                  <c:v>354.6</c:v>
                </c:pt>
                <c:pt idx="3317">
                  <c:v>354.7</c:v>
                </c:pt>
                <c:pt idx="3318">
                  <c:v>354.8</c:v>
                </c:pt>
                <c:pt idx="3319">
                  <c:v>354.9</c:v>
                </c:pt>
                <c:pt idx="3320">
                  <c:v>355</c:v>
                </c:pt>
                <c:pt idx="3321">
                  <c:v>355.1</c:v>
                </c:pt>
                <c:pt idx="3322">
                  <c:v>355.2</c:v>
                </c:pt>
                <c:pt idx="3323">
                  <c:v>355.3</c:v>
                </c:pt>
                <c:pt idx="3324">
                  <c:v>355.4</c:v>
                </c:pt>
                <c:pt idx="3325">
                  <c:v>355.5</c:v>
                </c:pt>
                <c:pt idx="3326">
                  <c:v>355.6</c:v>
                </c:pt>
                <c:pt idx="3327">
                  <c:v>355.7</c:v>
                </c:pt>
                <c:pt idx="3328">
                  <c:v>355.8</c:v>
                </c:pt>
                <c:pt idx="3329">
                  <c:v>355.9</c:v>
                </c:pt>
                <c:pt idx="3330">
                  <c:v>356</c:v>
                </c:pt>
                <c:pt idx="3331">
                  <c:v>356.1</c:v>
                </c:pt>
                <c:pt idx="3332">
                  <c:v>356.2</c:v>
                </c:pt>
                <c:pt idx="3333">
                  <c:v>356.3</c:v>
                </c:pt>
                <c:pt idx="3334">
                  <c:v>356.4</c:v>
                </c:pt>
                <c:pt idx="3335">
                  <c:v>356.5</c:v>
                </c:pt>
                <c:pt idx="3336">
                  <c:v>356.6</c:v>
                </c:pt>
                <c:pt idx="3337">
                  <c:v>356.7</c:v>
                </c:pt>
                <c:pt idx="3338">
                  <c:v>356.8</c:v>
                </c:pt>
                <c:pt idx="3339">
                  <c:v>356.9</c:v>
                </c:pt>
                <c:pt idx="3340">
                  <c:v>357</c:v>
                </c:pt>
                <c:pt idx="3341">
                  <c:v>357.1</c:v>
                </c:pt>
                <c:pt idx="3342">
                  <c:v>357.2</c:v>
                </c:pt>
                <c:pt idx="3343">
                  <c:v>357.3</c:v>
                </c:pt>
                <c:pt idx="3344">
                  <c:v>357.4</c:v>
                </c:pt>
                <c:pt idx="3345">
                  <c:v>357.5</c:v>
                </c:pt>
                <c:pt idx="3346">
                  <c:v>357.6</c:v>
                </c:pt>
                <c:pt idx="3347">
                  <c:v>357.7</c:v>
                </c:pt>
                <c:pt idx="3348">
                  <c:v>357.8</c:v>
                </c:pt>
                <c:pt idx="3349">
                  <c:v>357.9</c:v>
                </c:pt>
                <c:pt idx="3350">
                  <c:v>358</c:v>
                </c:pt>
                <c:pt idx="3351">
                  <c:v>358.1</c:v>
                </c:pt>
                <c:pt idx="3352">
                  <c:v>358.2</c:v>
                </c:pt>
                <c:pt idx="3353">
                  <c:v>358.3</c:v>
                </c:pt>
                <c:pt idx="3354">
                  <c:v>358.4</c:v>
                </c:pt>
                <c:pt idx="3355">
                  <c:v>358.5</c:v>
                </c:pt>
                <c:pt idx="3356">
                  <c:v>358.6</c:v>
                </c:pt>
                <c:pt idx="3357">
                  <c:v>358.7</c:v>
                </c:pt>
                <c:pt idx="3358">
                  <c:v>358.8</c:v>
                </c:pt>
                <c:pt idx="3359">
                  <c:v>358.9</c:v>
                </c:pt>
                <c:pt idx="3360">
                  <c:v>359</c:v>
                </c:pt>
                <c:pt idx="3361">
                  <c:v>359.1</c:v>
                </c:pt>
                <c:pt idx="3362">
                  <c:v>359.2</c:v>
                </c:pt>
                <c:pt idx="3363">
                  <c:v>359.3</c:v>
                </c:pt>
                <c:pt idx="3364">
                  <c:v>359.4</c:v>
                </c:pt>
                <c:pt idx="3365">
                  <c:v>359.5</c:v>
                </c:pt>
                <c:pt idx="3366">
                  <c:v>359.6</c:v>
                </c:pt>
                <c:pt idx="3367">
                  <c:v>359.7</c:v>
                </c:pt>
                <c:pt idx="3368">
                  <c:v>359.8</c:v>
                </c:pt>
                <c:pt idx="3369">
                  <c:v>359.9</c:v>
                </c:pt>
                <c:pt idx="3370">
                  <c:v>360</c:v>
                </c:pt>
                <c:pt idx="3371">
                  <c:v>360.1</c:v>
                </c:pt>
                <c:pt idx="3372">
                  <c:v>360.2</c:v>
                </c:pt>
                <c:pt idx="3373">
                  <c:v>360.3</c:v>
                </c:pt>
                <c:pt idx="3374">
                  <c:v>360.4</c:v>
                </c:pt>
                <c:pt idx="3375">
                  <c:v>360.5</c:v>
                </c:pt>
                <c:pt idx="3376">
                  <c:v>360.6</c:v>
                </c:pt>
                <c:pt idx="3377">
                  <c:v>360.7</c:v>
                </c:pt>
                <c:pt idx="3378">
                  <c:v>360.8</c:v>
                </c:pt>
                <c:pt idx="3379">
                  <c:v>360.9</c:v>
                </c:pt>
                <c:pt idx="3380">
                  <c:v>361</c:v>
                </c:pt>
                <c:pt idx="3381">
                  <c:v>361.1</c:v>
                </c:pt>
                <c:pt idx="3382">
                  <c:v>361.2</c:v>
                </c:pt>
                <c:pt idx="3383">
                  <c:v>361.3</c:v>
                </c:pt>
                <c:pt idx="3384">
                  <c:v>361.4</c:v>
                </c:pt>
                <c:pt idx="3385">
                  <c:v>361.5</c:v>
                </c:pt>
                <c:pt idx="3386">
                  <c:v>361.6</c:v>
                </c:pt>
                <c:pt idx="3387">
                  <c:v>361.7</c:v>
                </c:pt>
                <c:pt idx="3388">
                  <c:v>361.8</c:v>
                </c:pt>
                <c:pt idx="3389">
                  <c:v>361.9</c:v>
                </c:pt>
                <c:pt idx="3390">
                  <c:v>362</c:v>
                </c:pt>
                <c:pt idx="3391">
                  <c:v>362.1</c:v>
                </c:pt>
                <c:pt idx="3392">
                  <c:v>362.2</c:v>
                </c:pt>
                <c:pt idx="3393">
                  <c:v>362.3</c:v>
                </c:pt>
                <c:pt idx="3394">
                  <c:v>362.4</c:v>
                </c:pt>
                <c:pt idx="3395">
                  <c:v>362.5</c:v>
                </c:pt>
                <c:pt idx="3396">
                  <c:v>362.6</c:v>
                </c:pt>
                <c:pt idx="3397">
                  <c:v>362.7</c:v>
                </c:pt>
                <c:pt idx="3398">
                  <c:v>362.8</c:v>
                </c:pt>
                <c:pt idx="3399">
                  <c:v>362.9</c:v>
                </c:pt>
                <c:pt idx="3400">
                  <c:v>363</c:v>
                </c:pt>
                <c:pt idx="3401">
                  <c:v>363.1</c:v>
                </c:pt>
                <c:pt idx="3402">
                  <c:v>363.2</c:v>
                </c:pt>
                <c:pt idx="3403">
                  <c:v>363.3</c:v>
                </c:pt>
                <c:pt idx="3404">
                  <c:v>363.4</c:v>
                </c:pt>
                <c:pt idx="3405">
                  <c:v>363.5</c:v>
                </c:pt>
                <c:pt idx="3406">
                  <c:v>363.6</c:v>
                </c:pt>
                <c:pt idx="3407">
                  <c:v>363.7</c:v>
                </c:pt>
                <c:pt idx="3408">
                  <c:v>363.8</c:v>
                </c:pt>
                <c:pt idx="3409">
                  <c:v>363.9</c:v>
                </c:pt>
                <c:pt idx="3410">
                  <c:v>364</c:v>
                </c:pt>
                <c:pt idx="3411">
                  <c:v>364.1</c:v>
                </c:pt>
                <c:pt idx="3412">
                  <c:v>364.2</c:v>
                </c:pt>
                <c:pt idx="3413">
                  <c:v>364.3</c:v>
                </c:pt>
                <c:pt idx="3414">
                  <c:v>364.4</c:v>
                </c:pt>
                <c:pt idx="3415">
                  <c:v>364.5</c:v>
                </c:pt>
                <c:pt idx="3416">
                  <c:v>364.6</c:v>
                </c:pt>
                <c:pt idx="3417">
                  <c:v>364.7</c:v>
                </c:pt>
                <c:pt idx="3418">
                  <c:v>364.8</c:v>
                </c:pt>
                <c:pt idx="3419">
                  <c:v>364.9</c:v>
                </c:pt>
                <c:pt idx="3420">
                  <c:v>365</c:v>
                </c:pt>
                <c:pt idx="3421">
                  <c:v>365.1</c:v>
                </c:pt>
                <c:pt idx="3422">
                  <c:v>365.2</c:v>
                </c:pt>
                <c:pt idx="3423">
                  <c:v>365.3</c:v>
                </c:pt>
                <c:pt idx="3424">
                  <c:v>365.4</c:v>
                </c:pt>
                <c:pt idx="3425">
                  <c:v>365.5</c:v>
                </c:pt>
                <c:pt idx="3426">
                  <c:v>365.6</c:v>
                </c:pt>
                <c:pt idx="3427">
                  <c:v>365.7</c:v>
                </c:pt>
                <c:pt idx="3428">
                  <c:v>365.8</c:v>
                </c:pt>
                <c:pt idx="3429">
                  <c:v>365.9</c:v>
                </c:pt>
                <c:pt idx="3430">
                  <c:v>366</c:v>
                </c:pt>
                <c:pt idx="3431">
                  <c:v>366.1</c:v>
                </c:pt>
                <c:pt idx="3432">
                  <c:v>366.2</c:v>
                </c:pt>
                <c:pt idx="3433">
                  <c:v>366.3</c:v>
                </c:pt>
                <c:pt idx="3434">
                  <c:v>366.4</c:v>
                </c:pt>
                <c:pt idx="3435">
                  <c:v>366.5</c:v>
                </c:pt>
                <c:pt idx="3436">
                  <c:v>366.6</c:v>
                </c:pt>
                <c:pt idx="3437">
                  <c:v>366.7</c:v>
                </c:pt>
                <c:pt idx="3438">
                  <c:v>366.8</c:v>
                </c:pt>
                <c:pt idx="3439">
                  <c:v>366.9</c:v>
                </c:pt>
                <c:pt idx="3440">
                  <c:v>367</c:v>
                </c:pt>
                <c:pt idx="3441">
                  <c:v>367.1</c:v>
                </c:pt>
                <c:pt idx="3442">
                  <c:v>367.2</c:v>
                </c:pt>
                <c:pt idx="3443">
                  <c:v>367.3</c:v>
                </c:pt>
                <c:pt idx="3444">
                  <c:v>367.4</c:v>
                </c:pt>
                <c:pt idx="3445">
                  <c:v>367.5</c:v>
                </c:pt>
                <c:pt idx="3446">
                  <c:v>367.6</c:v>
                </c:pt>
                <c:pt idx="3447">
                  <c:v>367.7</c:v>
                </c:pt>
                <c:pt idx="3448">
                  <c:v>367.8</c:v>
                </c:pt>
                <c:pt idx="3449">
                  <c:v>367.9</c:v>
                </c:pt>
                <c:pt idx="3450">
                  <c:v>368</c:v>
                </c:pt>
                <c:pt idx="3451">
                  <c:v>368.1</c:v>
                </c:pt>
                <c:pt idx="3452">
                  <c:v>368.2</c:v>
                </c:pt>
                <c:pt idx="3453">
                  <c:v>368.3</c:v>
                </c:pt>
                <c:pt idx="3454">
                  <c:v>368.4</c:v>
                </c:pt>
                <c:pt idx="3455">
                  <c:v>368.5</c:v>
                </c:pt>
                <c:pt idx="3456">
                  <c:v>368.6</c:v>
                </c:pt>
                <c:pt idx="3457">
                  <c:v>368.7</c:v>
                </c:pt>
                <c:pt idx="3458">
                  <c:v>368.8</c:v>
                </c:pt>
                <c:pt idx="3459">
                  <c:v>368.9</c:v>
                </c:pt>
                <c:pt idx="3460">
                  <c:v>369</c:v>
                </c:pt>
                <c:pt idx="3461">
                  <c:v>369.1</c:v>
                </c:pt>
                <c:pt idx="3462">
                  <c:v>369.2</c:v>
                </c:pt>
                <c:pt idx="3463">
                  <c:v>369.3</c:v>
                </c:pt>
                <c:pt idx="3464">
                  <c:v>369.4</c:v>
                </c:pt>
                <c:pt idx="3465">
                  <c:v>369.5</c:v>
                </c:pt>
                <c:pt idx="3466">
                  <c:v>369.6</c:v>
                </c:pt>
                <c:pt idx="3467">
                  <c:v>369.7</c:v>
                </c:pt>
                <c:pt idx="3468">
                  <c:v>369.8</c:v>
                </c:pt>
                <c:pt idx="3469">
                  <c:v>369.9</c:v>
                </c:pt>
                <c:pt idx="3470">
                  <c:v>370</c:v>
                </c:pt>
                <c:pt idx="3471">
                  <c:v>370.1</c:v>
                </c:pt>
                <c:pt idx="3472">
                  <c:v>370.2</c:v>
                </c:pt>
                <c:pt idx="3473">
                  <c:v>370.3</c:v>
                </c:pt>
                <c:pt idx="3474">
                  <c:v>370.4</c:v>
                </c:pt>
                <c:pt idx="3475">
                  <c:v>370.5</c:v>
                </c:pt>
                <c:pt idx="3476">
                  <c:v>370.6</c:v>
                </c:pt>
                <c:pt idx="3477">
                  <c:v>370.7</c:v>
                </c:pt>
                <c:pt idx="3478">
                  <c:v>370.8</c:v>
                </c:pt>
                <c:pt idx="3479">
                  <c:v>370.9</c:v>
                </c:pt>
                <c:pt idx="3480">
                  <c:v>371</c:v>
                </c:pt>
                <c:pt idx="3481">
                  <c:v>371.1</c:v>
                </c:pt>
                <c:pt idx="3482">
                  <c:v>371.2</c:v>
                </c:pt>
                <c:pt idx="3483">
                  <c:v>371.3</c:v>
                </c:pt>
                <c:pt idx="3484">
                  <c:v>371.4</c:v>
                </c:pt>
                <c:pt idx="3485">
                  <c:v>371.5</c:v>
                </c:pt>
                <c:pt idx="3486">
                  <c:v>371.6</c:v>
                </c:pt>
                <c:pt idx="3487">
                  <c:v>371.7</c:v>
                </c:pt>
                <c:pt idx="3488">
                  <c:v>371.8</c:v>
                </c:pt>
                <c:pt idx="3489">
                  <c:v>371.9</c:v>
                </c:pt>
                <c:pt idx="3490">
                  <c:v>372</c:v>
                </c:pt>
                <c:pt idx="3491">
                  <c:v>372.1</c:v>
                </c:pt>
                <c:pt idx="3492">
                  <c:v>372.2</c:v>
                </c:pt>
                <c:pt idx="3493">
                  <c:v>372.3</c:v>
                </c:pt>
                <c:pt idx="3494">
                  <c:v>372.4</c:v>
                </c:pt>
                <c:pt idx="3495">
                  <c:v>372.5</c:v>
                </c:pt>
                <c:pt idx="3496">
                  <c:v>372.6</c:v>
                </c:pt>
                <c:pt idx="3497">
                  <c:v>372.7</c:v>
                </c:pt>
                <c:pt idx="3498">
                  <c:v>372.8</c:v>
                </c:pt>
                <c:pt idx="3499">
                  <c:v>372.9</c:v>
                </c:pt>
                <c:pt idx="3500">
                  <c:v>373</c:v>
                </c:pt>
                <c:pt idx="3501">
                  <c:v>373.1</c:v>
                </c:pt>
                <c:pt idx="3502">
                  <c:v>373.2</c:v>
                </c:pt>
                <c:pt idx="3503">
                  <c:v>373.3</c:v>
                </c:pt>
                <c:pt idx="3504">
                  <c:v>373.4</c:v>
                </c:pt>
                <c:pt idx="3505">
                  <c:v>373.5</c:v>
                </c:pt>
                <c:pt idx="3506">
                  <c:v>373.6</c:v>
                </c:pt>
                <c:pt idx="3507">
                  <c:v>373.7</c:v>
                </c:pt>
                <c:pt idx="3508">
                  <c:v>373.8</c:v>
                </c:pt>
                <c:pt idx="3509">
                  <c:v>373.9</c:v>
                </c:pt>
                <c:pt idx="3510">
                  <c:v>374</c:v>
                </c:pt>
                <c:pt idx="3511">
                  <c:v>374.1</c:v>
                </c:pt>
                <c:pt idx="3512">
                  <c:v>374.2</c:v>
                </c:pt>
                <c:pt idx="3513">
                  <c:v>374.3</c:v>
                </c:pt>
                <c:pt idx="3514">
                  <c:v>374.4</c:v>
                </c:pt>
                <c:pt idx="3515">
                  <c:v>374.5</c:v>
                </c:pt>
                <c:pt idx="3516">
                  <c:v>374.6</c:v>
                </c:pt>
                <c:pt idx="3517">
                  <c:v>374.7</c:v>
                </c:pt>
                <c:pt idx="3518">
                  <c:v>374.8</c:v>
                </c:pt>
                <c:pt idx="3519">
                  <c:v>374.9</c:v>
                </c:pt>
                <c:pt idx="3520">
                  <c:v>375</c:v>
                </c:pt>
                <c:pt idx="3521">
                  <c:v>375.1</c:v>
                </c:pt>
                <c:pt idx="3522">
                  <c:v>375.2</c:v>
                </c:pt>
                <c:pt idx="3523">
                  <c:v>375.3</c:v>
                </c:pt>
                <c:pt idx="3524">
                  <c:v>375.4</c:v>
                </c:pt>
                <c:pt idx="3525">
                  <c:v>375.5</c:v>
                </c:pt>
                <c:pt idx="3526">
                  <c:v>375.6</c:v>
                </c:pt>
                <c:pt idx="3527">
                  <c:v>375.7</c:v>
                </c:pt>
                <c:pt idx="3528">
                  <c:v>375.8</c:v>
                </c:pt>
                <c:pt idx="3529">
                  <c:v>375.9</c:v>
                </c:pt>
                <c:pt idx="3530">
                  <c:v>376</c:v>
                </c:pt>
                <c:pt idx="3531">
                  <c:v>376.1</c:v>
                </c:pt>
                <c:pt idx="3532">
                  <c:v>376.2</c:v>
                </c:pt>
                <c:pt idx="3533">
                  <c:v>376.3</c:v>
                </c:pt>
                <c:pt idx="3534">
                  <c:v>376.4</c:v>
                </c:pt>
                <c:pt idx="3535">
                  <c:v>376.5</c:v>
                </c:pt>
                <c:pt idx="3536">
                  <c:v>376.6</c:v>
                </c:pt>
                <c:pt idx="3537">
                  <c:v>376.7</c:v>
                </c:pt>
                <c:pt idx="3538">
                  <c:v>376.8</c:v>
                </c:pt>
                <c:pt idx="3539">
                  <c:v>376.9</c:v>
                </c:pt>
                <c:pt idx="3540">
                  <c:v>377</c:v>
                </c:pt>
                <c:pt idx="3541">
                  <c:v>377.1</c:v>
                </c:pt>
                <c:pt idx="3542">
                  <c:v>377.2</c:v>
                </c:pt>
                <c:pt idx="3543">
                  <c:v>377.3</c:v>
                </c:pt>
                <c:pt idx="3544">
                  <c:v>377.4</c:v>
                </c:pt>
                <c:pt idx="3545">
                  <c:v>377.5</c:v>
                </c:pt>
                <c:pt idx="3546">
                  <c:v>377.6</c:v>
                </c:pt>
                <c:pt idx="3547">
                  <c:v>377.7</c:v>
                </c:pt>
                <c:pt idx="3548">
                  <c:v>377.8</c:v>
                </c:pt>
                <c:pt idx="3549">
                  <c:v>377.9</c:v>
                </c:pt>
                <c:pt idx="3550">
                  <c:v>378</c:v>
                </c:pt>
                <c:pt idx="3551">
                  <c:v>378.1</c:v>
                </c:pt>
                <c:pt idx="3552">
                  <c:v>378.2</c:v>
                </c:pt>
                <c:pt idx="3553">
                  <c:v>378.3</c:v>
                </c:pt>
                <c:pt idx="3554">
                  <c:v>378.4</c:v>
                </c:pt>
                <c:pt idx="3555">
                  <c:v>378.5</c:v>
                </c:pt>
                <c:pt idx="3556">
                  <c:v>378.6</c:v>
                </c:pt>
                <c:pt idx="3557">
                  <c:v>378.7</c:v>
                </c:pt>
                <c:pt idx="3558">
                  <c:v>378.8</c:v>
                </c:pt>
                <c:pt idx="3559">
                  <c:v>378.9</c:v>
                </c:pt>
                <c:pt idx="3560">
                  <c:v>379</c:v>
                </c:pt>
                <c:pt idx="3561">
                  <c:v>379.1</c:v>
                </c:pt>
                <c:pt idx="3562">
                  <c:v>379.2</c:v>
                </c:pt>
                <c:pt idx="3563">
                  <c:v>379.3</c:v>
                </c:pt>
                <c:pt idx="3564">
                  <c:v>379.4</c:v>
                </c:pt>
                <c:pt idx="3565">
                  <c:v>379.5</c:v>
                </c:pt>
                <c:pt idx="3566">
                  <c:v>379.6</c:v>
                </c:pt>
                <c:pt idx="3567">
                  <c:v>379.7</c:v>
                </c:pt>
                <c:pt idx="3568">
                  <c:v>379.8</c:v>
                </c:pt>
                <c:pt idx="3569">
                  <c:v>379.9</c:v>
                </c:pt>
                <c:pt idx="3570">
                  <c:v>380</c:v>
                </c:pt>
                <c:pt idx="3571">
                  <c:v>380.1</c:v>
                </c:pt>
                <c:pt idx="3572">
                  <c:v>380.2</c:v>
                </c:pt>
                <c:pt idx="3573">
                  <c:v>380.3</c:v>
                </c:pt>
                <c:pt idx="3574">
                  <c:v>380.4</c:v>
                </c:pt>
                <c:pt idx="3575">
                  <c:v>380.5</c:v>
                </c:pt>
                <c:pt idx="3576">
                  <c:v>380.6</c:v>
                </c:pt>
                <c:pt idx="3577">
                  <c:v>380.7</c:v>
                </c:pt>
                <c:pt idx="3578">
                  <c:v>380.8</c:v>
                </c:pt>
                <c:pt idx="3579">
                  <c:v>380.9</c:v>
                </c:pt>
                <c:pt idx="3580">
                  <c:v>381</c:v>
                </c:pt>
                <c:pt idx="3581">
                  <c:v>381.1</c:v>
                </c:pt>
                <c:pt idx="3582">
                  <c:v>381.2</c:v>
                </c:pt>
                <c:pt idx="3583">
                  <c:v>381.3</c:v>
                </c:pt>
                <c:pt idx="3584">
                  <c:v>381.4</c:v>
                </c:pt>
                <c:pt idx="3585">
                  <c:v>381.5</c:v>
                </c:pt>
                <c:pt idx="3586">
                  <c:v>381.6</c:v>
                </c:pt>
                <c:pt idx="3587">
                  <c:v>381.7</c:v>
                </c:pt>
                <c:pt idx="3588">
                  <c:v>381.8</c:v>
                </c:pt>
                <c:pt idx="3589">
                  <c:v>381.9</c:v>
                </c:pt>
                <c:pt idx="3590">
                  <c:v>382</c:v>
                </c:pt>
                <c:pt idx="3591">
                  <c:v>382.1</c:v>
                </c:pt>
                <c:pt idx="3592">
                  <c:v>382.2</c:v>
                </c:pt>
                <c:pt idx="3593">
                  <c:v>382.3</c:v>
                </c:pt>
                <c:pt idx="3594">
                  <c:v>382.4</c:v>
                </c:pt>
                <c:pt idx="3595">
                  <c:v>382.5</c:v>
                </c:pt>
                <c:pt idx="3596">
                  <c:v>382.6</c:v>
                </c:pt>
                <c:pt idx="3597">
                  <c:v>382.7</c:v>
                </c:pt>
                <c:pt idx="3598">
                  <c:v>382.8</c:v>
                </c:pt>
                <c:pt idx="3599">
                  <c:v>382.9</c:v>
                </c:pt>
                <c:pt idx="3600">
                  <c:v>383</c:v>
                </c:pt>
                <c:pt idx="3601">
                  <c:v>383.1</c:v>
                </c:pt>
                <c:pt idx="3602">
                  <c:v>383.2</c:v>
                </c:pt>
                <c:pt idx="3603">
                  <c:v>383.3</c:v>
                </c:pt>
                <c:pt idx="3604">
                  <c:v>383.4</c:v>
                </c:pt>
                <c:pt idx="3605">
                  <c:v>383.5</c:v>
                </c:pt>
                <c:pt idx="3606">
                  <c:v>383.6</c:v>
                </c:pt>
                <c:pt idx="3607">
                  <c:v>383.7</c:v>
                </c:pt>
                <c:pt idx="3608">
                  <c:v>383.8</c:v>
                </c:pt>
                <c:pt idx="3609">
                  <c:v>383.9</c:v>
                </c:pt>
                <c:pt idx="3610">
                  <c:v>384</c:v>
                </c:pt>
                <c:pt idx="3611">
                  <c:v>384.1</c:v>
                </c:pt>
                <c:pt idx="3612">
                  <c:v>384.2</c:v>
                </c:pt>
                <c:pt idx="3613">
                  <c:v>384.3</c:v>
                </c:pt>
                <c:pt idx="3614">
                  <c:v>384.4</c:v>
                </c:pt>
                <c:pt idx="3615">
                  <c:v>384.5</c:v>
                </c:pt>
                <c:pt idx="3616">
                  <c:v>384.6</c:v>
                </c:pt>
                <c:pt idx="3617">
                  <c:v>384.7</c:v>
                </c:pt>
                <c:pt idx="3618">
                  <c:v>384.8</c:v>
                </c:pt>
                <c:pt idx="3619">
                  <c:v>384.9</c:v>
                </c:pt>
                <c:pt idx="3620">
                  <c:v>385</c:v>
                </c:pt>
                <c:pt idx="3621">
                  <c:v>385.1</c:v>
                </c:pt>
                <c:pt idx="3622">
                  <c:v>385.2</c:v>
                </c:pt>
                <c:pt idx="3623">
                  <c:v>385.3</c:v>
                </c:pt>
                <c:pt idx="3624">
                  <c:v>385.4</c:v>
                </c:pt>
                <c:pt idx="3625">
                  <c:v>385.5</c:v>
                </c:pt>
                <c:pt idx="3626">
                  <c:v>385.6</c:v>
                </c:pt>
                <c:pt idx="3627">
                  <c:v>385.7</c:v>
                </c:pt>
                <c:pt idx="3628">
                  <c:v>385.8</c:v>
                </c:pt>
                <c:pt idx="3629">
                  <c:v>385.9</c:v>
                </c:pt>
                <c:pt idx="3630">
                  <c:v>386</c:v>
                </c:pt>
                <c:pt idx="3631">
                  <c:v>386.1</c:v>
                </c:pt>
                <c:pt idx="3632">
                  <c:v>386.2</c:v>
                </c:pt>
                <c:pt idx="3633">
                  <c:v>386.3</c:v>
                </c:pt>
                <c:pt idx="3634">
                  <c:v>386.4</c:v>
                </c:pt>
                <c:pt idx="3635">
                  <c:v>386.5</c:v>
                </c:pt>
                <c:pt idx="3636">
                  <c:v>386.6</c:v>
                </c:pt>
                <c:pt idx="3637">
                  <c:v>386.7</c:v>
                </c:pt>
                <c:pt idx="3638">
                  <c:v>386.8</c:v>
                </c:pt>
                <c:pt idx="3639">
                  <c:v>386.9</c:v>
                </c:pt>
                <c:pt idx="3640">
                  <c:v>387</c:v>
                </c:pt>
                <c:pt idx="3641">
                  <c:v>387.1</c:v>
                </c:pt>
                <c:pt idx="3642">
                  <c:v>387.2</c:v>
                </c:pt>
                <c:pt idx="3643">
                  <c:v>387.3</c:v>
                </c:pt>
                <c:pt idx="3644">
                  <c:v>387.4</c:v>
                </c:pt>
                <c:pt idx="3645">
                  <c:v>387.5</c:v>
                </c:pt>
                <c:pt idx="3646">
                  <c:v>387.6</c:v>
                </c:pt>
                <c:pt idx="3647">
                  <c:v>387.7</c:v>
                </c:pt>
                <c:pt idx="3648">
                  <c:v>387.8</c:v>
                </c:pt>
                <c:pt idx="3649">
                  <c:v>387.9</c:v>
                </c:pt>
                <c:pt idx="3650">
                  <c:v>388</c:v>
                </c:pt>
                <c:pt idx="3651">
                  <c:v>388.1</c:v>
                </c:pt>
                <c:pt idx="3652">
                  <c:v>388.2</c:v>
                </c:pt>
                <c:pt idx="3653">
                  <c:v>388.3</c:v>
                </c:pt>
                <c:pt idx="3654">
                  <c:v>388.4</c:v>
                </c:pt>
                <c:pt idx="3655">
                  <c:v>388.5</c:v>
                </c:pt>
                <c:pt idx="3656">
                  <c:v>388.6</c:v>
                </c:pt>
                <c:pt idx="3657">
                  <c:v>388.7</c:v>
                </c:pt>
                <c:pt idx="3658">
                  <c:v>388.8</c:v>
                </c:pt>
                <c:pt idx="3659">
                  <c:v>388.9</c:v>
                </c:pt>
                <c:pt idx="3660">
                  <c:v>389</c:v>
                </c:pt>
                <c:pt idx="3661">
                  <c:v>389.1</c:v>
                </c:pt>
                <c:pt idx="3662">
                  <c:v>389.2</c:v>
                </c:pt>
                <c:pt idx="3663">
                  <c:v>389.3</c:v>
                </c:pt>
                <c:pt idx="3664">
                  <c:v>389.4</c:v>
                </c:pt>
                <c:pt idx="3665">
                  <c:v>389.5</c:v>
                </c:pt>
                <c:pt idx="3666">
                  <c:v>389.6</c:v>
                </c:pt>
                <c:pt idx="3667">
                  <c:v>389.7</c:v>
                </c:pt>
                <c:pt idx="3668">
                  <c:v>389.8</c:v>
                </c:pt>
                <c:pt idx="3669">
                  <c:v>389.9</c:v>
                </c:pt>
                <c:pt idx="3670">
                  <c:v>390</c:v>
                </c:pt>
                <c:pt idx="3671">
                  <c:v>390.1</c:v>
                </c:pt>
                <c:pt idx="3672">
                  <c:v>390.2</c:v>
                </c:pt>
                <c:pt idx="3673">
                  <c:v>390.3</c:v>
                </c:pt>
                <c:pt idx="3674">
                  <c:v>390.4</c:v>
                </c:pt>
                <c:pt idx="3675">
                  <c:v>390.5</c:v>
                </c:pt>
                <c:pt idx="3676">
                  <c:v>390.6</c:v>
                </c:pt>
                <c:pt idx="3677">
                  <c:v>390.7</c:v>
                </c:pt>
                <c:pt idx="3678">
                  <c:v>390.8</c:v>
                </c:pt>
                <c:pt idx="3679">
                  <c:v>390.9</c:v>
                </c:pt>
                <c:pt idx="3680">
                  <c:v>391</c:v>
                </c:pt>
                <c:pt idx="3681">
                  <c:v>391.1</c:v>
                </c:pt>
                <c:pt idx="3682">
                  <c:v>391.2</c:v>
                </c:pt>
                <c:pt idx="3683">
                  <c:v>391.3</c:v>
                </c:pt>
                <c:pt idx="3684">
                  <c:v>391.4</c:v>
                </c:pt>
                <c:pt idx="3685">
                  <c:v>391.5</c:v>
                </c:pt>
                <c:pt idx="3686">
                  <c:v>391.6</c:v>
                </c:pt>
                <c:pt idx="3687">
                  <c:v>391.7</c:v>
                </c:pt>
                <c:pt idx="3688">
                  <c:v>391.8</c:v>
                </c:pt>
                <c:pt idx="3689">
                  <c:v>391.9</c:v>
                </c:pt>
                <c:pt idx="3690">
                  <c:v>392</c:v>
                </c:pt>
                <c:pt idx="3691">
                  <c:v>392.1</c:v>
                </c:pt>
                <c:pt idx="3692">
                  <c:v>392.2</c:v>
                </c:pt>
                <c:pt idx="3693">
                  <c:v>392.3</c:v>
                </c:pt>
                <c:pt idx="3694">
                  <c:v>392.4</c:v>
                </c:pt>
                <c:pt idx="3695">
                  <c:v>392.5</c:v>
                </c:pt>
                <c:pt idx="3696">
                  <c:v>392.6</c:v>
                </c:pt>
                <c:pt idx="3697">
                  <c:v>392.7</c:v>
                </c:pt>
                <c:pt idx="3698">
                  <c:v>392.8</c:v>
                </c:pt>
                <c:pt idx="3699">
                  <c:v>392.9</c:v>
                </c:pt>
                <c:pt idx="3700">
                  <c:v>393</c:v>
                </c:pt>
                <c:pt idx="3701">
                  <c:v>393.1</c:v>
                </c:pt>
                <c:pt idx="3702">
                  <c:v>393.2</c:v>
                </c:pt>
                <c:pt idx="3703">
                  <c:v>393.3</c:v>
                </c:pt>
                <c:pt idx="3704">
                  <c:v>393.4</c:v>
                </c:pt>
                <c:pt idx="3705">
                  <c:v>393.5</c:v>
                </c:pt>
                <c:pt idx="3706">
                  <c:v>393.6</c:v>
                </c:pt>
                <c:pt idx="3707">
                  <c:v>393.7</c:v>
                </c:pt>
                <c:pt idx="3708">
                  <c:v>393.8</c:v>
                </c:pt>
                <c:pt idx="3709">
                  <c:v>393.9</c:v>
                </c:pt>
                <c:pt idx="3710">
                  <c:v>394</c:v>
                </c:pt>
                <c:pt idx="3711">
                  <c:v>394.1</c:v>
                </c:pt>
                <c:pt idx="3712">
                  <c:v>394.2</c:v>
                </c:pt>
                <c:pt idx="3713">
                  <c:v>394.3</c:v>
                </c:pt>
                <c:pt idx="3714">
                  <c:v>394.4</c:v>
                </c:pt>
                <c:pt idx="3715">
                  <c:v>394.5</c:v>
                </c:pt>
                <c:pt idx="3716">
                  <c:v>394.6</c:v>
                </c:pt>
                <c:pt idx="3717">
                  <c:v>394.7</c:v>
                </c:pt>
                <c:pt idx="3718">
                  <c:v>394.8</c:v>
                </c:pt>
                <c:pt idx="3719">
                  <c:v>394.9</c:v>
                </c:pt>
                <c:pt idx="3720">
                  <c:v>395</c:v>
                </c:pt>
                <c:pt idx="3721">
                  <c:v>395.1</c:v>
                </c:pt>
                <c:pt idx="3722">
                  <c:v>395.2</c:v>
                </c:pt>
                <c:pt idx="3723">
                  <c:v>395.3</c:v>
                </c:pt>
                <c:pt idx="3724">
                  <c:v>395.4</c:v>
                </c:pt>
                <c:pt idx="3725">
                  <c:v>395.5</c:v>
                </c:pt>
                <c:pt idx="3726">
                  <c:v>395.6</c:v>
                </c:pt>
                <c:pt idx="3727">
                  <c:v>395.7</c:v>
                </c:pt>
                <c:pt idx="3728">
                  <c:v>395.8</c:v>
                </c:pt>
                <c:pt idx="3729">
                  <c:v>395.9</c:v>
                </c:pt>
                <c:pt idx="3730">
                  <c:v>396</c:v>
                </c:pt>
                <c:pt idx="3731">
                  <c:v>396.1</c:v>
                </c:pt>
                <c:pt idx="3732">
                  <c:v>396.2</c:v>
                </c:pt>
                <c:pt idx="3733">
                  <c:v>396.3</c:v>
                </c:pt>
                <c:pt idx="3734">
                  <c:v>396.4</c:v>
                </c:pt>
                <c:pt idx="3735">
                  <c:v>396.5</c:v>
                </c:pt>
                <c:pt idx="3736">
                  <c:v>396.6</c:v>
                </c:pt>
                <c:pt idx="3737">
                  <c:v>396.7</c:v>
                </c:pt>
                <c:pt idx="3738">
                  <c:v>396.8</c:v>
                </c:pt>
                <c:pt idx="3739">
                  <c:v>396.9</c:v>
                </c:pt>
                <c:pt idx="3740">
                  <c:v>397</c:v>
                </c:pt>
                <c:pt idx="3741">
                  <c:v>397.1</c:v>
                </c:pt>
                <c:pt idx="3742">
                  <c:v>397.2</c:v>
                </c:pt>
                <c:pt idx="3743">
                  <c:v>397.3</c:v>
                </c:pt>
                <c:pt idx="3744">
                  <c:v>397.4</c:v>
                </c:pt>
                <c:pt idx="3745">
                  <c:v>397.5</c:v>
                </c:pt>
                <c:pt idx="3746">
                  <c:v>397.6</c:v>
                </c:pt>
                <c:pt idx="3747">
                  <c:v>397.7</c:v>
                </c:pt>
                <c:pt idx="3748">
                  <c:v>397.8</c:v>
                </c:pt>
                <c:pt idx="3749">
                  <c:v>397.9</c:v>
                </c:pt>
                <c:pt idx="3750">
                  <c:v>398</c:v>
                </c:pt>
                <c:pt idx="3751">
                  <c:v>398.1</c:v>
                </c:pt>
                <c:pt idx="3752">
                  <c:v>398.2</c:v>
                </c:pt>
                <c:pt idx="3753">
                  <c:v>398.3</c:v>
                </c:pt>
                <c:pt idx="3754">
                  <c:v>398.4</c:v>
                </c:pt>
                <c:pt idx="3755">
                  <c:v>398.5</c:v>
                </c:pt>
                <c:pt idx="3756">
                  <c:v>398.6</c:v>
                </c:pt>
                <c:pt idx="3757">
                  <c:v>398.7</c:v>
                </c:pt>
                <c:pt idx="3758">
                  <c:v>398.8</c:v>
                </c:pt>
                <c:pt idx="3759">
                  <c:v>398.9</c:v>
                </c:pt>
                <c:pt idx="3760">
                  <c:v>399</c:v>
                </c:pt>
                <c:pt idx="3761">
                  <c:v>399.1</c:v>
                </c:pt>
                <c:pt idx="3762">
                  <c:v>399.2</c:v>
                </c:pt>
                <c:pt idx="3763">
                  <c:v>399.3</c:v>
                </c:pt>
                <c:pt idx="3764">
                  <c:v>399.4</c:v>
                </c:pt>
                <c:pt idx="3765">
                  <c:v>399.5</c:v>
                </c:pt>
                <c:pt idx="3766">
                  <c:v>399.6</c:v>
                </c:pt>
                <c:pt idx="3767">
                  <c:v>399.7</c:v>
                </c:pt>
                <c:pt idx="3768">
                  <c:v>399.8</c:v>
                </c:pt>
                <c:pt idx="3769">
                  <c:v>399.9</c:v>
                </c:pt>
                <c:pt idx="3770">
                  <c:v>400</c:v>
                </c:pt>
                <c:pt idx="3771">
                  <c:v>400.1</c:v>
                </c:pt>
                <c:pt idx="3772">
                  <c:v>400.2</c:v>
                </c:pt>
                <c:pt idx="3773">
                  <c:v>400.3</c:v>
                </c:pt>
                <c:pt idx="3774">
                  <c:v>400.4</c:v>
                </c:pt>
                <c:pt idx="3775">
                  <c:v>400.5</c:v>
                </c:pt>
                <c:pt idx="3776">
                  <c:v>400.6</c:v>
                </c:pt>
                <c:pt idx="3777">
                  <c:v>400.7</c:v>
                </c:pt>
                <c:pt idx="3778">
                  <c:v>400.8</c:v>
                </c:pt>
                <c:pt idx="3779">
                  <c:v>400.9</c:v>
                </c:pt>
                <c:pt idx="3780">
                  <c:v>401</c:v>
                </c:pt>
                <c:pt idx="3781">
                  <c:v>401.1</c:v>
                </c:pt>
                <c:pt idx="3782">
                  <c:v>401.2</c:v>
                </c:pt>
                <c:pt idx="3783">
                  <c:v>401.3</c:v>
                </c:pt>
                <c:pt idx="3784">
                  <c:v>401.4</c:v>
                </c:pt>
                <c:pt idx="3785">
                  <c:v>401.5</c:v>
                </c:pt>
                <c:pt idx="3786">
                  <c:v>401.6</c:v>
                </c:pt>
                <c:pt idx="3787">
                  <c:v>401.7</c:v>
                </c:pt>
                <c:pt idx="3788">
                  <c:v>401.8</c:v>
                </c:pt>
                <c:pt idx="3789">
                  <c:v>401.9</c:v>
                </c:pt>
                <c:pt idx="3790">
                  <c:v>402</c:v>
                </c:pt>
                <c:pt idx="3791">
                  <c:v>402.1</c:v>
                </c:pt>
                <c:pt idx="3792">
                  <c:v>402.2</c:v>
                </c:pt>
                <c:pt idx="3793">
                  <c:v>402.3</c:v>
                </c:pt>
                <c:pt idx="3794">
                  <c:v>402.4</c:v>
                </c:pt>
                <c:pt idx="3795">
                  <c:v>402.5</c:v>
                </c:pt>
                <c:pt idx="3796">
                  <c:v>402.6</c:v>
                </c:pt>
                <c:pt idx="3797">
                  <c:v>402.7</c:v>
                </c:pt>
                <c:pt idx="3798">
                  <c:v>402.8</c:v>
                </c:pt>
                <c:pt idx="3799">
                  <c:v>402.9</c:v>
                </c:pt>
                <c:pt idx="3800">
                  <c:v>403</c:v>
                </c:pt>
                <c:pt idx="3801">
                  <c:v>403.1</c:v>
                </c:pt>
                <c:pt idx="3802">
                  <c:v>403.2</c:v>
                </c:pt>
                <c:pt idx="3803">
                  <c:v>403.3</c:v>
                </c:pt>
                <c:pt idx="3804">
                  <c:v>403.4</c:v>
                </c:pt>
                <c:pt idx="3805">
                  <c:v>403.5</c:v>
                </c:pt>
                <c:pt idx="3806">
                  <c:v>403.6</c:v>
                </c:pt>
                <c:pt idx="3807">
                  <c:v>403.7</c:v>
                </c:pt>
                <c:pt idx="3808">
                  <c:v>403.8</c:v>
                </c:pt>
                <c:pt idx="3809">
                  <c:v>403.9</c:v>
                </c:pt>
                <c:pt idx="3810">
                  <c:v>404</c:v>
                </c:pt>
                <c:pt idx="3811">
                  <c:v>404.1</c:v>
                </c:pt>
                <c:pt idx="3812">
                  <c:v>404.2</c:v>
                </c:pt>
                <c:pt idx="3813">
                  <c:v>404.3</c:v>
                </c:pt>
                <c:pt idx="3814">
                  <c:v>404.4</c:v>
                </c:pt>
                <c:pt idx="3815">
                  <c:v>404.5</c:v>
                </c:pt>
                <c:pt idx="3816">
                  <c:v>404.6</c:v>
                </c:pt>
                <c:pt idx="3817">
                  <c:v>404.7</c:v>
                </c:pt>
                <c:pt idx="3818">
                  <c:v>404.8</c:v>
                </c:pt>
                <c:pt idx="3819">
                  <c:v>404.9</c:v>
                </c:pt>
                <c:pt idx="3820">
                  <c:v>405</c:v>
                </c:pt>
                <c:pt idx="3821">
                  <c:v>405.1</c:v>
                </c:pt>
                <c:pt idx="3822">
                  <c:v>405.2</c:v>
                </c:pt>
                <c:pt idx="3823">
                  <c:v>405.3</c:v>
                </c:pt>
                <c:pt idx="3824">
                  <c:v>405.4</c:v>
                </c:pt>
                <c:pt idx="3825">
                  <c:v>405.5</c:v>
                </c:pt>
                <c:pt idx="3826">
                  <c:v>405.6</c:v>
                </c:pt>
                <c:pt idx="3827">
                  <c:v>405.7</c:v>
                </c:pt>
                <c:pt idx="3828">
                  <c:v>405.8</c:v>
                </c:pt>
                <c:pt idx="3829">
                  <c:v>405.9</c:v>
                </c:pt>
                <c:pt idx="3830">
                  <c:v>406</c:v>
                </c:pt>
                <c:pt idx="3831">
                  <c:v>406.1</c:v>
                </c:pt>
                <c:pt idx="3832">
                  <c:v>406.2</c:v>
                </c:pt>
                <c:pt idx="3833">
                  <c:v>406.3</c:v>
                </c:pt>
                <c:pt idx="3834">
                  <c:v>406.4</c:v>
                </c:pt>
                <c:pt idx="3835">
                  <c:v>406.5</c:v>
                </c:pt>
                <c:pt idx="3836">
                  <c:v>406.6</c:v>
                </c:pt>
                <c:pt idx="3837">
                  <c:v>406.7</c:v>
                </c:pt>
                <c:pt idx="3838">
                  <c:v>406.8</c:v>
                </c:pt>
                <c:pt idx="3839">
                  <c:v>406.9</c:v>
                </c:pt>
                <c:pt idx="3840">
                  <c:v>407</c:v>
                </c:pt>
                <c:pt idx="3841">
                  <c:v>407.1</c:v>
                </c:pt>
                <c:pt idx="3842">
                  <c:v>407.2</c:v>
                </c:pt>
                <c:pt idx="3843">
                  <c:v>407.3</c:v>
                </c:pt>
                <c:pt idx="3844">
                  <c:v>407.4</c:v>
                </c:pt>
                <c:pt idx="3845">
                  <c:v>407.5</c:v>
                </c:pt>
                <c:pt idx="3846">
                  <c:v>407.6</c:v>
                </c:pt>
                <c:pt idx="3847">
                  <c:v>407.7</c:v>
                </c:pt>
                <c:pt idx="3848">
                  <c:v>407.8</c:v>
                </c:pt>
                <c:pt idx="3849">
                  <c:v>407.9</c:v>
                </c:pt>
                <c:pt idx="3850">
                  <c:v>408</c:v>
                </c:pt>
                <c:pt idx="3851">
                  <c:v>408.1</c:v>
                </c:pt>
                <c:pt idx="3852">
                  <c:v>408.2</c:v>
                </c:pt>
                <c:pt idx="3853">
                  <c:v>408.3</c:v>
                </c:pt>
                <c:pt idx="3854">
                  <c:v>408.4</c:v>
                </c:pt>
                <c:pt idx="3855">
                  <c:v>408.5</c:v>
                </c:pt>
                <c:pt idx="3856">
                  <c:v>408.6</c:v>
                </c:pt>
                <c:pt idx="3857">
                  <c:v>408.7</c:v>
                </c:pt>
                <c:pt idx="3858">
                  <c:v>408.8</c:v>
                </c:pt>
                <c:pt idx="3859">
                  <c:v>408.9</c:v>
                </c:pt>
                <c:pt idx="3860">
                  <c:v>409</c:v>
                </c:pt>
                <c:pt idx="3861">
                  <c:v>409.1</c:v>
                </c:pt>
                <c:pt idx="3862">
                  <c:v>409.2</c:v>
                </c:pt>
                <c:pt idx="3863">
                  <c:v>409.3</c:v>
                </c:pt>
                <c:pt idx="3864">
                  <c:v>409.4</c:v>
                </c:pt>
                <c:pt idx="3865">
                  <c:v>409.5</c:v>
                </c:pt>
                <c:pt idx="3866">
                  <c:v>409.6</c:v>
                </c:pt>
                <c:pt idx="3867">
                  <c:v>409.7</c:v>
                </c:pt>
                <c:pt idx="3868">
                  <c:v>409.8</c:v>
                </c:pt>
                <c:pt idx="3869">
                  <c:v>409.9</c:v>
                </c:pt>
                <c:pt idx="3870">
                  <c:v>410</c:v>
                </c:pt>
                <c:pt idx="3871">
                  <c:v>410.1</c:v>
                </c:pt>
                <c:pt idx="3872">
                  <c:v>410.2</c:v>
                </c:pt>
                <c:pt idx="3873">
                  <c:v>410.3</c:v>
                </c:pt>
                <c:pt idx="3874">
                  <c:v>410.4</c:v>
                </c:pt>
                <c:pt idx="3875">
                  <c:v>410.5</c:v>
                </c:pt>
                <c:pt idx="3876">
                  <c:v>410.6</c:v>
                </c:pt>
                <c:pt idx="3877">
                  <c:v>410.7</c:v>
                </c:pt>
                <c:pt idx="3878">
                  <c:v>410.8</c:v>
                </c:pt>
                <c:pt idx="3879">
                  <c:v>410.9</c:v>
                </c:pt>
                <c:pt idx="3880">
                  <c:v>411</c:v>
                </c:pt>
                <c:pt idx="3881">
                  <c:v>411.1</c:v>
                </c:pt>
                <c:pt idx="3882">
                  <c:v>411.2</c:v>
                </c:pt>
                <c:pt idx="3883">
                  <c:v>411.3</c:v>
                </c:pt>
                <c:pt idx="3884">
                  <c:v>411.4</c:v>
                </c:pt>
                <c:pt idx="3885">
                  <c:v>411.5</c:v>
                </c:pt>
                <c:pt idx="3886">
                  <c:v>411.6</c:v>
                </c:pt>
                <c:pt idx="3887">
                  <c:v>411.7</c:v>
                </c:pt>
                <c:pt idx="3888">
                  <c:v>411.8</c:v>
                </c:pt>
                <c:pt idx="3889">
                  <c:v>411.9</c:v>
                </c:pt>
                <c:pt idx="3890">
                  <c:v>412</c:v>
                </c:pt>
                <c:pt idx="3891">
                  <c:v>412.1</c:v>
                </c:pt>
                <c:pt idx="3892">
                  <c:v>412.2</c:v>
                </c:pt>
                <c:pt idx="3893">
                  <c:v>412.3</c:v>
                </c:pt>
                <c:pt idx="3894">
                  <c:v>412.4</c:v>
                </c:pt>
                <c:pt idx="3895">
                  <c:v>412.5</c:v>
                </c:pt>
                <c:pt idx="3896">
                  <c:v>412.6</c:v>
                </c:pt>
                <c:pt idx="3897">
                  <c:v>412.7</c:v>
                </c:pt>
                <c:pt idx="3898">
                  <c:v>412.8</c:v>
                </c:pt>
                <c:pt idx="3899">
                  <c:v>412.9</c:v>
                </c:pt>
                <c:pt idx="3900">
                  <c:v>413</c:v>
                </c:pt>
                <c:pt idx="3901">
                  <c:v>413.1</c:v>
                </c:pt>
                <c:pt idx="3902">
                  <c:v>413.2</c:v>
                </c:pt>
                <c:pt idx="3903">
                  <c:v>413.3</c:v>
                </c:pt>
                <c:pt idx="3904">
                  <c:v>413.4</c:v>
                </c:pt>
                <c:pt idx="3905">
                  <c:v>413.5</c:v>
                </c:pt>
                <c:pt idx="3906">
                  <c:v>413.6</c:v>
                </c:pt>
                <c:pt idx="3907">
                  <c:v>413.7</c:v>
                </c:pt>
                <c:pt idx="3908">
                  <c:v>413.8</c:v>
                </c:pt>
                <c:pt idx="3909">
                  <c:v>413.9</c:v>
                </c:pt>
                <c:pt idx="3910">
                  <c:v>414</c:v>
                </c:pt>
                <c:pt idx="3911">
                  <c:v>414.1</c:v>
                </c:pt>
                <c:pt idx="3912">
                  <c:v>414.2</c:v>
                </c:pt>
                <c:pt idx="3913">
                  <c:v>414.3</c:v>
                </c:pt>
                <c:pt idx="3914">
                  <c:v>414.4</c:v>
                </c:pt>
                <c:pt idx="3915">
                  <c:v>414.5</c:v>
                </c:pt>
                <c:pt idx="3916">
                  <c:v>414.6</c:v>
                </c:pt>
                <c:pt idx="3917">
                  <c:v>414.7</c:v>
                </c:pt>
                <c:pt idx="3918">
                  <c:v>414.8</c:v>
                </c:pt>
                <c:pt idx="3919">
                  <c:v>414.9</c:v>
                </c:pt>
                <c:pt idx="3920">
                  <c:v>415</c:v>
                </c:pt>
                <c:pt idx="3921">
                  <c:v>415.1</c:v>
                </c:pt>
                <c:pt idx="3922">
                  <c:v>415.2</c:v>
                </c:pt>
                <c:pt idx="3923">
                  <c:v>415.3</c:v>
                </c:pt>
                <c:pt idx="3924">
                  <c:v>415.4</c:v>
                </c:pt>
                <c:pt idx="3925">
                  <c:v>415.5</c:v>
                </c:pt>
                <c:pt idx="3926">
                  <c:v>415.6</c:v>
                </c:pt>
                <c:pt idx="3927">
                  <c:v>415.7</c:v>
                </c:pt>
                <c:pt idx="3928">
                  <c:v>415.8</c:v>
                </c:pt>
                <c:pt idx="3929">
                  <c:v>415.9</c:v>
                </c:pt>
                <c:pt idx="3930">
                  <c:v>416</c:v>
                </c:pt>
                <c:pt idx="3931">
                  <c:v>416.1</c:v>
                </c:pt>
                <c:pt idx="3932">
                  <c:v>416.2</c:v>
                </c:pt>
                <c:pt idx="3933">
                  <c:v>416.3</c:v>
                </c:pt>
                <c:pt idx="3934">
                  <c:v>416.4</c:v>
                </c:pt>
                <c:pt idx="3935">
                  <c:v>416.5</c:v>
                </c:pt>
                <c:pt idx="3936">
                  <c:v>416.6</c:v>
                </c:pt>
                <c:pt idx="3937">
                  <c:v>416.7</c:v>
                </c:pt>
                <c:pt idx="3938">
                  <c:v>416.8</c:v>
                </c:pt>
                <c:pt idx="3939">
                  <c:v>416.9</c:v>
                </c:pt>
                <c:pt idx="3940">
                  <c:v>417</c:v>
                </c:pt>
                <c:pt idx="3941">
                  <c:v>417.1</c:v>
                </c:pt>
                <c:pt idx="3942">
                  <c:v>417.2</c:v>
                </c:pt>
                <c:pt idx="3943">
                  <c:v>417.3</c:v>
                </c:pt>
                <c:pt idx="3944">
                  <c:v>417.4</c:v>
                </c:pt>
                <c:pt idx="3945">
                  <c:v>417.5</c:v>
                </c:pt>
                <c:pt idx="3946">
                  <c:v>417.6</c:v>
                </c:pt>
                <c:pt idx="3947">
                  <c:v>417.7</c:v>
                </c:pt>
                <c:pt idx="3948">
                  <c:v>417.8</c:v>
                </c:pt>
                <c:pt idx="3949">
                  <c:v>417.9</c:v>
                </c:pt>
                <c:pt idx="3950">
                  <c:v>418</c:v>
                </c:pt>
                <c:pt idx="3951">
                  <c:v>418.1</c:v>
                </c:pt>
                <c:pt idx="3952">
                  <c:v>418.2</c:v>
                </c:pt>
                <c:pt idx="3953">
                  <c:v>418.3</c:v>
                </c:pt>
                <c:pt idx="3954">
                  <c:v>418.4</c:v>
                </c:pt>
                <c:pt idx="3955">
                  <c:v>418.5</c:v>
                </c:pt>
                <c:pt idx="3956">
                  <c:v>418.6</c:v>
                </c:pt>
                <c:pt idx="3957">
                  <c:v>418.7</c:v>
                </c:pt>
                <c:pt idx="3958">
                  <c:v>418.8</c:v>
                </c:pt>
                <c:pt idx="3959">
                  <c:v>418.9</c:v>
                </c:pt>
                <c:pt idx="3960">
                  <c:v>419</c:v>
                </c:pt>
                <c:pt idx="3961">
                  <c:v>419.1</c:v>
                </c:pt>
                <c:pt idx="3962">
                  <c:v>419.2</c:v>
                </c:pt>
                <c:pt idx="3963">
                  <c:v>419.3</c:v>
                </c:pt>
                <c:pt idx="3964">
                  <c:v>419.4</c:v>
                </c:pt>
                <c:pt idx="3965">
                  <c:v>419.5</c:v>
                </c:pt>
                <c:pt idx="3966">
                  <c:v>419.6</c:v>
                </c:pt>
                <c:pt idx="3967">
                  <c:v>419.7</c:v>
                </c:pt>
                <c:pt idx="3968">
                  <c:v>419.8</c:v>
                </c:pt>
                <c:pt idx="3969">
                  <c:v>419.9</c:v>
                </c:pt>
                <c:pt idx="3970">
                  <c:v>420</c:v>
                </c:pt>
                <c:pt idx="3971">
                  <c:v>420.1</c:v>
                </c:pt>
                <c:pt idx="3972">
                  <c:v>420.2</c:v>
                </c:pt>
                <c:pt idx="3973">
                  <c:v>420.3</c:v>
                </c:pt>
                <c:pt idx="3974">
                  <c:v>420.4</c:v>
                </c:pt>
                <c:pt idx="3975">
                  <c:v>420.5</c:v>
                </c:pt>
                <c:pt idx="3976">
                  <c:v>420.6</c:v>
                </c:pt>
                <c:pt idx="3977">
                  <c:v>420.7</c:v>
                </c:pt>
                <c:pt idx="3978">
                  <c:v>420.8</c:v>
                </c:pt>
                <c:pt idx="3979">
                  <c:v>420.9</c:v>
                </c:pt>
                <c:pt idx="3980">
                  <c:v>421</c:v>
                </c:pt>
                <c:pt idx="3981">
                  <c:v>421.1</c:v>
                </c:pt>
                <c:pt idx="3982">
                  <c:v>421.2</c:v>
                </c:pt>
                <c:pt idx="3983">
                  <c:v>421.3</c:v>
                </c:pt>
                <c:pt idx="3984">
                  <c:v>421.4</c:v>
                </c:pt>
                <c:pt idx="3985">
                  <c:v>421.5</c:v>
                </c:pt>
                <c:pt idx="3986">
                  <c:v>421.6</c:v>
                </c:pt>
                <c:pt idx="3987">
                  <c:v>421.7</c:v>
                </c:pt>
                <c:pt idx="3988">
                  <c:v>421.8</c:v>
                </c:pt>
                <c:pt idx="3989">
                  <c:v>421.9</c:v>
                </c:pt>
                <c:pt idx="3990">
                  <c:v>422</c:v>
                </c:pt>
                <c:pt idx="3991">
                  <c:v>422.1</c:v>
                </c:pt>
                <c:pt idx="3992">
                  <c:v>422.2</c:v>
                </c:pt>
                <c:pt idx="3993">
                  <c:v>422.3</c:v>
                </c:pt>
                <c:pt idx="3994">
                  <c:v>422.4</c:v>
                </c:pt>
                <c:pt idx="3995">
                  <c:v>422.5</c:v>
                </c:pt>
                <c:pt idx="3996">
                  <c:v>422.6</c:v>
                </c:pt>
                <c:pt idx="3997">
                  <c:v>422.7</c:v>
                </c:pt>
                <c:pt idx="3998">
                  <c:v>422.8</c:v>
                </c:pt>
                <c:pt idx="3999">
                  <c:v>422.9</c:v>
                </c:pt>
                <c:pt idx="4000">
                  <c:v>423</c:v>
                </c:pt>
                <c:pt idx="4001">
                  <c:v>423.1</c:v>
                </c:pt>
                <c:pt idx="4002">
                  <c:v>423.2</c:v>
                </c:pt>
                <c:pt idx="4003">
                  <c:v>423.3</c:v>
                </c:pt>
                <c:pt idx="4004">
                  <c:v>423.4</c:v>
                </c:pt>
                <c:pt idx="4005">
                  <c:v>423.5</c:v>
                </c:pt>
                <c:pt idx="4006">
                  <c:v>423.6</c:v>
                </c:pt>
                <c:pt idx="4007">
                  <c:v>423.7</c:v>
                </c:pt>
                <c:pt idx="4008">
                  <c:v>423.8</c:v>
                </c:pt>
                <c:pt idx="4009">
                  <c:v>423.9</c:v>
                </c:pt>
                <c:pt idx="4010">
                  <c:v>424</c:v>
                </c:pt>
                <c:pt idx="4011">
                  <c:v>424.1</c:v>
                </c:pt>
                <c:pt idx="4012">
                  <c:v>424.2</c:v>
                </c:pt>
                <c:pt idx="4013">
                  <c:v>424.3</c:v>
                </c:pt>
                <c:pt idx="4014">
                  <c:v>424.4</c:v>
                </c:pt>
                <c:pt idx="4015">
                  <c:v>424.5</c:v>
                </c:pt>
                <c:pt idx="4016">
                  <c:v>424.6</c:v>
                </c:pt>
                <c:pt idx="4017">
                  <c:v>424.7</c:v>
                </c:pt>
                <c:pt idx="4018">
                  <c:v>424.8</c:v>
                </c:pt>
                <c:pt idx="4019">
                  <c:v>424.9</c:v>
                </c:pt>
                <c:pt idx="4020">
                  <c:v>425</c:v>
                </c:pt>
                <c:pt idx="4021">
                  <c:v>425.1</c:v>
                </c:pt>
                <c:pt idx="4022">
                  <c:v>425.2</c:v>
                </c:pt>
                <c:pt idx="4023">
                  <c:v>425.3</c:v>
                </c:pt>
                <c:pt idx="4024">
                  <c:v>425.4</c:v>
                </c:pt>
                <c:pt idx="4025">
                  <c:v>425.5</c:v>
                </c:pt>
                <c:pt idx="4026">
                  <c:v>425.6</c:v>
                </c:pt>
                <c:pt idx="4027">
                  <c:v>425.7</c:v>
                </c:pt>
                <c:pt idx="4028">
                  <c:v>425.8</c:v>
                </c:pt>
                <c:pt idx="4029">
                  <c:v>425.9</c:v>
                </c:pt>
                <c:pt idx="4030">
                  <c:v>426</c:v>
                </c:pt>
                <c:pt idx="4031">
                  <c:v>426.1</c:v>
                </c:pt>
                <c:pt idx="4032">
                  <c:v>426.2</c:v>
                </c:pt>
                <c:pt idx="4033">
                  <c:v>426.3</c:v>
                </c:pt>
                <c:pt idx="4034">
                  <c:v>426.4</c:v>
                </c:pt>
                <c:pt idx="4035">
                  <c:v>426.5</c:v>
                </c:pt>
                <c:pt idx="4036">
                  <c:v>426.6</c:v>
                </c:pt>
                <c:pt idx="4037">
                  <c:v>426.7</c:v>
                </c:pt>
                <c:pt idx="4038">
                  <c:v>426.8</c:v>
                </c:pt>
                <c:pt idx="4039">
                  <c:v>426.9</c:v>
                </c:pt>
                <c:pt idx="4040">
                  <c:v>427</c:v>
                </c:pt>
                <c:pt idx="4041">
                  <c:v>427.1</c:v>
                </c:pt>
                <c:pt idx="4042">
                  <c:v>427.2</c:v>
                </c:pt>
                <c:pt idx="4043">
                  <c:v>427.3</c:v>
                </c:pt>
                <c:pt idx="4044">
                  <c:v>427.4</c:v>
                </c:pt>
                <c:pt idx="4045">
                  <c:v>427.5</c:v>
                </c:pt>
                <c:pt idx="4046">
                  <c:v>427.6</c:v>
                </c:pt>
                <c:pt idx="4047">
                  <c:v>427.7</c:v>
                </c:pt>
                <c:pt idx="4048">
                  <c:v>427.8</c:v>
                </c:pt>
                <c:pt idx="4049">
                  <c:v>427.9</c:v>
                </c:pt>
                <c:pt idx="4050">
                  <c:v>428</c:v>
                </c:pt>
                <c:pt idx="4051">
                  <c:v>428.1</c:v>
                </c:pt>
                <c:pt idx="4052">
                  <c:v>428.2</c:v>
                </c:pt>
                <c:pt idx="4053">
                  <c:v>428.3</c:v>
                </c:pt>
                <c:pt idx="4054">
                  <c:v>428.4</c:v>
                </c:pt>
                <c:pt idx="4055">
                  <c:v>428.5</c:v>
                </c:pt>
                <c:pt idx="4056">
                  <c:v>428.6</c:v>
                </c:pt>
                <c:pt idx="4057">
                  <c:v>428.7</c:v>
                </c:pt>
                <c:pt idx="4058">
                  <c:v>428.8</c:v>
                </c:pt>
                <c:pt idx="4059">
                  <c:v>428.9</c:v>
                </c:pt>
                <c:pt idx="4060">
                  <c:v>429</c:v>
                </c:pt>
                <c:pt idx="4061">
                  <c:v>429.1</c:v>
                </c:pt>
                <c:pt idx="4062">
                  <c:v>429.2</c:v>
                </c:pt>
                <c:pt idx="4063">
                  <c:v>429.3</c:v>
                </c:pt>
                <c:pt idx="4064">
                  <c:v>429.4</c:v>
                </c:pt>
                <c:pt idx="4065">
                  <c:v>429.5</c:v>
                </c:pt>
                <c:pt idx="4066">
                  <c:v>429.6</c:v>
                </c:pt>
                <c:pt idx="4067">
                  <c:v>429.7</c:v>
                </c:pt>
                <c:pt idx="4068">
                  <c:v>429.8</c:v>
                </c:pt>
                <c:pt idx="4069">
                  <c:v>429.9</c:v>
                </c:pt>
                <c:pt idx="4070">
                  <c:v>430</c:v>
                </c:pt>
                <c:pt idx="4071">
                  <c:v>430.1</c:v>
                </c:pt>
                <c:pt idx="4072">
                  <c:v>430.2</c:v>
                </c:pt>
                <c:pt idx="4073">
                  <c:v>430.3</c:v>
                </c:pt>
                <c:pt idx="4074">
                  <c:v>430.4</c:v>
                </c:pt>
                <c:pt idx="4075">
                  <c:v>430.5</c:v>
                </c:pt>
                <c:pt idx="4076">
                  <c:v>430.6</c:v>
                </c:pt>
                <c:pt idx="4077">
                  <c:v>430.7</c:v>
                </c:pt>
                <c:pt idx="4078">
                  <c:v>430.8</c:v>
                </c:pt>
                <c:pt idx="4079">
                  <c:v>430.9</c:v>
                </c:pt>
                <c:pt idx="4080">
                  <c:v>431</c:v>
                </c:pt>
                <c:pt idx="4081">
                  <c:v>431.1</c:v>
                </c:pt>
                <c:pt idx="4082">
                  <c:v>431.2</c:v>
                </c:pt>
                <c:pt idx="4083">
                  <c:v>431.3</c:v>
                </c:pt>
                <c:pt idx="4084">
                  <c:v>431.4</c:v>
                </c:pt>
                <c:pt idx="4085">
                  <c:v>431.5</c:v>
                </c:pt>
                <c:pt idx="4086">
                  <c:v>431.6</c:v>
                </c:pt>
                <c:pt idx="4087">
                  <c:v>431.7</c:v>
                </c:pt>
                <c:pt idx="4088">
                  <c:v>431.8</c:v>
                </c:pt>
                <c:pt idx="4089">
                  <c:v>431.9</c:v>
                </c:pt>
                <c:pt idx="4090">
                  <c:v>432</c:v>
                </c:pt>
                <c:pt idx="4091">
                  <c:v>432.1</c:v>
                </c:pt>
                <c:pt idx="4092">
                  <c:v>432.2</c:v>
                </c:pt>
                <c:pt idx="4093">
                  <c:v>432.3</c:v>
                </c:pt>
                <c:pt idx="4094">
                  <c:v>432.4</c:v>
                </c:pt>
                <c:pt idx="4095">
                  <c:v>432.5</c:v>
                </c:pt>
                <c:pt idx="4096">
                  <c:v>432.6</c:v>
                </c:pt>
                <c:pt idx="4097">
                  <c:v>432.7</c:v>
                </c:pt>
                <c:pt idx="4098">
                  <c:v>432.8</c:v>
                </c:pt>
                <c:pt idx="4099">
                  <c:v>432.9</c:v>
                </c:pt>
                <c:pt idx="4100">
                  <c:v>433</c:v>
                </c:pt>
                <c:pt idx="4101">
                  <c:v>433.1</c:v>
                </c:pt>
                <c:pt idx="4102">
                  <c:v>433.2</c:v>
                </c:pt>
                <c:pt idx="4103">
                  <c:v>433.3</c:v>
                </c:pt>
                <c:pt idx="4104">
                  <c:v>433.4</c:v>
                </c:pt>
                <c:pt idx="4105">
                  <c:v>433.5</c:v>
                </c:pt>
                <c:pt idx="4106">
                  <c:v>433.6</c:v>
                </c:pt>
                <c:pt idx="4107">
                  <c:v>433.7</c:v>
                </c:pt>
                <c:pt idx="4108">
                  <c:v>433.8</c:v>
                </c:pt>
                <c:pt idx="4109">
                  <c:v>433.9</c:v>
                </c:pt>
                <c:pt idx="4110">
                  <c:v>434</c:v>
                </c:pt>
                <c:pt idx="4111">
                  <c:v>434.1</c:v>
                </c:pt>
                <c:pt idx="4112">
                  <c:v>434.2</c:v>
                </c:pt>
                <c:pt idx="4113">
                  <c:v>434.3</c:v>
                </c:pt>
                <c:pt idx="4114">
                  <c:v>434.4</c:v>
                </c:pt>
                <c:pt idx="4115">
                  <c:v>434.5</c:v>
                </c:pt>
                <c:pt idx="4116">
                  <c:v>434.6</c:v>
                </c:pt>
                <c:pt idx="4117">
                  <c:v>434.7</c:v>
                </c:pt>
                <c:pt idx="4118">
                  <c:v>434.8</c:v>
                </c:pt>
                <c:pt idx="4119">
                  <c:v>434.9</c:v>
                </c:pt>
                <c:pt idx="4120">
                  <c:v>435</c:v>
                </c:pt>
                <c:pt idx="4121">
                  <c:v>435.1</c:v>
                </c:pt>
                <c:pt idx="4122">
                  <c:v>435.2</c:v>
                </c:pt>
                <c:pt idx="4123">
                  <c:v>435.3</c:v>
                </c:pt>
                <c:pt idx="4124">
                  <c:v>435.4</c:v>
                </c:pt>
                <c:pt idx="4125">
                  <c:v>435.5</c:v>
                </c:pt>
                <c:pt idx="4126">
                  <c:v>435.6</c:v>
                </c:pt>
                <c:pt idx="4127">
                  <c:v>435.7</c:v>
                </c:pt>
                <c:pt idx="4128">
                  <c:v>435.8</c:v>
                </c:pt>
                <c:pt idx="4129">
                  <c:v>435.9</c:v>
                </c:pt>
                <c:pt idx="4130">
                  <c:v>436</c:v>
                </c:pt>
                <c:pt idx="4131">
                  <c:v>436.1</c:v>
                </c:pt>
                <c:pt idx="4132">
                  <c:v>436.2</c:v>
                </c:pt>
                <c:pt idx="4133">
                  <c:v>436.3</c:v>
                </c:pt>
                <c:pt idx="4134">
                  <c:v>436.4</c:v>
                </c:pt>
                <c:pt idx="4135">
                  <c:v>436.5</c:v>
                </c:pt>
                <c:pt idx="4136">
                  <c:v>436.6</c:v>
                </c:pt>
                <c:pt idx="4137">
                  <c:v>436.7</c:v>
                </c:pt>
                <c:pt idx="4138">
                  <c:v>436.8</c:v>
                </c:pt>
                <c:pt idx="4139">
                  <c:v>436.9</c:v>
                </c:pt>
                <c:pt idx="4140">
                  <c:v>437</c:v>
                </c:pt>
                <c:pt idx="4141">
                  <c:v>437.1</c:v>
                </c:pt>
                <c:pt idx="4142">
                  <c:v>437.2</c:v>
                </c:pt>
                <c:pt idx="4143">
                  <c:v>437.3</c:v>
                </c:pt>
                <c:pt idx="4144">
                  <c:v>437.4</c:v>
                </c:pt>
                <c:pt idx="4145">
                  <c:v>437.5</c:v>
                </c:pt>
                <c:pt idx="4146">
                  <c:v>437.6</c:v>
                </c:pt>
                <c:pt idx="4147">
                  <c:v>437.7</c:v>
                </c:pt>
                <c:pt idx="4148">
                  <c:v>437.8</c:v>
                </c:pt>
                <c:pt idx="4149">
                  <c:v>437.9</c:v>
                </c:pt>
                <c:pt idx="4150">
                  <c:v>438</c:v>
                </c:pt>
                <c:pt idx="4151">
                  <c:v>438.1</c:v>
                </c:pt>
                <c:pt idx="4152">
                  <c:v>438.2</c:v>
                </c:pt>
                <c:pt idx="4153">
                  <c:v>438.3</c:v>
                </c:pt>
                <c:pt idx="4154">
                  <c:v>438.4</c:v>
                </c:pt>
                <c:pt idx="4155">
                  <c:v>438.5</c:v>
                </c:pt>
                <c:pt idx="4156">
                  <c:v>438.6</c:v>
                </c:pt>
                <c:pt idx="4157">
                  <c:v>438.7</c:v>
                </c:pt>
                <c:pt idx="4158">
                  <c:v>438.8</c:v>
                </c:pt>
                <c:pt idx="4159">
                  <c:v>438.9</c:v>
                </c:pt>
                <c:pt idx="4160">
                  <c:v>439</c:v>
                </c:pt>
                <c:pt idx="4161">
                  <c:v>439.1</c:v>
                </c:pt>
                <c:pt idx="4162">
                  <c:v>439.2</c:v>
                </c:pt>
                <c:pt idx="4163">
                  <c:v>439.3</c:v>
                </c:pt>
                <c:pt idx="4164">
                  <c:v>439.4</c:v>
                </c:pt>
                <c:pt idx="4165">
                  <c:v>439.5</c:v>
                </c:pt>
                <c:pt idx="4166">
                  <c:v>439.6</c:v>
                </c:pt>
                <c:pt idx="4167">
                  <c:v>439.7</c:v>
                </c:pt>
                <c:pt idx="4168">
                  <c:v>439.8</c:v>
                </c:pt>
                <c:pt idx="4169">
                  <c:v>439.9</c:v>
                </c:pt>
                <c:pt idx="4170">
                  <c:v>440</c:v>
                </c:pt>
                <c:pt idx="4171">
                  <c:v>440.1</c:v>
                </c:pt>
                <c:pt idx="4172">
                  <c:v>440.2</c:v>
                </c:pt>
                <c:pt idx="4173">
                  <c:v>440.3</c:v>
                </c:pt>
                <c:pt idx="4174">
                  <c:v>440.4</c:v>
                </c:pt>
                <c:pt idx="4175">
                  <c:v>440.5</c:v>
                </c:pt>
                <c:pt idx="4176">
                  <c:v>440.6</c:v>
                </c:pt>
                <c:pt idx="4177">
                  <c:v>440.7</c:v>
                </c:pt>
                <c:pt idx="4178">
                  <c:v>440.8</c:v>
                </c:pt>
                <c:pt idx="4179">
                  <c:v>440.9</c:v>
                </c:pt>
                <c:pt idx="4180">
                  <c:v>441</c:v>
                </c:pt>
                <c:pt idx="4181">
                  <c:v>441.1</c:v>
                </c:pt>
                <c:pt idx="4182">
                  <c:v>441.2</c:v>
                </c:pt>
                <c:pt idx="4183">
                  <c:v>441.3</c:v>
                </c:pt>
                <c:pt idx="4184">
                  <c:v>441.4</c:v>
                </c:pt>
                <c:pt idx="4185">
                  <c:v>441.5</c:v>
                </c:pt>
                <c:pt idx="4186">
                  <c:v>441.6</c:v>
                </c:pt>
                <c:pt idx="4187">
                  <c:v>441.7</c:v>
                </c:pt>
                <c:pt idx="4188">
                  <c:v>441.8</c:v>
                </c:pt>
                <c:pt idx="4189">
                  <c:v>441.9</c:v>
                </c:pt>
                <c:pt idx="4190">
                  <c:v>442</c:v>
                </c:pt>
                <c:pt idx="4191">
                  <c:v>442.1</c:v>
                </c:pt>
                <c:pt idx="4192">
                  <c:v>442.2</c:v>
                </c:pt>
                <c:pt idx="4193">
                  <c:v>442.3</c:v>
                </c:pt>
                <c:pt idx="4194">
                  <c:v>442.4</c:v>
                </c:pt>
                <c:pt idx="4195">
                  <c:v>442.5</c:v>
                </c:pt>
                <c:pt idx="4196">
                  <c:v>442.6</c:v>
                </c:pt>
                <c:pt idx="4197">
                  <c:v>442.7</c:v>
                </c:pt>
                <c:pt idx="4198">
                  <c:v>442.8</c:v>
                </c:pt>
                <c:pt idx="4199">
                  <c:v>442.9</c:v>
                </c:pt>
                <c:pt idx="4200">
                  <c:v>443</c:v>
                </c:pt>
                <c:pt idx="4201">
                  <c:v>443.1</c:v>
                </c:pt>
                <c:pt idx="4202">
                  <c:v>443.2</c:v>
                </c:pt>
                <c:pt idx="4203">
                  <c:v>443.3</c:v>
                </c:pt>
                <c:pt idx="4204">
                  <c:v>443.4</c:v>
                </c:pt>
                <c:pt idx="4205">
                  <c:v>443.5</c:v>
                </c:pt>
                <c:pt idx="4206">
                  <c:v>443.6</c:v>
                </c:pt>
                <c:pt idx="4207">
                  <c:v>443.7</c:v>
                </c:pt>
                <c:pt idx="4208">
                  <c:v>443.8</c:v>
                </c:pt>
                <c:pt idx="4209">
                  <c:v>443.9</c:v>
                </c:pt>
                <c:pt idx="4210">
                  <c:v>444</c:v>
                </c:pt>
                <c:pt idx="4211">
                  <c:v>444.1</c:v>
                </c:pt>
                <c:pt idx="4212">
                  <c:v>444.2</c:v>
                </c:pt>
                <c:pt idx="4213">
                  <c:v>444.3</c:v>
                </c:pt>
                <c:pt idx="4214">
                  <c:v>444.4</c:v>
                </c:pt>
                <c:pt idx="4215">
                  <c:v>444.5</c:v>
                </c:pt>
                <c:pt idx="4216">
                  <c:v>444.6</c:v>
                </c:pt>
                <c:pt idx="4217">
                  <c:v>444.7</c:v>
                </c:pt>
                <c:pt idx="4218">
                  <c:v>444.8</c:v>
                </c:pt>
                <c:pt idx="4219">
                  <c:v>444.9</c:v>
                </c:pt>
                <c:pt idx="4220">
                  <c:v>445</c:v>
                </c:pt>
                <c:pt idx="4221">
                  <c:v>445.1</c:v>
                </c:pt>
                <c:pt idx="4222">
                  <c:v>445.2</c:v>
                </c:pt>
                <c:pt idx="4223">
                  <c:v>445.3</c:v>
                </c:pt>
                <c:pt idx="4224">
                  <c:v>445.4</c:v>
                </c:pt>
                <c:pt idx="4225">
                  <c:v>445.5</c:v>
                </c:pt>
                <c:pt idx="4226">
                  <c:v>445.6</c:v>
                </c:pt>
                <c:pt idx="4227">
                  <c:v>445.7</c:v>
                </c:pt>
                <c:pt idx="4228">
                  <c:v>445.8</c:v>
                </c:pt>
                <c:pt idx="4229">
                  <c:v>445.9</c:v>
                </c:pt>
                <c:pt idx="4230">
                  <c:v>446</c:v>
                </c:pt>
                <c:pt idx="4231">
                  <c:v>446.1</c:v>
                </c:pt>
                <c:pt idx="4232">
                  <c:v>446.2</c:v>
                </c:pt>
                <c:pt idx="4233">
                  <c:v>446.3</c:v>
                </c:pt>
                <c:pt idx="4234">
                  <c:v>446.4</c:v>
                </c:pt>
                <c:pt idx="4235">
                  <c:v>446.5</c:v>
                </c:pt>
                <c:pt idx="4236">
                  <c:v>446.6</c:v>
                </c:pt>
                <c:pt idx="4237">
                  <c:v>446.7</c:v>
                </c:pt>
                <c:pt idx="4238">
                  <c:v>446.8</c:v>
                </c:pt>
                <c:pt idx="4239">
                  <c:v>446.9</c:v>
                </c:pt>
                <c:pt idx="4240">
                  <c:v>447</c:v>
                </c:pt>
                <c:pt idx="4241">
                  <c:v>447.1</c:v>
                </c:pt>
                <c:pt idx="4242">
                  <c:v>447.2</c:v>
                </c:pt>
                <c:pt idx="4243">
                  <c:v>447.3</c:v>
                </c:pt>
                <c:pt idx="4244">
                  <c:v>447.4</c:v>
                </c:pt>
                <c:pt idx="4245">
                  <c:v>447.5</c:v>
                </c:pt>
                <c:pt idx="4246">
                  <c:v>447.6</c:v>
                </c:pt>
                <c:pt idx="4247">
                  <c:v>447.7</c:v>
                </c:pt>
                <c:pt idx="4248">
                  <c:v>447.8</c:v>
                </c:pt>
                <c:pt idx="4249">
                  <c:v>447.9</c:v>
                </c:pt>
                <c:pt idx="4250">
                  <c:v>448</c:v>
                </c:pt>
                <c:pt idx="4251">
                  <c:v>448.1</c:v>
                </c:pt>
                <c:pt idx="4252">
                  <c:v>448.2</c:v>
                </c:pt>
                <c:pt idx="4253">
                  <c:v>448.3</c:v>
                </c:pt>
                <c:pt idx="4254">
                  <c:v>448.4</c:v>
                </c:pt>
                <c:pt idx="4255">
                  <c:v>448.5</c:v>
                </c:pt>
                <c:pt idx="4256">
                  <c:v>448.6</c:v>
                </c:pt>
                <c:pt idx="4257">
                  <c:v>448.7</c:v>
                </c:pt>
                <c:pt idx="4258">
                  <c:v>448.8</c:v>
                </c:pt>
                <c:pt idx="4259">
                  <c:v>448.9</c:v>
                </c:pt>
                <c:pt idx="4260">
                  <c:v>449</c:v>
                </c:pt>
                <c:pt idx="4261">
                  <c:v>449.1</c:v>
                </c:pt>
                <c:pt idx="4262">
                  <c:v>449.2</c:v>
                </c:pt>
                <c:pt idx="4263">
                  <c:v>449.3</c:v>
                </c:pt>
                <c:pt idx="4264">
                  <c:v>449.4</c:v>
                </c:pt>
                <c:pt idx="4265">
                  <c:v>449.5</c:v>
                </c:pt>
                <c:pt idx="4266">
                  <c:v>449.6</c:v>
                </c:pt>
                <c:pt idx="4267">
                  <c:v>449.7</c:v>
                </c:pt>
                <c:pt idx="4268">
                  <c:v>449.8</c:v>
                </c:pt>
                <c:pt idx="4269">
                  <c:v>449.9</c:v>
                </c:pt>
                <c:pt idx="4270">
                  <c:v>450</c:v>
                </c:pt>
                <c:pt idx="4271">
                  <c:v>450.1</c:v>
                </c:pt>
                <c:pt idx="4272">
                  <c:v>450.2</c:v>
                </c:pt>
                <c:pt idx="4273">
                  <c:v>450.3</c:v>
                </c:pt>
                <c:pt idx="4274">
                  <c:v>450.4</c:v>
                </c:pt>
                <c:pt idx="4275">
                  <c:v>450.5</c:v>
                </c:pt>
                <c:pt idx="4276">
                  <c:v>450.6</c:v>
                </c:pt>
                <c:pt idx="4277">
                  <c:v>450.7</c:v>
                </c:pt>
                <c:pt idx="4278">
                  <c:v>450.8</c:v>
                </c:pt>
                <c:pt idx="4279">
                  <c:v>450.9</c:v>
                </c:pt>
                <c:pt idx="4280">
                  <c:v>451</c:v>
                </c:pt>
                <c:pt idx="4281">
                  <c:v>451.1</c:v>
                </c:pt>
                <c:pt idx="4282">
                  <c:v>451.2</c:v>
                </c:pt>
                <c:pt idx="4283">
                  <c:v>451.3</c:v>
                </c:pt>
                <c:pt idx="4284">
                  <c:v>451.4</c:v>
                </c:pt>
                <c:pt idx="4285">
                  <c:v>451.5</c:v>
                </c:pt>
                <c:pt idx="4286">
                  <c:v>451.6</c:v>
                </c:pt>
                <c:pt idx="4287">
                  <c:v>451.7</c:v>
                </c:pt>
                <c:pt idx="4288">
                  <c:v>451.8</c:v>
                </c:pt>
                <c:pt idx="4289">
                  <c:v>451.9</c:v>
                </c:pt>
                <c:pt idx="4290">
                  <c:v>452</c:v>
                </c:pt>
                <c:pt idx="4291">
                  <c:v>452.1</c:v>
                </c:pt>
                <c:pt idx="4292">
                  <c:v>452.2</c:v>
                </c:pt>
                <c:pt idx="4293">
                  <c:v>452.3</c:v>
                </c:pt>
                <c:pt idx="4294">
                  <c:v>452.4</c:v>
                </c:pt>
                <c:pt idx="4295">
                  <c:v>452.5</c:v>
                </c:pt>
                <c:pt idx="4296">
                  <c:v>452.6</c:v>
                </c:pt>
                <c:pt idx="4297">
                  <c:v>452.7</c:v>
                </c:pt>
                <c:pt idx="4298">
                  <c:v>452.8</c:v>
                </c:pt>
                <c:pt idx="4299">
                  <c:v>452.9</c:v>
                </c:pt>
                <c:pt idx="4300">
                  <c:v>453</c:v>
                </c:pt>
                <c:pt idx="4301">
                  <c:v>453.1</c:v>
                </c:pt>
                <c:pt idx="4302">
                  <c:v>453.2</c:v>
                </c:pt>
                <c:pt idx="4303">
                  <c:v>453.3</c:v>
                </c:pt>
                <c:pt idx="4304">
                  <c:v>453.4</c:v>
                </c:pt>
                <c:pt idx="4305">
                  <c:v>453.5</c:v>
                </c:pt>
                <c:pt idx="4306">
                  <c:v>453.6</c:v>
                </c:pt>
                <c:pt idx="4307">
                  <c:v>453.7</c:v>
                </c:pt>
                <c:pt idx="4308">
                  <c:v>453.8</c:v>
                </c:pt>
                <c:pt idx="4309">
                  <c:v>453.9</c:v>
                </c:pt>
                <c:pt idx="4310">
                  <c:v>454</c:v>
                </c:pt>
                <c:pt idx="4311">
                  <c:v>454.1</c:v>
                </c:pt>
                <c:pt idx="4312">
                  <c:v>454.2</c:v>
                </c:pt>
                <c:pt idx="4313">
                  <c:v>454.3</c:v>
                </c:pt>
                <c:pt idx="4314">
                  <c:v>454.4</c:v>
                </c:pt>
                <c:pt idx="4315">
                  <c:v>454.5</c:v>
                </c:pt>
                <c:pt idx="4316">
                  <c:v>454.6</c:v>
                </c:pt>
                <c:pt idx="4317">
                  <c:v>454.7</c:v>
                </c:pt>
                <c:pt idx="4318">
                  <c:v>454.8</c:v>
                </c:pt>
                <c:pt idx="4319">
                  <c:v>454.9</c:v>
                </c:pt>
                <c:pt idx="4320">
                  <c:v>455</c:v>
                </c:pt>
                <c:pt idx="4321">
                  <c:v>455.1</c:v>
                </c:pt>
                <c:pt idx="4322">
                  <c:v>455.2</c:v>
                </c:pt>
                <c:pt idx="4323">
                  <c:v>455.3</c:v>
                </c:pt>
                <c:pt idx="4324">
                  <c:v>455.4</c:v>
                </c:pt>
                <c:pt idx="4325">
                  <c:v>455.5</c:v>
                </c:pt>
                <c:pt idx="4326">
                  <c:v>455.6</c:v>
                </c:pt>
                <c:pt idx="4327">
                  <c:v>455.7</c:v>
                </c:pt>
                <c:pt idx="4328">
                  <c:v>455.8</c:v>
                </c:pt>
                <c:pt idx="4329">
                  <c:v>455.9</c:v>
                </c:pt>
                <c:pt idx="4330">
                  <c:v>456</c:v>
                </c:pt>
                <c:pt idx="4331">
                  <c:v>456.1</c:v>
                </c:pt>
                <c:pt idx="4332">
                  <c:v>456.2</c:v>
                </c:pt>
                <c:pt idx="4333">
                  <c:v>456.3</c:v>
                </c:pt>
                <c:pt idx="4334">
                  <c:v>456.4</c:v>
                </c:pt>
                <c:pt idx="4335">
                  <c:v>456.5</c:v>
                </c:pt>
                <c:pt idx="4336">
                  <c:v>456.6</c:v>
                </c:pt>
                <c:pt idx="4337">
                  <c:v>456.7</c:v>
                </c:pt>
                <c:pt idx="4338">
                  <c:v>456.8</c:v>
                </c:pt>
                <c:pt idx="4339">
                  <c:v>456.9</c:v>
                </c:pt>
                <c:pt idx="4340">
                  <c:v>457</c:v>
                </c:pt>
                <c:pt idx="4341">
                  <c:v>457.1</c:v>
                </c:pt>
                <c:pt idx="4342">
                  <c:v>457.2</c:v>
                </c:pt>
                <c:pt idx="4343">
                  <c:v>457.3</c:v>
                </c:pt>
                <c:pt idx="4344">
                  <c:v>457.4</c:v>
                </c:pt>
                <c:pt idx="4345">
                  <c:v>457.5</c:v>
                </c:pt>
                <c:pt idx="4346">
                  <c:v>457.6</c:v>
                </c:pt>
                <c:pt idx="4347">
                  <c:v>457.7</c:v>
                </c:pt>
                <c:pt idx="4348">
                  <c:v>457.8</c:v>
                </c:pt>
                <c:pt idx="4349">
                  <c:v>457.9</c:v>
                </c:pt>
                <c:pt idx="4350">
                  <c:v>458</c:v>
                </c:pt>
                <c:pt idx="4351">
                  <c:v>458.1</c:v>
                </c:pt>
                <c:pt idx="4352">
                  <c:v>458.2</c:v>
                </c:pt>
                <c:pt idx="4353">
                  <c:v>458.3</c:v>
                </c:pt>
                <c:pt idx="4354">
                  <c:v>458.4</c:v>
                </c:pt>
                <c:pt idx="4355">
                  <c:v>458.5</c:v>
                </c:pt>
                <c:pt idx="4356">
                  <c:v>458.6</c:v>
                </c:pt>
                <c:pt idx="4357">
                  <c:v>458.7</c:v>
                </c:pt>
                <c:pt idx="4358">
                  <c:v>458.8</c:v>
                </c:pt>
                <c:pt idx="4359">
                  <c:v>458.9</c:v>
                </c:pt>
                <c:pt idx="4360">
                  <c:v>459</c:v>
                </c:pt>
                <c:pt idx="4361">
                  <c:v>459.1</c:v>
                </c:pt>
                <c:pt idx="4362">
                  <c:v>459.2</c:v>
                </c:pt>
                <c:pt idx="4363">
                  <c:v>459.3</c:v>
                </c:pt>
                <c:pt idx="4364">
                  <c:v>459.4</c:v>
                </c:pt>
                <c:pt idx="4365">
                  <c:v>459.5</c:v>
                </c:pt>
                <c:pt idx="4366">
                  <c:v>459.6</c:v>
                </c:pt>
                <c:pt idx="4367">
                  <c:v>459.7</c:v>
                </c:pt>
                <c:pt idx="4368">
                  <c:v>459.8</c:v>
                </c:pt>
                <c:pt idx="4369">
                  <c:v>459.9</c:v>
                </c:pt>
                <c:pt idx="4370">
                  <c:v>460</c:v>
                </c:pt>
                <c:pt idx="4371">
                  <c:v>460.1</c:v>
                </c:pt>
                <c:pt idx="4372">
                  <c:v>460.2</c:v>
                </c:pt>
                <c:pt idx="4373">
                  <c:v>460.3</c:v>
                </c:pt>
                <c:pt idx="4374">
                  <c:v>460.4</c:v>
                </c:pt>
                <c:pt idx="4375">
                  <c:v>460.5</c:v>
                </c:pt>
                <c:pt idx="4376">
                  <c:v>460.6</c:v>
                </c:pt>
                <c:pt idx="4377">
                  <c:v>460.7</c:v>
                </c:pt>
                <c:pt idx="4378">
                  <c:v>460.8</c:v>
                </c:pt>
                <c:pt idx="4379">
                  <c:v>460.9</c:v>
                </c:pt>
                <c:pt idx="4380">
                  <c:v>461</c:v>
                </c:pt>
                <c:pt idx="4381">
                  <c:v>461.1</c:v>
                </c:pt>
                <c:pt idx="4382">
                  <c:v>461.2</c:v>
                </c:pt>
                <c:pt idx="4383">
                  <c:v>461.3</c:v>
                </c:pt>
                <c:pt idx="4384">
                  <c:v>461.4</c:v>
                </c:pt>
                <c:pt idx="4385">
                  <c:v>461.5</c:v>
                </c:pt>
                <c:pt idx="4386">
                  <c:v>461.6</c:v>
                </c:pt>
                <c:pt idx="4387">
                  <c:v>461.7</c:v>
                </c:pt>
                <c:pt idx="4388">
                  <c:v>461.8</c:v>
                </c:pt>
                <c:pt idx="4389">
                  <c:v>461.9</c:v>
                </c:pt>
                <c:pt idx="4390">
                  <c:v>462</c:v>
                </c:pt>
                <c:pt idx="4391">
                  <c:v>462.1</c:v>
                </c:pt>
                <c:pt idx="4392">
                  <c:v>462.2</c:v>
                </c:pt>
                <c:pt idx="4393">
                  <c:v>462.3</c:v>
                </c:pt>
                <c:pt idx="4394">
                  <c:v>462.4</c:v>
                </c:pt>
                <c:pt idx="4395">
                  <c:v>462.5</c:v>
                </c:pt>
                <c:pt idx="4396">
                  <c:v>462.6</c:v>
                </c:pt>
                <c:pt idx="4397">
                  <c:v>462.7</c:v>
                </c:pt>
                <c:pt idx="4398">
                  <c:v>462.8</c:v>
                </c:pt>
                <c:pt idx="4399">
                  <c:v>462.9</c:v>
                </c:pt>
                <c:pt idx="4400">
                  <c:v>463</c:v>
                </c:pt>
                <c:pt idx="4401">
                  <c:v>463.1</c:v>
                </c:pt>
                <c:pt idx="4402">
                  <c:v>463.2</c:v>
                </c:pt>
                <c:pt idx="4403">
                  <c:v>463.3</c:v>
                </c:pt>
                <c:pt idx="4404">
                  <c:v>463.4</c:v>
                </c:pt>
                <c:pt idx="4405">
                  <c:v>463.5</c:v>
                </c:pt>
                <c:pt idx="4406">
                  <c:v>463.6</c:v>
                </c:pt>
                <c:pt idx="4407">
                  <c:v>463.7</c:v>
                </c:pt>
                <c:pt idx="4408">
                  <c:v>463.8</c:v>
                </c:pt>
                <c:pt idx="4409">
                  <c:v>463.9</c:v>
                </c:pt>
                <c:pt idx="4410">
                  <c:v>464</c:v>
                </c:pt>
                <c:pt idx="4411">
                  <c:v>464.1</c:v>
                </c:pt>
                <c:pt idx="4412">
                  <c:v>464.2</c:v>
                </c:pt>
                <c:pt idx="4413">
                  <c:v>464.3</c:v>
                </c:pt>
                <c:pt idx="4414">
                  <c:v>464.4</c:v>
                </c:pt>
                <c:pt idx="4415">
                  <c:v>464.5</c:v>
                </c:pt>
                <c:pt idx="4416">
                  <c:v>464.6</c:v>
                </c:pt>
                <c:pt idx="4417">
                  <c:v>464.7</c:v>
                </c:pt>
                <c:pt idx="4418">
                  <c:v>464.8</c:v>
                </c:pt>
                <c:pt idx="4419">
                  <c:v>464.9</c:v>
                </c:pt>
                <c:pt idx="4420">
                  <c:v>465</c:v>
                </c:pt>
                <c:pt idx="4421">
                  <c:v>465.1</c:v>
                </c:pt>
                <c:pt idx="4422">
                  <c:v>465.2</c:v>
                </c:pt>
                <c:pt idx="4423">
                  <c:v>465.3</c:v>
                </c:pt>
                <c:pt idx="4424">
                  <c:v>465.4</c:v>
                </c:pt>
                <c:pt idx="4425">
                  <c:v>465.5</c:v>
                </c:pt>
                <c:pt idx="4426">
                  <c:v>465.6</c:v>
                </c:pt>
                <c:pt idx="4427">
                  <c:v>465.7</c:v>
                </c:pt>
                <c:pt idx="4428">
                  <c:v>465.8</c:v>
                </c:pt>
                <c:pt idx="4429">
                  <c:v>465.9</c:v>
                </c:pt>
                <c:pt idx="4430">
                  <c:v>466</c:v>
                </c:pt>
                <c:pt idx="4431">
                  <c:v>466.1</c:v>
                </c:pt>
                <c:pt idx="4432">
                  <c:v>466.2</c:v>
                </c:pt>
                <c:pt idx="4433">
                  <c:v>466.3</c:v>
                </c:pt>
                <c:pt idx="4434">
                  <c:v>466.4</c:v>
                </c:pt>
                <c:pt idx="4435">
                  <c:v>466.5</c:v>
                </c:pt>
                <c:pt idx="4436">
                  <c:v>466.6</c:v>
                </c:pt>
                <c:pt idx="4437">
                  <c:v>466.7</c:v>
                </c:pt>
                <c:pt idx="4438">
                  <c:v>466.8</c:v>
                </c:pt>
                <c:pt idx="4439">
                  <c:v>466.9</c:v>
                </c:pt>
                <c:pt idx="4440">
                  <c:v>467</c:v>
                </c:pt>
                <c:pt idx="4441">
                  <c:v>467.1</c:v>
                </c:pt>
                <c:pt idx="4442">
                  <c:v>467.2</c:v>
                </c:pt>
                <c:pt idx="4443">
                  <c:v>467.3</c:v>
                </c:pt>
                <c:pt idx="4444">
                  <c:v>467.4</c:v>
                </c:pt>
                <c:pt idx="4445">
                  <c:v>467.5</c:v>
                </c:pt>
                <c:pt idx="4446">
                  <c:v>467.6</c:v>
                </c:pt>
                <c:pt idx="4447">
                  <c:v>467.7</c:v>
                </c:pt>
                <c:pt idx="4448">
                  <c:v>467.8</c:v>
                </c:pt>
                <c:pt idx="4449">
                  <c:v>467.9</c:v>
                </c:pt>
                <c:pt idx="4450">
                  <c:v>468</c:v>
                </c:pt>
                <c:pt idx="4451">
                  <c:v>468.1</c:v>
                </c:pt>
                <c:pt idx="4452">
                  <c:v>468.2</c:v>
                </c:pt>
                <c:pt idx="4453">
                  <c:v>468.3</c:v>
                </c:pt>
                <c:pt idx="4454">
                  <c:v>468.4</c:v>
                </c:pt>
                <c:pt idx="4455">
                  <c:v>468.5</c:v>
                </c:pt>
                <c:pt idx="4456">
                  <c:v>468.6</c:v>
                </c:pt>
                <c:pt idx="4457">
                  <c:v>468.7</c:v>
                </c:pt>
                <c:pt idx="4458">
                  <c:v>468.8</c:v>
                </c:pt>
                <c:pt idx="4459">
                  <c:v>468.9</c:v>
                </c:pt>
                <c:pt idx="4460">
                  <c:v>469</c:v>
                </c:pt>
                <c:pt idx="4461">
                  <c:v>469.1</c:v>
                </c:pt>
                <c:pt idx="4462">
                  <c:v>469.2</c:v>
                </c:pt>
                <c:pt idx="4463">
                  <c:v>469.3</c:v>
                </c:pt>
                <c:pt idx="4464">
                  <c:v>469.4</c:v>
                </c:pt>
                <c:pt idx="4465">
                  <c:v>469.5</c:v>
                </c:pt>
                <c:pt idx="4466">
                  <c:v>469.6</c:v>
                </c:pt>
                <c:pt idx="4467">
                  <c:v>469.7</c:v>
                </c:pt>
                <c:pt idx="4468">
                  <c:v>469.8</c:v>
                </c:pt>
                <c:pt idx="4469">
                  <c:v>469.9</c:v>
                </c:pt>
                <c:pt idx="4470">
                  <c:v>470</c:v>
                </c:pt>
                <c:pt idx="4471">
                  <c:v>470.1</c:v>
                </c:pt>
                <c:pt idx="4472">
                  <c:v>470.2</c:v>
                </c:pt>
                <c:pt idx="4473">
                  <c:v>470.3</c:v>
                </c:pt>
                <c:pt idx="4474">
                  <c:v>470.4</c:v>
                </c:pt>
                <c:pt idx="4475">
                  <c:v>470.5</c:v>
                </c:pt>
                <c:pt idx="4476">
                  <c:v>470.6</c:v>
                </c:pt>
                <c:pt idx="4477">
                  <c:v>470.7</c:v>
                </c:pt>
                <c:pt idx="4478">
                  <c:v>470.8</c:v>
                </c:pt>
                <c:pt idx="4479">
                  <c:v>470.9</c:v>
                </c:pt>
                <c:pt idx="4480">
                  <c:v>471</c:v>
                </c:pt>
                <c:pt idx="4481">
                  <c:v>471.1</c:v>
                </c:pt>
                <c:pt idx="4482">
                  <c:v>471.2</c:v>
                </c:pt>
                <c:pt idx="4483">
                  <c:v>471.3</c:v>
                </c:pt>
                <c:pt idx="4484">
                  <c:v>471.4</c:v>
                </c:pt>
                <c:pt idx="4485">
                  <c:v>471.5</c:v>
                </c:pt>
                <c:pt idx="4486">
                  <c:v>471.6</c:v>
                </c:pt>
                <c:pt idx="4487">
                  <c:v>471.7</c:v>
                </c:pt>
                <c:pt idx="4488">
                  <c:v>471.8</c:v>
                </c:pt>
                <c:pt idx="4489">
                  <c:v>471.9</c:v>
                </c:pt>
                <c:pt idx="4490">
                  <c:v>472</c:v>
                </c:pt>
                <c:pt idx="4491">
                  <c:v>472.1</c:v>
                </c:pt>
                <c:pt idx="4492">
                  <c:v>472.2</c:v>
                </c:pt>
                <c:pt idx="4493">
                  <c:v>472.3</c:v>
                </c:pt>
                <c:pt idx="4494">
                  <c:v>472.4</c:v>
                </c:pt>
                <c:pt idx="4495">
                  <c:v>472.5</c:v>
                </c:pt>
                <c:pt idx="4496">
                  <c:v>472.6</c:v>
                </c:pt>
                <c:pt idx="4497">
                  <c:v>472.7</c:v>
                </c:pt>
                <c:pt idx="4498">
                  <c:v>472.8</c:v>
                </c:pt>
                <c:pt idx="4499">
                  <c:v>472.9</c:v>
                </c:pt>
                <c:pt idx="4500">
                  <c:v>473</c:v>
                </c:pt>
                <c:pt idx="4501">
                  <c:v>473.1</c:v>
                </c:pt>
                <c:pt idx="4502">
                  <c:v>473.2</c:v>
                </c:pt>
                <c:pt idx="4503">
                  <c:v>473.3</c:v>
                </c:pt>
                <c:pt idx="4504">
                  <c:v>473.4</c:v>
                </c:pt>
                <c:pt idx="4505">
                  <c:v>473.5</c:v>
                </c:pt>
                <c:pt idx="4506">
                  <c:v>473.6</c:v>
                </c:pt>
                <c:pt idx="4507">
                  <c:v>473.7</c:v>
                </c:pt>
                <c:pt idx="4508">
                  <c:v>473.8</c:v>
                </c:pt>
                <c:pt idx="4509">
                  <c:v>473.9</c:v>
                </c:pt>
                <c:pt idx="4510">
                  <c:v>474</c:v>
                </c:pt>
                <c:pt idx="4511">
                  <c:v>474.1</c:v>
                </c:pt>
                <c:pt idx="4512">
                  <c:v>474.2</c:v>
                </c:pt>
                <c:pt idx="4513">
                  <c:v>474.3</c:v>
                </c:pt>
                <c:pt idx="4514">
                  <c:v>474.4</c:v>
                </c:pt>
                <c:pt idx="4515">
                  <c:v>474.5</c:v>
                </c:pt>
                <c:pt idx="4516">
                  <c:v>474.6</c:v>
                </c:pt>
                <c:pt idx="4517">
                  <c:v>474.7</c:v>
                </c:pt>
                <c:pt idx="4518">
                  <c:v>474.8</c:v>
                </c:pt>
                <c:pt idx="4519">
                  <c:v>474.9</c:v>
                </c:pt>
                <c:pt idx="4520">
                  <c:v>475</c:v>
                </c:pt>
                <c:pt idx="4521">
                  <c:v>475.1</c:v>
                </c:pt>
                <c:pt idx="4522">
                  <c:v>475.2</c:v>
                </c:pt>
                <c:pt idx="4523">
                  <c:v>475.3</c:v>
                </c:pt>
                <c:pt idx="4524">
                  <c:v>475.4</c:v>
                </c:pt>
                <c:pt idx="4525">
                  <c:v>475.5</c:v>
                </c:pt>
                <c:pt idx="4526">
                  <c:v>475.6</c:v>
                </c:pt>
                <c:pt idx="4527">
                  <c:v>475.7</c:v>
                </c:pt>
                <c:pt idx="4528">
                  <c:v>475.8</c:v>
                </c:pt>
                <c:pt idx="4529">
                  <c:v>475.9</c:v>
                </c:pt>
                <c:pt idx="4530">
                  <c:v>476</c:v>
                </c:pt>
                <c:pt idx="4531">
                  <c:v>476.1</c:v>
                </c:pt>
                <c:pt idx="4532">
                  <c:v>476.2</c:v>
                </c:pt>
                <c:pt idx="4533">
                  <c:v>476.3</c:v>
                </c:pt>
                <c:pt idx="4534">
                  <c:v>476.4</c:v>
                </c:pt>
                <c:pt idx="4535">
                  <c:v>476.5</c:v>
                </c:pt>
                <c:pt idx="4536">
                  <c:v>476.6</c:v>
                </c:pt>
                <c:pt idx="4537">
                  <c:v>476.7</c:v>
                </c:pt>
                <c:pt idx="4538">
                  <c:v>476.8</c:v>
                </c:pt>
                <c:pt idx="4539">
                  <c:v>476.9</c:v>
                </c:pt>
                <c:pt idx="4540">
                  <c:v>477</c:v>
                </c:pt>
                <c:pt idx="4541">
                  <c:v>477.1</c:v>
                </c:pt>
                <c:pt idx="4542">
                  <c:v>477.2</c:v>
                </c:pt>
                <c:pt idx="4543">
                  <c:v>477.3</c:v>
                </c:pt>
                <c:pt idx="4544">
                  <c:v>477.4</c:v>
                </c:pt>
                <c:pt idx="4545">
                  <c:v>477.5</c:v>
                </c:pt>
                <c:pt idx="4546">
                  <c:v>477.6</c:v>
                </c:pt>
                <c:pt idx="4547">
                  <c:v>477.7</c:v>
                </c:pt>
                <c:pt idx="4548">
                  <c:v>477.8</c:v>
                </c:pt>
                <c:pt idx="4549">
                  <c:v>477.9</c:v>
                </c:pt>
                <c:pt idx="4550">
                  <c:v>478</c:v>
                </c:pt>
                <c:pt idx="4551">
                  <c:v>478.1</c:v>
                </c:pt>
                <c:pt idx="4552">
                  <c:v>478.2</c:v>
                </c:pt>
                <c:pt idx="4553">
                  <c:v>478.3</c:v>
                </c:pt>
                <c:pt idx="4554">
                  <c:v>478.4</c:v>
                </c:pt>
                <c:pt idx="4555">
                  <c:v>478.5</c:v>
                </c:pt>
                <c:pt idx="4556">
                  <c:v>478.6</c:v>
                </c:pt>
                <c:pt idx="4557">
                  <c:v>478.7</c:v>
                </c:pt>
                <c:pt idx="4558">
                  <c:v>478.8</c:v>
                </c:pt>
                <c:pt idx="4559">
                  <c:v>478.9</c:v>
                </c:pt>
                <c:pt idx="4560">
                  <c:v>479</c:v>
                </c:pt>
                <c:pt idx="4561">
                  <c:v>479.1</c:v>
                </c:pt>
                <c:pt idx="4562">
                  <c:v>479.2</c:v>
                </c:pt>
                <c:pt idx="4563">
                  <c:v>479.3</c:v>
                </c:pt>
                <c:pt idx="4564">
                  <c:v>479.4</c:v>
                </c:pt>
                <c:pt idx="4565">
                  <c:v>479.5</c:v>
                </c:pt>
                <c:pt idx="4566">
                  <c:v>479.6</c:v>
                </c:pt>
                <c:pt idx="4567">
                  <c:v>479.7</c:v>
                </c:pt>
                <c:pt idx="4568">
                  <c:v>479.8</c:v>
                </c:pt>
                <c:pt idx="4569">
                  <c:v>479.9</c:v>
                </c:pt>
                <c:pt idx="4570">
                  <c:v>480</c:v>
                </c:pt>
                <c:pt idx="4571">
                  <c:v>480.1</c:v>
                </c:pt>
                <c:pt idx="4572">
                  <c:v>480.2</c:v>
                </c:pt>
                <c:pt idx="4573">
                  <c:v>480.3</c:v>
                </c:pt>
                <c:pt idx="4574">
                  <c:v>480.4</c:v>
                </c:pt>
                <c:pt idx="4575">
                  <c:v>480.5</c:v>
                </c:pt>
                <c:pt idx="4576">
                  <c:v>480.6</c:v>
                </c:pt>
                <c:pt idx="4577">
                  <c:v>480.7</c:v>
                </c:pt>
                <c:pt idx="4578">
                  <c:v>480.8</c:v>
                </c:pt>
                <c:pt idx="4579">
                  <c:v>480.9</c:v>
                </c:pt>
                <c:pt idx="4580">
                  <c:v>481</c:v>
                </c:pt>
                <c:pt idx="4581">
                  <c:v>481.1</c:v>
                </c:pt>
                <c:pt idx="4582">
                  <c:v>481.2</c:v>
                </c:pt>
                <c:pt idx="4583">
                  <c:v>481.3</c:v>
                </c:pt>
                <c:pt idx="4584">
                  <c:v>481.4</c:v>
                </c:pt>
                <c:pt idx="4585">
                  <c:v>481.5</c:v>
                </c:pt>
                <c:pt idx="4586">
                  <c:v>481.6</c:v>
                </c:pt>
                <c:pt idx="4587">
                  <c:v>481.7</c:v>
                </c:pt>
                <c:pt idx="4588">
                  <c:v>481.8</c:v>
                </c:pt>
                <c:pt idx="4589">
                  <c:v>481.9</c:v>
                </c:pt>
                <c:pt idx="4590">
                  <c:v>482</c:v>
                </c:pt>
                <c:pt idx="4591">
                  <c:v>482.1</c:v>
                </c:pt>
                <c:pt idx="4592">
                  <c:v>482.2</c:v>
                </c:pt>
                <c:pt idx="4593">
                  <c:v>482.3</c:v>
                </c:pt>
                <c:pt idx="4594">
                  <c:v>482.4</c:v>
                </c:pt>
                <c:pt idx="4595">
                  <c:v>482.5</c:v>
                </c:pt>
                <c:pt idx="4596">
                  <c:v>482.6</c:v>
                </c:pt>
                <c:pt idx="4597">
                  <c:v>482.7</c:v>
                </c:pt>
                <c:pt idx="4598">
                  <c:v>482.8</c:v>
                </c:pt>
                <c:pt idx="4599">
                  <c:v>482.9</c:v>
                </c:pt>
                <c:pt idx="4600">
                  <c:v>483</c:v>
                </c:pt>
                <c:pt idx="4601">
                  <c:v>483.1</c:v>
                </c:pt>
                <c:pt idx="4602">
                  <c:v>483.2</c:v>
                </c:pt>
                <c:pt idx="4603">
                  <c:v>483.3</c:v>
                </c:pt>
                <c:pt idx="4604">
                  <c:v>483.4</c:v>
                </c:pt>
                <c:pt idx="4605">
                  <c:v>483.5</c:v>
                </c:pt>
                <c:pt idx="4606">
                  <c:v>483.6</c:v>
                </c:pt>
                <c:pt idx="4607">
                  <c:v>483.7</c:v>
                </c:pt>
                <c:pt idx="4608">
                  <c:v>483.8</c:v>
                </c:pt>
                <c:pt idx="4609">
                  <c:v>483.9</c:v>
                </c:pt>
                <c:pt idx="4610">
                  <c:v>484</c:v>
                </c:pt>
                <c:pt idx="4611">
                  <c:v>484.1</c:v>
                </c:pt>
                <c:pt idx="4612">
                  <c:v>484.2</c:v>
                </c:pt>
                <c:pt idx="4613">
                  <c:v>484.3</c:v>
                </c:pt>
                <c:pt idx="4614">
                  <c:v>484.4</c:v>
                </c:pt>
                <c:pt idx="4615">
                  <c:v>484.5</c:v>
                </c:pt>
                <c:pt idx="4616">
                  <c:v>484.6</c:v>
                </c:pt>
                <c:pt idx="4617">
                  <c:v>484.7</c:v>
                </c:pt>
                <c:pt idx="4618">
                  <c:v>484.8</c:v>
                </c:pt>
                <c:pt idx="4619">
                  <c:v>484.9</c:v>
                </c:pt>
                <c:pt idx="4620">
                  <c:v>485</c:v>
                </c:pt>
                <c:pt idx="4621">
                  <c:v>485.1</c:v>
                </c:pt>
                <c:pt idx="4622">
                  <c:v>485.2</c:v>
                </c:pt>
                <c:pt idx="4623">
                  <c:v>485.3</c:v>
                </c:pt>
                <c:pt idx="4624">
                  <c:v>485.4</c:v>
                </c:pt>
                <c:pt idx="4625">
                  <c:v>485.5</c:v>
                </c:pt>
                <c:pt idx="4626">
                  <c:v>485.6</c:v>
                </c:pt>
                <c:pt idx="4627">
                  <c:v>485.7</c:v>
                </c:pt>
                <c:pt idx="4628">
                  <c:v>485.8</c:v>
                </c:pt>
                <c:pt idx="4629">
                  <c:v>485.9</c:v>
                </c:pt>
                <c:pt idx="4630">
                  <c:v>486</c:v>
                </c:pt>
                <c:pt idx="4631">
                  <c:v>486.1</c:v>
                </c:pt>
                <c:pt idx="4632">
                  <c:v>486.2</c:v>
                </c:pt>
                <c:pt idx="4633">
                  <c:v>486.3</c:v>
                </c:pt>
                <c:pt idx="4634">
                  <c:v>486.4</c:v>
                </c:pt>
                <c:pt idx="4635">
                  <c:v>486.5</c:v>
                </c:pt>
                <c:pt idx="4636">
                  <c:v>486.6</c:v>
                </c:pt>
                <c:pt idx="4637">
                  <c:v>486.7</c:v>
                </c:pt>
                <c:pt idx="4638">
                  <c:v>486.8</c:v>
                </c:pt>
                <c:pt idx="4639">
                  <c:v>486.9</c:v>
                </c:pt>
                <c:pt idx="4640">
                  <c:v>487</c:v>
                </c:pt>
                <c:pt idx="4641">
                  <c:v>487.1</c:v>
                </c:pt>
                <c:pt idx="4642">
                  <c:v>487.2</c:v>
                </c:pt>
                <c:pt idx="4643">
                  <c:v>487.3</c:v>
                </c:pt>
                <c:pt idx="4644">
                  <c:v>487.4</c:v>
                </c:pt>
                <c:pt idx="4645">
                  <c:v>487.5</c:v>
                </c:pt>
                <c:pt idx="4646">
                  <c:v>487.6</c:v>
                </c:pt>
                <c:pt idx="4647">
                  <c:v>487.7</c:v>
                </c:pt>
                <c:pt idx="4648">
                  <c:v>487.8</c:v>
                </c:pt>
                <c:pt idx="4649">
                  <c:v>487.9</c:v>
                </c:pt>
                <c:pt idx="4650">
                  <c:v>488</c:v>
                </c:pt>
                <c:pt idx="4651">
                  <c:v>488.1</c:v>
                </c:pt>
                <c:pt idx="4652">
                  <c:v>488.2</c:v>
                </c:pt>
                <c:pt idx="4653">
                  <c:v>488.3</c:v>
                </c:pt>
                <c:pt idx="4654">
                  <c:v>488.4</c:v>
                </c:pt>
                <c:pt idx="4655">
                  <c:v>488.5</c:v>
                </c:pt>
                <c:pt idx="4656">
                  <c:v>488.6</c:v>
                </c:pt>
                <c:pt idx="4657">
                  <c:v>488.7</c:v>
                </c:pt>
                <c:pt idx="4658">
                  <c:v>488.8</c:v>
                </c:pt>
                <c:pt idx="4659">
                  <c:v>488.9</c:v>
                </c:pt>
                <c:pt idx="4660">
                  <c:v>489</c:v>
                </c:pt>
                <c:pt idx="4661">
                  <c:v>489.1</c:v>
                </c:pt>
                <c:pt idx="4662">
                  <c:v>489.2</c:v>
                </c:pt>
                <c:pt idx="4663">
                  <c:v>489.3</c:v>
                </c:pt>
                <c:pt idx="4664">
                  <c:v>489.4</c:v>
                </c:pt>
                <c:pt idx="4665">
                  <c:v>489.5</c:v>
                </c:pt>
                <c:pt idx="4666">
                  <c:v>489.6</c:v>
                </c:pt>
                <c:pt idx="4667">
                  <c:v>489.7</c:v>
                </c:pt>
                <c:pt idx="4668">
                  <c:v>489.8</c:v>
                </c:pt>
                <c:pt idx="4669">
                  <c:v>489.9</c:v>
                </c:pt>
                <c:pt idx="4670">
                  <c:v>490</c:v>
                </c:pt>
                <c:pt idx="4671">
                  <c:v>490.1</c:v>
                </c:pt>
                <c:pt idx="4672">
                  <c:v>490.2</c:v>
                </c:pt>
                <c:pt idx="4673">
                  <c:v>490.3</c:v>
                </c:pt>
                <c:pt idx="4674">
                  <c:v>490.4</c:v>
                </c:pt>
                <c:pt idx="4675">
                  <c:v>490.5</c:v>
                </c:pt>
                <c:pt idx="4676">
                  <c:v>490.6</c:v>
                </c:pt>
                <c:pt idx="4677">
                  <c:v>490.7</c:v>
                </c:pt>
                <c:pt idx="4678">
                  <c:v>490.8</c:v>
                </c:pt>
                <c:pt idx="4679">
                  <c:v>490.9</c:v>
                </c:pt>
                <c:pt idx="4680">
                  <c:v>491</c:v>
                </c:pt>
                <c:pt idx="4681">
                  <c:v>491.1</c:v>
                </c:pt>
                <c:pt idx="4682">
                  <c:v>491.2</c:v>
                </c:pt>
                <c:pt idx="4683">
                  <c:v>491.3</c:v>
                </c:pt>
                <c:pt idx="4684">
                  <c:v>491.4</c:v>
                </c:pt>
                <c:pt idx="4685">
                  <c:v>491.5</c:v>
                </c:pt>
                <c:pt idx="4686">
                  <c:v>491.6</c:v>
                </c:pt>
                <c:pt idx="4687">
                  <c:v>491.7</c:v>
                </c:pt>
                <c:pt idx="4688">
                  <c:v>491.8</c:v>
                </c:pt>
                <c:pt idx="4689">
                  <c:v>491.9</c:v>
                </c:pt>
                <c:pt idx="4690">
                  <c:v>492</c:v>
                </c:pt>
                <c:pt idx="4691">
                  <c:v>492.1</c:v>
                </c:pt>
                <c:pt idx="4692">
                  <c:v>492.2</c:v>
                </c:pt>
                <c:pt idx="4693">
                  <c:v>492.3</c:v>
                </c:pt>
                <c:pt idx="4694">
                  <c:v>492.4</c:v>
                </c:pt>
                <c:pt idx="4695">
                  <c:v>492.5</c:v>
                </c:pt>
                <c:pt idx="4696">
                  <c:v>492.6</c:v>
                </c:pt>
                <c:pt idx="4697">
                  <c:v>492.7</c:v>
                </c:pt>
                <c:pt idx="4698">
                  <c:v>492.8</c:v>
                </c:pt>
                <c:pt idx="4699">
                  <c:v>492.9</c:v>
                </c:pt>
                <c:pt idx="4700">
                  <c:v>493</c:v>
                </c:pt>
                <c:pt idx="4701">
                  <c:v>493.1</c:v>
                </c:pt>
                <c:pt idx="4702">
                  <c:v>493.2</c:v>
                </c:pt>
                <c:pt idx="4703">
                  <c:v>493.3</c:v>
                </c:pt>
                <c:pt idx="4704">
                  <c:v>493.4</c:v>
                </c:pt>
                <c:pt idx="4705">
                  <c:v>493.5</c:v>
                </c:pt>
                <c:pt idx="4706">
                  <c:v>493.6</c:v>
                </c:pt>
                <c:pt idx="4707">
                  <c:v>493.7</c:v>
                </c:pt>
                <c:pt idx="4708">
                  <c:v>493.8</c:v>
                </c:pt>
                <c:pt idx="4709">
                  <c:v>493.9</c:v>
                </c:pt>
                <c:pt idx="4710">
                  <c:v>494</c:v>
                </c:pt>
                <c:pt idx="4711">
                  <c:v>494.1</c:v>
                </c:pt>
                <c:pt idx="4712">
                  <c:v>494.2</c:v>
                </c:pt>
                <c:pt idx="4713">
                  <c:v>494.3</c:v>
                </c:pt>
                <c:pt idx="4714">
                  <c:v>494.4</c:v>
                </c:pt>
                <c:pt idx="4715">
                  <c:v>494.5</c:v>
                </c:pt>
                <c:pt idx="4716">
                  <c:v>494.6</c:v>
                </c:pt>
                <c:pt idx="4717">
                  <c:v>494.7</c:v>
                </c:pt>
                <c:pt idx="4718">
                  <c:v>494.8</c:v>
                </c:pt>
                <c:pt idx="4719">
                  <c:v>494.9</c:v>
                </c:pt>
                <c:pt idx="4720">
                  <c:v>495</c:v>
                </c:pt>
                <c:pt idx="4721">
                  <c:v>495.1</c:v>
                </c:pt>
                <c:pt idx="4722">
                  <c:v>495.2</c:v>
                </c:pt>
                <c:pt idx="4723">
                  <c:v>495.3</c:v>
                </c:pt>
                <c:pt idx="4724">
                  <c:v>495.4</c:v>
                </c:pt>
                <c:pt idx="4725">
                  <c:v>495.5</c:v>
                </c:pt>
                <c:pt idx="4726">
                  <c:v>495.6</c:v>
                </c:pt>
                <c:pt idx="4727">
                  <c:v>495.7</c:v>
                </c:pt>
                <c:pt idx="4728">
                  <c:v>495.8</c:v>
                </c:pt>
                <c:pt idx="4729">
                  <c:v>495.9</c:v>
                </c:pt>
                <c:pt idx="4730">
                  <c:v>496</c:v>
                </c:pt>
                <c:pt idx="4731">
                  <c:v>496.1</c:v>
                </c:pt>
                <c:pt idx="4732">
                  <c:v>496.2</c:v>
                </c:pt>
                <c:pt idx="4733">
                  <c:v>496.3</c:v>
                </c:pt>
                <c:pt idx="4734">
                  <c:v>496.4</c:v>
                </c:pt>
                <c:pt idx="4735">
                  <c:v>496.5</c:v>
                </c:pt>
                <c:pt idx="4736">
                  <c:v>496.6</c:v>
                </c:pt>
                <c:pt idx="4737">
                  <c:v>496.7</c:v>
                </c:pt>
                <c:pt idx="4738">
                  <c:v>496.8</c:v>
                </c:pt>
                <c:pt idx="4739">
                  <c:v>496.9</c:v>
                </c:pt>
                <c:pt idx="4740">
                  <c:v>497</c:v>
                </c:pt>
                <c:pt idx="4741">
                  <c:v>497.1</c:v>
                </c:pt>
                <c:pt idx="4742">
                  <c:v>497.2</c:v>
                </c:pt>
                <c:pt idx="4743">
                  <c:v>497.3</c:v>
                </c:pt>
                <c:pt idx="4744">
                  <c:v>497.4</c:v>
                </c:pt>
                <c:pt idx="4745">
                  <c:v>497.5</c:v>
                </c:pt>
                <c:pt idx="4746">
                  <c:v>497.6</c:v>
                </c:pt>
                <c:pt idx="4747">
                  <c:v>497.7</c:v>
                </c:pt>
                <c:pt idx="4748">
                  <c:v>497.8</c:v>
                </c:pt>
                <c:pt idx="4749">
                  <c:v>497.9</c:v>
                </c:pt>
                <c:pt idx="4750">
                  <c:v>498</c:v>
                </c:pt>
                <c:pt idx="4751">
                  <c:v>498.1</c:v>
                </c:pt>
                <c:pt idx="4752">
                  <c:v>498.2</c:v>
                </c:pt>
                <c:pt idx="4753">
                  <c:v>498.3</c:v>
                </c:pt>
                <c:pt idx="4754">
                  <c:v>498.4</c:v>
                </c:pt>
                <c:pt idx="4755">
                  <c:v>498.5</c:v>
                </c:pt>
                <c:pt idx="4756">
                  <c:v>498.6</c:v>
                </c:pt>
                <c:pt idx="4757">
                  <c:v>498.7</c:v>
                </c:pt>
                <c:pt idx="4758">
                  <c:v>498.8</c:v>
                </c:pt>
                <c:pt idx="4759">
                  <c:v>498.9</c:v>
                </c:pt>
                <c:pt idx="4760">
                  <c:v>499</c:v>
                </c:pt>
                <c:pt idx="4761">
                  <c:v>499.1</c:v>
                </c:pt>
                <c:pt idx="4762">
                  <c:v>499.2</c:v>
                </c:pt>
                <c:pt idx="4763">
                  <c:v>499.3</c:v>
                </c:pt>
                <c:pt idx="4764">
                  <c:v>499.4</c:v>
                </c:pt>
                <c:pt idx="4765">
                  <c:v>499.5</c:v>
                </c:pt>
                <c:pt idx="4766">
                  <c:v>499.6</c:v>
                </c:pt>
                <c:pt idx="4767">
                  <c:v>499.7</c:v>
                </c:pt>
                <c:pt idx="4768">
                  <c:v>499.8</c:v>
                </c:pt>
                <c:pt idx="4769">
                  <c:v>499.9</c:v>
                </c:pt>
                <c:pt idx="4770">
                  <c:v>500</c:v>
                </c:pt>
                <c:pt idx="4771">
                  <c:v>500.1</c:v>
                </c:pt>
                <c:pt idx="4772">
                  <c:v>500.2</c:v>
                </c:pt>
                <c:pt idx="4773">
                  <c:v>500.3</c:v>
                </c:pt>
                <c:pt idx="4774">
                  <c:v>500.4</c:v>
                </c:pt>
                <c:pt idx="4775">
                  <c:v>500.5</c:v>
                </c:pt>
                <c:pt idx="4776">
                  <c:v>500.6</c:v>
                </c:pt>
                <c:pt idx="4777">
                  <c:v>500.7</c:v>
                </c:pt>
                <c:pt idx="4778">
                  <c:v>500.8</c:v>
                </c:pt>
                <c:pt idx="4779">
                  <c:v>500.9</c:v>
                </c:pt>
                <c:pt idx="4780">
                  <c:v>501</c:v>
                </c:pt>
                <c:pt idx="4781">
                  <c:v>501.1</c:v>
                </c:pt>
                <c:pt idx="4782">
                  <c:v>501.2</c:v>
                </c:pt>
                <c:pt idx="4783">
                  <c:v>501.3</c:v>
                </c:pt>
                <c:pt idx="4784">
                  <c:v>501.4</c:v>
                </c:pt>
                <c:pt idx="4785">
                  <c:v>501.5</c:v>
                </c:pt>
                <c:pt idx="4786">
                  <c:v>501.6</c:v>
                </c:pt>
                <c:pt idx="4787">
                  <c:v>501.7</c:v>
                </c:pt>
                <c:pt idx="4788">
                  <c:v>501.8</c:v>
                </c:pt>
                <c:pt idx="4789">
                  <c:v>501.9</c:v>
                </c:pt>
                <c:pt idx="4790">
                  <c:v>502</c:v>
                </c:pt>
                <c:pt idx="4791">
                  <c:v>502.1</c:v>
                </c:pt>
                <c:pt idx="4792">
                  <c:v>502.2</c:v>
                </c:pt>
                <c:pt idx="4793">
                  <c:v>502.3</c:v>
                </c:pt>
                <c:pt idx="4794">
                  <c:v>502.4</c:v>
                </c:pt>
                <c:pt idx="4795">
                  <c:v>502.5</c:v>
                </c:pt>
                <c:pt idx="4796">
                  <c:v>502.6</c:v>
                </c:pt>
                <c:pt idx="4797">
                  <c:v>502.7</c:v>
                </c:pt>
                <c:pt idx="4798">
                  <c:v>502.8</c:v>
                </c:pt>
                <c:pt idx="4799">
                  <c:v>502.9</c:v>
                </c:pt>
                <c:pt idx="4800">
                  <c:v>503</c:v>
                </c:pt>
                <c:pt idx="4801">
                  <c:v>503.1</c:v>
                </c:pt>
                <c:pt idx="4802">
                  <c:v>503.2</c:v>
                </c:pt>
                <c:pt idx="4803">
                  <c:v>503.3</c:v>
                </c:pt>
                <c:pt idx="4804">
                  <c:v>503.4</c:v>
                </c:pt>
                <c:pt idx="4805">
                  <c:v>503.5</c:v>
                </c:pt>
                <c:pt idx="4806">
                  <c:v>503.6</c:v>
                </c:pt>
                <c:pt idx="4807">
                  <c:v>503.7</c:v>
                </c:pt>
                <c:pt idx="4808">
                  <c:v>503.8</c:v>
                </c:pt>
                <c:pt idx="4809">
                  <c:v>503.9</c:v>
                </c:pt>
                <c:pt idx="4810">
                  <c:v>504</c:v>
                </c:pt>
                <c:pt idx="4811">
                  <c:v>504.1</c:v>
                </c:pt>
                <c:pt idx="4812">
                  <c:v>504.2</c:v>
                </c:pt>
                <c:pt idx="4813">
                  <c:v>504.3</c:v>
                </c:pt>
                <c:pt idx="4814">
                  <c:v>504.4</c:v>
                </c:pt>
                <c:pt idx="4815">
                  <c:v>504.5</c:v>
                </c:pt>
                <c:pt idx="4816">
                  <c:v>504.6</c:v>
                </c:pt>
                <c:pt idx="4817">
                  <c:v>504.7</c:v>
                </c:pt>
                <c:pt idx="4818">
                  <c:v>504.8</c:v>
                </c:pt>
                <c:pt idx="4819">
                  <c:v>504.9</c:v>
                </c:pt>
                <c:pt idx="4820">
                  <c:v>505</c:v>
                </c:pt>
                <c:pt idx="4821">
                  <c:v>505.1</c:v>
                </c:pt>
                <c:pt idx="4822">
                  <c:v>505.2</c:v>
                </c:pt>
                <c:pt idx="4823">
                  <c:v>505.3</c:v>
                </c:pt>
                <c:pt idx="4824">
                  <c:v>505.4</c:v>
                </c:pt>
                <c:pt idx="4825">
                  <c:v>505.5</c:v>
                </c:pt>
                <c:pt idx="4826">
                  <c:v>505.6</c:v>
                </c:pt>
                <c:pt idx="4827">
                  <c:v>505.7</c:v>
                </c:pt>
                <c:pt idx="4828">
                  <c:v>505.8</c:v>
                </c:pt>
                <c:pt idx="4829">
                  <c:v>505.9</c:v>
                </c:pt>
                <c:pt idx="4830">
                  <c:v>506</c:v>
                </c:pt>
                <c:pt idx="4831">
                  <c:v>506.1</c:v>
                </c:pt>
                <c:pt idx="4832">
                  <c:v>506.2</c:v>
                </c:pt>
                <c:pt idx="4833">
                  <c:v>506.3</c:v>
                </c:pt>
                <c:pt idx="4834">
                  <c:v>506.4</c:v>
                </c:pt>
                <c:pt idx="4835">
                  <c:v>506.5</c:v>
                </c:pt>
                <c:pt idx="4836">
                  <c:v>506.6</c:v>
                </c:pt>
                <c:pt idx="4837">
                  <c:v>506.7</c:v>
                </c:pt>
                <c:pt idx="4838">
                  <c:v>506.8</c:v>
                </c:pt>
                <c:pt idx="4839">
                  <c:v>506.9</c:v>
                </c:pt>
                <c:pt idx="4840">
                  <c:v>507</c:v>
                </c:pt>
                <c:pt idx="4841">
                  <c:v>507.1</c:v>
                </c:pt>
                <c:pt idx="4842">
                  <c:v>507.2</c:v>
                </c:pt>
                <c:pt idx="4843">
                  <c:v>507.3</c:v>
                </c:pt>
                <c:pt idx="4844">
                  <c:v>507.4</c:v>
                </c:pt>
                <c:pt idx="4845">
                  <c:v>507.5</c:v>
                </c:pt>
                <c:pt idx="4846">
                  <c:v>507.6</c:v>
                </c:pt>
                <c:pt idx="4847">
                  <c:v>507.7</c:v>
                </c:pt>
                <c:pt idx="4848">
                  <c:v>507.8</c:v>
                </c:pt>
                <c:pt idx="4849">
                  <c:v>507.9</c:v>
                </c:pt>
                <c:pt idx="4850">
                  <c:v>508</c:v>
                </c:pt>
                <c:pt idx="4851">
                  <c:v>508.1</c:v>
                </c:pt>
                <c:pt idx="4852">
                  <c:v>508.2</c:v>
                </c:pt>
                <c:pt idx="4853">
                  <c:v>508.3</c:v>
                </c:pt>
                <c:pt idx="4854">
                  <c:v>508.4</c:v>
                </c:pt>
                <c:pt idx="4855">
                  <c:v>508.5</c:v>
                </c:pt>
                <c:pt idx="4856">
                  <c:v>508.6</c:v>
                </c:pt>
                <c:pt idx="4857">
                  <c:v>508.7</c:v>
                </c:pt>
                <c:pt idx="4858">
                  <c:v>508.8</c:v>
                </c:pt>
                <c:pt idx="4859">
                  <c:v>508.9</c:v>
                </c:pt>
                <c:pt idx="4860">
                  <c:v>509</c:v>
                </c:pt>
                <c:pt idx="4861">
                  <c:v>509.1</c:v>
                </c:pt>
                <c:pt idx="4862">
                  <c:v>509.2</c:v>
                </c:pt>
                <c:pt idx="4863">
                  <c:v>509.3</c:v>
                </c:pt>
                <c:pt idx="4864">
                  <c:v>509.4</c:v>
                </c:pt>
                <c:pt idx="4865">
                  <c:v>509.5</c:v>
                </c:pt>
                <c:pt idx="4866">
                  <c:v>509.6</c:v>
                </c:pt>
                <c:pt idx="4867">
                  <c:v>509.7</c:v>
                </c:pt>
                <c:pt idx="4868">
                  <c:v>509.8</c:v>
                </c:pt>
                <c:pt idx="4869">
                  <c:v>509.9</c:v>
                </c:pt>
                <c:pt idx="4870">
                  <c:v>510</c:v>
                </c:pt>
                <c:pt idx="4871">
                  <c:v>510.1</c:v>
                </c:pt>
                <c:pt idx="4872">
                  <c:v>510.2</c:v>
                </c:pt>
                <c:pt idx="4873">
                  <c:v>510.3</c:v>
                </c:pt>
                <c:pt idx="4874">
                  <c:v>510.4</c:v>
                </c:pt>
                <c:pt idx="4875">
                  <c:v>510.5</c:v>
                </c:pt>
                <c:pt idx="4876">
                  <c:v>510.6</c:v>
                </c:pt>
                <c:pt idx="4877">
                  <c:v>510.7</c:v>
                </c:pt>
                <c:pt idx="4878">
                  <c:v>510.8</c:v>
                </c:pt>
                <c:pt idx="4879">
                  <c:v>510.9</c:v>
                </c:pt>
                <c:pt idx="4880">
                  <c:v>511</c:v>
                </c:pt>
                <c:pt idx="4881">
                  <c:v>511.1</c:v>
                </c:pt>
                <c:pt idx="4882">
                  <c:v>511.2</c:v>
                </c:pt>
                <c:pt idx="4883">
                  <c:v>511.3</c:v>
                </c:pt>
                <c:pt idx="4884">
                  <c:v>511.4</c:v>
                </c:pt>
                <c:pt idx="4885">
                  <c:v>511.5</c:v>
                </c:pt>
                <c:pt idx="4886">
                  <c:v>511.6</c:v>
                </c:pt>
                <c:pt idx="4887">
                  <c:v>511.7</c:v>
                </c:pt>
                <c:pt idx="4888">
                  <c:v>511.8</c:v>
                </c:pt>
                <c:pt idx="4889">
                  <c:v>511.9</c:v>
                </c:pt>
                <c:pt idx="4890">
                  <c:v>512</c:v>
                </c:pt>
                <c:pt idx="4891">
                  <c:v>512.1</c:v>
                </c:pt>
                <c:pt idx="4892">
                  <c:v>512.20000000000005</c:v>
                </c:pt>
                <c:pt idx="4893">
                  <c:v>512.29999999999995</c:v>
                </c:pt>
                <c:pt idx="4894">
                  <c:v>512.4</c:v>
                </c:pt>
                <c:pt idx="4895">
                  <c:v>512.5</c:v>
                </c:pt>
                <c:pt idx="4896">
                  <c:v>512.6</c:v>
                </c:pt>
                <c:pt idx="4897">
                  <c:v>512.70000000000005</c:v>
                </c:pt>
                <c:pt idx="4898">
                  <c:v>512.79999999999995</c:v>
                </c:pt>
                <c:pt idx="4899">
                  <c:v>512.9</c:v>
                </c:pt>
                <c:pt idx="4900">
                  <c:v>513</c:v>
                </c:pt>
                <c:pt idx="4901">
                  <c:v>513.1</c:v>
                </c:pt>
                <c:pt idx="4902">
                  <c:v>513.20000000000005</c:v>
                </c:pt>
                <c:pt idx="4903">
                  <c:v>513.29999999999995</c:v>
                </c:pt>
                <c:pt idx="4904">
                  <c:v>513.4</c:v>
                </c:pt>
                <c:pt idx="4905">
                  <c:v>513.5</c:v>
                </c:pt>
                <c:pt idx="4906">
                  <c:v>513.6</c:v>
                </c:pt>
                <c:pt idx="4907">
                  <c:v>513.70000000000005</c:v>
                </c:pt>
                <c:pt idx="4908">
                  <c:v>513.79999999999995</c:v>
                </c:pt>
                <c:pt idx="4909">
                  <c:v>513.9</c:v>
                </c:pt>
                <c:pt idx="4910">
                  <c:v>514</c:v>
                </c:pt>
                <c:pt idx="4911">
                  <c:v>514.1</c:v>
                </c:pt>
                <c:pt idx="4912">
                  <c:v>514.20000000000005</c:v>
                </c:pt>
                <c:pt idx="4913">
                  <c:v>514.29999999999995</c:v>
                </c:pt>
                <c:pt idx="4914">
                  <c:v>514.4</c:v>
                </c:pt>
                <c:pt idx="4915">
                  <c:v>514.5</c:v>
                </c:pt>
                <c:pt idx="4916">
                  <c:v>514.6</c:v>
                </c:pt>
                <c:pt idx="4917">
                  <c:v>514.70000000000005</c:v>
                </c:pt>
                <c:pt idx="4918">
                  <c:v>514.79999999999995</c:v>
                </c:pt>
                <c:pt idx="4919">
                  <c:v>514.9</c:v>
                </c:pt>
                <c:pt idx="4920">
                  <c:v>515</c:v>
                </c:pt>
                <c:pt idx="4921">
                  <c:v>515.1</c:v>
                </c:pt>
                <c:pt idx="4922">
                  <c:v>515.20000000000005</c:v>
                </c:pt>
                <c:pt idx="4923">
                  <c:v>515.29999999999995</c:v>
                </c:pt>
                <c:pt idx="4924">
                  <c:v>515.4</c:v>
                </c:pt>
                <c:pt idx="4925">
                  <c:v>515.5</c:v>
                </c:pt>
                <c:pt idx="4926">
                  <c:v>515.6</c:v>
                </c:pt>
                <c:pt idx="4927">
                  <c:v>515.70000000000005</c:v>
                </c:pt>
                <c:pt idx="4928">
                  <c:v>515.79999999999995</c:v>
                </c:pt>
                <c:pt idx="4929">
                  <c:v>515.9</c:v>
                </c:pt>
                <c:pt idx="4930">
                  <c:v>516</c:v>
                </c:pt>
                <c:pt idx="4931">
                  <c:v>516.1</c:v>
                </c:pt>
                <c:pt idx="4932">
                  <c:v>516.20000000000005</c:v>
                </c:pt>
                <c:pt idx="4933">
                  <c:v>516.29999999999995</c:v>
                </c:pt>
                <c:pt idx="4934">
                  <c:v>516.4</c:v>
                </c:pt>
                <c:pt idx="4935">
                  <c:v>516.5</c:v>
                </c:pt>
                <c:pt idx="4936">
                  <c:v>516.6</c:v>
                </c:pt>
                <c:pt idx="4937">
                  <c:v>516.70000000000005</c:v>
                </c:pt>
                <c:pt idx="4938">
                  <c:v>516.79999999999995</c:v>
                </c:pt>
                <c:pt idx="4939">
                  <c:v>516.9</c:v>
                </c:pt>
                <c:pt idx="4940">
                  <c:v>517</c:v>
                </c:pt>
                <c:pt idx="4941">
                  <c:v>517.1</c:v>
                </c:pt>
                <c:pt idx="4942">
                  <c:v>517.20000000000005</c:v>
                </c:pt>
                <c:pt idx="4943">
                  <c:v>517.29999999999995</c:v>
                </c:pt>
                <c:pt idx="4944">
                  <c:v>517.4</c:v>
                </c:pt>
                <c:pt idx="4945">
                  <c:v>517.5</c:v>
                </c:pt>
                <c:pt idx="4946">
                  <c:v>517.6</c:v>
                </c:pt>
                <c:pt idx="4947">
                  <c:v>517.70000000000005</c:v>
                </c:pt>
                <c:pt idx="4948">
                  <c:v>517.79999999999995</c:v>
                </c:pt>
                <c:pt idx="4949">
                  <c:v>517.9</c:v>
                </c:pt>
                <c:pt idx="4950">
                  <c:v>518</c:v>
                </c:pt>
                <c:pt idx="4951">
                  <c:v>518.1</c:v>
                </c:pt>
                <c:pt idx="4952">
                  <c:v>518.20000000000005</c:v>
                </c:pt>
                <c:pt idx="4953">
                  <c:v>518.29999999999995</c:v>
                </c:pt>
                <c:pt idx="4954">
                  <c:v>518.4</c:v>
                </c:pt>
                <c:pt idx="4955">
                  <c:v>518.5</c:v>
                </c:pt>
                <c:pt idx="4956">
                  <c:v>518.6</c:v>
                </c:pt>
                <c:pt idx="4957">
                  <c:v>518.70000000000005</c:v>
                </c:pt>
                <c:pt idx="4958">
                  <c:v>518.79999999999995</c:v>
                </c:pt>
                <c:pt idx="4959">
                  <c:v>518.9</c:v>
                </c:pt>
                <c:pt idx="4960">
                  <c:v>519</c:v>
                </c:pt>
                <c:pt idx="4961">
                  <c:v>519.1</c:v>
                </c:pt>
                <c:pt idx="4962">
                  <c:v>519.20000000000005</c:v>
                </c:pt>
                <c:pt idx="4963">
                  <c:v>519.29999999999995</c:v>
                </c:pt>
                <c:pt idx="4964">
                  <c:v>519.4</c:v>
                </c:pt>
                <c:pt idx="4965">
                  <c:v>519.5</c:v>
                </c:pt>
                <c:pt idx="4966">
                  <c:v>519.6</c:v>
                </c:pt>
                <c:pt idx="4967">
                  <c:v>519.70000000000005</c:v>
                </c:pt>
                <c:pt idx="4968">
                  <c:v>519.79999999999995</c:v>
                </c:pt>
                <c:pt idx="4969">
                  <c:v>519.9</c:v>
                </c:pt>
                <c:pt idx="4970">
                  <c:v>520</c:v>
                </c:pt>
                <c:pt idx="4971">
                  <c:v>520.1</c:v>
                </c:pt>
                <c:pt idx="4972">
                  <c:v>520.20000000000005</c:v>
                </c:pt>
                <c:pt idx="4973">
                  <c:v>520.29999999999995</c:v>
                </c:pt>
                <c:pt idx="4974">
                  <c:v>520.4</c:v>
                </c:pt>
                <c:pt idx="4975">
                  <c:v>520.5</c:v>
                </c:pt>
                <c:pt idx="4976">
                  <c:v>520.6</c:v>
                </c:pt>
                <c:pt idx="4977">
                  <c:v>520.70000000000005</c:v>
                </c:pt>
                <c:pt idx="4978">
                  <c:v>520.79999999999995</c:v>
                </c:pt>
                <c:pt idx="4979">
                  <c:v>520.9</c:v>
                </c:pt>
                <c:pt idx="4980">
                  <c:v>521</c:v>
                </c:pt>
                <c:pt idx="4981">
                  <c:v>521.1</c:v>
                </c:pt>
                <c:pt idx="4982">
                  <c:v>521.20000000000005</c:v>
                </c:pt>
                <c:pt idx="4983">
                  <c:v>521.29999999999995</c:v>
                </c:pt>
                <c:pt idx="4984">
                  <c:v>521.4</c:v>
                </c:pt>
                <c:pt idx="4985">
                  <c:v>521.5</c:v>
                </c:pt>
                <c:pt idx="4986">
                  <c:v>521.6</c:v>
                </c:pt>
                <c:pt idx="4987">
                  <c:v>521.70000000000005</c:v>
                </c:pt>
                <c:pt idx="4988">
                  <c:v>521.79999999999995</c:v>
                </c:pt>
                <c:pt idx="4989">
                  <c:v>521.9</c:v>
                </c:pt>
                <c:pt idx="4990">
                  <c:v>522</c:v>
                </c:pt>
                <c:pt idx="4991">
                  <c:v>522.1</c:v>
                </c:pt>
                <c:pt idx="4992">
                  <c:v>522.20000000000005</c:v>
                </c:pt>
                <c:pt idx="4993">
                  <c:v>522.29999999999995</c:v>
                </c:pt>
                <c:pt idx="4994">
                  <c:v>522.4</c:v>
                </c:pt>
                <c:pt idx="4995">
                  <c:v>522.5</c:v>
                </c:pt>
                <c:pt idx="4996">
                  <c:v>522.6</c:v>
                </c:pt>
                <c:pt idx="4997">
                  <c:v>522.70000000000005</c:v>
                </c:pt>
                <c:pt idx="4998">
                  <c:v>522.79999999999995</c:v>
                </c:pt>
                <c:pt idx="4999">
                  <c:v>522.9</c:v>
                </c:pt>
                <c:pt idx="5000">
                  <c:v>523</c:v>
                </c:pt>
                <c:pt idx="5001">
                  <c:v>523.1</c:v>
                </c:pt>
                <c:pt idx="5002">
                  <c:v>523.20000000000005</c:v>
                </c:pt>
                <c:pt idx="5003">
                  <c:v>523.29999999999995</c:v>
                </c:pt>
                <c:pt idx="5004">
                  <c:v>523.4</c:v>
                </c:pt>
                <c:pt idx="5005">
                  <c:v>523.5</c:v>
                </c:pt>
                <c:pt idx="5006">
                  <c:v>523.6</c:v>
                </c:pt>
                <c:pt idx="5007">
                  <c:v>523.70000000000005</c:v>
                </c:pt>
                <c:pt idx="5008">
                  <c:v>523.79999999999995</c:v>
                </c:pt>
                <c:pt idx="5009">
                  <c:v>523.9</c:v>
                </c:pt>
                <c:pt idx="5010">
                  <c:v>524</c:v>
                </c:pt>
                <c:pt idx="5011">
                  <c:v>524.1</c:v>
                </c:pt>
                <c:pt idx="5012">
                  <c:v>524.20000000000005</c:v>
                </c:pt>
                <c:pt idx="5013">
                  <c:v>524.29999999999995</c:v>
                </c:pt>
                <c:pt idx="5014">
                  <c:v>524.4</c:v>
                </c:pt>
                <c:pt idx="5015">
                  <c:v>524.5</c:v>
                </c:pt>
                <c:pt idx="5016">
                  <c:v>524.6</c:v>
                </c:pt>
                <c:pt idx="5017">
                  <c:v>524.70000000000005</c:v>
                </c:pt>
                <c:pt idx="5018">
                  <c:v>524.79999999999995</c:v>
                </c:pt>
                <c:pt idx="5019">
                  <c:v>524.9</c:v>
                </c:pt>
                <c:pt idx="5020">
                  <c:v>525</c:v>
                </c:pt>
                <c:pt idx="5021">
                  <c:v>525.1</c:v>
                </c:pt>
                <c:pt idx="5022">
                  <c:v>525.20000000000005</c:v>
                </c:pt>
                <c:pt idx="5023">
                  <c:v>525.29999999999995</c:v>
                </c:pt>
                <c:pt idx="5024">
                  <c:v>525.4</c:v>
                </c:pt>
                <c:pt idx="5025">
                  <c:v>525.5</c:v>
                </c:pt>
                <c:pt idx="5026">
                  <c:v>525.6</c:v>
                </c:pt>
                <c:pt idx="5027">
                  <c:v>525.70000000000005</c:v>
                </c:pt>
                <c:pt idx="5028">
                  <c:v>525.79999999999995</c:v>
                </c:pt>
                <c:pt idx="5029">
                  <c:v>525.9</c:v>
                </c:pt>
                <c:pt idx="5030">
                  <c:v>526</c:v>
                </c:pt>
                <c:pt idx="5031">
                  <c:v>526.1</c:v>
                </c:pt>
                <c:pt idx="5032">
                  <c:v>526.20000000000005</c:v>
                </c:pt>
                <c:pt idx="5033">
                  <c:v>526.29999999999995</c:v>
                </c:pt>
                <c:pt idx="5034">
                  <c:v>526.4</c:v>
                </c:pt>
                <c:pt idx="5035">
                  <c:v>526.5</c:v>
                </c:pt>
                <c:pt idx="5036">
                  <c:v>526.6</c:v>
                </c:pt>
                <c:pt idx="5037">
                  <c:v>526.70000000000005</c:v>
                </c:pt>
                <c:pt idx="5038">
                  <c:v>526.79999999999995</c:v>
                </c:pt>
                <c:pt idx="5039">
                  <c:v>526.9</c:v>
                </c:pt>
                <c:pt idx="5040">
                  <c:v>527</c:v>
                </c:pt>
                <c:pt idx="5041">
                  <c:v>527.1</c:v>
                </c:pt>
                <c:pt idx="5042">
                  <c:v>527.20000000000005</c:v>
                </c:pt>
                <c:pt idx="5043">
                  <c:v>527.29999999999995</c:v>
                </c:pt>
                <c:pt idx="5044">
                  <c:v>527.4</c:v>
                </c:pt>
                <c:pt idx="5045">
                  <c:v>527.5</c:v>
                </c:pt>
                <c:pt idx="5046">
                  <c:v>527.6</c:v>
                </c:pt>
                <c:pt idx="5047">
                  <c:v>527.70000000000005</c:v>
                </c:pt>
                <c:pt idx="5048">
                  <c:v>527.79999999999995</c:v>
                </c:pt>
                <c:pt idx="5049">
                  <c:v>527.9</c:v>
                </c:pt>
                <c:pt idx="5050">
                  <c:v>528</c:v>
                </c:pt>
                <c:pt idx="5051">
                  <c:v>528.1</c:v>
                </c:pt>
                <c:pt idx="5052">
                  <c:v>528.20000000000005</c:v>
                </c:pt>
                <c:pt idx="5053">
                  <c:v>528.29999999999995</c:v>
                </c:pt>
                <c:pt idx="5054">
                  <c:v>528.4</c:v>
                </c:pt>
                <c:pt idx="5055">
                  <c:v>528.5</c:v>
                </c:pt>
                <c:pt idx="5056">
                  <c:v>528.6</c:v>
                </c:pt>
                <c:pt idx="5057">
                  <c:v>528.70000000000005</c:v>
                </c:pt>
                <c:pt idx="5058">
                  <c:v>528.79999999999995</c:v>
                </c:pt>
                <c:pt idx="5059">
                  <c:v>528.9</c:v>
                </c:pt>
                <c:pt idx="5060">
                  <c:v>529</c:v>
                </c:pt>
                <c:pt idx="5061">
                  <c:v>529.1</c:v>
                </c:pt>
                <c:pt idx="5062">
                  <c:v>529.20000000000005</c:v>
                </c:pt>
                <c:pt idx="5063">
                  <c:v>529.29999999999995</c:v>
                </c:pt>
                <c:pt idx="5064">
                  <c:v>529.4</c:v>
                </c:pt>
                <c:pt idx="5065">
                  <c:v>529.5</c:v>
                </c:pt>
                <c:pt idx="5066">
                  <c:v>529.6</c:v>
                </c:pt>
                <c:pt idx="5067">
                  <c:v>529.70000000000005</c:v>
                </c:pt>
                <c:pt idx="5068">
                  <c:v>529.79999999999995</c:v>
                </c:pt>
                <c:pt idx="5069">
                  <c:v>529.9</c:v>
                </c:pt>
                <c:pt idx="5070">
                  <c:v>530</c:v>
                </c:pt>
                <c:pt idx="5071">
                  <c:v>530.1</c:v>
                </c:pt>
                <c:pt idx="5072">
                  <c:v>530.20000000000005</c:v>
                </c:pt>
                <c:pt idx="5073">
                  <c:v>530.29999999999995</c:v>
                </c:pt>
                <c:pt idx="5074">
                  <c:v>530.4</c:v>
                </c:pt>
                <c:pt idx="5075">
                  <c:v>530.5</c:v>
                </c:pt>
                <c:pt idx="5076">
                  <c:v>530.6</c:v>
                </c:pt>
                <c:pt idx="5077">
                  <c:v>530.70000000000005</c:v>
                </c:pt>
                <c:pt idx="5078">
                  <c:v>530.79999999999995</c:v>
                </c:pt>
                <c:pt idx="5079">
                  <c:v>530.9</c:v>
                </c:pt>
                <c:pt idx="5080">
                  <c:v>531</c:v>
                </c:pt>
                <c:pt idx="5081">
                  <c:v>531.1</c:v>
                </c:pt>
                <c:pt idx="5082">
                  <c:v>531.20000000000005</c:v>
                </c:pt>
                <c:pt idx="5083">
                  <c:v>531.29999999999995</c:v>
                </c:pt>
                <c:pt idx="5084">
                  <c:v>531.4</c:v>
                </c:pt>
                <c:pt idx="5085">
                  <c:v>531.5</c:v>
                </c:pt>
                <c:pt idx="5086">
                  <c:v>531.6</c:v>
                </c:pt>
                <c:pt idx="5087">
                  <c:v>531.70000000000005</c:v>
                </c:pt>
                <c:pt idx="5088">
                  <c:v>531.79999999999995</c:v>
                </c:pt>
                <c:pt idx="5089">
                  <c:v>531.9</c:v>
                </c:pt>
                <c:pt idx="5090">
                  <c:v>532</c:v>
                </c:pt>
                <c:pt idx="5091">
                  <c:v>532.1</c:v>
                </c:pt>
                <c:pt idx="5092">
                  <c:v>532.20000000000005</c:v>
                </c:pt>
                <c:pt idx="5093">
                  <c:v>532.29999999999995</c:v>
                </c:pt>
                <c:pt idx="5094">
                  <c:v>532.4</c:v>
                </c:pt>
                <c:pt idx="5095">
                  <c:v>532.5</c:v>
                </c:pt>
                <c:pt idx="5096">
                  <c:v>532.6</c:v>
                </c:pt>
                <c:pt idx="5097">
                  <c:v>532.70000000000005</c:v>
                </c:pt>
                <c:pt idx="5098">
                  <c:v>532.79999999999995</c:v>
                </c:pt>
                <c:pt idx="5099">
                  <c:v>532.9</c:v>
                </c:pt>
                <c:pt idx="5100">
                  <c:v>533</c:v>
                </c:pt>
                <c:pt idx="5101">
                  <c:v>533.1</c:v>
                </c:pt>
                <c:pt idx="5102">
                  <c:v>533.20000000000005</c:v>
                </c:pt>
                <c:pt idx="5103">
                  <c:v>533.29999999999995</c:v>
                </c:pt>
                <c:pt idx="5104">
                  <c:v>533.4</c:v>
                </c:pt>
                <c:pt idx="5105">
                  <c:v>533.5</c:v>
                </c:pt>
                <c:pt idx="5106">
                  <c:v>533.6</c:v>
                </c:pt>
                <c:pt idx="5107">
                  <c:v>533.70000000000005</c:v>
                </c:pt>
                <c:pt idx="5108">
                  <c:v>533.79999999999995</c:v>
                </c:pt>
                <c:pt idx="5109">
                  <c:v>533.9</c:v>
                </c:pt>
                <c:pt idx="5110">
                  <c:v>534</c:v>
                </c:pt>
                <c:pt idx="5111">
                  <c:v>534.1</c:v>
                </c:pt>
                <c:pt idx="5112">
                  <c:v>534.20000000000005</c:v>
                </c:pt>
                <c:pt idx="5113">
                  <c:v>534.29999999999995</c:v>
                </c:pt>
                <c:pt idx="5114">
                  <c:v>534.4</c:v>
                </c:pt>
                <c:pt idx="5115">
                  <c:v>534.5</c:v>
                </c:pt>
                <c:pt idx="5116">
                  <c:v>534.6</c:v>
                </c:pt>
                <c:pt idx="5117">
                  <c:v>534.70000000000005</c:v>
                </c:pt>
                <c:pt idx="5118">
                  <c:v>534.79999999999995</c:v>
                </c:pt>
                <c:pt idx="5119">
                  <c:v>534.9</c:v>
                </c:pt>
                <c:pt idx="5120">
                  <c:v>535</c:v>
                </c:pt>
                <c:pt idx="5121">
                  <c:v>535.1</c:v>
                </c:pt>
                <c:pt idx="5122">
                  <c:v>535.20000000000005</c:v>
                </c:pt>
                <c:pt idx="5123">
                  <c:v>535.29999999999995</c:v>
                </c:pt>
                <c:pt idx="5124">
                  <c:v>535.4</c:v>
                </c:pt>
                <c:pt idx="5125">
                  <c:v>535.5</c:v>
                </c:pt>
                <c:pt idx="5126">
                  <c:v>535.6</c:v>
                </c:pt>
                <c:pt idx="5127">
                  <c:v>535.70000000000005</c:v>
                </c:pt>
                <c:pt idx="5128">
                  <c:v>535.79999999999995</c:v>
                </c:pt>
                <c:pt idx="5129">
                  <c:v>535.9</c:v>
                </c:pt>
                <c:pt idx="5130">
                  <c:v>536</c:v>
                </c:pt>
                <c:pt idx="5131">
                  <c:v>536.1</c:v>
                </c:pt>
                <c:pt idx="5132">
                  <c:v>536.20000000000005</c:v>
                </c:pt>
                <c:pt idx="5133">
                  <c:v>536.29999999999995</c:v>
                </c:pt>
                <c:pt idx="5134">
                  <c:v>536.4</c:v>
                </c:pt>
                <c:pt idx="5135">
                  <c:v>536.5</c:v>
                </c:pt>
                <c:pt idx="5136">
                  <c:v>536.6</c:v>
                </c:pt>
                <c:pt idx="5137">
                  <c:v>536.70000000000005</c:v>
                </c:pt>
                <c:pt idx="5138">
                  <c:v>536.79999999999995</c:v>
                </c:pt>
                <c:pt idx="5139">
                  <c:v>536.9</c:v>
                </c:pt>
                <c:pt idx="5140">
                  <c:v>537</c:v>
                </c:pt>
                <c:pt idx="5141">
                  <c:v>537.1</c:v>
                </c:pt>
                <c:pt idx="5142">
                  <c:v>537.20000000000005</c:v>
                </c:pt>
                <c:pt idx="5143">
                  <c:v>537.29999999999995</c:v>
                </c:pt>
                <c:pt idx="5144">
                  <c:v>537.4</c:v>
                </c:pt>
                <c:pt idx="5145">
                  <c:v>537.5</c:v>
                </c:pt>
                <c:pt idx="5146">
                  <c:v>537.6</c:v>
                </c:pt>
                <c:pt idx="5147">
                  <c:v>537.70000000000005</c:v>
                </c:pt>
                <c:pt idx="5148">
                  <c:v>537.79999999999995</c:v>
                </c:pt>
                <c:pt idx="5149">
                  <c:v>537.9</c:v>
                </c:pt>
                <c:pt idx="5150">
                  <c:v>538</c:v>
                </c:pt>
                <c:pt idx="5151">
                  <c:v>538.1</c:v>
                </c:pt>
                <c:pt idx="5152">
                  <c:v>538.20000000000005</c:v>
                </c:pt>
                <c:pt idx="5153">
                  <c:v>538.29999999999995</c:v>
                </c:pt>
                <c:pt idx="5154">
                  <c:v>538.4</c:v>
                </c:pt>
                <c:pt idx="5155">
                  <c:v>538.5</c:v>
                </c:pt>
                <c:pt idx="5156">
                  <c:v>538.6</c:v>
                </c:pt>
                <c:pt idx="5157">
                  <c:v>538.70000000000005</c:v>
                </c:pt>
                <c:pt idx="5158">
                  <c:v>538.79999999999995</c:v>
                </c:pt>
                <c:pt idx="5159">
                  <c:v>538.9</c:v>
                </c:pt>
                <c:pt idx="5160">
                  <c:v>539</c:v>
                </c:pt>
                <c:pt idx="5161">
                  <c:v>539.1</c:v>
                </c:pt>
                <c:pt idx="5162">
                  <c:v>539.20000000000005</c:v>
                </c:pt>
                <c:pt idx="5163">
                  <c:v>539.29999999999995</c:v>
                </c:pt>
                <c:pt idx="5164">
                  <c:v>539.4</c:v>
                </c:pt>
                <c:pt idx="5165">
                  <c:v>539.5</c:v>
                </c:pt>
                <c:pt idx="5166">
                  <c:v>539.6</c:v>
                </c:pt>
                <c:pt idx="5167">
                  <c:v>539.70000000000005</c:v>
                </c:pt>
                <c:pt idx="5168">
                  <c:v>539.79999999999995</c:v>
                </c:pt>
                <c:pt idx="5169">
                  <c:v>539.9</c:v>
                </c:pt>
                <c:pt idx="5170">
                  <c:v>540</c:v>
                </c:pt>
                <c:pt idx="5171">
                  <c:v>540.1</c:v>
                </c:pt>
                <c:pt idx="5172">
                  <c:v>540.20000000000005</c:v>
                </c:pt>
                <c:pt idx="5173">
                  <c:v>540.29999999999995</c:v>
                </c:pt>
                <c:pt idx="5174">
                  <c:v>540.4</c:v>
                </c:pt>
                <c:pt idx="5175">
                  <c:v>540.5</c:v>
                </c:pt>
                <c:pt idx="5176">
                  <c:v>540.6</c:v>
                </c:pt>
                <c:pt idx="5177">
                  <c:v>540.70000000000005</c:v>
                </c:pt>
                <c:pt idx="5178">
                  <c:v>540.79999999999995</c:v>
                </c:pt>
                <c:pt idx="5179">
                  <c:v>540.9</c:v>
                </c:pt>
                <c:pt idx="5180">
                  <c:v>541</c:v>
                </c:pt>
                <c:pt idx="5181">
                  <c:v>541.1</c:v>
                </c:pt>
                <c:pt idx="5182">
                  <c:v>541.20000000000005</c:v>
                </c:pt>
                <c:pt idx="5183">
                  <c:v>541.29999999999995</c:v>
                </c:pt>
                <c:pt idx="5184">
                  <c:v>541.4</c:v>
                </c:pt>
                <c:pt idx="5185">
                  <c:v>541.5</c:v>
                </c:pt>
                <c:pt idx="5186">
                  <c:v>541.6</c:v>
                </c:pt>
                <c:pt idx="5187">
                  <c:v>541.70000000000005</c:v>
                </c:pt>
                <c:pt idx="5188">
                  <c:v>541.79999999999995</c:v>
                </c:pt>
                <c:pt idx="5189">
                  <c:v>541.9</c:v>
                </c:pt>
                <c:pt idx="5190">
                  <c:v>542</c:v>
                </c:pt>
                <c:pt idx="5191">
                  <c:v>542.1</c:v>
                </c:pt>
                <c:pt idx="5192">
                  <c:v>542.20000000000005</c:v>
                </c:pt>
                <c:pt idx="5193">
                  <c:v>542.29999999999995</c:v>
                </c:pt>
                <c:pt idx="5194">
                  <c:v>542.4</c:v>
                </c:pt>
                <c:pt idx="5195">
                  <c:v>542.5</c:v>
                </c:pt>
                <c:pt idx="5196">
                  <c:v>542.6</c:v>
                </c:pt>
                <c:pt idx="5197">
                  <c:v>542.70000000000005</c:v>
                </c:pt>
                <c:pt idx="5198">
                  <c:v>542.79999999999995</c:v>
                </c:pt>
                <c:pt idx="5199">
                  <c:v>542.9</c:v>
                </c:pt>
                <c:pt idx="5200">
                  <c:v>543</c:v>
                </c:pt>
                <c:pt idx="5201">
                  <c:v>543.1</c:v>
                </c:pt>
                <c:pt idx="5202">
                  <c:v>543.20000000000005</c:v>
                </c:pt>
                <c:pt idx="5203">
                  <c:v>543.29999999999995</c:v>
                </c:pt>
                <c:pt idx="5204">
                  <c:v>543.4</c:v>
                </c:pt>
                <c:pt idx="5205">
                  <c:v>543.5</c:v>
                </c:pt>
                <c:pt idx="5206">
                  <c:v>543.6</c:v>
                </c:pt>
                <c:pt idx="5207">
                  <c:v>543.70000000000005</c:v>
                </c:pt>
                <c:pt idx="5208">
                  <c:v>543.79999999999995</c:v>
                </c:pt>
                <c:pt idx="5209">
                  <c:v>543.9</c:v>
                </c:pt>
                <c:pt idx="5210">
                  <c:v>544</c:v>
                </c:pt>
                <c:pt idx="5211">
                  <c:v>544.1</c:v>
                </c:pt>
                <c:pt idx="5212">
                  <c:v>544.20000000000005</c:v>
                </c:pt>
                <c:pt idx="5213">
                  <c:v>544.29999999999995</c:v>
                </c:pt>
                <c:pt idx="5214">
                  <c:v>544.4</c:v>
                </c:pt>
                <c:pt idx="5215">
                  <c:v>544.5</c:v>
                </c:pt>
                <c:pt idx="5216">
                  <c:v>544.6</c:v>
                </c:pt>
                <c:pt idx="5217">
                  <c:v>544.70000000000005</c:v>
                </c:pt>
                <c:pt idx="5218">
                  <c:v>544.79999999999995</c:v>
                </c:pt>
                <c:pt idx="5219">
                  <c:v>544.9</c:v>
                </c:pt>
                <c:pt idx="5220">
                  <c:v>545</c:v>
                </c:pt>
                <c:pt idx="5221">
                  <c:v>545.1</c:v>
                </c:pt>
                <c:pt idx="5222">
                  <c:v>545.20000000000005</c:v>
                </c:pt>
                <c:pt idx="5223">
                  <c:v>545.29999999999995</c:v>
                </c:pt>
                <c:pt idx="5224">
                  <c:v>545.4</c:v>
                </c:pt>
                <c:pt idx="5225">
                  <c:v>545.5</c:v>
                </c:pt>
                <c:pt idx="5226">
                  <c:v>545.6</c:v>
                </c:pt>
                <c:pt idx="5227">
                  <c:v>545.70000000000005</c:v>
                </c:pt>
                <c:pt idx="5228">
                  <c:v>545.79999999999995</c:v>
                </c:pt>
                <c:pt idx="5229">
                  <c:v>545.9</c:v>
                </c:pt>
                <c:pt idx="5230">
                  <c:v>546</c:v>
                </c:pt>
                <c:pt idx="5231">
                  <c:v>546.1</c:v>
                </c:pt>
                <c:pt idx="5232">
                  <c:v>546.20000000000005</c:v>
                </c:pt>
                <c:pt idx="5233">
                  <c:v>546.29999999999995</c:v>
                </c:pt>
                <c:pt idx="5234">
                  <c:v>546.4</c:v>
                </c:pt>
                <c:pt idx="5235">
                  <c:v>546.5</c:v>
                </c:pt>
                <c:pt idx="5236">
                  <c:v>546.6</c:v>
                </c:pt>
                <c:pt idx="5237">
                  <c:v>546.70000000000005</c:v>
                </c:pt>
                <c:pt idx="5238">
                  <c:v>546.79999999999995</c:v>
                </c:pt>
                <c:pt idx="5239">
                  <c:v>546.9</c:v>
                </c:pt>
                <c:pt idx="5240">
                  <c:v>547</c:v>
                </c:pt>
                <c:pt idx="5241">
                  <c:v>547.1</c:v>
                </c:pt>
                <c:pt idx="5242">
                  <c:v>547.20000000000005</c:v>
                </c:pt>
                <c:pt idx="5243">
                  <c:v>547.29999999999995</c:v>
                </c:pt>
                <c:pt idx="5244">
                  <c:v>547.4</c:v>
                </c:pt>
                <c:pt idx="5245">
                  <c:v>547.5</c:v>
                </c:pt>
                <c:pt idx="5246">
                  <c:v>547.6</c:v>
                </c:pt>
                <c:pt idx="5247">
                  <c:v>547.70000000000005</c:v>
                </c:pt>
                <c:pt idx="5248">
                  <c:v>547.79999999999995</c:v>
                </c:pt>
                <c:pt idx="5249">
                  <c:v>547.9</c:v>
                </c:pt>
                <c:pt idx="5250">
                  <c:v>548</c:v>
                </c:pt>
                <c:pt idx="5251">
                  <c:v>548.1</c:v>
                </c:pt>
                <c:pt idx="5252">
                  <c:v>548.20000000000005</c:v>
                </c:pt>
                <c:pt idx="5253">
                  <c:v>548.29999999999995</c:v>
                </c:pt>
                <c:pt idx="5254">
                  <c:v>548.4</c:v>
                </c:pt>
                <c:pt idx="5255">
                  <c:v>548.5</c:v>
                </c:pt>
                <c:pt idx="5256">
                  <c:v>548.6</c:v>
                </c:pt>
                <c:pt idx="5257">
                  <c:v>548.70000000000005</c:v>
                </c:pt>
                <c:pt idx="5258">
                  <c:v>548.79999999999995</c:v>
                </c:pt>
                <c:pt idx="5259">
                  <c:v>548.9</c:v>
                </c:pt>
                <c:pt idx="5260">
                  <c:v>549</c:v>
                </c:pt>
                <c:pt idx="5261">
                  <c:v>549.1</c:v>
                </c:pt>
                <c:pt idx="5262">
                  <c:v>549.20000000000005</c:v>
                </c:pt>
                <c:pt idx="5263">
                  <c:v>549.29999999999995</c:v>
                </c:pt>
                <c:pt idx="5264">
                  <c:v>549.4</c:v>
                </c:pt>
                <c:pt idx="5265">
                  <c:v>549.5</c:v>
                </c:pt>
                <c:pt idx="5266">
                  <c:v>549.6</c:v>
                </c:pt>
                <c:pt idx="5267">
                  <c:v>549.70000000000005</c:v>
                </c:pt>
                <c:pt idx="5268">
                  <c:v>549.79999999999995</c:v>
                </c:pt>
                <c:pt idx="5269">
                  <c:v>549.9</c:v>
                </c:pt>
                <c:pt idx="5270">
                  <c:v>550</c:v>
                </c:pt>
                <c:pt idx="5271">
                  <c:v>550.1</c:v>
                </c:pt>
                <c:pt idx="5272">
                  <c:v>550.20000000000005</c:v>
                </c:pt>
                <c:pt idx="5273">
                  <c:v>550.29999999999995</c:v>
                </c:pt>
                <c:pt idx="5274">
                  <c:v>550.4</c:v>
                </c:pt>
                <c:pt idx="5275">
                  <c:v>550.5</c:v>
                </c:pt>
                <c:pt idx="5276">
                  <c:v>550.6</c:v>
                </c:pt>
                <c:pt idx="5277">
                  <c:v>550.70000000000005</c:v>
                </c:pt>
                <c:pt idx="5278">
                  <c:v>550.79999999999995</c:v>
                </c:pt>
                <c:pt idx="5279">
                  <c:v>550.9</c:v>
                </c:pt>
                <c:pt idx="5280">
                  <c:v>551</c:v>
                </c:pt>
                <c:pt idx="5281">
                  <c:v>551.1</c:v>
                </c:pt>
                <c:pt idx="5282">
                  <c:v>551.20000000000005</c:v>
                </c:pt>
                <c:pt idx="5283">
                  <c:v>551.29999999999995</c:v>
                </c:pt>
                <c:pt idx="5284">
                  <c:v>551.4</c:v>
                </c:pt>
                <c:pt idx="5285">
                  <c:v>551.5</c:v>
                </c:pt>
                <c:pt idx="5286">
                  <c:v>551.6</c:v>
                </c:pt>
                <c:pt idx="5287">
                  <c:v>551.70000000000005</c:v>
                </c:pt>
                <c:pt idx="5288">
                  <c:v>551.79999999999995</c:v>
                </c:pt>
                <c:pt idx="5289">
                  <c:v>551.9</c:v>
                </c:pt>
                <c:pt idx="5290">
                  <c:v>552</c:v>
                </c:pt>
                <c:pt idx="5291">
                  <c:v>552.1</c:v>
                </c:pt>
                <c:pt idx="5292">
                  <c:v>552.20000000000005</c:v>
                </c:pt>
                <c:pt idx="5293">
                  <c:v>552.29999999999995</c:v>
                </c:pt>
                <c:pt idx="5294">
                  <c:v>552.4</c:v>
                </c:pt>
                <c:pt idx="5295">
                  <c:v>552.5</c:v>
                </c:pt>
                <c:pt idx="5296">
                  <c:v>552.6</c:v>
                </c:pt>
                <c:pt idx="5297">
                  <c:v>552.70000000000005</c:v>
                </c:pt>
                <c:pt idx="5298">
                  <c:v>552.79999999999995</c:v>
                </c:pt>
                <c:pt idx="5299">
                  <c:v>552.9</c:v>
                </c:pt>
                <c:pt idx="5300">
                  <c:v>553</c:v>
                </c:pt>
                <c:pt idx="5301">
                  <c:v>553.1</c:v>
                </c:pt>
                <c:pt idx="5302">
                  <c:v>553.20000000000005</c:v>
                </c:pt>
                <c:pt idx="5303">
                  <c:v>553.29999999999995</c:v>
                </c:pt>
                <c:pt idx="5304">
                  <c:v>553.4</c:v>
                </c:pt>
                <c:pt idx="5305">
                  <c:v>553.5</c:v>
                </c:pt>
                <c:pt idx="5306">
                  <c:v>553.6</c:v>
                </c:pt>
                <c:pt idx="5307">
                  <c:v>553.70000000000005</c:v>
                </c:pt>
                <c:pt idx="5308">
                  <c:v>553.79999999999995</c:v>
                </c:pt>
                <c:pt idx="5309">
                  <c:v>553.9</c:v>
                </c:pt>
                <c:pt idx="5310">
                  <c:v>554</c:v>
                </c:pt>
                <c:pt idx="5311">
                  <c:v>554.1</c:v>
                </c:pt>
                <c:pt idx="5312">
                  <c:v>554.20000000000005</c:v>
                </c:pt>
                <c:pt idx="5313">
                  <c:v>554.29999999999995</c:v>
                </c:pt>
                <c:pt idx="5314">
                  <c:v>554.4</c:v>
                </c:pt>
                <c:pt idx="5315">
                  <c:v>554.5</c:v>
                </c:pt>
                <c:pt idx="5316">
                  <c:v>554.6</c:v>
                </c:pt>
                <c:pt idx="5317">
                  <c:v>554.70000000000005</c:v>
                </c:pt>
                <c:pt idx="5318">
                  <c:v>554.79999999999995</c:v>
                </c:pt>
                <c:pt idx="5319">
                  <c:v>554.9</c:v>
                </c:pt>
                <c:pt idx="5320">
                  <c:v>555</c:v>
                </c:pt>
                <c:pt idx="5321">
                  <c:v>555.1</c:v>
                </c:pt>
                <c:pt idx="5322">
                  <c:v>555.20000000000005</c:v>
                </c:pt>
                <c:pt idx="5323">
                  <c:v>555.29999999999995</c:v>
                </c:pt>
                <c:pt idx="5324">
                  <c:v>555.4</c:v>
                </c:pt>
                <c:pt idx="5325">
                  <c:v>555.5</c:v>
                </c:pt>
                <c:pt idx="5326">
                  <c:v>555.6</c:v>
                </c:pt>
                <c:pt idx="5327">
                  <c:v>555.70000000000005</c:v>
                </c:pt>
                <c:pt idx="5328">
                  <c:v>555.79999999999995</c:v>
                </c:pt>
                <c:pt idx="5329">
                  <c:v>555.9</c:v>
                </c:pt>
                <c:pt idx="5330">
                  <c:v>556</c:v>
                </c:pt>
                <c:pt idx="5331">
                  <c:v>556.1</c:v>
                </c:pt>
                <c:pt idx="5332">
                  <c:v>556.20000000000005</c:v>
                </c:pt>
                <c:pt idx="5333">
                  <c:v>556.29999999999995</c:v>
                </c:pt>
                <c:pt idx="5334">
                  <c:v>556.4</c:v>
                </c:pt>
                <c:pt idx="5335">
                  <c:v>556.5</c:v>
                </c:pt>
                <c:pt idx="5336">
                  <c:v>556.6</c:v>
                </c:pt>
                <c:pt idx="5337">
                  <c:v>556.70000000000005</c:v>
                </c:pt>
                <c:pt idx="5338">
                  <c:v>556.79999999999995</c:v>
                </c:pt>
                <c:pt idx="5339">
                  <c:v>556.9</c:v>
                </c:pt>
                <c:pt idx="5340">
                  <c:v>557</c:v>
                </c:pt>
                <c:pt idx="5341">
                  <c:v>557.1</c:v>
                </c:pt>
                <c:pt idx="5342">
                  <c:v>557.20000000000005</c:v>
                </c:pt>
                <c:pt idx="5343">
                  <c:v>557.29999999999995</c:v>
                </c:pt>
                <c:pt idx="5344">
                  <c:v>557.4</c:v>
                </c:pt>
                <c:pt idx="5345">
                  <c:v>557.5</c:v>
                </c:pt>
                <c:pt idx="5346">
                  <c:v>557.6</c:v>
                </c:pt>
                <c:pt idx="5347">
                  <c:v>557.70000000000005</c:v>
                </c:pt>
                <c:pt idx="5348">
                  <c:v>557.79999999999995</c:v>
                </c:pt>
                <c:pt idx="5349">
                  <c:v>557.9</c:v>
                </c:pt>
                <c:pt idx="5350">
                  <c:v>558</c:v>
                </c:pt>
                <c:pt idx="5351">
                  <c:v>558.1</c:v>
                </c:pt>
                <c:pt idx="5352">
                  <c:v>558.20000000000005</c:v>
                </c:pt>
                <c:pt idx="5353">
                  <c:v>558.29999999999995</c:v>
                </c:pt>
                <c:pt idx="5354">
                  <c:v>558.4</c:v>
                </c:pt>
                <c:pt idx="5355">
                  <c:v>558.5</c:v>
                </c:pt>
                <c:pt idx="5356">
                  <c:v>558.6</c:v>
                </c:pt>
                <c:pt idx="5357">
                  <c:v>558.70000000000005</c:v>
                </c:pt>
                <c:pt idx="5358">
                  <c:v>558.79999999999995</c:v>
                </c:pt>
                <c:pt idx="5359">
                  <c:v>558.9</c:v>
                </c:pt>
                <c:pt idx="5360">
                  <c:v>559</c:v>
                </c:pt>
                <c:pt idx="5361">
                  <c:v>559.1</c:v>
                </c:pt>
                <c:pt idx="5362">
                  <c:v>559.20000000000005</c:v>
                </c:pt>
                <c:pt idx="5363">
                  <c:v>559.29999999999995</c:v>
                </c:pt>
                <c:pt idx="5364">
                  <c:v>559.4</c:v>
                </c:pt>
                <c:pt idx="5365">
                  <c:v>559.5</c:v>
                </c:pt>
                <c:pt idx="5366">
                  <c:v>559.6</c:v>
                </c:pt>
                <c:pt idx="5367">
                  <c:v>559.70000000000005</c:v>
                </c:pt>
                <c:pt idx="5368">
                  <c:v>559.79999999999995</c:v>
                </c:pt>
                <c:pt idx="5369">
                  <c:v>559.9</c:v>
                </c:pt>
                <c:pt idx="5370">
                  <c:v>560</c:v>
                </c:pt>
                <c:pt idx="5371">
                  <c:v>560.1</c:v>
                </c:pt>
                <c:pt idx="5372">
                  <c:v>560.20000000000005</c:v>
                </c:pt>
                <c:pt idx="5373">
                  <c:v>560.29999999999995</c:v>
                </c:pt>
                <c:pt idx="5374">
                  <c:v>560.4</c:v>
                </c:pt>
                <c:pt idx="5375">
                  <c:v>560.5</c:v>
                </c:pt>
                <c:pt idx="5376">
                  <c:v>560.6</c:v>
                </c:pt>
                <c:pt idx="5377">
                  <c:v>560.70000000000005</c:v>
                </c:pt>
                <c:pt idx="5378">
                  <c:v>560.79999999999995</c:v>
                </c:pt>
                <c:pt idx="5379">
                  <c:v>560.9</c:v>
                </c:pt>
                <c:pt idx="5380">
                  <c:v>561</c:v>
                </c:pt>
                <c:pt idx="5381">
                  <c:v>561.1</c:v>
                </c:pt>
                <c:pt idx="5382">
                  <c:v>561.20000000000005</c:v>
                </c:pt>
                <c:pt idx="5383">
                  <c:v>561.29999999999995</c:v>
                </c:pt>
                <c:pt idx="5384">
                  <c:v>561.4</c:v>
                </c:pt>
                <c:pt idx="5385">
                  <c:v>561.5</c:v>
                </c:pt>
                <c:pt idx="5386">
                  <c:v>561.6</c:v>
                </c:pt>
                <c:pt idx="5387">
                  <c:v>561.70000000000005</c:v>
                </c:pt>
                <c:pt idx="5388">
                  <c:v>561.79999999999995</c:v>
                </c:pt>
                <c:pt idx="5389">
                  <c:v>561.9</c:v>
                </c:pt>
                <c:pt idx="5390">
                  <c:v>562</c:v>
                </c:pt>
                <c:pt idx="5391">
                  <c:v>562.1</c:v>
                </c:pt>
                <c:pt idx="5392">
                  <c:v>562.20000000000005</c:v>
                </c:pt>
                <c:pt idx="5393">
                  <c:v>562.29999999999995</c:v>
                </c:pt>
                <c:pt idx="5394">
                  <c:v>562.4</c:v>
                </c:pt>
                <c:pt idx="5395">
                  <c:v>562.5</c:v>
                </c:pt>
                <c:pt idx="5396">
                  <c:v>562.6</c:v>
                </c:pt>
                <c:pt idx="5397">
                  <c:v>562.70000000000005</c:v>
                </c:pt>
                <c:pt idx="5398">
                  <c:v>562.79999999999995</c:v>
                </c:pt>
                <c:pt idx="5399">
                  <c:v>562.9</c:v>
                </c:pt>
                <c:pt idx="5400">
                  <c:v>563</c:v>
                </c:pt>
                <c:pt idx="5401">
                  <c:v>563.1</c:v>
                </c:pt>
                <c:pt idx="5402">
                  <c:v>563.20000000000005</c:v>
                </c:pt>
                <c:pt idx="5403">
                  <c:v>563.29999999999995</c:v>
                </c:pt>
                <c:pt idx="5404">
                  <c:v>563.4</c:v>
                </c:pt>
                <c:pt idx="5405">
                  <c:v>563.5</c:v>
                </c:pt>
                <c:pt idx="5406">
                  <c:v>563.6</c:v>
                </c:pt>
                <c:pt idx="5407">
                  <c:v>563.70000000000005</c:v>
                </c:pt>
                <c:pt idx="5408">
                  <c:v>563.79999999999995</c:v>
                </c:pt>
                <c:pt idx="5409">
                  <c:v>563.9</c:v>
                </c:pt>
                <c:pt idx="5410">
                  <c:v>564</c:v>
                </c:pt>
                <c:pt idx="5411">
                  <c:v>564.1</c:v>
                </c:pt>
                <c:pt idx="5412">
                  <c:v>564.20000000000005</c:v>
                </c:pt>
                <c:pt idx="5413">
                  <c:v>564.29999999999995</c:v>
                </c:pt>
                <c:pt idx="5414">
                  <c:v>564.4</c:v>
                </c:pt>
                <c:pt idx="5415">
                  <c:v>564.5</c:v>
                </c:pt>
                <c:pt idx="5416">
                  <c:v>564.6</c:v>
                </c:pt>
                <c:pt idx="5417">
                  <c:v>564.70000000000005</c:v>
                </c:pt>
                <c:pt idx="5418">
                  <c:v>564.79999999999995</c:v>
                </c:pt>
                <c:pt idx="5419">
                  <c:v>564.9</c:v>
                </c:pt>
                <c:pt idx="5420">
                  <c:v>565</c:v>
                </c:pt>
                <c:pt idx="5421">
                  <c:v>565.1</c:v>
                </c:pt>
                <c:pt idx="5422">
                  <c:v>565.20000000000005</c:v>
                </c:pt>
                <c:pt idx="5423">
                  <c:v>565.29999999999995</c:v>
                </c:pt>
                <c:pt idx="5424">
                  <c:v>565.4</c:v>
                </c:pt>
                <c:pt idx="5425">
                  <c:v>565.5</c:v>
                </c:pt>
                <c:pt idx="5426">
                  <c:v>565.6</c:v>
                </c:pt>
                <c:pt idx="5427">
                  <c:v>565.70000000000005</c:v>
                </c:pt>
                <c:pt idx="5428">
                  <c:v>565.79999999999995</c:v>
                </c:pt>
                <c:pt idx="5429">
                  <c:v>565.9</c:v>
                </c:pt>
                <c:pt idx="5430">
                  <c:v>566</c:v>
                </c:pt>
                <c:pt idx="5431">
                  <c:v>566.1</c:v>
                </c:pt>
                <c:pt idx="5432">
                  <c:v>566.20000000000005</c:v>
                </c:pt>
                <c:pt idx="5433">
                  <c:v>566.29999999999995</c:v>
                </c:pt>
                <c:pt idx="5434">
                  <c:v>566.4</c:v>
                </c:pt>
                <c:pt idx="5435">
                  <c:v>566.5</c:v>
                </c:pt>
                <c:pt idx="5436">
                  <c:v>566.6</c:v>
                </c:pt>
                <c:pt idx="5437">
                  <c:v>566.70000000000005</c:v>
                </c:pt>
                <c:pt idx="5438">
                  <c:v>566.79999999999995</c:v>
                </c:pt>
                <c:pt idx="5439">
                  <c:v>566.9</c:v>
                </c:pt>
                <c:pt idx="5440">
                  <c:v>567</c:v>
                </c:pt>
                <c:pt idx="5441">
                  <c:v>567.1</c:v>
                </c:pt>
                <c:pt idx="5442">
                  <c:v>567.20000000000005</c:v>
                </c:pt>
                <c:pt idx="5443">
                  <c:v>567.29999999999995</c:v>
                </c:pt>
                <c:pt idx="5444">
                  <c:v>567.4</c:v>
                </c:pt>
                <c:pt idx="5445">
                  <c:v>567.5</c:v>
                </c:pt>
                <c:pt idx="5446">
                  <c:v>567.6</c:v>
                </c:pt>
                <c:pt idx="5447">
                  <c:v>567.70000000000005</c:v>
                </c:pt>
                <c:pt idx="5448">
                  <c:v>567.79999999999995</c:v>
                </c:pt>
                <c:pt idx="5449">
                  <c:v>567.9</c:v>
                </c:pt>
                <c:pt idx="5450">
                  <c:v>568</c:v>
                </c:pt>
                <c:pt idx="5451">
                  <c:v>568.1</c:v>
                </c:pt>
                <c:pt idx="5452">
                  <c:v>568.20000000000005</c:v>
                </c:pt>
                <c:pt idx="5453">
                  <c:v>568.29999999999995</c:v>
                </c:pt>
                <c:pt idx="5454">
                  <c:v>568.4</c:v>
                </c:pt>
                <c:pt idx="5455">
                  <c:v>568.5</c:v>
                </c:pt>
                <c:pt idx="5456">
                  <c:v>568.6</c:v>
                </c:pt>
                <c:pt idx="5457">
                  <c:v>568.70000000000005</c:v>
                </c:pt>
                <c:pt idx="5458">
                  <c:v>568.79999999999995</c:v>
                </c:pt>
                <c:pt idx="5459">
                  <c:v>568.9</c:v>
                </c:pt>
                <c:pt idx="5460">
                  <c:v>569</c:v>
                </c:pt>
                <c:pt idx="5461">
                  <c:v>569.1</c:v>
                </c:pt>
                <c:pt idx="5462">
                  <c:v>569.20000000000005</c:v>
                </c:pt>
                <c:pt idx="5463">
                  <c:v>569.29999999999995</c:v>
                </c:pt>
                <c:pt idx="5464">
                  <c:v>569.4</c:v>
                </c:pt>
                <c:pt idx="5465">
                  <c:v>569.5</c:v>
                </c:pt>
                <c:pt idx="5466">
                  <c:v>569.6</c:v>
                </c:pt>
                <c:pt idx="5467">
                  <c:v>569.70000000000005</c:v>
                </c:pt>
                <c:pt idx="5468">
                  <c:v>569.79999999999995</c:v>
                </c:pt>
                <c:pt idx="5469">
                  <c:v>569.9</c:v>
                </c:pt>
                <c:pt idx="5470">
                  <c:v>570</c:v>
                </c:pt>
                <c:pt idx="5471">
                  <c:v>570.1</c:v>
                </c:pt>
                <c:pt idx="5472">
                  <c:v>570.20000000000005</c:v>
                </c:pt>
                <c:pt idx="5473">
                  <c:v>570.29999999999995</c:v>
                </c:pt>
                <c:pt idx="5474">
                  <c:v>570.4</c:v>
                </c:pt>
                <c:pt idx="5475">
                  <c:v>570.5</c:v>
                </c:pt>
                <c:pt idx="5476">
                  <c:v>570.6</c:v>
                </c:pt>
                <c:pt idx="5477">
                  <c:v>570.70000000000005</c:v>
                </c:pt>
                <c:pt idx="5478">
                  <c:v>570.79999999999995</c:v>
                </c:pt>
                <c:pt idx="5479">
                  <c:v>570.9</c:v>
                </c:pt>
                <c:pt idx="5480">
                  <c:v>571</c:v>
                </c:pt>
                <c:pt idx="5481">
                  <c:v>571.1</c:v>
                </c:pt>
                <c:pt idx="5482">
                  <c:v>571.20000000000005</c:v>
                </c:pt>
                <c:pt idx="5483">
                  <c:v>571.29999999999995</c:v>
                </c:pt>
                <c:pt idx="5484">
                  <c:v>571.4</c:v>
                </c:pt>
                <c:pt idx="5485">
                  <c:v>571.5</c:v>
                </c:pt>
                <c:pt idx="5486">
                  <c:v>571.6</c:v>
                </c:pt>
                <c:pt idx="5487">
                  <c:v>571.70000000000005</c:v>
                </c:pt>
                <c:pt idx="5488">
                  <c:v>571.79999999999995</c:v>
                </c:pt>
                <c:pt idx="5489">
                  <c:v>571.9</c:v>
                </c:pt>
                <c:pt idx="5490">
                  <c:v>572</c:v>
                </c:pt>
                <c:pt idx="5491">
                  <c:v>572.1</c:v>
                </c:pt>
                <c:pt idx="5492">
                  <c:v>572.20000000000005</c:v>
                </c:pt>
                <c:pt idx="5493">
                  <c:v>572.29999999999995</c:v>
                </c:pt>
                <c:pt idx="5494">
                  <c:v>572.4</c:v>
                </c:pt>
                <c:pt idx="5495">
                  <c:v>572.5</c:v>
                </c:pt>
                <c:pt idx="5496">
                  <c:v>572.6</c:v>
                </c:pt>
                <c:pt idx="5497">
                  <c:v>572.70000000000005</c:v>
                </c:pt>
                <c:pt idx="5498">
                  <c:v>572.79999999999995</c:v>
                </c:pt>
                <c:pt idx="5499">
                  <c:v>572.9</c:v>
                </c:pt>
                <c:pt idx="5500">
                  <c:v>573</c:v>
                </c:pt>
                <c:pt idx="5501">
                  <c:v>573.1</c:v>
                </c:pt>
                <c:pt idx="5502">
                  <c:v>573.20000000000005</c:v>
                </c:pt>
                <c:pt idx="5503">
                  <c:v>573.29999999999995</c:v>
                </c:pt>
                <c:pt idx="5504">
                  <c:v>573.4</c:v>
                </c:pt>
                <c:pt idx="5505">
                  <c:v>573.5</c:v>
                </c:pt>
                <c:pt idx="5506">
                  <c:v>573.6</c:v>
                </c:pt>
                <c:pt idx="5507">
                  <c:v>573.70000000000005</c:v>
                </c:pt>
                <c:pt idx="5508">
                  <c:v>573.79999999999995</c:v>
                </c:pt>
                <c:pt idx="5509">
                  <c:v>573.9</c:v>
                </c:pt>
                <c:pt idx="5510">
                  <c:v>574</c:v>
                </c:pt>
                <c:pt idx="5511">
                  <c:v>574.1</c:v>
                </c:pt>
                <c:pt idx="5512">
                  <c:v>574.20000000000005</c:v>
                </c:pt>
                <c:pt idx="5513">
                  <c:v>574.29999999999995</c:v>
                </c:pt>
                <c:pt idx="5514">
                  <c:v>574.4</c:v>
                </c:pt>
                <c:pt idx="5515">
                  <c:v>574.5</c:v>
                </c:pt>
                <c:pt idx="5516">
                  <c:v>574.6</c:v>
                </c:pt>
                <c:pt idx="5517">
                  <c:v>574.70000000000005</c:v>
                </c:pt>
                <c:pt idx="5518">
                  <c:v>574.79999999999995</c:v>
                </c:pt>
                <c:pt idx="5519">
                  <c:v>574.9</c:v>
                </c:pt>
                <c:pt idx="5520">
                  <c:v>575</c:v>
                </c:pt>
                <c:pt idx="5521">
                  <c:v>575.1</c:v>
                </c:pt>
                <c:pt idx="5522">
                  <c:v>575.20000000000005</c:v>
                </c:pt>
                <c:pt idx="5523">
                  <c:v>575.29999999999995</c:v>
                </c:pt>
                <c:pt idx="5524">
                  <c:v>575.4</c:v>
                </c:pt>
                <c:pt idx="5525">
                  <c:v>575.5</c:v>
                </c:pt>
                <c:pt idx="5526">
                  <c:v>575.6</c:v>
                </c:pt>
                <c:pt idx="5527">
                  <c:v>575.70000000000005</c:v>
                </c:pt>
                <c:pt idx="5528">
                  <c:v>575.79999999999995</c:v>
                </c:pt>
                <c:pt idx="5529">
                  <c:v>575.9</c:v>
                </c:pt>
                <c:pt idx="5530">
                  <c:v>576</c:v>
                </c:pt>
                <c:pt idx="5531">
                  <c:v>576.1</c:v>
                </c:pt>
                <c:pt idx="5532">
                  <c:v>576.20000000000005</c:v>
                </c:pt>
                <c:pt idx="5533">
                  <c:v>576.29999999999995</c:v>
                </c:pt>
                <c:pt idx="5534">
                  <c:v>576.4</c:v>
                </c:pt>
                <c:pt idx="5535">
                  <c:v>576.5</c:v>
                </c:pt>
                <c:pt idx="5536">
                  <c:v>576.6</c:v>
                </c:pt>
                <c:pt idx="5537">
                  <c:v>576.70000000000005</c:v>
                </c:pt>
                <c:pt idx="5538">
                  <c:v>576.79999999999995</c:v>
                </c:pt>
                <c:pt idx="5539">
                  <c:v>576.9</c:v>
                </c:pt>
                <c:pt idx="5540">
                  <c:v>577</c:v>
                </c:pt>
                <c:pt idx="5541">
                  <c:v>577.1</c:v>
                </c:pt>
                <c:pt idx="5542">
                  <c:v>577.20000000000005</c:v>
                </c:pt>
                <c:pt idx="5543">
                  <c:v>577.29999999999995</c:v>
                </c:pt>
                <c:pt idx="5544">
                  <c:v>577.4</c:v>
                </c:pt>
                <c:pt idx="5545">
                  <c:v>577.5</c:v>
                </c:pt>
                <c:pt idx="5546">
                  <c:v>577.6</c:v>
                </c:pt>
                <c:pt idx="5547">
                  <c:v>577.70000000000005</c:v>
                </c:pt>
                <c:pt idx="5548">
                  <c:v>577.79999999999995</c:v>
                </c:pt>
                <c:pt idx="5549">
                  <c:v>577.9</c:v>
                </c:pt>
                <c:pt idx="5550">
                  <c:v>578</c:v>
                </c:pt>
                <c:pt idx="5551">
                  <c:v>578.1</c:v>
                </c:pt>
                <c:pt idx="5552">
                  <c:v>578.20000000000005</c:v>
                </c:pt>
                <c:pt idx="5553">
                  <c:v>578.29999999999995</c:v>
                </c:pt>
                <c:pt idx="5554">
                  <c:v>578.4</c:v>
                </c:pt>
                <c:pt idx="5555">
                  <c:v>578.5</c:v>
                </c:pt>
                <c:pt idx="5556">
                  <c:v>578.6</c:v>
                </c:pt>
                <c:pt idx="5557">
                  <c:v>578.70000000000005</c:v>
                </c:pt>
                <c:pt idx="5558">
                  <c:v>578.79999999999995</c:v>
                </c:pt>
                <c:pt idx="5559">
                  <c:v>578.9</c:v>
                </c:pt>
                <c:pt idx="5560">
                  <c:v>579</c:v>
                </c:pt>
                <c:pt idx="5561">
                  <c:v>579.1</c:v>
                </c:pt>
                <c:pt idx="5562">
                  <c:v>579.20000000000005</c:v>
                </c:pt>
                <c:pt idx="5563">
                  <c:v>579.29999999999995</c:v>
                </c:pt>
                <c:pt idx="5564">
                  <c:v>579.4</c:v>
                </c:pt>
                <c:pt idx="5565">
                  <c:v>579.5</c:v>
                </c:pt>
                <c:pt idx="5566">
                  <c:v>579.6</c:v>
                </c:pt>
                <c:pt idx="5567">
                  <c:v>579.70000000000005</c:v>
                </c:pt>
                <c:pt idx="5568">
                  <c:v>579.79999999999995</c:v>
                </c:pt>
                <c:pt idx="5569">
                  <c:v>579.9</c:v>
                </c:pt>
                <c:pt idx="5570">
                  <c:v>580</c:v>
                </c:pt>
                <c:pt idx="5571">
                  <c:v>580.1</c:v>
                </c:pt>
                <c:pt idx="5572">
                  <c:v>580.20000000000005</c:v>
                </c:pt>
                <c:pt idx="5573">
                  <c:v>580.29999999999995</c:v>
                </c:pt>
                <c:pt idx="5574">
                  <c:v>580.4</c:v>
                </c:pt>
                <c:pt idx="5575">
                  <c:v>580.5</c:v>
                </c:pt>
                <c:pt idx="5576">
                  <c:v>580.6</c:v>
                </c:pt>
                <c:pt idx="5577">
                  <c:v>580.70000000000005</c:v>
                </c:pt>
                <c:pt idx="5578">
                  <c:v>580.79999999999995</c:v>
                </c:pt>
                <c:pt idx="5579">
                  <c:v>580.9</c:v>
                </c:pt>
                <c:pt idx="5580">
                  <c:v>581</c:v>
                </c:pt>
                <c:pt idx="5581">
                  <c:v>581.1</c:v>
                </c:pt>
                <c:pt idx="5582">
                  <c:v>581.20000000000005</c:v>
                </c:pt>
                <c:pt idx="5583">
                  <c:v>581.29999999999995</c:v>
                </c:pt>
                <c:pt idx="5584">
                  <c:v>581.4</c:v>
                </c:pt>
                <c:pt idx="5585">
                  <c:v>581.5</c:v>
                </c:pt>
                <c:pt idx="5586">
                  <c:v>581.6</c:v>
                </c:pt>
                <c:pt idx="5587">
                  <c:v>581.70000000000005</c:v>
                </c:pt>
                <c:pt idx="5588">
                  <c:v>581.79999999999995</c:v>
                </c:pt>
                <c:pt idx="5589">
                  <c:v>581.9</c:v>
                </c:pt>
                <c:pt idx="5590">
                  <c:v>582</c:v>
                </c:pt>
                <c:pt idx="5591">
                  <c:v>582.1</c:v>
                </c:pt>
                <c:pt idx="5592">
                  <c:v>582.20000000000005</c:v>
                </c:pt>
                <c:pt idx="5593">
                  <c:v>582.29999999999995</c:v>
                </c:pt>
                <c:pt idx="5594">
                  <c:v>582.4</c:v>
                </c:pt>
                <c:pt idx="5595">
                  <c:v>582.5</c:v>
                </c:pt>
                <c:pt idx="5596">
                  <c:v>582.6</c:v>
                </c:pt>
                <c:pt idx="5597">
                  <c:v>582.70000000000005</c:v>
                </c:pt>
                <c:pt idx="5598">
                  <c:v>582.79999999999995</c:v>
                </c:pt>
                <c:pt idx="5599">
                  <c:v>582.9</c:v>
                </c:pt>
                <c:pt idx="5600">
                  <c:v>583</c:v>
                </c:pt>
                <c:pt idx="5601">
                  <c:v>583.1</c:v>
                </c:pt>
                <c:pt idx="5602">
                  <c:v>583.20000000000005</c:v>
                </c:pt>
                <c:pt idx="5603">
                  <c:v>583.29999999999995</c:v>
                </c:pt>
                <c:pt idx="5604">
                  <c:v>583.4</c:v>
                </c:pt>
                <c:pt idx="5605">
                  <c:v>583.5</c:v>
                </c:pt>
                <c:pt idx="5606">
                  <c:v>583.6</c:v>
                </c:pt>
                <c:pt idx="5607">
                  <c:v>583.70000000000005</c:v>
                </c:pt>
                <c:pt idx="5608">
                  <c:v>583.79999999999995</c:v>
                </c:pt>
                <c:pt idx="5609">
                  <c:v>583.9</c:v>
                </c:pt>
                <c:pt idx="5610">
                  <c:v>584</c:v>
                </c:pt>
                <c:pt idx="5611">
                  <c:v>584.1</c:v>
                </c:pt>
                <c:pt idx="5612">
                  <c:v>584.20000000000005</c:v>
                </c:pt>
                <c:pt idx="5613">
                  <c:v>584.29999999999995</c:v>
                </c:pt>
                <c:pt idx="5614">
                  <c:v>584.4</c:v>
                </c:pt>
                <c:pt idx="5615">
                  <c:v>584.5</c:v>
                </c:pt>
                <c:pt idx="5616">
                  <c:v>584.6</c:v>
                </c:pt>
                <c:pt idx="5617">
                  <c:v>584.70000000000005</c:v>
                </c:pt>
                <c:pt idx="5618">
                  <c:v>584.79999999999995</c:v>
                </c:pt>
                <c:pt idx="5619">
                  <c:v>584.9</c:v>
                </c:pt>
                <c:pt idx="5620">
                  <c:v>585</c:v>
                </c:pt>
                <c:pt idx="5621">
                  <c:v>585.1</c:v>
                </c:pt>
                <c:pt idx="5622">
                  <c:v>585.20000000000005</c:v>
                </c:pt>
                <c:pt idx="5623">
                  <c:v>585.29999999999995</c:v>
                </c:pt>
                <c:pt idx="5624">
                  <c:v>585.4</c:v>
                </c:pt>
                <c:pt idx="5625">
                  <c:v>585.5</c:v>
                </c:pt>
                <c:pt idx="5626">
                  <c:v>585.6</c:v>
                </c:pt>
                <c:pt idx="5627">
                  <c:v>585.70000000000005</c:v>
                </c:pt>
                <c:pt idx="5628">
                  <c:v>585.79999999999995</c:v>
                </c:pt>
                <c:pt idx="5629">
                  <c:v>585.9</c:v>
                </c:pt>
                <c:pt idx="5630">
                  <c:v>586</c:v>
                </c:pt>
                <c:pt idx="5631">
                  <c:v>586.1</c:v>
                </c:pt>
                <c:pt idx="5632">
                  <c:v>586.20000000000005</c:v>
                </c:pt>
                <c:pt idx="5633">
                  <c:v>586.29999999999995</c:v>
                </c:pt>
                <c:pt idx="5634">
                  <c:v>586.4</c:v>
                </c:pt>
                <c:pt idx="5635">
                  <c:v>586.5</c:v>
                </c:pt>
                <c:pt idx="5636">
                  <c:v>586.6</c:v>
                </c:pt>
                <c:pt idx="5637">
                  <c:v>586.70000000000005</c:v>
                </c:pt>
                <c:pt idx="5638">
                  <c:v>586.79999999999995</c:v>
                </c:pt>
                <c:pt idx="5639">
                  <c:v>586.9</c:v>
                </c:pt>
                <c:pt idx="5640">
                  <c:v>587</c:v>
                </c:pt>
                <c:pt idx="5641">
                  <c:v>587.1</c:v>
                </c:pt>
                <c:pt idx="5642">
                  <c:v>587.20000000000005</c:v>
                </c:pt>
                <c:pt idx="5643">
                  <c:v>587.29999999999995</c:v>
                </c:pt>
                <c:pt idx="5644">
                  <c:v>587.4</c:v>
                </c:pt>
                <c:pt idx="5645">
                  <c:v>587.5</c:v>
                </c:pt>
                <c:pt idx="5646">
                  <c:v>587.6</c:v>
                </c:pt>
                <c:pt idx="5647">
                  <c:v>587.70000000000005</c:v>
                </c:pt>
                <c:pt idx="5648">
                  <c:v>587.79999999999995</c:v>
                </c:pt>
                <c:pt idx="5649">
                  <c:v>587.9</c:v>
                </c:pt>
                <c:pt idx="5650">
                  <c:v>588</c:v>
                </c:pt>
                <c:pt idx="5651">
                  <c:v>588.1</c:v>
                </c:pt>
                <c:pt idx="5652">
                  <c:v>588.20000000000005</c:v>
                </c:pt>
                <c:pt idx="5653">
                  <c:v>588.29999999999995</c:v>
                </c:pt>
                <c:pt idx="5654">
                  <c:v>588.4</c:v>
                </c:pt>
                <c:pt idx="5655">
                  <c:v>588.5</c:v>
                </c:pt>
                <c:pt idx="5656">
                  <c:v>588.6</c:v>
                </c:pt>
                <c:pt idx="5657">
                  <c:v>588.70000000000005</c:v>
                </c:pt>
                <c:pt idx="5658">
                  <c:v>588.79999999999995</c:v>
                </c:pt>
                <c:pt idx="5659">
                  <c:v>588.9</c:v>
                </c:pt>
                <c:pt idx="5660">
                  <c:v>589</c:v>
                </c:pt>
                <c:pt idx="5661">
                  <c:v>589.1</c:v>
                </c:pt>
                <c:pt idx="5662">
                  <c:v>589.20000000000005</c:v>
                </c:pt>
                <c:pt idx="5663">
                  <c:v>589.29999999999995</c:v>
                </c:pt>
                <c:pt idx="5664">
                  <c:v>589.4</c:v>
                </c:pt>
                <c:pt idx="5665">
                  <c:v>589.5</c:v>
                </c:pt>
                <c:pt idx="5666">
                  <c:v>589.6</c:v>
                </c:pt>
                <c:pt idx="5667">
                  <c:v>589.70000000000005</c:v>
                </c:pt>
                <c:pt idx="5668">
                  <c:v>589.79999999999995</c:v>
                </c:pt>
                <c:pt idx="5669">
                  <c:v>589.9</c:v>
                </c:pt>
                <c:pt idx="5670">
                  <c:v>590</c:v>
                </c:pt>
                <c:pt idx="5671">
                  <c:v>590.1</c:v>
                </c:pt>
                <c:pt idx="5672">
                  <c:v>590.20000000000005</c:v>
                </c:pt>
                <c:pt idx="5673">
                  <c:v>590.29999999999995</c:v>
                </c:pt>
                <c:pt idx="5674">
                  <c:v>590.4</c:v>
                </c:pt>
                <c:pt idx="5675">
                  <c:v>590.5</c:v>
                </c:pt>
                <c:pt idx="5676">
                  <c:v>590.6</c:v>
                </c:pt>
                <c:pt idx="5677">
                  <c:v>590.70000000000005</c:v>
                </c:pt>
                <c:pt idx="5678">
                  <c:v>590.79999999999995</c:v>
                </c:pt>
                <c:pt idx="5679">
                  <c:v>590.9</c:v>
                </c:pt>
                <c:pt idx="5680">
                  <c:v>591</c:v>
                </c:pt>
                <c:pt idx="5681">
                  <c:v>591.1</c:v>
                </c:pt>
                <c:pt idx="5682">
                  <c:v>591.20000000000005</c:v>
                </c:pt>
                <c:pt idx="5683">
                  <c:v>591.29999999999995</c:v>
                </c:pt>
                <c:pt idx="5684">
                  <c:v>591.4</c:v>
                </c:pt>
                <c:pt idx="5685">
                  <c:v>591.5</c:v>
                </c:pt>
                <c:pt idx="5686">
                  <c:v>591.6</c:v>
                </c:pt>
                <c:pt idx="5687">
                  <c:v>591.70000000000005</c:v>
                </c:pt>
                <c:pt idx="5688">
                  <c:v>591.79999999999995</c:v>
                </c:pt>
                <c:pt idx="5689">
                  <c:v>591.9</c:v>
                </c:pt>
                <c:pt idx="5690">
                  <c:v>592</c:v>
                </c:pt>
                <c:pt idx="5691">
                  <c:v>592.1</c:v>
                </c:pt>
                <c:pt idx="5692">
                  <c:v>592.20000000000005</c:v>
                </c:pt>
                <c:pt idx="5693">
                  <c:v>592.29999999999995</c:v>
                </c:pt>
                <c:pt idx="5694">
                  <c:v>592.4</c:v>
                </c:pt>
                <c:pt idx="5695">
                  <c:v>592.5</c:v>
                </c:pt>
                <c:pt idx="5696">
                  <c:v>592.6</c:v>
                </c:pt>
                <c:pt idx="5697">
                  <c:v>592.70000000000005</c:v>
                </c:pt>
                <c:pt idx="5698">
                  <c:v>592.79999999999995</c:v>
                </c:pt>
                <c:pt idx="5699">
                  <c:v>592.9</c:v>
                </c:pt>
                <c:pt idx="5700">
                  <c:v>593</c:v>
                </c:pt>
                <c:pt idx="5701">
                  <c:v>593.1</c:v>
                </c:pt>
                <c:pt idx="5702">
                  <c:v>593.20000000000005</c:v>
                </c:pt>
                <c:pt idx="5703">
                  <c:v>593.29999999999995</c:v>
                </c:pt>
                <c:pt idx="5704">
                  <c:v>593.4</c:v>
                </c:pt>
                <c:pt idx="5705">
                  <c:v>593.5</c:v>
                </c:pt>
                <c:pt idx="5706">
                  <c:v>593.6</c:v>
                </c:pt>
                <c:pt idx="5707">
                  <c:v>593.70000000000005</c:v>
                </c:pt>
                <c:pt idx="5708">
                  <c:v>593.79999999999995</c:v>
                </c:pt>
                <c:pt idx="5709">
                  <c:v>593.9</c:v>
                </c:pt>
                <c:pt idx="5710">
                  <c:v>594</c:v>
                </c:pt>
                <c:pt idx="5711">
                  <c:v>594.1</c:v>
                </c:pt>
                <c:pt idx="5712">
                  <c:v>594.20000000000005</c:v>
                </c:pt>
                <c:pt idx="5713">
                  <c:v>594.29999999999995</c:v>
                </c:pt>
                <c:pt idx="5714">
                  <c:v>594.4</c:v>
                </c:pt>
                <c:pt idx="5715">
                  <c:v>594.5</c:v>
                </c:pt>
                <c:pt idx="5716">
                  <c:v>594.6</c:v>
                </c:pt>
                <c:pt idx="5717">
                  <c:v>594.70000000000005</c:v>
                </c:pt>
                <c:pt idx="5718">
                  <c:v>594.79999999999995</c:v>
                </c:pt>
                <c:pt idx="5719">
                  <c:v>594.9</c:v>
                </c:pt>
                <c:pt idx="5720">
                  <c:v>595</c:v>
                </c:pt>
                <c:pt idx="5721">
                  <c:v>595.1</c:v>
                </c:pt>
                <c:pt idx="5722">
                  <c:v>595.20000000000005</c:v>
                </c:pt>
                <c:pt idx="5723">
                  <c:v>595.29999999999995</c:v>
                </c:pt>
                <c:pt idx="5724">
                  <c:v>595.4</c:v>
                </c:pt>
                <c:pt idx="5725">
                  <c:v>595.5</c:v>
                </c:pt>
                <c:pt idx="5726">
                  <c:v>595.6</c:v>
                </c:pt>
                <c:pt idx="5727">
                  <c:v>595.70000000000005</c:v>
                </c:pt>
                <c:pt idx="5728">
                  <c:v>595.79999999999995</c:v>
                </c:pt>
                <c:pt idx="5729">
                  <c:v>595.9</c:v>
                </c:pt>
                <c:pt idx="5730">
                  <c:v>596</c:v>
                </c:pt>
                <c:pt idx="5731">
                  <c:v>596.1</c:v>
                </c:pt>
                <c:pt idx="5732">
                  <c:v>596.20000000000005</c:v>
                </c:pt>
                <c:pt idx="5733">
                  <c:v>596.29999999999995</c:v>
                </c:pt>
                <c:pt idx="5734">
                  <c:v>596.4</c:v>
                </c:pt>
                <c:pt idx="5735">
                  <c:v>596.5</c:v>
                </c:pt>
                <c:pt idx="5736">
                  <c:v>596.6</c:v>
                </c:pt>
                <c:pt idx="5737">
                  <c:v>596.70000000000005</c:v>
                </c:pt>
                <c:pt idx="5738">
                  <c:v>596.79999999999995</c:v>
                </c:pt>
                <c:pt idx="5739">
                  <c:v>596.9</c:v>
                </c:pt>
                <c:pt idx="5740">
                  <c:v>597</c:v>
                </c:pt>
                <c:pt idx="5741">
                  <c:v>597.1</c:v>
                </c:pt>
                <c:pt idx="5742">
                  <c:v>597.20000000000005</c:v>
                </c:pt>
                <c:pt idx="5743">
                  <c:v>597.29999999999995</c:v>
                </c:pt>
                <c:pt idx="5744">
                  <c:v>597.4</c:v>
                </c:pt>
                <c:pt idx="5745">
                  <c:v>597.5</c:v>
                </c:pt>
                <c:pt idx="5746">
                  <c:v>597.6</c:v>
                </c:pt>
                <c:pt idx="5747">
                  <c:v>597.70000000000005</c:v>
                </c:pt>
                <c:pt idx="5748">
                  <c:v>597.79999999999995</c:v>
                </c:pt>
                <c:pt idx="5749">
                  <c:v>597.9</c:v>
                </c:pt>
                <c:pt idx="5750">
                  <c:v>598</c:v>
                </c:pt>
                <c:pt idx="5751">
                  <c:v>598.1</c:v>
                </c:pt>
                <c:pt idx="5752">
                  <c:v>598.20000000000005</c:v>
                </c:pt>
                <c:pt idx="5753">
                  <c:v>598.29999999999995</c:v>
                </c:pt>
                <c:pt idx="5754">
                  <c:v>598.4</c:v>
                </c:pt>
                <c:pt idx="5755">
                  <c:v>598.5</c:v>
                </c:pt>
                <c:pt idx="5756">
                  <c:v>598.6</c:v>
                </c:pt>
                <c:pt idx="5757">
                  <c:v>598.70000000000005</c:v>
                </c:pt>
                <c:pt idx="5758">
                  <c:v>598.79999999999995</c:v>
                </c:pt>
                <c:pt idx="5759">
                  <c:v>598.9</c:v>
                </c:pt>
                <c:pt idx="5760">
                  <c:v>599</c:v>
                </c:pt>
                <c:pt idx="5761">
                  <c:v>599.1</c:v>
                </c:pt>
                <c:pt idx="5762">
                  <c:v>599.20000000000005</c:v>
                </c:pt>
                <c:pt idx="5763">
                  <c:v>599.29999999999995</c:v>
                </c:pt>
                <c:pt idx="5764">
                  <c:v>599.4</c:v>
                </c:pt>
                <c:pt idx="5765">
                  <c:v>599.5</c:v>
                </c:pt>
                <c:pt idx="5766">
                  <c:v>599.6</c:v>
                </c:pt>
                <c:pt idx="5767">
                  <c:v>599.70000000000005</c:v>
                </c:pt>
                <c:pt idx="5768">
                  <c:v>599.79999999999995</c:v>
                </c:pt>
                <c:pt idx="5769">
                  <c:v>599.9</c:v>
                </c:pt>
                <c:pt idx="5770">
                  <c:v>600</c:v>
                </c:pt>
                <c:pt idx="5771">
                  <c:v>600.1</c:v>
                </c:pt>
                <c:pt idx="5772">
                  <c:v>600.20000000000005</c:v>
                </c:pt>
                <c:pt idx="5773">
                  <c:v>600.29999999999995</c:v>
                </c:pt>
                <c:pt idx="5774">
                  <c:v>600.4</c:v>
                </c:pt>
                <c:pt idx="5775">
                  <c:v>600.5</c:v>
                </c:pt>
                <c:pt idx="5776">
                  <c:v>600.6</c:v>
                </c:pt>
                <c:pt idx="5777">
                  <c:v>600.70000000000005</c:v>
                </c:pt>
                <c:pt idx="5778">
                  <c:v>600.79999999999995</c:v>
                </c:pt>
                <c:pt idx="5779">
                  <c:v>600.9</c:v>
                </c:pt>
                <c:pt idx="5780">
                  <c:v>601</c:v>
                </c:pt>
                <c:pt idx="5781">
                  <c:v>601.1</c:v>
                </c:pt>
                <c:pt idx="5782">
                  <c:v>601.20000000000005</c:v>
                </c:pt>
                <c:pt idx="5783">
                  <c:v>601.29999999999995</c:v>
                </c:pt>
                <c:pt idx="5784">
                  <c:v>601.4</c:v>
                </c:pt>
                <c:pt idx="5785">
                  <c:v>601.5</c:v>
                </c:pt>
                <c:pt idx="5786">
                  <c:v>601.6</c:v>
                </c:pt>
                <c:pt idx="5787">
                  <c:v>601.70000000000005</c:v>
                </c:pt>
                <c:pt idx="5788">
                  <c:v>601.79999999999995</c:v>
                </c:pt>
                <c:pt idx="5789">
                  <c:v>601.9</c:v>
                </c:pt>
                <c:pt idx="5790">
                  <c:v>602</c:v>
                </c:pt>
                <c:pt idx="5791">
                  <c:v>602.1</c:v>
                </c:pt>
                <c:pt idx="5792">
                  <c:v>602.20000000000005</c:v>
                </c:pt>
                <c:pt idx="5793">
                  <c:v>602.29999999999995</c:v>
                </c:pt>
                <c:pt idx="5794">
                  <c:v>602.4</c:v>
                </c:pt>
                <c:pt idx="5795">
                  <c:v>602.5</c:v>
                </c:pt>
                <c:pt idx="5796">
                  <c:v>602.6</c:v>
                </c:pt>
                <c:pt idx="5797">
                  <c:v>602.70000000000005</c:v>
                </c:pt>
                <c:pt idx="5798">
                  <c:v>602.79999999999995</c:v>
                </c:pt>
                <c:pt idx="5799">
                  <c:v>602.9</c:v>
                </c:pt>
                <c:pt idx="5800">
                  <c:v>603</c:v>
                </c:pt>
                <c:pt idx="5801">
                  <c:v>603.1</c:v>
                </c:pt>
                <c:pt idx="5802">
                  <c:v>603.20000000000005</c:v>
                </c:pt>
                <c:pt idx="5803">
                  <c:v>603.29999999999995</c:v>
                </c:pt>
                <c:pt idx="5804">
                  <c:v>603.4</c:v>
                </c:pt>
                <c:pt idx="5805">
                  <c:v>603.5</c:v>
                </c:pt>
                <c:pt idx="5806">
                  <c:v>603.6</c:v>
                </c:pt>
                <c:pt idx="5807">
                  <c:v>603.70000000000005</c:v>
                </c:pt>
                <c:pt idx="5808">
                  <c:v>603.79999999999995</c:v>
                </c:pt>
                <c:pt idx="5809">
                  <c:v>603.9</c:v>
                </c:pt>
                <c:pt idx="5810">
                  <c:v>604</c:v>
                </c:pt>
                <c:pt idx="5811">
                  <c:v>604.1</c:v>
                </c:pt>
                <c:pt idx="5812">
                  <c:v>604.20000000000005</c:v>
                </c:pt>
                <c:pt idx="5813">
                  <c:v>604.29999999999995</c:v>
                </c:pt>
                <c:pt idx="5814">
                  <c:v>604.4</c:v>
                </c:pt>
                <c:pt idx="5815">
                  <c:v>604.5</c:v>
                </c:pt>
                <c:pt idx="5816">
                  <c:v>604.6</c:v>
                </c:pt>
                <c:pt idx="5817">
                  <c:v>604.70000000000005</c:v>
                </c:pt>
                <c:pt idx="5818">
                  <c:v>604.79999999999995</c:v>
                </c:pt>
                <c:pt idx="5819">
                  <c:v>604.9</c:v>
                </c:pt>
                <c:pt idx="5820">
                  <c:v>605</c:v>
                </c:pt>
                <c:pt idx="5821">
                  <c:v>605.1</c:v>
                </c:pt>
                <c:pt idx="5822">
                  <c:v>605.20000000000005</c:v>
                </c:pt>
                <c:pt idx="5823">
                  <c:v>605.29999999999995</c:v>
                </c:pt>
                <c:pt idx="5824">
                  <c:v>605.4</c:v>
                </c:pt>
                <c:pt idx="5825">
                  <c:v>605.5</c:v>
                </c:pt>
                <c:pt idx="5826">
                  <c:v>605.6</c:v>
                </c:pt>
                <c:pt idx="5827">
                  <c:v>605.70000000000005</c:v>
                </c:pt>
                <c:pt idx="5828">
                  <c:v>605.79999999999995</c:v>
                </c:pt>
                <c:pt idx="5829">
                  <c:v>605.9</c:v>
                </c:pt>
                <c:pt idx="5830">
                  <c:v>606</c:v>
                </c:pt>
                <c:pt idx="5831">
                  <c:v>606.1</c:v>
                </c:pt>
                <c:pt idx="5832">
                  <c:v>606.20000000000005</c:v>
                </c:pt>
                <c:pt idx="5833">
                  <c:v>606.29999999999995</c:v>
                </c:pt>
                <c:pt idx="5834">
                  <c:v>606.4</c:v>
                </c:pt>
                <c:pt idx="5835">
                  <c:v>606.5</c:v>
                </c:pt>
                <c:pt idx="5836">
                  <c:v>606.6</c:v>
                </c:pt>
                <c:pt idx="5837">
                  <c:v>606.70000000000005</c:v>
                </c:pt>
                <c:pt idx="5838">
                  <c:v>606.79999999999995</c:v>
                </c:pt>
                <c:pt idx="5839">
                  <c:v>606.9</c:v>
                </c:pt>
                <c:pt idx="5840">
                  <c:v>607</c:v>
                </c:pt>
                <c:pt idx="5841">
                  <c:v>607.1</c:v>
                </c:pt>
                <c:pt idx="5842">
                  <c:v>607.20000000000005</c:v>
                </c:pt>
                <c:pt idx="5843">
                  <c:v>607.29999999999995</c:v>
                </c:pt>
                <c:pt idx="5844">
                  <c:v>607.4</c:v>
                </c:pt>
                <c:pt idx="5845">
                  <c:v>607.5</c:v>
                </c:pt>
                <c:pt idx="5846">
                  <c:v>607.6</c:v>
                </c:pt>
                <c:pt idx="5847">
                  <c:v>607.70000000000005</c:v>
                </c:pt>
                <c:pt idx="5848">
                  <c:v>607.79999999999995</c:v>
                </c:pt>
                <c:pt idx="5849">
                  <c:v>607.9</c:v>
                </c:pt>
                <c:pt idx="5850">
                  <c:v>608</c:v>
                </c:pt>
                <c:pt idx="5851">
                  <c:v>608.1</c:v>
                </c:pt>
                <c:pt idx="5852">
                  <c:v>608.20000000000005</c:v>
                </c:pt>
                <c:pt idx="5853">
                  <c:v>608.29999999999995</c:v>
                </c:pt>
                <c:pt idx="5854">
                  <c:v>608.4</c:v>
                </c:pt>
                <c:pt idx="5855">
                  <c:v>608.5</c:v>
                </c:pt>
                <c:pt idx="5856">
                  <c:v>608.6</c:v>
                </c:pt>
                <c:pt idx="5857">
                  <c:v>608.70000000000005</c:v>
                </c:pt>
                <c:pt idx="5858">
                  <c:v>608.79999999999995</c:v>
                </c:pt>
                <c:pt idx="5859">
                  <c:v>608.9</c:v>
                </c:pt>
                <c:pt idx="5860">
                  <c:v>609</c:v>
                </c:pt>
                <c:pt idx="5861">
                  <c:v>609.1</c:v>
                </c:pt>
                <c:pt idx="5862">
                  <c:v>609.20000000000005</c:v>
                </c:pt>
                <c:pt idx="5863">
                  <c:v>609.29999999999995</c:v>
                </c:pt>
                <c:pt idx="5864">
                  <c:v>609.4</c:v>
                </c:pt>
                <c:pt idx="5865">
                  <c:v>609.5</c:v>
                </c:pt>
                <c:pt idx="5866">
                  <c:v>609.6</c:v>
                </c:pt>
                <c:pt idx="5867">
                  <c:v>609.70000000000005</c:v>
                </c:pt>
                <c:pt idx="5868">
                  <c:v>609.79999999999995</c:v>
                </c:pt>
                <c:pt idx="5869">
                  <c:v>609.9</c:v>
                </c:pt>
                <c:pt idx="5870">
                  <c:v>610</c:v>
                </c:pt>
                <c:pt idx="5871">
                  <c:v>610.1</c:v>
                </c:pt>
                <c:pt idx="5872">
                  <c:v>610.20000000000005</c:v>
                </c:pt>
                <c:pt idx="5873">
                  <c:v>610.29999999999995</c:v>
                </c:pt>
                <c:pt idx="5874">
                  <c:v>610.4</c:v>
                </c:pt>
                <c:pt idx="5875">
                  <c:v>610.5</c:v>
                </c:pt>
                <c:pt idx="5876">
                  <c:v>610.6</c:v>
                </c:pt>
                <c:pt idx="5877">
                  <c:v>610.70000000000005</c:v>
                </c:pt>
                <c:pt idx="5878">
                  <c:v>610.79999999999995</c:v>
                </c:pt>
                <c:pt idx="5879">
                  <c:v>610.9</c:v>
                </c:pt>
                <c:pt idx="5880">
                  <c:v>611</c:v>
                </c:pt>
                <c:pt idx="5881">
                  <c:v>611.1</c:v>
                </c:pt>
                <c:pt idx="5882">
                  <c:v>611.20000000000005</c:v>
                </c:pt>
                <c:pt idx="5883">
                  <c:v>611.29999999999995</c:v>
                </c:pt>
                <c:pt idx="5884">
                  <c:v>611.4</c:v>
                </c:pt>
                <c:pt idx="5885">
                  <c:v>611.5</c:v>
                </c:pt>
                <c:pt idx="5886">
                  <c:v>611.6</c:v>
                </c:pt>
                <c:pt idx="5887">
                  <c:v>611.70000000000005</c:v>
                </c:pt>
                <c:pt idx="5888">
                  <c:v>611.79999999999995</c:v>
                </c:pt>
                <c:pt idx="5889">
                  <c:v>611.9</c:v>
                </c:pt>
                <c:pt idx="5890">
                  <c:v>612</c:v>
                </c:pt>
                <c:pt idx="5891">
                  <c:v>612.1</c:v>
                </c:pt>
                <c:pt idx="5892">
                  <c:v>612.20000000000005</c:v>
                </c:pt>
                <c:pt idx="5893">
                  <c:v>612.29999999999995</c:v>
                </c:pt>
                <c:pt idx="5894">
                  <c:v>612.4</c:v>
                </c:pt>
                <c:pt idx="5895">
                  <c:v>612.5</c:v>
                </c:pt>
                <c:pt idx="5896">
                  <c:v>612.6</c:v>
                </c:pt>
                <c:pt idx="5897">
                  <c:v>612.70000000000005</c:v>
                </c:pt>
                <c:pt idx="5898">
                  <c:v>612.79999999999995</c:v>
                </c:pt>
                <c:pt idx="5899">
                  <c:v>612.9</c:v>
                </c:pt>
                <c:pt idx="5900">
                  <c:v>613</c:v>
                </c:pt>
                <c:pt idx="5901">
                  <c:v>613.1</c:v>
                </c:pt>
                <c:pt idx="5902">
                  <c:v>613.20000000000005</c:v>
                </c:pt>
                <c:pt idx="5903">
                  <c:v>613.29999999999995</c:v>
                </c:pt>
                <c:pt idx="5904">
                  <c:v>613.4</c:v>
                </c:pt>
                <c:pt idx="5905">
                  <c:v>613.5</c:v>
                </c:pt>
                <c:pt idx="5906">
                  <c:v>613.6</c:v>
                </c:pt>
                <c:pt idx="5907">
                  <c:v>613.70000000000005</c:v>
                </c:pt>
                <c:pt idx="5908">
                  <c:v>613.79999999999995</c:v>
                </c:pt>
                <c:pt idx="5909">
                  <c:v>613.9</c:v>
                </c:pt>
                <c:pt idx="5910">
                  <c:v>614</c:v>
                </c:pt>
                <c:pt idx="5911">
                  <c:v>614.1</c:v>
                </c:pt>
                <c:pt idx="5912">
                  <c:v>614.20000000000005</c:v>
                </c:pt>
                <c:pt idx="5913">
                  <c:v>614.29999999999995</c:v>
                </c:pt>
                <c:pt idx="5914">
                  <c:v>614.4</c:v>
                </c:pt>
                <c:pt idx="5915">
                  <c:v>614.5</c:v>
                </c:pt>
                <c:pt idx="5916">
                  <c:v>614.6</c:v>
                </c:pt>
                <c:pt idx="5917">
                  <c:v>614.70000000000005</c:v>
                </c:pt>
                <c:pt idx="5918">
                  <c:v>614.79999999999995</c:v>
                </c:pt>
                <c:pt idx="5919">
                  <c:v>614.9</c:v>
                </c:pt>
                <c:pt idx="5920">
                  <c:v>615</c:v>
                </c:pt>
                <c:pt idx="5921">
                  <c:v>615.1</c:v>
                </c:pt>
                <c:pt idx="5922">
                  <c:v>615.20000000000005</c:v>
                </c:pt>
                <c:pt idx="5923">
                  <c:v>615.29999999999995</c:v>
                </c:pt>
                <c:pt idx="5924">
                  <c:v>615.4</c:v>
                </c:pt>
                <c:pt idx="5925">
                  <c:v>615.5</c:v>
                </c:pt>
                <c:pt idx="5926">
                  <c:v>615.6</c:v>
                </c:pt>
                <c:pt idx="5927">
                  <c:v>615.70000000000005</c:v>
                </c:pt>
                <c:pt idx="5928">
                  <c:v>615.79999999999995</c:v>
                </c:pt>
                <c:pt idx="5929">
                  <c:v>615.9</c:v>
                </c:pt>
                <c:pt idx="5930">
                  <c:v>616</c:v>
                </c:pt>
                <c:pt idx="5931">
                  <c:v>616.1</c:v>
                </c:pt>
                <c:pt idx="5932">
                  <c:v>616.20000000000005</c:v>
                </c:pt>
                <c:pt idx="5933">
                  <c:v>616.29999999999995</c:v>
                </c:pt>
                <c:pt idx="5934">
                  <c:v>616.4</c:v>
                </c:pt>
                <c:pt idx="5935">
                  <c:v>616.5</c:v>
                </c:pt>
                <c:pt idx="5936">
                  <c:v>616.6</c:v>
                </c:pt>
                <c:pt idx="5937">
                  <c:v>616.70000000000005</c:v>
                </c:pt>
                <c:pt idx="5938">
                  <c:v>616.79999999999995</c:v>
                </c:pt>
                <c:pt idx="5939">
                  <c:v>616.9</c:v>
                </c:pt>
                <c:pt idx="5940">
                  <c:v>617</c:v>
                </c:pt>
                <c:pt idx="5941">
                  <c:v>617.1</c:v>
                </c:pt>
                <c:pt idx="5942">
                  <c:v>617.20000000000005</c:v>
                </c:pt>
                <c:pt idx="5943">
                  <c:v>617.29999999999995</c:v>
                </c:pt>
                <c:pt idx="5944">
                  <c:v>617.4</c:v>
                </c:pt>
                <c:pt idx="5945">
                  <c:v>617.5</c:v>
                </c:pt>
                <c:pt idx="5946">
                  <c:v>617.6</c:v>
                </c:pt>
                <c:pt idx="5947">
                  <c:v>617.70000000000005</c:v>
                </c:pt>
                <c:pt idx="5948">
                  <c:v>617.79999999999995</c:v>
                </c:pt>
                <c:pt idx="5949">
                  <c:v>617.9</c:v>
                </c:pt>
                <c:pt idx="5950">
                  <c:v>618</c:v>
                </c:pt>
                <c:pt idx="5951">
                  <c:v>618.1</c:v>
                </c:pt>
                <c:pt idx="5952">
                  <c:v>618.20000000000005</c:v>
                </c:pt>
                <c:pt idx="5953">
                  <c:v>618.29999999999995</c:v>
                </c:pt>
                <c:pt idx="5954">
                  <c:v>618.4</c:v>
                </c:pt>
                <c:pt idx="5955">
                  <c:v>618.5</c:v>
                </c:pt>
                <c:pt idx="5956">
                  <c:v>618.6</c:v>
                </c:pt>
                <c:pt idx="5957">
                  <c:v>618.70000000000005</c:v>
                </c:pt>
                <c:pt idx="5958">
                  <c:v>618.79999999999995</c:v>
                </c:pt>
                <c:pt idx="5959">
                  <c:v>618.9</c:v>
                </c:pt>
                <c:pt idx="5960">
                  <c:v>619</c:v>
                </c:pt>
                <c:pt idx="5961">
                  <c:v>619.1</c:v>
                </c:pt>
                <c:pt idx="5962">
                  <c:v>619.20000000000005</c:v>
                </c:pt>
                <c:pt idx="5963">
                  <c:v>619.29999999999995</c:v>
                </c:pt>
                <c:pt idx="5964">
                  <c:v>619.4</c:v>
                </c:pt>
                <c:pt idx="5965">
                  <c:v>619.5</c:v>
                </c:pt>
                <c:pt idx="5966">
                  <c:v>619.6</c:v>
                </c:pt>
                <c:pt idx="5967">
                  <c:v>619.70000000000005</c:v>
                </c:pt>
                <c:pt idx="5968">
                  <c:v>619.79999999999995</c:v>
                </c:pt>
                <c:pt idx="5969">
                  <c:v>619.9</c:v>
                </c:pt>
                <c:pt idx="5970">
                  <c:v>620</c:v>
                </c:pt>
                <c:pt idx="5971">
                  <c:v>620.1</c:v>
                </c:pt>
                <c:pt idx="5972">
                  <c:v>620.20000000000005</c:v>
                </c:pt>
                <c:pt idx="5973">
                  <c:v>620.29999999999995</c:v>
                </c:pt>
                <c:pt idx="5974">
                  <c:v>620.4</c:v>
                </c:pt>
                <c:pt idx="5975">
                  <c:v>620.5</c:v>
                </c:pt>
                <c:pt idx="5976">
                  <c:v>620.6</c:v>
                </c:pt>
                <c:pt idx="5977">
                  <c:v>620.70000000000005</c:v>
                </c:pt>
                <c:pt idx="5978">
                  <c:v>620.79999999999995</c:v>
                </c:pt>
                <c:pt idx="5979">
                  <c:v>620.9</c:v>
                </c:pt>
                <c:pt idx="5980">
                  <c:v>621</c:v>
                </c:pt>
                <c:pt idx="5981">
                  <c:v>621.1</c:v>
                </c:pt>
                <c:pt idx="5982">
                  <c:v>621.20000000000005</c:v>
                </c:pt>
                <c:pt idx="5983">
                  <c:v>621.29999999999995</c:v>
                </c:pt>
                <c:pt idx="5984">
                  <c:v>621.4</c:v>
                </c:pt>
                <c:pt idx="5985">
                  <c:v>621.5</c:v>
                </c:pt>
                <c:pt idx="5986">
                  <c:v>621.6</c:v>
                </c:pt>
                <c:pt idx="5987">
                  <c:v>621.70000000000005</c:v>
                </c:pt>
                <c:pt idx="5988">
                  <c:v>621.79999999999995</c:v>
                </c:pt>
                <c:pt idx="5989">
                  <c:v>621.9</c:v>
                </c:pt>
                <c:pt idx="5990">
                  <c:v>622</c:v>
                </c:pt>
                <c:pt idx="5991">
                  <c:v>622.1</c:v>
                </c:pt>
                <c:pt idx="5992">
                  <c:v>622.20000000000005</c:v>
                </c:pt>
                <c:pt idx="5993">
                  <c:v>622.29999999999995</c:v>
                </c:pt>
                <c:pt idx="5994">
                  <c:v>622.4</c:v>
                </c:pt>
                <c:pt idx="5995">
                  <c:v>622.5</c:v>
                </c:pt>
                <c:pt idx="5996">
                  <c:v>622.6</c:v>
                </c:pt>
                <c:pt idx="5997">
                  <c:v>622.70000000000005</c:v>
                </c:pt>
                <c:pt idx="5998">
                  <c:v>622.79999999999995</c:v>
                </c:pt>
                <c:pt idx="5999">
                  <c:v>622.9</c:v>
                </c:pt>
                <c:pt idx="6000">
                  <c:v>623</c:v>
                </c:pt>
                <c:pt idx="6001">
                  <c:v>623.1</c:v>
                </c:pt>
                <c:pt idx="6002">
                  <c:v>623.20000000000005</c:v>
                </c:pt>
                <c:pt idx="6003">
                  <c:v>623.29999999999995</c:v>
                </c:pt>
                <c:pt idx="6004">
                  <c:v>623.4</c:v>
                </c:pt>
                <c:pt idx="6005">
                  <c:v>623.5</c:v>
                </c:pt>
                <c:pt idx="6006">
                  <c:v>623.6</c:v>
                </c:pt>
                <c:pt idx="6007">
                  <c:v>623.70000000000005</c:v>
                </c:pt>
                <c:pt idx="6008">
                  <c:v>623.79999999999995</c:v>
                </c:pt>
                <c:pt idx="6009">
                  <c:v>623.9</c:v>
                </c:pt>
                <c:pt idx="6010">
                  <c:v>624</c:v>
                </c:pt>
                <c:pt idx="6011">
                  <c:v>624.1</c:v>
                </c:pt>
                <c:pt idx="6012">
                  <c:v>624.20000000000005</c:v>
                </c:pt>
                <c:pt idx="6013">
                  <c:v>624.29999999999995</c:v>
                </c:pt>
                <c:pt idx="6014">
                  <c:v>624.4</c:v>
                </c:pt>
                <c:pt idx="6015">
                  <c:v>624.5</c:v>
                </c:pt>
                <c:pt idx="6016">
                  <c:v>624.6</c:v>
                </c:pt>
                <c:pt idx="6017">
                  <c:v>624.70000000000005</c:v>
                </c:pt>
                <c:pt idx="6018">
                  <c:v>624.79999999999995</c:v>
                </c:pt>
                <c:pt idx="6019">
                  <c:v>624.9</c:v>
                </c:pt>
                <c:pt idx="6020">
                  <c:v>625</c:v>
                </c:pt>
                <c:pt idx="6021">
                  <c:v>625.1</c:v>
                </c:pt>
                <c:pt idx="6022">
                  <c:v>625.20000000000005</c:v>
                </c:pt>
                <c:pt idx="6023">
                  <c:v>625.29999999999995</c:v>
                </c:pt>
                <c:pt idx="6024">
                  <c:v>625.4</c:v>
                </c:pt>
                <c:pt idx="6025">
                  <c:v>625.5</c:v>
                </c:pt>
                <c:pt idx="6026">
                  <c:v>625.6</c:v>
                </c:pt>
                <c:pt idx="6027">
                  <c:v>625.70000000000005</c:v>
                </c:pt>
                <c:pt idx="6028">
                  <c:v>625.79999999999995</c:v>
                </c:pt>
                <c:pt idx="6029">
                  <c:v>625.9</c:v>
                </c:pt>
                <c:pt idx="6030">
                  <c:v>626</c:v>
                </c:pt>
                <c:pt idx="6031">
                  <c:v>626.1</c:v>
                </c:pt>
                <c:pt idx="6032">
                  <c:v>626.20000000000005</c:v>
                </c:pt>
                <c:pt idx="6033">
                  <c:v>626.29999999999995</c:v>
                </c:pt>
                <c:pt idx="6034">
                  <c:v>626.4</c:v>
                </c:pt>
                <c:pt idx="6035">
                  <c:v>626.5</c:v>
                </c:pt>
                <c:pt idx="6036">
                  <c:v>626.6</c:v>
                </c:pt>
                <c:pt idx="6037">
                  <c:v>626.70000000000005</c:v>
                </c:pt>
                <c:pt idx="6038">
                  <c:v>626.79999999999995</c:v>
                </c:pt>
                <c:pt idx="6039">
                  <c:v>626.9</c:v>
                </c:pt>
                <c:pt idx="6040">
                  <c:v>627</c:v>
                </c:pt>
                <c:pt idx="6041">
                  <c:v>627.1</c:v>
                </c:pt>
                <c:pt idx="6042">
                  <c:v>627.20000000000005</c:v>
                </c:pt>
                <c:pt idx="6043">
                  <c:v>627.29999999999995</c:v>
                </c:pt>
                <c:pt idx="6044">
                  <c:v>627.4</c:v>
                </c:pt>
                <c:pt idx="6045">
                  <c:v>627.5</c:v>
                </c:pt>
                <c:pt idx="6046">
                  <c:v>627.6</c:v>
                </c:pt>
                <c:pt idx="6047">
                  <c:v>627.70000000000005</c:v>
                </c:pt>
                <c:pt idx="6048">
                  <c:v>627.79999999999995</c:v>
                </c:pt>
                <c:pt idx="6049">
                  <c:v>627.9</c:v>
                </c:pt>
                <c:pt idx="6050">
                  <c:v>628</c:v>
                </c:pt>
                <c:pt idx="6051">
                  <c:v>628.1</c:v>
                </c:pt>
                <c:pt idx="6052">
                  <c:v>628.20000000000005</c:v>
                </c:pt>
                <c:pt idx="6053">
                  <c:v>628.29999999999995</c:v>
                </c:pt>
                <c:pt idx="6054">
                  <c:v>628.4</c:v>
                </c:pt>
                <c:pt idx="6055">
                  <c:v>628.5</c:v>
                </c:pt>
                <c:pt idx="6056">
                  <c:v>628.6</c:v>
                </c:pt>
                <c:pt idx="6057">
                  <c:v>628.70000000000005</c:v>
                </c:pt>
                <c:pt idx="6058">
                  <c:v>628.79999999999995</c:v>
                </c:pt>
                <c:pt idx="6059">
                  <c:v>628.9</c:v>
                </c:pt>
                <c:pt idx="6060">
                  <c:v>629</c:v>
                </c:pt>
                <c:pt idx="6061">
                  <c:v>629.1</c:v>
                </c:pt>
                <c:pt idx="6062">
                  <c:v>629.20000000000005</c:v>
                </c:pt>
                <c:pt idx="6063">
                  <c:v>629.29999999999995</c:v>
                </c:pt>
                <c:pt idx="6064">
                  <c:v>629.4</c:v>
                </c:pt>
                <c:pt idx="6065">
                  <c:v>629.5</c:v>
                </c:pt>
                <c:pt idx="6066">
                  <c:v>629.6</c:v>
                </c:pt>
                <c:pt idx="6067">
                  <c:v>629.70000000000005</c:v>
                </c:pt>
                <c:pt idx="6068">
                  <c:v>629.79999999999995</c:v>
                </c:pt>
                <c:pt idx="6069">
                  <c:v>629.9</c:v>
                </c:pt>
                <c:pt idx="6070">
                  <c:v>630</c:v>
                </c:pt>
                <c:pt idx="6071">
                  <c:v>630.1</c:v>
                </c:pt>
                <c:pt idx="6072">
                  <c:v>630.20000000000005</c:v>
                </c:pt>
                <c:pt idx="6073">
                  <c:v>630.29999999999995</c:v>
                </c:pt>
                <c:pt idx="6074">
                  <c:v>630.4</c:v>
                </c:pt>
                <c:pt idx="6075">
                  <c:v>630.5</c:v>
                </c:pt>
                <c:pt idx="6076">
                  <c:v>630.6</c:v>
                </c:pt>
                <c:pt idx="6077">
                  <c:v>630.70000000000005</c:v>
                </c:pt>
                <c:pt idx="6078">
                  <c:v>630.79999999999995</c:v>
                </c:pt>
                <c:pt idx="6079">
                  <c:v>630.9</c:v>
                </c:pt>
                <c:pt idx="6080">
                  <c:v>631</c:v>
                </c:pt>
                <c:pt idx="6081">
                  <c:v>631.1</c:v>
                </c:pt>
                <c:pt idx="6082">
                  <c:v>631.20000000000005</c:v>
                </c:pt>
                <c:pt idx="6083">
                  <c:v>631.29999999999995</c:v>
                </c:pt>
                <c:pt idx="6084">
                  <c:v>631.4</c:v>
                </c:pt>
                <c:pt idx="6085">
                  <c:v>631.5</c:v>
                </c:pt>
                <c:pt idx="6086">
                  <c:v>631.6</c:v>
                </c:pt>
                <c:pt idx="6087">
                  <c:v>631.70000000000005</c:v>
                </c:pt>
                <c:pt idx="6088">
                  <c:v>631.79999999999995</c:v>
                </c:pt>
                <c:pt idx="6089">
                  <c:v>631.9</c:v>
                </c:pt>
                <c:pt idx="6090">
                  <c:v>632</c:v>
                </c:pt>
                <c:pt idx="6091">
                  <c:v>632.1</c:v>
                </c:pt>
                <c:pt idx="6092">
                  <c:v>632.20000000000005</c:v>
                </c:pt>
                <c:pt idx="6093">
                  <c:v>632.29999999999995</c:v>
                </c:pt>
                <c:pt idx="6094">
                  <c:v>632.4</c:v>
                </c:pt>
                <c:pt idx="6095">
                  <c:v>632.5</c:v>
                </c:pt>
                <c:pt idx="6096">
                  <c:v>632.6</c:v>
                </c:pt>
                <c:pt idx="6097">
                  <c:v>632.70000000000005</c:v>
                </c:pt>
                <c:pt idx="6098">
                  <c:v>632.79999999999995</c:v>
                </c:pt>
                <c:pt idx="6099">
                  <c:v>632.9</c:v>
                </c:pt>
                <c:pt idx="6100">
                  <c:v>633</c:v>
                </c:pt>
                <c:pt idx="6101">
                  <c:v>633.1</c:v>
                </c:pt>
                <c:pt idx="6102">
                  <c:v>633.20000000000005</c:v>
                </c:pt>
                <c:pt idx="6103">
                  <c:v>633.29999999999995</c:v>
                </c:pt>
                <c:pt idx="6104">
                  <c:v>633.4</c:v>
                </c:pt>
                <c:pt idx="6105">
                  <c:v>633.5</c:v>
                </c:pt>
                <c:pt idx="6106">
                  <c:v>633.6</c:v>
                </c:pt>
                <c:pt idx="6107">
                  <c:v>633.70000000000005</c:v>
                </c:pt>
                <c:pt idx="6108">
                  <c:v>633.79999999999995</c:v>
                </c:pt>
                <c:pt idx="6109">
                  <c:v>633.9</c:v>
                </c:pt>
                <c:pt idx="6110">
                  <c:v>634</c:v>
                </c:pt>
                <c:pt idx="6111">
                  <c:v>634.1</c:v>
                </c:pt>
                <c:pt idx="6112">
                  <c:v>634.20000000000005</c:v>
                </c:pt>
                <c:pt idx="6113">
                  <c:v>634.29999999999995</c:v>
                </c:pt>
                <c:pt idx="6114">
                  <c:v>634.4</c:v>
                </c:pt>
                <c:pt idx="6115">
                  <c:v>634.5</c:v>
                </c:pt>
                <c:pt idx="6116">
                  <c:v>634.6</c:v>
                </c:pt>
                <c:pt idx="6117">
                  <c:v>634.70000000000005</c:v>
                </c:pt>
                <c:pt idx="6118">
                  <c:v>634.79999999999995</c:v>
                </c:pt>
                <c:pt idx="6119">
                  <c:v>634.9</c:v>
                </c:pt>
                <c:pt idx="6120">
                  <c:v>635</c:v>
                </c:pt>
                <c:pt idx="6121">
                  <c:v>635.1</c:v>
                </c:pt>
                <c:pt idx="6122">
                  <c:v>635.20000000000005</c:v>
                </c:pt>
                <c:pt idx="6123">
                  <c:v>635.29999999999995</c:v>
                </c:pt>
                <c:pt idx="6124">
                  <c:v>635.4</c:v>
                </c:pt>
                <c:pt idx="6125">
                  <c:v>635.5</c:v>
                </c:pt>
                <c:pt idx="6126">
                  <c:v>635.6</c:v>
                </c:pt>
                <c:pt idx="6127">
                  <c:v>635.70000000000005</c:v>
                </c:pt>
                <c:pt idx="6128">
                  <c:v>635.79999999999995</c:v>
                </c:pt>
                <c:pt idx="6129">
                  <c:v>635.9</c:v>
                </c:pt>
                <c:pt idx="6130">
                  <c:v>636</c:v>
                </c:pt>
                <c:pt idx="6131">
                  <c:v>636.1</c:v>
                </c:pt>
                <c:pt idx="6132">
                  <c:v>636.20000000000005</c:v>
                </c:pt>
                <c:pt idx="6133">
                  <c:v>636.29999999999995</c:v>
                </c:pt>
                <c:pt idx="6134">
                  <c:v>636.4</c:v>
                </c:pt>
                <c:pt idx="6135">
                  <c:v>636.5</c:v>
                </c:pt>
                <c:pt idx="6136">
                  <c:v>636.6</c:v>
                </c:pt>
                <c:pt idx="6137">
                  <c:v>636.70000000000005</c:v>
                </c:pt>
                <c:pt idx="6138">
                  <c:v>636.79999999999995</c:v>
                </c:pt>
                <c:pt idx="6139">
                  <c:v>636.9</c:v>
                </c:pt>
                <c:pt idx="6140">
                  <c:v>637</c:v>
                </c:pt>
                <c:pt idx="6141">
                  <c:v>637.1</c:v>
                </c:pt>
                <c:pt idx="6142">
                  <c:v>637.20000000000005</c:v>
                </c:pt>
                <c:pt idx="6143">
                  <c:v>637.29999999999995</c:v>
                </c:pt>
                <c:pt idx="6144">
                  <c:v>637.4</c:v>
                </c:pt>
                <c:pt idx="6145">
                  <c:v>637.5</c:v>
                </c:pt>
                <c:pt idx="6146">
                  <c:v>637.6</c:v>
                </c:pt>
                <c:pt idx="6147">
                  <c:v>637.70000000000005</c:v>
                </c:pt>
                <c:pt idx="6148">
                  <c:v>637.79999999999995</c:v>
                </c:pt>
                <c:pt idx="6149">
                  <c:v>637.9</c:v>
                </c:pt>
                <c:pt idx="6150">
                  <c:v>638</c:v>
                </c:pt>
                <c:pt idx="6151">
                  <c:v>638.1</c:v>
                </c:pt>
                <c:pt idx="6152">
                  <c:v>638.20000000000005</c:v>
                </c:pt>
                <c:pt idx="6153">
                  <c:v>638.29999999999995</c:v>
                </c:pt>
                <c:pt idx="6154">
                  <c:v>638.4</c:v>
                </c:pt>
                <c:pt idx="6155">
                  <c:v>638.5</c:v>
                </c:pt>
                <c:pt idx="6156">
                  <c:v>638.6</c:v>
                </c:pt>
                <c:pt idx="6157">
                  <c:v>638.70000000000005</c:v>
                </c:pt>
                <c:pt idx="6158">
                  <c:v>638.79999999999995</c:v>
                </c:pt>
                <c:pt idx="6159">
                  <c:v>638.9</c:v>
                </c:pt>
                <c:pt idx="6160">
                  <c:v>639</c:v>
                </c:pt>
                <c:pt idx="6161">
                  <c:v>639.1</c:v>
                </c:pt>
                <c:pt idx="6162">
                  <c:v>639.20000000000005</c:v>
                </c:pt>
                <c:pt idx="6163">
                  <c:v>639.29999999999995</c:v>
                </c:pt>
                <c:pt idx="6164">
                  <c:v>639.4</c:v>
                </c:pt>
                <c:pt idx="6165">
                  <c:v>639.5</c:v>
                </c:pt>
                <c:pt idx="6166">
                  <c:v>639.6</c:v>
                </c:pt>
                <c:pt idx="6167">
                  <c:v>639.70000000000005</c:v>
                </c:pt>
                <c:pt idx="6168">
                  <c:v>639.79999999999995</c:v>
                </c:pt>
                <c:pt idx="6169">
                  <c:v>639.9</c:v>
                </c:pt>
                <c:pt idx="6170">
                  <c:v>640</c:v>
                </c:pt>
                <c:pt idx="6171">
                  <c:v>640.1</c:v>
                </c:pt>
                <c:pt idx="6172">
                  <c:v>640.20000000000005</c:v>
                </c:pt>
                <c:pt idx="6173">
                  <c:v>640.29999999999995</c:v>
                </c:pt>
                <c:pt idx="6174">
                  <c:v>640.4</c:v>
                </c:pt>
                <c:pt idx="6175">
                  <c:v>640.5</c:v>
                </c:pt>
                <c:pt idx="6176">
                  <c:v>640.6</c:v>
                </c:pt>
                <c:pt idx="6177">
                  <c:v>640.70000000000005</c:v>
                </c:pt>
                <c:pt idx="6178">
                  <c:v>640.79999999999995</c:v>
                </c:pt>
                <c:pt idx="6179">
                  <c:v>640.9</c:v>
                </c:pt>
                <c:pt idx="6180">
                  <c:v>641</c:v>
                </c:pt>
                <c:pt idx="6181">
                  <c:v>641.1</c:v>
                </c:pt>
                <c:pt idx="6182">
                  <c:v>641.20000000000005</c:v>
                </c:pt>
                <c:pt idx="6183">
                  <c:v>641.29999999999995</c:v>
                </c:pt>
                <c:pt idx="6184">
                  <c:v>641.4</c:v>
                </c:pt>
                <c:pt idx="6185">
                  <c:v>641.5</c:v>
                </c:pt>
                <c:pt idx="6186">
                  <c:v>641.6</c:v>
                </c:pt>
                <c:pt idx="6187">
                  <c:v>641.70000000000005</c:v>
                </c:pt>
                <c:pt idx="6188">
                  <c:v>641.79999999999995</c:v>
                </c:pt>
                <c:pt idx="6189">
                  <c:v>641.9</c:v>
                </c:pt>
                <c:pt idx="6190">
                  <c:v>642</c:v>
                </c:pt>
                <c:pt idx="6191">
                  <c:v>642.1</c:v>
                </c:pt>
                <c:pt idx="6192">
                  <c:v>642.20000000000005</c:v>
                </c:pt>
                <c:pt idx="6193">
                  <c:v>642.29999999999995</c:v>
                </c:pt>
                <c:pt idx="6194">
                  <c:v>642.4</c:v>
                </c:pt>
                <c:pt idx="6195">
                  <c:v>642.5</c:v>
                </c:pt>
                <c:pt idx="6196">
                  <c:v>642.6</c:v>
                </c:pt>
                <c:pt idx="6197">
                  <c:v>642.70000000000005</c:v>
                </c:pt>
                <c:pt idx="6198">
                  <c:v>642.79999999999995</c:v>
                </c:pt>
                <c:pt idx="6199">
                  <c:v>642.9</c:v>
                </c:pt>
                <c:pt idx="6200">
                  <c:v>643</c:v>
                </c:pt>
                <c:pt idx="6201">
                  <c:v>643.1</c:v>
                </c:pt>
                <c:pt idx="6202">
                  <c:v>643.20000000000005</c:v>
                </c:pt>
                <c:pt idx="6203">
                  <c:v>643.29999999999995</c:v>
                </c:pt>
                <c:pt idx="6204">
                  <c:v>643.4</c:v>
                </c:pt>
                <c:pt idx="6205">
                  <c:v>643.5</c:v>
                </c:pt>
                <c:pt idx="6206">
                  <c:v>643.6</c:v>
                </c:pt>
                <c:pt idx="6207">
                  <c:v>643.70000000000005</c:v>
                </c:pt>
                <c:pt idx="6208">
                  <c:v>643.79999999999995</c:v>
                </c:pt>
                <c:pt idx="6209">
                  <c:v>643.9</c:v>
                </c:pt>
                <c:pt idx="6210">
                  <c:v>644</c:v>
                </c:pt>
                <c:pt idx="6211">
                  <c:v>644.1</c:v>
                </c:pt>
                <c:pt idx="6212">
                  <c:v>644.20000000000005</c:v>
                </c:pt>
                <c:pt idx="6213">
                  <c:v>644.29999999999995</c:v>
                </c:pt>
                <c:pt idx="6214">
                  <c:v>644.4</c:v>
                </c:pt>
                <c:pt idx="6215">
                  <c:v>644.5</c:v>
                </c:pt>
                <c:pt idx="6216">
                  <c:v>644.6</c:v>
                </c:pt>
                <c:pt idx="6217">
                  <c:v>644.70000000000005</c:v>
                </c:pt>
                <c:pt idx="6218">
                  <c:v>644.79999999999995</c:v>
                </c:pt>
                <c:pt idx="6219">
                  <c:v>644.9</c:v>
                </c:pt>
                <c:pt idx="6220">
                  <c:v>645</c:v>
                </c:pt>
                <c:pt idx="6221">
                  <c:v>645.1</c:v>
                </c:pt>
                <c:pt idx="6222">
                  <c:v>645.20000000000005</c:v>
                </c:pt>
                <c:pt idx="6223">
                  <c:v>645.29999999999995</c:v>
                </c:pt>
                <c:pt idx="6224">
                  <c:v>645.4</c:v>
                </c:pt>
                <c:pt idx="6225">
                  <c:v>645.5</c:v>
                </c:pt>
                <c:pt idx="6226">
                  <c:v>645.6</c:v>
                </c:pt>
                <c:pt idx="6227">
                  <c:v>645.70000000000005</c:v>
                </c:pt>
                <c:pt idx="6228">
                  <c:v>645.79999999999995</c:v>
                </c:pt>
                <c:pt idx="6229">
                  <c:v>645.9</c:v>
                </c:pt>
                <c:pt idx="6230">
                  <c:v>646</c:v>
                </c:pt>
                <c:pt idx="6231">
                  <c:v>646.1</c:v>
                </c:pt>
                <c:pt idx="6232">
                  <c:v>646.20000000000005</c:v>
                </c:pt>
                <c:pt idx="6233">
                  <c:v>646.29999999999995</c:v>
                </c:pt>
                <c:pt idx="6234">
                  <c:v>646.4</c:v>
                </c:pt>
                <c:pt idx="6235">
                  <c:v>646.5</c:v>
                </c:pt>
                <c:pt idx="6236">
                  <c:v>646.6</c:v>
                </c:pt>
                <c:pt idx="6237">
                  <c:v>646.70000000000005</c:v>
                </c:pt>
                <c:pt idx="6238">
                  <c:v>646.79999999999995</c:v>
                </c:pt>
                <c:pt idx="6239">
                  <c:v>646.9</c:v>
                </c:pt>
                <c:pt idx="6240">
                  <c:v>647</c:v>
                </c:pt>
                <c:pt idx="6241">
                  <c:v>647.1</c:v>
                </c:pt>
                <c:pt idx="6242">
                  <c:v>647.20000000000005</c:v>
                </c:pt>
                <c:pt idx="6243">
                  <c:v>647.29999999999995</c:v>
                </c:pt>
                <c:pt idx="6244">
                  <c:v>647.4</c:v>
                </c:pt>
                <c:pt idx="6245">
                  <c:v>647.5</c:v>
                </c:pt>
                <c:pt idx="6246">
                  <c:v>647.6</c:v>
                </c:pt>
                <c:pt idx="6247">
                  <c:v>647.70000000000005</c:v>
                </c:pt>
                <c:pt idx="6248">
                  <c:v>647.79999999999995</c:v>
                </c:pt>
                <c:pt idx="6249">
                  <c:v>647.9</c:v>
                </c:pt>
                <c:pt idx="6250">
                  <c:v>648</c:v>
                </c:pt>
                <c:pt idx="6251">
                  <c:v>648.1</c:v>
                </c:pt>
                <c:pt idx="6252">
                  <c:v>648.20000000000005</c:v>
                </c:pt>
                <c:pt idx="6253">
                  <c:v>648.29999999999995</c:v>
                </c:pt>
                <c:pt idx="6254">
                  <c:v>648.4</c:v>
                </c:pt>
                <c:pt idx="6255">
                  <c:v>648.5</c:v>
                </c:pt>
                <c:pt idx="6256">
                  <c:v>648.6</c:v>
                </c:pt>
                <c:pt idx="6257">
                  <c:v>648.70000000000005</c:v>
                </c:pt>
                <c:pt idx="6258">
                  <c:v>648.79999999999995</c:v>
                </c:pt>
                <c:pt idx="6259">
                  <c:v>648.9</c:v>
                </c:pt>
                <c:pt idx="6260">
                  <c:v>649</c:v>
                </c:pt>
                <c:pt idx="6261">
                  <c:v>649.1</c:v>
                </c:pt>
                <c:pt idx="6262">
                  <c:v>649.20000000000005</c:v>
                </c:pt>
                <c:pt idx="6263">
                  <c:v>649.29999999999995</c:v>
                </c:pt>
                <c:pt idx="6264">
                  <c:v>649.4</c:v>
                </c:pt>
                <c:pt idx="6265">
                  <c:v>649.5</c:v>
                </c:pt>
                <c:pt idx="6266">
                  <c:v>649.6</c:v>
                </c:pt>
                <c:pt idx="6267">
                  <c:v>649.70000000000005</c:v>
                </c:pt>
                <c:pt idx="6268">
                  <c:v>649.79999999999995</c:v>
                </c:pt>
                <c:pt idx="6269">
                  <c:v>649.9</c:v>
                </c:pt>
                <c:pt idx="6270">
                  <c:v>650</c:v>
                </c:pt>
                <c:pt idx="6271">
                  <c:v>650.1</c:v>
                </c:pt>
                <c:pt idx="6272">
                  <c:v>650.20000000000005</c:v>
                </c:pt>
                <c:pt idx="6273">
                  <c:v>650.29999999999995</c:v>
                </c:pt>
                <c:pt idx="6274">
                  <c:v>650.4</c:v>
                </c:pt>
                <c:pt idx="6275">
                  <c:v>650.5</c:v>
                </c:pt>
                <c:pt idx="6276">
                  <c:v>650.6</c:v>
                </c:pt>
                <c:pt idx="6277">
                  <c:v>650.70000000000005</c:v>
                </c:pt>
                <c:pt idx="6278">
                  <c:v>650.79999999999995</c:v>
                </c:pt>
                <c:pt idx="6279">
                  <c:v>650.9</c:v>
                </c:pt>
                <c:pt idx="6280">
                  <c:v>651</c:v>
                </c:pt>
                <c:pt idx="6281">
                  <c:v>651.1</c:v>
                </c:pt>
                <c:pt idx="6282">
                  <c:v>651.20000000000005</c:v>
                </c:pt>
                <c:pt idx="6283">
                  <c:v>651.29999999999995</c:v>
                </c:pt>
                <c:pt idx="6284">
                  <c:v>651.4</c:v>
                </c:pt>
                <c:pt idx="6285">
                  <c:v>651.5</c:v>
                </c:pt>
                <c:pt idx="6286">
                  <c:v>651.6</c:v>
                </c:pt>
                <c:pt idx="6287">
                  <c:v>651.70000000000005</c:v>
                </c:pt>
                <c:pt idx="6288">
                  <c:v>651.79999999999995</c:v>
                </c:pt>
                <c:pt idx="6289">
                  <c:v>651.9</c:v>
                </c:pt>
                <c:pt idx="6290">
                  <c:v>652</c:v>
                </c:pt>
                <c:pt idx="6291">
                  <c:v>652.1</c:v>
                </c:pt>
                <c:pt idx="6292">
                  <c:v>652.20000000000005</c:v>
                </c:pt>
                <c:pt idx="6293">
                  <c:v>652.29999999999995</c:v>
                </c:pt>
                <c:pt idx="6294">
                  <c:v>652.4</c:v>
                </c:pt>
                <c:pt idx="6295">
                  <c:v>652.5</c:v>
                </c:pt>
                <c:pt idx="6296">
                  <c:v>652.6</c:v>
                </c:pt>
                <c:pt idx="6297">
                  <c:v>652.70000000000005</c:v>
                </c:pt>
                <c:pt idx="6298">
                  <c:v>652.79999999999995</c:v>
                </c:pt>
                <c:pt idx="6299">
                  <c:v>652.9</c:v>
                </c:pt>
                <c:pt idx="6300">
                  <c:v>653</c:v>
                </c:pt>
                <c:pt idx="6301">
                  <c:v>653.1</c:v>
                </c:pt>
                <c:pt idx="6302">
                  <c:v>653.20000000000005</c:v>
                </c:pt>
                <c:pt idx="6303">
                  <c:v>653.29999999999995</c:v>
                </c:pt>
                <c:pt idx="6304">
                  <c:v>653.4</c:v>
                </c:pt>
                <c:pt idx="6305">
                  <c:v>653.5</c:v>
                </c:pt>
                <c:pt idx="6306">
                  <c:v>653.6</c:v>
                </c:pt>
                <c:pt idx="6307">
                  <c:v>653.70000000000005</c:v>
                </c:pt>
                <c:pt idx="6308">
                  <c:v>653.79999999999995</c:v>
                </c:pt>
                <c:pt idx="6309">
                  <c:v>653.9</c:v>
                </c:pt>
                <c:pt idx="6310">
                  <c:v>654</c:v>
                </c:pt>
                <c:pt idx="6311">
                  <c:v>654.1</c:v>
                </c:pt>
                <c:pt idx="6312">
                  <c:v>654.20000000000005</c:v>
                </c:pt>
                <c:pt idx="6313">
                  <c:v>654.29999999999995</c:v>
                </c:pt>
                <c:pt idx="6314">
                  <c:v>654.4</c:v>
                </c:pt>
                <c:pt idx="6315">
                  <c:v>654.5</c:v>
                </c:pt>
                <c:pt idx="6316">
                  <c:v>654.6</c:v>
                </c:pt>
                <c:pt idx="6317">
                  <c:v>654.70000000000005</c:v>
                </c:pt>
                <c:pt idx="6318">
                  <c:v>654.79999999999995</c:v>
                </c:pt>
                <c:pt idx="6319">
                  <c:v>654.9</c:v>
                </c:pt>
                <c:pt idx="6320">
                  <c:v>655</c:v>
                </c:pt>
                <c:pt idx="6321">
                  <c:v>655.1</c:v>
                </c:pt>
                <c:pt idx="6322">
                  <c:v>655.20000000000005</c:v>
                </c:pt>
                <c:pt idx="6323">
                  <c:v>655.29999999999995</c:v>
                </c:pt>
                <c:pt idx="6324">
                  <c:v>655.4</c:v>
                </c:pt>
                <c:pt idx="6325">
                  <c:v>655.5</c:v>
                </c:pt>
                <c:pt idx="6326">
                  <c:v>655.6</c:v>
                </c:pt>
                <c:pt idx="6327">
                  <c:v>655.7</c:v>
                </c:pt>
                <c:pt idx="6328">
                  <c:v>655.8</c:v>
                </c:pt>
                <c:pt idx="6329">
                  <c:v>655.9</c:v>
                </c:pt>
                <c:pt idx="6330">
                  <c:v>656</c:v>
                </c:pt>
                <c:pt idx="6331">
                  <c:v>656.1</c:v>
                </c:pt>
                <c:pt idx="6332">
                  <c:v>656.2</c:v>
                </c:pt>
                <c:pt idx="6333">
                  <c:v>656.3</c:v>
                </c:pt>
                <c:pt idx="6334">
                  <c:v>656.4</c:v>
                </c:pt>
                <c:pt idx="6335">
                  <c:v>656.5</c:v>
                </c:pt>
                <c:pt idx="6336">
                  <c:v>656.6</c:v>
                </c:pt>
                <c:pt idx="6337">
                  <c:v>656.7</c:v>
                </c:pt>
                <c:pt idx="6338">
                  <c:v>656.8</c:v>
                </c:pt>
                <c:pt idx="6339">
                  <c:v>656.9</c:v>
                </c:pt>
                <c:pt idx="6340">
                  <c:v>657</c:v>
                </c:pt>
                <c:pt idx="6341">
                  <c:v>657.1</c:v>
                </c:pt>
                <c:pt idx="6342">
                  <c:v>657.2</c:v>
                </c:pt>
                <c:pt idx="6343">
                  <c:v>657.3</c:v>
                </c:pt>
                <c:pt idx="6344">
                  <c:v>657.4</c:v>
                </c:pt>
                <c:pt idx="6345">
                  <c:v>657.5</c:v>
                </c:pt>
                <c:pt idx="6346">
                  <c:v>657.6</c:v>
                </c:pt>
                <c:pt idx="6347">
                  <c:v>657.7</c:v>
                </c:pt>
                <c:pt idx="6348">
                  <c:v>657.8</c:v>
                </c:pt>
                <c:pt idx="6349">
                  <c:v>657.9</c:v>
                </c:pt>
                <c:pt idx="6350">
                  <c:v>658</c:v>
                </c:pt>
                <c:pt idx="6351">
                  <c:v>658.1</c:v>
                </c:pt>
                <c:pt idx="6352">
                  <c:v>658.2</c:v>
                </c:pt>
                <c:pt idx="6353">
                  <c:v>658.3</c:v>
                </c:pt>
                <c:pt idx="6354">
                  <c:v>658.4</c:v>
                </c:pt>
                <c:pt idx="6355">
                  <c:v>658.5</c:v>
                </c:pt>
                <c:pt idx="6356">
                  <c:v>658.6</c:v>
                </c:pt>
                <c:pt idx="6357">
                  <c:v>658.7</c:v>
                </c:pt>
                <c:pt idx="6358">
                  <c:v>658.8</c:v>
                </c:pt>
                <c:pt idx="6359">
                  <c:v>658.9</c:v>
                </c:pt>
                <c:pt idx="6360">
                  <c:v>659</c:v>
                </c:pt>
                <c:pt idx="6361">
                  <c:v>659.1</c:v>
                </c:pt>
                <c:pt idx="6362">
                  <c:v>659.2</c:v>
                </c:pt>
                <c:pt idx="6363">
                  <c:v>659.3</c:v>
                </c:pt>
                <c:pt idx="6364">
                  <c:v>659.4</c:v>
                </c:pt>
                <c:pt idx="6365">
                  <c:v>659.5</c:v>
                </c:pt>
                <c:pt idx="6366">
                  <c:v>659.6</c:v>
                </c:pt>
                <c:pt idx="6367">
                  <c:v>659.7</c:v>
                </c:pt>
                <c:pt idx="6368">
                  <c:v>659.8</c:v>
                </c:pt>
                <c:pt idx="6369">
                  <c:v>659.9</c:v>
                </c:pt>
                <c:pt idx="6370">
                  <c:v>660</c:v>
                </c:pt>
                <c:pt idx="6371">
                  <c:v>660.1</c:v>
                </c:pt>
                <c:pt idx="6372">
                  <c:v>660.2</c:v>
                </c:pt>
                <c:pt idx="6373">
                  <c:v>660.3</c:v>
                </c:pt>
                <c:pt idx="6374">
                  <c:v>660.4</c:v>
                </c:pt>
                <c:pt idx="6375">
                  <c:v>660.5</c:v>
                </c:pt>
                <c:pt idx="6376">
                  <c:v>660.6</c:v>
                </c:pt>
                <c:pt idx="6377">
                  <c:v>660.7</c:v>
                </c:pt>
                <c:pt idx="6378">
                  <c:v>660.8</c:v>
                </c:pt>
                <c:pt idx="6379">
                  <c:v>660.9</c:v>
                </c:pt>
                <c:pt idx="6380">
                  <c:v>661</c:v>
                </c:pt>
                <c:pt idx="6381">
                  <c:v>661.1</c:v>
                </c:pt>
                <c:pt idx="6382">
                  <c:v>661.2</c:v>
                </c:pt>
                <c:pt idx="6383">
                  <c:v>661.3</c:v>
                </c:pt>
                <c:pt idx="6384">
                  <c:v>661.4</c:v>
                </c:pt>
                <c:pt idx="6385">
                  <c:v>661.5</c:v>
                </c:pt>
                <c:pt idx="6386">
                  <c:v>661.6</c:v>
                </c:pt>
                <c:pt idx="6387">
                  <c:v>661.7</c:v>
                </c:pt>
                <c:pt idx="6388">
                  <c:v>661.8</c:v>
                </c:pt>
                <c:pt idx="6389">
                  <c:v>661.9</c:v>
                </c:pt>
                <c:pt idx="6390">
                  <c:v>662</c:v>
                </c:pt>
                <c:pt idx="6391">
                  <c:v>662.1</c:v>
                </c:pt>
                <c:pt idx="6392">
                  <c:v>662.2</c:v>
                </c:pt>
                <c:pt idx="6393">
                  <c:v>662.3</c:v>
                </c:pt>
                <c:pt idx="6394">
                  <c:v>662.4</c:v>
                </c:pt>
                <c:pt idx="6395">
                  <c:v>662.5</c:v>
                </c:pt>
                <c:pt idx="6396">
                  <c:v>662.6</c:v>
                </c:pt>
                <c:pt idx="6397">
                  <c:v>662.7</c:v>
                </c:pt>
                <c:pt idx="6398">
                  <c:v>662.8</c:v>
                </c:pt>
                <c:pt idx="6399">
                  <c:v>662.9</c:v>
                </c:pt>
                <c:pt idx="6400">
                  <c:v>663</c:v>
                </c:pt>
                <c:pt idx="6401">
                  <c:v>663.1</c:v>
                </c:pt>
                <c:pt idx="6402">
                  <c:v>663.2</c:v>
                </c:pt>
                <c:pt idx="6403">
                  <c:v>663.3</c:v>
                </c:pt>
                <c:pt idx="6404">
                  <c:v>663.4</c:v>
                </c:pt>
                <c:pt idx="6405">
                  <c:v>663.5</c:v>
                </c:pt>
                <c:pt idx="6406">
                  <c:v>663.6</c:v>
                </c:pt>
                <c:pt idx="6407">
                  <c:v>663.7</c:v>
                </c:pt>
                <c:pt idx="6408">
                  <c:v>663.8</c:v>
                </c:pt>
                <c:pt idx="6409">
                  <c:v>663.9</c:v>
                </c:pt>
                <c:pt idx="6410">
                  <c:v>664</c:v>
                </c:pt>
                <c:pt idx="6411">
                  <c:v>664.1</c:v>
                </c:pt>
                <c:pt idx="6412">
                  <c:v>664.2</c:v>
                </c:pt>
                <c:pt idx="6413">
                  <c:v>664.3</c:v>
                </c:pt>
                <c:pt idx="6414">
                  <c:v>664.4</c:v>
                </c:pt>
                <c:pt idx="6415">
                  <c:v>664.5</c:v>
                </c:pt>
                <c:pt idx="6416">
                  <c:v>664.6</c:v>
                </c:pt>
                <c:pt idx="6417">
                  <c:v>664.7</c:v>
                </c:pt>
                <c:pt idx="6418">
                  <c:v>664.8</c:v>
                </c:pt>
                <c:pt idx="6419">
                  <c:v>664.9</c:v>
                </c:pt>
                <c:pt idx="6420">
                  <c:v>665</c:v>
                </c:pt>
                <c:pt idx="6421">
                  <c:v>665.1</c:v>
                </c:pt>
                <c:pt idx="6422">
                  <c:v>665.2</c:v>
                </c:pt>
                <c:pt idx="6423">
                  <c:v>665.3</c:v>
                </c:pt>
                <c:pt idx="6424">
                  <c:v>665.4</c:v>
                </c:pt>
                <c:pt idx="6425">
                  <c:v>665.5</c:v>
                </c:pt>
                <c:pt idx="6426">
                  <c:v>665.6</c:v>
                </c:pt>
                <c:pt idx="6427">
                  <c:v>665.7</c:v>
                </c:pt>
                <c:pt idx="6428">
                  <c:v>665.8</c:v>
                </c:pt>
                <c:pt idx="6429">
                  <c:v>665.9</c:v>
                </c:pt>
                <c:pt idx="6430">
                  <c:v>666</c:v>
                </c:pt>
                <c:pt idx="6431">
                  <c:v>666.1</c:v>
                </c:pt>
                <c:pt idx="6432">
                  <c:v>666.2</c:v>
                </c:pt>
                <c:pt idx="6433">
                  <c:v>666.3</c:v>
                </c:pt>
                <c:pt idx="6434">
                  <c:v>666.4</c:v>
                </c:pt>
                <c:pt idx="6435">
                  <c:v>666.5</c:v>
                </c:pt>
                <c:pt idx="6436">
                  <c:v>666.6</c:v>
                </c:pt>
                <c:pt idx="6437">
                  <c:v>666.7</c:v>
                </c:pt>
                <c:pt idx="6438">
                  <c:v>666.8</c:v>
                </c:pt>
                <c:pt idx="6439">
                  <c:v>666.9</c:v>
                </c:pt>
                <c:pt idx="6440">
                  <c:v>667</c:v>
                </c:pt>
                <c:pt idx="6441">
                  <c:v>667.1</c:v>
                </c:pt>
                <c:pt idx="6442">
                  <c:v>667.2</c:v>
                </c:pt>
                <c:pt idx="6443">
                  <c:v>667.3</c:v>
                </c:pt>
                <c:pt idx="6444">
                  <c:v>667.4</c:v>
                </c:pt>
                <c:pt idx="6445">
                  <c:v>667.5</c:v>
                </c:pt>
                <c:pt idx="6446">
                  <c:v>667.6</c:v>
                </c:pt>
                <c:pt idx="6447">
                  <c:v>667.7</c:v>
                </c:pt>
                <c:pt idx="6448">
                  <c:v>667.8</c:v>
                </c:pt>
                <c:pt idx="6449">
                  <c:v>667.9</c:v>
                </c:pt>
                <c:pt idx="6450">
                  <c:v>668</c:v>
                </c:pt>
                <c:pt idx="6451">
                  <c:v>668.1</c:v>
                </c:pt>
                <c:pt idx="6452">
                  <c:v>668.2</c:v>
                </c:pt>
                <c:pt idx="6453">
                  <c:v>668.3</c:v>
                </c:pt>
                <c:pt idx="6454">
                  <c:v>668.4</c:v>
                </c:pt>
                <c:pt idx="6455">
                  <c:v>668.5</c:v>
                </c:pt>
                <c:pt idx="6456">
                  <c:v>668.6</c:v>
                </c:pt>
                <c:pt idx="6457">
                  <c:v>668.7</c:v>
                </c:pt>
                <c:pt idx="6458">
                  <c:v>668.8</c:v>
                </c:pt>
                <c:pt idx="6459">
                  <c:v>668.9</c:v>
                </c:pt>
                <c:pt idx="6460">
                  <c:v>669</c:v>
                </c:pt>
                <c:pt idx="6461">
                  <c:v>669.1</c:v>
                </c:pt>
                <c:pt idx="6462">
                  <c:v>669.2</c:v>
                </c:pt>
                <c:pt idx="6463">
                  <c:v>669.3</c:v>
                </c:pt>
                <c:pt idx="6464">
                  <c:v>669.4</c:v>
                </c:pt>
                <c:pt idx="6465">
                  <c:v>669.5</c:v>
                </c:pt>
                <c:pt idx="6466">
                  <c:v>669.6</c:v>
                </c:pt>
                <c:pt idx="6467">
                  <c:v>669.7</c:v>
                </c:pt>
                <c:pt idx="6468">
                  <c:v>669.8</c:v>
                </c:pt>
                <c:pt idx="6469">
                  <c:v>669.9</c:v>
                </c:pt>
                <c:pt idx="6470">
                  <c:v>670</c:v>
                </c:pt>
                <c:pt idx="6471">
                  <c:v>670.1</c:v>
                </c:pt>
                <c:pt idx="6472">
                  <c:v>670.2</c:v>
                </c:pt>
                <c:pt idx="6473">
                  <c:v>670.3</c:v>
                </c:pt>
                <c:pt idx="6474">
                  <c:v>670.4</c:v>
                </c:pt>
                <c:pt idx="6475">
                  <c:v>670.5</c:v>
                </c:pt>
                <c:pt idx="6476">
                  <c:v>670.6</c:v>
                </c:pt>
                <c:pt idx="6477">
                  <c:v>670.7</c:v>
                </c:pt>
                <c:pt idx="6478">
                  <c:v>670.8</c:v>
                </c:pt>
                <c:pt idx="6479">
                  <c:v>670.9</c:v>
                </c:pt>
                <c:pt idx="6480">
                  <c:v>671</c:v>
                </c:pt>
                <c:pt idx="6481">
                  <c:v>671.1</c:v>
                </c:pt>
                <c:pt idx="6482">
                  <c:v>671.2</c:v>
                </c:pt>
                <c:pt idx="6483">
                  <c:v>671.3</c:v>
                </c:pt>
                <c:pt idx="6484">
                  <c:v>671.4</c:v>
                </c:pt>
                <c:pt idx="6485">
                  <c:v>671.5</c:v>
                </c:pt>
                <c:pt idx="6486">
                  <c:v>671.6</c:v>
                </c:pt>
                <c:pt idx="6487">
                  <c:v>671.7</c:v>
                </c:pt>
                <c:pt idx="6488">
                  <c:v>671.8</c:v>
                </c:pt>
                <c:pt idx="6489">
                  <c:v>671.9</c:v>
                </c:pt>
                <c:pt idx="6490">
                  <c:v>672</c:v>
                </c:pt>
                <c:pt idx="6491">
                  <c:v>672.1</c:v>
                </c:pt>
                <c:pt idx="6492">
                  <c:v>672.2</c:v>
                </c:pt>
                <c:pt idx="6493">
                  <c:v>672.3</c:v>
                </c:pt>
                <c:pt idx="6494">
                  <c:v>672.4</c:v>
                </c:pt>
                <c:pt idx="6495">
                  <c:v>672.5</c:v>
                </c:pt>
                <c:pt idx="6496">
                  <c:v>672.6</c:v>
                </c:pt>
                <c:pt idx="6497">
                  <c:v>672.7</c:v>
                </c:pt>
                <c:pt idx="6498">
                  <c:v>672.8</c:v>
                </c:pt>
                <c:pt idx="6499">
                  <c:v>672.9</c:v>
                </c:pt>
                <c:pt idx="6500">
                  <c:v>673</c:v>
                </c:pt>
                <c:pt idx="6501">
                  <c:v>673.1</c:v>
                </c:pt>
                <c:pt idx="6502">
                  <c:v>673.2</c:v>
                </c:pt>
                <c:pt idx="6503">
                  <c:v>673.3</c:v>
                </c:pt>
                <c:pt idx="6504">
                  <c:v>673.4</c:v>
                </c:pt>
                <c:pt idx="6505">
                  <c:v>673.5</c:v>
                </c:pt>
                <c:pt idx="6506">
                  <c:v>673.6</c:v>
                </c:pt>
                <c:pt idx="6507">
                  <c:v>673.7</c:v>
                </c:pt>
                <c:pt idx="6508">
                  <c:v>673.8</c:v>
                </c:pt>
                <c:pt idx="6509">
                  <c:v>673.9</c:v>
                </c:pt>
                <c:pt idx="6510">
                  <c:v>674</c:v>
                </c:pt>
                <c:pt idx="6511">
                  <c:v>674.1</c:v>
                </c:pt>
                <c:pt idx="6512">
                  <c:v>674.2</c:v>
                </c:pt>
                <c:pt idx="6513">
                  <c:v>674.3</c:v>
                </c:pt>
                <c:pt idx="6514">
                  <c:v>674.4</c:v>
                </c:pt>
                <c:pt idx="6515">
                  <c:v>674.5</c:v>
                </c:pt>
                <c:pt idx="6516">
                  <c:v>674.6</c:v>
                </c:pt>
                <c:pt idx="6517">
                  <c:v>674.7</c:v>
                </c:pt>
                <c:pt idx="6518">
                  <c:v>674.8</c:v>
                </c:pt>
                <c:pt idx="6519">
                  <c:v>674.9</c:v>
                </c:pt>
                <c:pt idx="6520">
                  <c:v>675</c:v>
                </c:pt>
                <c:pt idx="6521">
                  <c:v>675.1</c:v>
                </c:pt>
                <c:pt idx="6522">
                  <c:v>675.2</c:v>
                </c:pt>
                <c:pt idx="6523">
                  <c:v>675.3</c:v>
                </c:pt>
                <c:pt idx="6524">
                  <c:v>675.4</c:v>
                </c:pt>
                <c:pt idx="6525">
                  <c:v>675.5</c:v>
                </c:pt>
                <c:pt idx="6526">
                  <c:v>675.6</c:v>
                </c:pt>
                <c:pt idx="6527">
                  <c:v>675.7</c:v>
                </c:pt>
                <c:pt idx="6528">
                  <c:v>675.8</c:v>
                </c:pt>
                <c:pt idx="6529">
                  <c:v>675.9</c:v>
                </c:pt>
                <c:pt idx="6530">
                  <c:v>676</c:v>
                </c:pt>
                <c:pt idx="6531">
                  <c:v>676.1</c:v>
                </c:pt>
                <c:pt idx="6532">
                  <c:v>676.2</c:v>
                </c:pt>
                <c:pt idx="6533">
                  <c:v>676.3</c:v>
                </c:pt>
                <c:pt idx="6534">
                  <c:v>676.4</c:v>
                </c:pt>
                <c:pt idx="6535">
                  <c:v>676.5</c:v>
                </c:pt>
                <c:pt idx="6536">
                  <c:v>676.6</c:v>
                </c:pt>
                <c:pt idx="6537">
                  <c:v>676.7</c:v>
                </c:pt>
                <c:pt idx="6538">
                  <c:v>676.8</c:v>
                </c:pt>
                <c:pt idx="6539">
                  <c:v>676.9</c:v>
                </c:pt>
                <c:pt idx="6540">
                  <c:v>677</c:v>
                </c:pt>
                <c:pt idx="6541">
                  <c:v>677.1</c:v>
                </c:pt>
                <c:pt idx="6542">
                  <c:v>677.2</c:v>
                </c:pt>
                <c:pt idx="6543">
                  <c:v>677.3</c:v>
                </c:pt>
                <c:pt idx="6544">
                  <c:v>677.4</c:v>
                </c:pt>
                <c:pt idx="6545">
                  <c:v>677.5</c:v>
                </c:pt>
                <c:pt idx="6546">
                  <c:v>677.6</c:v>
                </c:pt>
                <c:pt idx="6547">
                  <c:v>677.7</c:v>
                </c:pt>
                <c:pt idx="6548">
                  <c:v>677.8</c:v>
                </c:pt>
                <c:pt idx="6549">
                  <c:v>677.9</c:v>
                </c:pt>
                <c:pt idx="6550">
                  <c:v>678</c:v>
                </c:pt>
                <c:pt idx="6551">
                  <c:v>678.1</c:v>
                </c:pt>
                <c:pt idx="6552">
                  <c:v>678.2</c:v>
                </c:pt>
                <c:pt idx="6553">
                  <c:v>678.3</c:v>
                </c:pt>
                <c:pt idx="6554">
                  <c:v>678.4</c:v>
                </c:pt>
                <c:pt idx="6555">
                  <c:v>678.5</c:v>
                </c:pt>
                <c:pt idx="6556">
                  <c:v>678.6</c:v>
                </c:pt>
                <c:pt idx="6557">
                  <c:v>678.7</c:v>
                </c:pt>
                <c:pt idx="6558">
                  <c:v>678.8</c:v>
                </c:pt>
                <c:pt idx="6559">
                  <c:v>678.9</c:v>
                </c:pt>
                <c:pt idx="6560">
                  <c:v>679</c:v>
                </c:pt>
                <c:pt idx="6561">
                  <c:v>679.1</c:v>
                </c:pt>
                <c:pt idx="6562">
                  <c:v>679.2</c:v>
                </c:pt>
                <c:pt idx="6563">
                  <c:v>679.3</c:v>
                </c:pt>
                <c:pt idx="6564">
                  <c:v>679.4</c:v>
                </c:pt>
                <c:pt idx="6565">
                  <c:v>679.5</c:v>
                </c:pt>
                <c:pt idx="6566">
                  <c:v>679.6</c:v>
                </c:pt>
                <c:pt idx="6567">
                  <c:v>679.7</c:v>
                </c:pt>
                <c:pt idx="6568">
                  <c:v>679.8</c:v>
                </c:pt>
                <c:pt idx="6569">
                  <c:v>679.9</c:v>
                </c:pt>
                <c:pt idx="6570">
                  <c:v>680</c:v>
                </c:pt>
                <c:pt idx="6571">
                  <c:v>680.1</c:v>
                </c:pt>
                <c:pt idx="6572">
                  <c:v>680.2</c:v>
                </c:pt>
                <c:pt idx="6573">
                  <c:v>680.3</c:v>
                </c:pt>
                <c:pt idx="6574">
                  <c:v>680.4</c:v>
                </c:pt>
                <c:pt idx="6575">
                  <c:v>680.5</c:v>
                </c:pt>
                <c:pt idx="6576">
                  <c:v>680.6</c:v>
                </c:pt>
                <c:pt idx="6577">
                  <c:v>680.7</c:v>
                </c:pt>
                <c:pt idx="6578">
                  <c:v>680.8</c:v>
                </c:pt>
                <c:pt idx="6579">
                  <c:v>680.9</c:v>
                </c:pt>
                <c:pt idx="6580">
                  <c:v>681</c:v>
                </c:pt>
                <c:pt idx="6581">
                  <c:v>681.1</c:v>
                </c:pt>
                <c:pt idx="6582">
                  <c:v>681.2</c:v>
                </c:pt>
                <c:pt idx="6583">
                  <c:v>681.3</c:v>
                </c:pt>
                <c:pt idx="6584">
                  <c:v>681.4</c:v>
                </c:pt>
                <c:pt idx="6585">
                  <c:v>681.5</c:v>
                </c:pt>
                <c:pt idx="6586">
                  <c:v>681.6</c:v>
                </c:pt>
                <c:pt idx="6587">
                  <c:v>681.7</c:v>
                </c:pt>
                <c:pt idx="6588">
                  <c:v>681.8</c:v>
                </c:pt>
                <c:pt idx="6589">
                  <c:v>681.9</c:v>
                </c:pt>
                <c:pt idx="6590">
                  <c:v>682</c:v>
                </c:pt>
                <c:pt idx="6591">
                  <c:v>682.1</c:v>
                </c:pt>
                <c:pt idx="6592">
                  <c:v>682.2</c:v>
                </c:pt>
                <c:pt idx="6593">
                  <c:v>682.3</c:v>
                </c:pt>
                <c:pt idx="6594">
                  <c:v>682.4</c:v>
                </c:pt>
                <c:pt idx="6595">
                  <c:v>682.5</c:v>
                </c:pt>
                <c:pt idx="6596">
                  <c:v>682.6</c:v>
                </c:pt>
                <c:pt idx="6597">
                  <c:v>682.7</c:v>
                </c:pt>
                <c:pt idx="6598">
                  <c:v>682.8</c:v>
                </c:pt>
                <c:pt idx="6599">
                  <c:v>682.9</c:v>
                </c:pt>
                <c:pt idx="6600">
                  <c:v>683</c:v>
                </c:pt>
                <c:pt idx="6601">
                  <c:v>683.1</c:v>
                </c:pt>
                <c:pt idx="6602">
                  <c:v>683.2</c:v>
                </c:pt>
                <c:pt idx="6603">
                  <c:v>683.3</c:v>
                </c:pt>
                <c:pt idx="6604">
                  <c:v>683.4</c:v>
                </c:pt>
                <c:pt idx="6605">
                  <c:v>683.5</c:v>
                </c:pt>
                <c:pt idx="6606">
                  <c:v>683.6</c:v>
                </c:pt>
                <c:pt idx="6607">
                  <c:v>683.7</c:v>
                </c:pt>
                <c:pt idx="6608">
                  <c:v>683.8</c:v>
                </c:pt>
                <c:pt idx="6609">
                  <c:v>683.9</c:v>
                </c:pt>
                <c:pt idx="6610">
                  <c:v>684</c:v>
                </c:pt>
                <c:pt idx="6611">
                  <c:v>684.1</c:v>
                </c:pt>
                <c:pt idx="6612">
                  <c:v>684.2</c:v>
                </c:pt>
                <c:pt idx="6613">
                  <c:v>684.3</c:v>
                </c:pt>
                <c:pt idx="6614">
                  <c:v>684.4</c:v>
                </c:pt>
                <c:pt idx="6615">
                  <c:v>684.5</c:v>
                </c:pt>
                <c:pt idx="6616">
                  <c:v>684.6</c:v>
                </c:pt>
                <c:pt idx="6617">
                  <c:v>684.7</c:v>
                </c:pt>
                <c:pt idx="6618">
                  <c:v>684.8</c:v>
                </c:pt>
                <c:pt idx="6619">
                  <c:v>684.9</c:v>
                </c:pt>
                <c:pt idx="6620">
                  <c:v>685</c:v>
                </c:pt>
                <c:pt idx="6621">
                  <c:v>685.1</c:v>
                </c:pt>
                <c:pt idx="6622">
                  <c:v>685.2</c:v>
                </c:pt>
                <c:pt idx="6623">
                  <c:v>685.3</c:v>
                </c:pt>
                <c:pt idx="6624">
                  <c:v>685.4</c:v>
                </c:pt>
                <c:pt idx="6625">
                  <c:v>685.5</c:v>
                </c:pt>
                <c:pt idx="6626">
                  <c:v>685.6</c:v>
                </c:pt>
                <c:pt idx="6627">
                  <c:v>685.7</c:v>
                </c:pt>
                <c:pt idx="6628">
                  <c:v>685.8</c:v>
                </c:pt>
                <c:pt idx="6629">
                  <c:v>685.9</c:v>
                </c:pt>
                <c:pt idx="6630">
                  <c:v>686</c:v>
                </c:pt>
                <c:pt idx="6631">
                  <c:v>686.1</c:v>
                </c:pt>
                <c:pt idx="6632">
                  <c:v>686.2</c:v>
                </c:pt>
                <c:pt idx="6633">
                  <c:v>686.3</c:v>
                </c:pt>
                <c:pt idx="6634">
                  <c:v>686.4</c:v>
                </c:pt>
                <c:pt idx="6635">
                  <c:v>686.5</c:v>
                </c:pt>
                <c:pt idx="6636">
                  <c:v>686.6</c:v>
                </c:pt>
                <c:pt idx="6637">
                  <c:v>686.7</c:v>
                </c:pt>
                <c:pt idx="6638">
                  <c:v>686.8</c:v>
                </c:pt>
                <c:pt idx="6639">
                  <c:v>686.9</c:v>
                </c:pt>
                <c:pt idx="6640">
                  <c:v>687</c:v>
                </c:pt>
                <c:pt idx="6641">
                  <c:v>687.1</c:v>
                </c:pt>
                <c:pt idx="6642">
                  <c:v>687.2</c:v>
                </c:pt>
                <c:pt idx="6643">
                  <c:v>687.3</c:v>
                </c:pt>
                <c:pt idx="6644">
                  <c:v>687.4</c:v>
                </c:pt>
                <c:pt idx="6645">
                  <c:v>687.5</c:v>
                </c:pt>
                <c:pt idx="6646">
                  <c:v>687.6</c:v>
                </c:pt>
                <c:pt idx="6647">
                  <c:v>687.7</c:v>
                </c:pt>
                <c:pt idx="6648">
                  <c:v>687.8</c:v>
                </c:pt>
                <c:pt idx="6649">
                  <c:v>687.9</c:v>
                </c:pt>
                <c:pt idx="6650">
                  <c:v>688</c:v>
                </c:pt>
                <c:pt idx="6651">
                  <c:v>688.1</c:v>
                </c:pt>
                <c:pt idx="6652">
                  <c:v>688.2</c:v>
                </c:pt>
                <c:pt idx="6653">
                  <c:v>688.3</c:v>
                </c:pt>
                <c:pt idx="6654">
                  <c:v>688.4</c:v>
                </c:pt>
                <c:pt idx="6655">
                  <c:v>688.5</c:v>
                </c:pt>
                <c:pt idx="6656">
                  <c:v>688.6</c:v>
                </c:pt>
                <c:pt idx="6657">
                  <c:v>688.7</c:v>
                </c:pt>
                <c:pt idx="6658">
                  <c:v>688.8</c:v>
                </c:pt>
                <c:pt idx="6659">
                  <c:v>688.9</c:v>
                </c:pt>
                <c:pt idx="6660">
                  <c:v>689</c:v>
                </c:pt>
                <c:pt idx="6661">
                  <c:v>689.1</c:v>
                </c:pt>
                <c:pt idx="6662">
                  <c:v>689.2</c:v>
                </c:pt>
                <c:pt idx="6663">
                  <c:v>689.3</c:v>
                </c:pt>
                <c:pt idx="6664">
                  <c:v>689.4</c:v>
                </c:pt>
                <c:pt idx="6665">
                  <c:v>689.5</c:v>
                </c:pt>
                <c:pt idx="6666">
                  <c:v>689.6</c:v>
                </c:pt>
                <c:pt idx="6667">
                  <c:v>689.7</c:v>
                </c:pt>
                <c:pt idx="6668">
                  <c:v>689.8</c:v>
                </c:pt>
                <c:pt idx="6669">
                  <c:v>689.9</c:v>
                </c:pt>
                <c:pt idx="6670">
                  <c:v>690</c:v>
                </c:pt>
                <c:pt idx="6671">
                  <c:v>690.1</c:v>
                </c:pt>
                <c:pt idx="6672">
                  <c:v>690.2</c:v>
                </c:pt>
                <c:pt idx="6673">
                  <c:v>690.3</c:v>
                </c:pt>
                <c:pt idx="6674">
                  <c:v>690.4</c:v>
                </c:pt>
                <c:pt idx="6675">
                  <c:v>690.5</c:v>
                </c:pt>
                <c:pt idx="6676">
                  <c:v>690.6</c:v>
                </c:pt>
                <c:pt idx="6677">
                  <c:v>690.7</c:v>
                </c:pt>
                <c:pt idx="6678">
                  <c:v>690.8</c:v>
                </c:pt>
                <c:pt idx="6679">
                  <c:v>690.9</c:v>
                </c:pt>
                <c:pt idx="6680">
                  <c:v>691</c:v>
                </c:pt>
                <c:pt idx="6681">
                  <c:v>691.1</c:v>
                </c:pt>
                <c:pt idx="6682">
                  <c:v>691.2</c:v>
                </c:pt>
                <c:pt idx="6683">
                  <c:v>691.3</c:v>
                </c:pt>
                <c:pt idx="6684">
                  <c:v>691.4</c:v>
                </c:pt>
                <c:pt idx="6685">
                  <c:v>691.5</c:v>
                </c:pt>
                <c:pt idx="6686">
                  <c:v>691.6</c:v>
                </c:pt>
                <c:pt idx="6687">
                  <c:v>691.7</c:v>
                </c:pt>
                <c:pt idx="6688">
                  <c:v>691.8</c:v>
                </c:pt>
                <c:pt idx="6689">
                  <c:v>691.9</c:v>
                </c:pt>
                <c:pt idx="6690">
                  <c:v>692</c:v>
                </c:pt>
                <c:pt idx="6691">
                  <c:v>692.1</c:v>
                </c:pt>
                <c:pt idx="6692">
                  <c:v>692.2</c:v>
                </c:pt>
                <c:pt idx="6693">
                  <c:v>692.3</c:v>
                </c:pt>
                <c:pt idx="6694">
                  <c:v>692.4</c:v>
                </c:pt>
                <c:pt idx="6695">
                  <c:v>692.5</c:v>
                </c:pt>
                <c:pt idx="6696">
                  <c:v>692.6</c:v>
                </c:pt>
                <c:pt idx="6697">
                  <c:v>692.7</c:v>
                </c:pt>
                <c:pt idx="6698">
                  <c:v>692.8</c:v>
                </c:pt>
                <c:pt idx="6699">
                  <c:v>692.9</c:v>
                </c:pt>
                <c:pt idx="6700">
                  <c:v>693</c:v>
                </c:pt>
                <c:pt idx="6701">
                  <c:v>693.1</c:v>
                </c:pt>
                <c:pt idx="6702">
                  <c:v>693.2</c:v>
                </c:pt>
                <c:pt idx="6703">
                  <c:v>693.3</c:v>
                </c:pt>
                <c:pt idx="6704">
                  <c:v>693.4</c:v>
                </c:pt>
                <c:pt idx="6705">
                  <c:v>693.5</c:v>
                </c:pt>
                <c:pt idx="6706">
                  <c:v>693.6</c:v>
                </c:pt>
                <c:pt idx="6707">
                  <c:v>693.7</c:v>
                </c:pt>
                <c:pt idx="6708">
                  <c:v>693.8</c:v>
                </c:pt>
                <c:pt idx="6709">
                  <c:v>693.9</c:v>
                </c:pt>
                <c:pt idx="6710">
                  <c:v>694</c:v>
                </c:pt>
                <c:pt idx="6711">
                  <c:v>694.1</c:v>
                </c:pt>
                <c:pt idx="6712">
                  <c:v>694.2</c:v>
                </c:pt>
                <c:pt idx="6713">
                  <c:v>694.3</c:v>
                </c:pt>
                <c:pt idx="6714">
                  <c:v>694.4</c:v>
                </c:pt>
                <c:pt idx="6715">
                  <c:v>694.5</c:v>
                </c:pt>
                <c:pt idx="6716">
                  <c:v>694.6</c:v>
                </c:pt>
                <c:pt idx="6717">
                  <c:v>694.7</c:v>
                </c:pt>
                <c:pt idx="6718">
                  <c:v>694.8</c:v>
                </c:pt>
                <c:pt idx="6719">
                  <c:v>694.9</c:v>
                </c:pt>
                <c:pt idx="6720">
                  <c:v>695</c:v>
                </c:pt>
                <c:pt idx="6721">
                  <c:v>695.1</c:v>
                </c:pt>
                <c:pt idx="6722">
                  <c:v>695.2</c:v>
                </c:pt>
                <c:pt idx="6723">
                  <c:v>695.3</c:v>
                </c:pt>
                <c:pt idx="6724">
                  <c:v>695.4</c:v>
                </c:pt>
                <c:pt idx="6725">
                  <c:v>695.5</c:v>
                </c:pt>
                <c:pt idx="6726">
                  <c:v>695.6</c:v>
                </c:pt>
                <c:pt idx="6727">
                  <c:v>695.7</c:v>
                </c:pt>
                <c:pt idx="6728">
                  <c:v>695.8</c:v>
                </c:pt>
                <c:pt idx="6729">
                  <c:v>695.9</c:v>
                </c:pt>
                <c:pt idx="6730">
                  <c:v>696</c:v>
                </c:pt>
                <c:pt idx="6731">
                  <c:v>696.1</c:v>
                </c:pt>
                <c:pt idx="6732">
                  <c:v>696.2</c:v>
                </c:pt>
                <c:pt idx="6733">
                  <c:v>696.3</c:v>
                </c:pt>
                <c:pt idx="6734">
                  <c:v>696.4</c:v>
                </c:pt>
                <c:pt idx="6735">
                  <c:v>696.5</c:v>
                </c:pt>
                <c:pt idx="6736">
                  <c:v>696.6</c:v>
                </c:pt>
                <c:pt idx="6737">
                  <c:v>696.7</c:v>
                </c:pt>
                <c:pt idx="6738">
                  <c:v>696.8</c:v>
                </c:pt>
                <c:pt idx="6739">
                  <c:v>696.9</c:v>
                </c:pt>
                <c:pt idx="6740">
                  <c:v>697</c:v>
                </c:pt>
                <c:pt idx="6741">
                  <c:v>697.1</c:v>
                </c:pt>
                <c:pt idx="6742">
                  <c:v>697.2</c:v>
                </c:pt>
                <c:pt idx="6743">
                  <c:v>697.3</c:v>
                </c:pt>
                <c:pt idx="6744">
                  <c:v>697.4</c:v>
                </c:pt>
                <c:pt idx="6745">
                  <c:v>697.5</c:v>
                </c:pt>
                <c:pt idx="6746">
                  <c:v>697.6</c:v>
                </c:pt>
                <c:pt idx="6747">
                  <c:v>697.7</c:v>
                </c:pt>
                <c:pt idx="6748">
                  <c:v>697.8</c:v>
                </c:pt>
                <c:pt idx="6749">
                  <c:v>697.9</c:v>
                </c:pt>
                <c:pt idx="6750">
                  <c:v>698</c:v>
                </c:pt>
                <c:pt idx="6751">
                  <c:v>698.1</c:v>
                </c:pt>
                <c:pt idx="6752">
                  <c:v>698.2</c:v>
                </c:pt>
                <c:pt idx="6753">
                  <c:v>698.3</c:v>
                </c:pt>
                <c:pt idx="6754">
                  <c:v>698.4</c:v>
                </c:pt>
                <c:pt idx="6755">
                  <c:v>698.5</c:v>
                </c:pt>
                <c:pt idx="6756">
                  <c:v>698.6</c:v>
                </c:pt>
                <c:pt idx="6757">
                  <c:v>698.7</c:v>
                </c:pt>
                <c:pt idx="6758">
                  <c:v>698.8</c:v>
                </c:pt>
                <c:pt idx="6759">
                  <c:v>698.9</c:v>
                </c:pt>
                <c:pt idx="6760">
                  <c:v>699</c:v>
                </c:pt>
                <c:pt idx="6761">
                  <c:v>699.1</c:v>
                </c:pt>
                <c:pt idx="6762">
                  <c:v>699.2</c:v>
                </c:pt>
                <c:pt idx="6763">
                  <c:v>699.3</c:v>
                </c:pt>
                <c:pt idx="6764">
                  <c:v>699.4</c:v>
                </c:pt>
                <c:pt idx="6765">
                  <c:v>699.5</c:v>
                </c:pt>
                <c:pt idx="6766">
                  <c:v>699.6</c:v>
                </c:pt>
                <c:pt idx="6767">
                  <c:v>699.7</c:v>
                </c:pt>
                <c:pt idx="6768">
                  <c:v>699.8</c:v>
                </c:pt>
                <c:pt idx="6769">
                  <c:v>699.9</c:v>
                </c:pt>
                <c:pt idx="6770">
                  <c:v>700</c:v>
                </c:pt>
                <c:pt idx="6771">
                  <c:v>700.1</c:v>
                </c:pt>
                <c:pt idx="6772">
                  <c:v>700.2</c:v>
                </c:pt>
                <c:pt idx="6773">
                  <c:v>700.3</c:v>
                </c:pt>
                <c:pt idx="6774">
                  <c:v>700.4</c:v>
                </c:pt>
                <c:pt idx="6775">
                  <c:v>700.5</c:v>
                </c:pt>
                <c:pt idx="6776">
                  <c:v>700.6</c:v>
                </c:pt>
                <c:pt idx="6777">
                  <c:v>700.7</c:v>
                </c:pt>
                <c:pt idx="6778">
                  <c:v>700.8</c:v>
                </c:pt>
                <c:pt idx="6779">
                  <c:v>700.9</c:v>
                </c:pt>
                <c:pt idx="6780">
                  <c:v>701</c:v>
                </c:pt>
                <c:pt idx="6781">
                  <c:v>701.1</c:v>
                </c:pt>
                <c:pt idx="6782">
                  <c:v>701.2</c:v>
                </c:pt>
                <c:pt idx="6783">
                  <c:v>701.3</c:v>
                </c:pt>
                <c:pt idx="6784">
                  <c:v>701.4</c:v>
                </c:pt>
                <c:pt idx="6785">
                  <c:v>701.5</c:v>
                </c:pt>
                <c:pt idx="6786">
                  <c:v>701.6</c:v>
                </c:pt>
                <c:pt idx="6787">
                  <c:v>701.7</c:v>
                </c:pt>
                <c:pt idx="6788">
                  <c:v>701.8</c:v>
                </c:pt>
                <c:pt idx="6789">
                  <c:v>701.9</c:v>
                </c:pt>
                <c:pt idx="6790">
                  <c:v>702</c:v>
                </c:pt>
                <c:pt idx="6791">
                  <c:v>702.1</c:v>
                </c:pt>
                <c:pt idx="6792">
                  <c:v>702.2</c:v>
                </c:pt>
                <c:pt idx="6793">
                  <c:v>702.3</c:v>
                </c:pt>
                <c:pt idx="6794">
                  <c:v>702.4</c:v>
                </c:pt>
                <c:pt idx="6795">
                  <c:v>702.5</c:v>
                </c:pt>
                <c:pt idx="6796">
                  <c:v>702.6</c:v>
                </c:pt>
                <c:pt idx="6797">
                  <c:v>702.7</c:v>
                </c:pt>
                <c:pt idx="6798">
                  <c:v>702.8</c:v>
                </c:pt>
                <c:pt idx="6799">
                  <c:v>702.9</c:v>
                </c:pt>
                <c:pt idx="6800">
                  <c:v>703</c:v>
                </c:pt>
                <c:pt idx="6801">
                  <c:v>703.1</c:v>
                </c:pt>
                <c:pt idx="6802">
                  <c:v>703.2</c:v>
                </c:pt>
                <c:pt idx="6803">
                  <c:v>703.3</c:v>
                </c:pt>
                <c:pt idx="6804">
                  <c:v>703.4</c:v>
                </c:pt>
                <c:pt idx="6805">
                  <c:v>703.5</c:v>
                </c:pt>
                <c:pt idx="6806">
                  <c:v>703.6</c:v>
                </c:pt>
                <c:pt idx="6807">
                  <c:v>703.7</c:v>
                </c:pt>
                <c:pt idx="6808">
                  <c:v>703.8</c:v>
                </c:pt>
                <c:pt idx="6809">
                  <c:v>703.9</c:v>
                </c:pt>
                <c:pt idx="6810">
                  <c:v>704</c:v>
                </c:pt>
                <c:pt idx="6811">
                  <c:v>704.1</c:v>
                </c:pt>
                <c:pt idx="6812">
                  <c:v>704.2</c:v>
                </c:pt>
                <c:pt idx="6813">
                  <c:v>704.3</c:v>
                </c:pt>
                <c:pt idx="6814">
                  <c:v>704.4</c:v>
                </c:pt>
                <c:pt idx="6815">
                  <c:v>704.5</c:v>
                </c:pt>
                <c:pt idx="6816">
                  <c:v>704.6</c:v>
                </c:pt>
                <c:pt idx="6817">
                  <c:v>704.7</c:v>
                </c:pt>
                <c:pt idx="6818">
                  <c:v>704.8</c:v>
                </c:pt>
                <c:pt idx="6819">
                  <c:v>704.9</c:v>
                </c:pt>
                <c:pt idx="6820">
                  <c:v>705</c:v>
                </c:pt>
                <c:pt idx="6821">
                  <c:v>705.1</c:v>
                </c:pt>
                <c:pt idx="6822">
                  <c:v>705.2</c:v>
                </c:pt>
                <c:pt idx="6823">
                  <c:v>705.3</c:v>
                </c:pt>
                <c:pt idx="6824">
                  <c:v>705.4</c:v>
                </c:pt>
                <c:pt idx="6825">
                  <c:v>705.5</c:v>
                </c:pt>
                <c:pt idx="6826">
                  <c:v>705.6</c:v>
                </c:pt>
                <c:pt idx="6827">
                  <c:v>705.7</c:v>
                </c:pt>
                <c:pt idx="6828">
                  <c:v>705.8</c:v>
                </c:pt>
                <c:pt idx="6829">
                  <c:v>705.9</c:v>
                </c:pt>
                <c:pt idx="6830">
                  <c:v>706</c:v>
                </c:pt>
                <c:pt idx="6831">
                  <c:v>706.1</c:v>
                </c:pt>
                <c:pt idx="6832">
                  <c:v>706.2</c:v>
                </c:pt>
                <c:pt idx="6833">
                  <c:v>706.3</c:v>
                </c:pt>
                <c:pt idx="6834">
                  <c:v>706.4</c:v>
                </c:pt>
                <c:pt idx="6835">
                  <c:v>706.5</c:v>
                </c:pt>
                <c:pt idx="6836">
                  <c:v>706.6</c:v>
                </c:pt>
                <c:pt idx="6837">
                  <c:v>706.7</c:v>
                </c:pt>
                <c:pt idx="6838">
                  <c:v>706.8</c:v>
                </c:pt>
                <c:pt idx="6839">
                  <c:v>706.9</c:v>
                </c:pt>
                <c:pt idx="6840">
                  <c:v>707</c:v>
                </c:pt>
                <c:pt idx="6841">
                  <c:v>707.1</c:v>
                </c:pt>
                <c:pt idx="6842">
                  <c:v>707.2</c:v>
                </c:pt>
                <c:pt idx="6843">
                  <c:v>707.3</c:v>
                </c:pt>
                <c:pt idx="6844">
                  <c:v>707.4</c:v>
                </c:pt>
                <c:pt idx="6845">
                  <c:v>707.5</c:v>
                </c:pt>
                <c:pt idx="6846">
                  <c:v>707.6</c:v>
                </c:pt>
                <c:pt idx="6847">
                  <c:v>707.7</c:v>
                </c:pt>
                <c:pt idx="6848">
                  <c:v>707.8</c:v>
                </c:pt>
                <c:pt idx="6849">
                  <c:v>707.9</c:v>
                </c:pt>
                <c:pt idx="6850">
                  <c:v>708</c:v>
                </c:pt>
                <c:pt idx="6851">
                  <c:v>708.1</c:v>
                </c:pt>
                <c:pt idx="6852">
                  <c:v>708.2</c:v>
                </c:pt>
                <c:pt idx="6853">
                  <c:v>708.3</c:v>
                </c:pt>
                <c:pt idx="6854">
                  <c:v>708.4</c:v>
                </c:pt>
                <c:pt idx="6855">
                  <c:v>708.5</c:v>
                </c:pt>
                <c:pt idx="6856">
                  <c:v>708.6</c:v>
                </c:pt>
                <c:pt idx="6857">
                  <c:v>708.7</c:v>
                </c:pt>
                <c:pt idx="6858">
                  <c:v>708.8</c:v>
                </c:pt>
                <c:pt idx="6859">
                  <c:v>708.9</c:v>
                </c:pt>
                <c:pt idx="6860">
                  <c:v>709</c:v>
                </c:pt>
                <c:pt idx="6861">
                  <c:v>709.1</c:v>
                </c:pt>
                <c:pt idx="6862">
                  <c:v>709.2</c:v>
                </c:pt>
                <c:pt idx="6863">
                  <c:v>709.3</c:v>
                </c:pt>
                <c:pt idx="6864">
                  <c:v>709.4</c:v>
                </c:pt>
                <c:pt idx="6865">
                  <c:v>709.5</c:v>
                </c:pt>
                <c:pt idx="6866">
                  <c:v>709.6</c:v>
                </c:pt>
                <c:pt idx="6867">
                  <c:v>709.7</c:v>
                </c:pt>
                <c:pt idx="6868">
                  <c:v>709.8</c:v>
                </c:pt>
                <c:pt idx="6869">
                  <c:v>709.9</c:v>
                </c:pt>
                <c:pt idx="6870">
                  <c:v>710</c:v>
                </c:pt>
                <c:pt idx="6871">
                  <c:v>710.1</c:v>
                </c:pt>
                <c:pt idx="6872">
                  <c:v>710.2</c:v>
                </c:pt>
                <c:pt idx="6873">
                  <c:v>710.3</c:v>
                </c:pt>
                <c:pt idx="6874">
                  <c:v>710.4</c:v>
                </c:pt>
                <c:pt idx="6875">
                  <c:v>710.5</c:v>
                </c:pt>
                <c:pt idx="6876">
                  <c:v>710.6</c:v>
                </c:pt>
                <c:pt idx="6877">
                  <c:v>710.7</c:v>
                </c:pt>
                <c:pt idx="6878">
                  <c:v>710.8</c:v>
                </c:pt>
                <c:pt idx="6879">
                  <c:v>710.9</c:v>
                </c:pt>
                <c:pt idx="6880">
                  <c:v>711</c:v>
                </c:pt>
                <c:pt idx="6881">
                  <c:v>711.1</c:v>
                </c:pt>
                <c:pt idx="6882">
                  <c:v>711.2</c:v>
                </c:pt>
                <c:pt idx="6883">
                  <c:v>711.3</c:v>
                </c:pt>
                <c:pt idx="6884">
                  <c:v>711.4</c:v>
                </c:pt>
                <c:pt idx="6885">
                  <c:v>711.5</c:v>
                </c:pt>
                <c:pt idx="6886">
                  <c:v>711.6</c:v>
                </c:pt>
                <c:pt idx="6887">
                  <c:v>711.7</c:v>
                </c:pt>
                <c:pt idx="6888">
                  <c:v>711.8</c:v>
                </c:pt>
                <c:pt idx="6889">
                  <c:v>711.9</c:v>
                </c:pt>
                <c:pt idx="6890">
                  <c:v>712</c:v>
                </c:pt>
                <c:pt idx="6891">
                  <c:v>712.1</c:v>
                </c:pt>
                <c:pt idx="6892">
                  <c:v>712.2</c:v>
                </c:pt>
                <c:pt idx="6893">
                  <c:v>712.3</c:v>
                </c:pt>
                <c:pt idx="6894">
                  <c:v>712.4</c:v>
                </c:pt>
                <c:pt idx="6895">
                  <c:v>712.5</c:v>
                </c:pt>
                <c:pt idx="6896">
                  <c:v>712.6</c:v>
                </c:pt>
                <c:pt idx="6897">
                  <c:v>712.7</c:v>
                </c:pt>
                <c:pt idx="6898">
                  <c:v>712.8</c:v>
                </c:pt>
                <c:pt idx="6899">
                  <c:v>712.9</c:v>
                </c:pt>
                <c:pt idx="6900">
                  <c:v>713</c:v>
                </c:pt>
                <c:pt idx="6901">
                  <c:v>713.1</c:v>
                </c:pt>
                <c:pt idx="6902">
                  <c:v>713.2</c:v>
                </c:pt>
                <c:pt idx="6903">
                  <c:v>713.3</c:v>
                </c:pt>
                <c:pt idx="6904">
                  <c:v>713.4</c:v>
                </c:pt>
                <c:pt idx="6905">
                  <c:v>713.5</c:v>
                </c:pt>
                <c:pt idx="6906">
                  <c:v>713.6</c:v>
                </c:pt>
                <c:pt idx="6907">
                  <c:v>713.7</c:v>
                </c:pt>
                <c:pt idx="6908">
                  <c:v>713.8</c:v>
                </c:pt>
                <c:pt idx="6909">
                  <c:v>713.9</c:v>
                </c:pt>
                <c:pt idx="6910">
                  <c:v>714</c:v>
                </c:pt>
                <c:pt idx="6911">
                  <c:v>714.1</c:v>
                </c:pt>
                <c:pt idx="6912">
                  <c:v>714.2</c:v>
                </c:pt>
                <c:pt idx="6913">
                  <c:v>714.3</c:v>
                </c:pt>
                <c:pt idx="6914">
                  <c:v>714.4</c:v>
                </c:pt>
                <c:pt idx="6915">
                  <c:v>714.5</c:v>
                </c:pt>
                <c:pt idx="6916">
                  <c:v>714.6</c:v>
                </c:pt>
                <c:pt idx="6917">
                  <c:v>714.7</c:v>
                </c:pt>
                <c:pt idx="6918">
                  <c:v>714.8</c:v>
                </c:pt>
                <c:pt idx="6919">
                  <c:v>714.9</c:v>
                </c:pt>
                <c:pt idx="6920">
                  <c:v>715</c:v>
                </c:pt>
                <c:pt idx="6921">
                  <c:v>715.1</c:v>
                </c:pt>
                <c:pt idx="6922">
                  <c:v>715.2</c:v>
                </c:pt>
                <c:pt idx="6923">
                  <c:v>715.3</c:v>
                </c:pt>
                <c:pt idx="6924">
                  <c:v>715.4</c:v>
                </c:pt>
                <c:pt idx="6925">
                  <c:v>715.5</c:v>
                </c:pt>
                <c:pt idx="6926">
                  <c:v>715.6</c:v>
                </c:pt>
                <c:pt idx="6927">
                  <c:v>715.7</c:v>
                </c:pt>
                <c:pt idx="6928">
                  <c:v>715.8</c:v>
                </c:pt>
                <c:pt idx="6929">
                  <c:v>715.9</c:v>
                </c:pt>
                <c:pt idx="6930">
                  <c:v>716</c:v>
                </c:pt>
                <c:pt idx="6931">
                  <c:v>716.1</c:v>
                </c:pt>
                <c:pt idx="6932">
                  <c:v>716.2</c:v>
                </c:pt>
                <c:pt idx="6933">
                  <c:v>716.3</c:v>
                </c:pt>
                <c:pt idx="6934">
                  <c:v>716.4</c:v>
                </c:pt>
                <c:pt idx="6935">
                  <c:v>716.5</c:v>
                </c:pt>
                <c:pt idx="6936">
                  <c:v>716.6</c:v>
                </c:pt>
                <c:pt idx="6937">
                  <c:v>716.7</c:v>
                </c:pt>
                <c:pt idx="6938">
                  <c:v>716.8</c:v>
                </c:pt>
                <c:pt idx="6939">
                  <c:v>716.9</c:v>
                </c:pt>
                <c:pt idx="6940">
                  <c:v>717</c:v>
                </c:pt>
                <c:pt idx="6941">
                  <c:v>717.1</c:v>
                </c:pt>
                <c:pt idx="6942">
                  <c:v>717.2</c:v>
                </c:pt>
                <c:pt idx="6943">
                  <c:v>717.3</c:v>
                </c:pt>
                <c:pt idx="6944">
                  <c:v>717.4</c:v>
                </c:pt>
                <c:pt idx="6945">
                  <c:v>717.5</c:v>
                </c:pt>
                <c:pt idx="6946">
                  <c:v>717.6</c:v>
                </c:pt>
                <c:pt idx="6947">
                  <c:v>717.7</c:v>
                </c:pt>
                <c:pt idx="6948">
                  <c:v>717.8</c:v>
                </c:pt>
                <c:pt idx="6949">
                  <c:v>717.9</c:v>
                </c:pt>
                <c:pt idx="6950">
                  <c:v>718</c:v>
                </c:pt>
                <c:pt idx="6951">
                  <c:v>718.1</c:v>
                </c:pt>
                <c:pt idx="6952">
                  <c:v>718.2</c:v>
                </c:pt>
                <c:pt idx="6953">
                  <c:v>718.3</c:v>
                </c:pt>
                <c:pt idx="6954">
                  <c:v>718.4</c:v>
                </c:pt>
                <c:pt idx="6955">
                  <c:v>718.5</c:v>
                </c:pt>
                <c:pt idx="6956">
                  <c:v>718.6</c:v>
                </c:pt>
                <c:pt idx="6957">
                  <c:v>718.7</c:v>
                </c:pt>
                <c:pt idx="6958">
                  <c:v>718.8</c:v>
                </c:pt>
                <c:pt idx="6959">
                  <c:v>718.9</c:v>
                </c:pt>
                <c:pt idx="6960">
                  <c:v>719</c:v>
                </c:pt>
                <c:pt idx="6961">
                  <c:v>719.1</c:v>
                </c:pt>
                <c:pt idx="6962">
                  <c:v>719.2</c:v>
                </c:pt>
                <c:pt idx="6963">
                  <c:v>719.3</c:v>
                </c:pt>
                <c:pt idx="6964">
                  <c:v>719.4</c:v>
                </c:pt>
                <c:pt idx="6965">
                  <c:v>719.5</c:v>
                </c:pt>
                <c:pt idx="6966">
                  <c:v>719.6</c:v>
                </c:pt>
                <c:pt idx="6967">
                  <c:v>719.7</c:v>
                </c:pt>
                <c:pt idx="6968">
                  <c:v>719.8</c:v>
                </c:pt>
                <c:pt idx="6969">
                  <c:v>719.9</c:v>
                </c:pt>
                <c:pt idx="6970">
                  <c:v>720</c:v>
                </c:pt>
                <c:pt idx="6971">
                  <c:v>720.1</c:v>
                </c:pt>
                <c:pt idx="6972">
                  <c:v>720.2</c:v>
                </c:pt>
                <c:pt idx="6973">
                  <c:v>720.3</c:v>
                </c:pt>
                <c:pt idx="6974">
                  <c:v>720.4</c:v>
                </c:pt>
                <c:pt idx="6975">
                  <c:v>720.5</c:v>
                </c:pt>
                <c:pt idx="6976">
                  <c:v>720.6</c:v>
                </c:pt>
                <c:pt idx="6977">
                  <c:v>720.7</c:v>
                </c:pt>
                <c:pt idx="6978">
                  <c:v>720.8</c:v>
                </c:pt>
                <c:pt idx="6979">
                  <c:v>720.9</c:v>
                </c:pt>
                <c:pt idx="6980">
                  <c:v>721</c:v>
                </c:pt>
                <c:pt idx="6981">
                  <c:v>721.1</c:v>
                </c:pt>
                <c:pt idx="6982">
                  <c:v>721.2</c:v>
                </c:pt>
                <c:pt idx="6983">
                  <c:v>721.3</c:v>
                </c:pt>
                <c:pt idx="6984">
                  <c:v>721.4</c:v>
                </c:pt>
                <c:pt idx="6985">
                  <c:v>721.5</c:v>
                </c:pt>
                <c:pt idx="6986">
                  <c:v>721.6</c:v>
                </c:pt>
                <c:pt idx="6987">
                  <c:v>721.7</c:v>
                </c:pt>
                <c:pt idx="6988">
                  <c:v>721.8</c:v>
                </c:pt>
                <c:pt idx="6989">
                  <c:v>721.9</c:v>
                </c:pt>
                <c:pt idx="6990">
                  <c:v>722</c:v>
                </c:pt>
                <c:pt idx="6991">
                  <c:v>722.1</c:v>
                </c:pt>
                <c:pt idx="6992">
                  <c:v>722.2</c:v>
                </c:pt>
                <c:pt idx="6993">
                  <c:v>722.3</c:v>
                </c:pt>
                <c:pt idx="6994">
                  <c:v>722.4</c:v>
                </c:pt>
                <c:pt idx="6995">
                  <c:v>722.5</c:v>
                </c:pt>
                <c:pt idx="6996">
                  <c:v>722.6</c:v>
                </c:pt>
                <c:pt idx="6997">
                  <c:v>722.7</c:v>
                </c:pt>
                <c:pt idx="6998">
                  <c:v>722.8</c:v>
                </c:pt>
                <c:pt idx="6999">
                  <c:v>722.9</c:v>
                </c:pt>
                <c:pt idx="7000">
                  <c:v>723</c:v>
                </c:pt>
                <c:pt idx="7001">
                  <c:v>723.1</c:v>
                </c:pt>
                <c:pt idx="7002">
                  <c:v>723.2</c:v>
                </c:pt>
                <c:pt idx="7003">
                  <c:v>723.3</c:v>
                </c:pt>
                <c:pt idx="7004">
                  <c:v>723.4</c:v>
                </c:pt>
                <c:pt idx="7005">
                  <c:v>723.5</c:v>
                </c:pt>
                <c:pt idx="7006">
                  <c:v>723.6</c:v>
                </c:pt>
                <c:pt idx="7007">
                  <c:v>723.7</c:v>
                </c:pt>
                <c:pt idx="7008">
                  <c:v>723.8</c:v>
                </c:pt>
                <c:pt idx="7009">
                  <c:v>723.9</c:v>
                </c:pt>
                <c:pt idx="7010">
                  <c:v>724</c:v>
                </c:pt>
                <c:pt idx="7011">
                  <c:v>724.1</c:v>
                </c:pt>
                <c:pt idx="7012">
                  <c:v>724.2</c:v>
                </c:pt>
                <c:pt idx="7013">
                  <c:v>724.3</c:v>
                </c:pt>
                <c:pt idx="7014">
                  <c:v>724.4</c:v>
                </c:pt>
                <c:pt idx="7015">
                  <c:v>724.5</c:v>
                </c:pt>
                <c:pt idx="7016">
                  <c:v>724.6</c:v>
                </c:pt>
                <c:pt idx="7017">
                  <c:v>724.7</c:v>
                </c:pt>
                <c:pt idx="7018">
                  <c:v>724.8</c:v>
                </c:pt>
                <c:pt idx="7019">
                  <c:v>724.9</c:v>
                </c:pt>
                <c:pt idx="7020">
                  <c:v>725</c:v>
                </c:pt>
                <c:pt idx="7021">
                  <c:v>725.1</c:v>
                </c:pt>
                <c:pt idx="7022">
                  <c:v>725.2</c:v>
                </c:pt>
                <c:pt idx="7023">
                  <c:v>725.3</c:v>
                </c:pt>
                <c:pt idx="7024">
                  <c:v>725.4</c:v>
                </c:pt>
                <c:pt idx="7025">
                  <c:v>725.5</c:v>
                </c:pt>
                <c:pt idx="7026">
                  <c:v>725.6</c:v>
                </c:pt>
                <c:pt idx="7027">
                  <c:v>725.7</c:v>
                </c:pt>
                <c:pt idx="7028">
                  <c:v>725.8</c:v>
                </c:pt>
                <c:pt idx="7029">
                  <c:v>725.9</c:v>
                </c:pt>
                <c:pt idx="7030">
                  <c:v>726</c:v>
                </c:pt>
                <c:pt idx="7031">
                  <c:v>726.1</c:v>
                </c:pt>
                <c:pt idx="7032">
                  <c:v>726.2</c:v>
                </c:pt>
                <c:pt idx="7033">
                  <c:v>726.3</c:v>
                </c:pt>
                <c:pt idx="7034">
                  <c:v>726.4</c:v>
                </c:pt>
                <c:pt idx="7035">
                  <c:v>726.5</c:v>
                </c:pt>
                <c:pt idx="7036">
                  <c:v>726.6</c:v>
                </c:pt>
                <c:pt idx="7037">
                  <c:v>726.7</c:v>
                </c:pt>
                <c:pt idx="7038">
                  <c:v>726.8</c:v>
                </c:pt>
                <c:pt idx="7039">
                  <c:v>726.9</c:v>
                </c:pt>
                <c:pt idx="7040">
                  <c:v>727</c:v>
                </c:pt>
                <c:pt idx="7041">
                  <c:v>727.1</c:v>
                </c:pt>
                <c:pt idx="7042">
                  <c:v>727.2</c:v>
                </c:pt>
                <c:pt idx="7043">
                  <c:v>727.3</c:v>
                </c:pt>
                <c:pt idx="7044">
                  <c:v>727.4</c:v>
                </c:pt>
                <c:pt idx="7045">
                  <c:v>727.5</c:v>
                </c:pt>
                <c:pt idx="7046">
                  <c:v>727.6</c:v>
                </c:pt>
                <c:pt idx="7047">
                  <c:v>727.7</c:v>
                </c:pt>
                <c:pt idx="7048">
                  <c:v>727.8</c:v>
                </c:pt>
                <c:pt idx="7049">
                  <c:v>727.9</c:v>
                </c:pt>
                <c:pt idx="7050">
                  <c:v>728</c:v>
                </c:pt>
                <c:pt idx="7051">
                  <c:v>728.1</c:v>
                </c:pt>
                <c:pt idx="7052">
                  <c:v>728.2</c:v>
                </c:pt>
                <c:pt idx="7053">
                  <c:v>728.3</c:v>
                </c:pt>
                <c:pt idx="7054">
                  <c:v>728.4</c:v>
                </c:pt>
                <c:pt idx="7055">
                  <c:v>728.5</c:v>
                </c:pt>
                <c:pt idx="7056">
                  <c:v>728.6</c:v>
                </c:pt>
                <c:pt idx="7057">
                  <c:v>728.7</c:v>
                </c:pt>
                <c:pt idx="7058">
                  <c:v>728.8</c:v>
                </c:pt>
                <c:pt idx="7059">
                  <c:v>728.9</c:v>
                </c:pt>
                <c:pt idx="7060">
                  <c:v>729</c:v>
                </c:pt>
                <c:pt idx="7061">
                  <c:v>729.1</c:v>
                </c:pt>
                <c:pt idx="7062">
                  <c:v>729.2</c:v>
                </c:pt>
                <c:pt idx="7063">
                  <c:v>729.3</c:v>
                </c:pt>
                <c:pt idx="7064">
                  <c:v>729.4</c:v>
                </c:pt>
                <c:pt idx="7065">
                  <c:v>729.5</c:v>
                </c:pt>
                <c:pt idx="7066">
                  <c:v>729.6</c:v>
                </c:pt>
                <c:pt idx="7067">
                  <c:v>729.7</c:v>
                </c:pt>
                <c:pt idx="7068">
                  <c:v>729.8</c:v>
                </c:pt>
                <c:pt idx="7069">
                  <c:v>729.9</c:v>
                </c:pt>
                <c:pt idx="7070">
                  <c:v>730</c:v>
                </c:pt>
                <c:pt idx="7071">
                  <c:v>730.1</c:v>
                </c:pt>
                <c:pt idx="7072">
                  <c:v>730.2</c:v>
                </c:pt>
                <c:pt idx="7073">
                  <c:v>730.3</c:v>
                </c:pt>
                <c:pt idx="7074">
                  <c:v>730.4</c:v>
                </c:pt>
                <c:pt idx="7075">
                  <c:v>730.5</c:v>
                </c:pt>
                <c:pt idx="7076">
                  <c:v>730.6</c:v>
                </c:pt>
                <c:pt idx="7077">
                  <c:v>730.7</c:v>
                </c:pt>
                <c:pt idx="7078">
                  <c:v>730.8</c:v>
                </c:pt>
                <c:pt idx="7079">
                  <c:v>730.9</c:v>
                </c:pt>
                <c:pt idx="7080">
                  <c:v>731</c:v>
                </c:pt>
                <c:pt idx="7081">
                  <c:v>731.1</c:v>
                </c:pt>
                <c:pt idx="7082">
                  <c:v>731.2</c:v>
                </c:pt>
                <c:pt idx="7083">
                  <c:v>731.3</c:v>
                </c:pt>
                <c:pt idx="7084">
                  <c:v>731.4</c:v>
                </c:pt>
                <c:pt idx="7085">
                  <c:v>731.5</c:v>
                </c:pt>
                <c:pt idx="7086">
                  <c:v>731.6</c:v>
                </c:pt>
                <c:pt idx="7087">
                  <c:v>731.7</c:v>
                </c:pt>
                <c:pt idx="7088">
                  <c:v>731.8</c:v>
                </c:pt>
                <c:pt idx="7089">
                  <c:v>731.9</c:v>
                </c:pt>
                <c:pt idx="7090">
                  <c:v>732</c:v>
                </c:pt>
                <c:pt idx="7091">
                  <c:v>732.1</c:v>
                </c:pt>
                <c:pt idx="7092">
                  <c:v>732.2</c:v>
                </c:pt>
                <c:pt idx="7093">
                  <c:v>732.3</c:v>
                </c:pt>
                <c:pt idx="7094">
                  <c:v>732.4</c:v>
                </c:pt>
                <c:pt idx="7095">
                  <c:v>732.5</c:v>
                </c:pt>
                <c:pt idx="7096">
                  <c:v>732.6</c:v>
                </c:pt>
                <c:pt idx="7097">
                  <c:v>732.7</c:v>
                </c:pt>
                <c:pt idx="7098">
                  <c:v>732.8</c:v>
                </c:pt>
                <c:pt idx="7099">
                  <c:v>732.9</c:v>
                </c:pt>
                <c:pt idx="7100">
                  <c:v>733</c:v>
                </c:pt>
                <c:pt idx="7101">
                  <c:v>733.1</c:v>
                </c:pt>
                <c:pt idx="7102">
                  <c:v>733.2</c:v>
                </c:pt>
                <c:pt idx="7103">
                  <c:v>733.3</c:v>
                </c:pt>
                <c:pt idx="7104">
                  <c:v>733.4</c:v>
                </c:pt>
                <c:pt idx="7105">
                  <c:v>733.5</c:v>
                </c:pt>
                <c:pt idx="7106">
                  <c:v>733.6</c:v>
                </c:pt>
                <c:pt idx="7107">
                  <c:v>733.7</c:v>
                </c:pt>
                <c:pt idx="7108">
                  <c:v>733.8</c:v>
                </c:pt>
                <c:pt idx="7109">
                  <c:v>733.9</c:v>
                </c:pt>
                <c:pt idx="7110">
                  <c:v>734</c:v>
                </c:pt>
                <c:pt idx="7111">
                  <c:v>734.1</c:v>
                </c:pt>
                <c:pt idx="7112">
                  <c:v>734.2</c:v>
                </c:pt>
                <c:pt idx="7113">
                  <c:v>734.3</c:v>
                </c:pt>
                <c:pt idx="7114">
                  <c:v>734.4</c:v>
                </c:pt>
                <c:pt idx="7115">
                  <c:v>734.5</c:v>
                </c:pt>
                <c:pt idx="7116">
                  <c:v>734.6</c:v>
                </c:pt>
                <c:pt idx="7117">
                  <c:v>734.7</c:v>
                </c:pt>
                <c:pt idx="7118">
                  <c:v>734.8</c:v>
                </c:pt>
                <c:pt idx="7119">
                  <c:v>734.9</c:v>
                </c:pt>
                <c:pt idx="7120">
                  <c:v>735</c:v>
                </c:pt>
                <c:pt idx="7121">
                  <c:v>735.1</c:v>
                </c:pt>
                <c:pt idx="7122">
                  <c:v>735.2</c:v>
                </c:pt>
                <c:pt idx="7123">
                  <c:v>735.3</c:v>
                </c:pt>
                <c:pt idx="7124">
                  <c:v>735.4</c:v>
                </c:pt>
                <c:pt idx="7125">
                  <c:v>735.5</c:v>
                </c:pt>
                <c:pt idx="7126">
                  <c:v>735.6</c:v>
                </c:pt>
                <c:pt idx="7127">
                  <c:v>735.7</c:v>
                </c:pt>
                <c:pt idx="7128">
                  <c:v>735.8</c:v>
                </c:pt>
                <c:pt idx="7129">
                  <c:v>735.9</c:v>
                </c:pt>
                <c:pt idx="7130">
                  <c:v>736</c:v>
                </c:pt>
                <c:pt idx="7131">
                  <c:v>736.1</c:v>
                </c:pt>
                <c:pt idx="7132">
                  <c:v>736.2</c:v>
                </c:pt>
                <c:pt idx="7133">
                  <c:v>736.3</c:v>
                </c:pt>
                <c:pt idx="7134">
                  <c:v>736.4</c:v>
                </c:pt>
                <c:pt idx="7135">
                  <c:v>736.5</c:v>
                </c:pt>
                <c:pt idx="7136">
                  <c:v>736.6</c:v>
                </c:pt>
                <c:pt idx="7137">
                  <c:v>736.7</c:v>
                </c:pt>
                <c:pt idx="7138">
                  <c:v>736.8</c:v>
                </c:pt>
                <c:pt idx="7139">
                  <c:v>736.9</c:v>
                </c:pt>
                <c:pt idx="7140">
                  <c:v>737</c:v>
                </c:pt>
                <c:pt idx="7141">
                  <c:v>737.1</c:v>
                </c:pt>
                <c:pt idx="7142">
                  <c:v>737.2</c:v>
                </c:pt>
                <c:pt idx="7143">
                  <c:v>737.3</c:v>
                </c:pt>
                <c:pt idx="7144">
                  <c:v>737.4</c:v>
                </c:pt>
                <c:pt idx="7145">
                  <c:v>737.5</c:v>
                </c:pt>
                <c:pt idx="7146">
                  <c:v>737.6</c:v>
                </c:pt>
                <c:pt idx="7147">
                  <c:v>737.7</c:v>
                </c:pt>
                <c:pt idx="7148">
                  <c:v>737.8</c:v>
                </c:pt>
                <c:pt idx="7149">
                  <c:v>737.9</c:v>
                </c:pt>
                <c:pt idx="7150">
                  <c:v>738</c:v>
                </c:pt>
                <c:pt idx="7151">
                  <c:v>738.1</c:v>
                </c:pt>
                <c:pt idx="7152">
                  <c:v>738.2</c:v>
                </c:pt>
                <c:pt idx="7153">
                  <c:v>738.3</c:v>
                </c:pt>
                <c:pt idx="7154">
                  <c:v>738.4</c:v>
                </c:pt>
                <c:pt idx="7155">
                  <c:v>738.5</c:v>
                </c:pt>
                <c:pt idx="7156">
                  <c:v>738.6</c:v>
                </c:pt>
                <c:pt idx="7157">
                  <c:v>738.7</c:v>
                </c:pt>
                <c:pt idx="7158">
                  <c:v>738.8</c:v>
                </c:pt>
                <c:pt idx="7159">
                  <c:v>738.9</c:v>
                </c:pt>
                <c:pt idx="7160">
                  <c:v>739</c:v>
                </c:pt>
                <c:pt idx="7161">
                  <c:v>739.1</c:v>
                </c:pt>
                <c:pt idx="7162">
                  <c:v>739.2</c:v>
                </c:pt>
                <c:pt idx="7163">
                  <c:v>739.3</c:v>
                </c:pt>
                <c:pt idx="7164">
                  <c:v>739.4</c:v>
                </c:pt>
                <c:pt idx="7165">
                  <c:v>739.5</c:v>
                </c:pt>
                <c:pt idx="7166">
                  <c:v>739.6</c:v>
                </c:pt>
                <c:pt idx="7167">
                  <c:v>739.7</c:v>
                </c:pt>
                <c:pt idx="7168">
                  <c:v>739.8</c:v>
                </c:pt>
                <c:pt idx="7169">
                  <c:v>739.9</c:v>
                </c:pt>
                <c:pt idx="7170">
                  <c:v>740</c:v>
                </c:pt>
                <c:pt idx="7171">
                  <c:v>740.1</c:v>
                </c:pt>
                <c:pt idx="7172">
                  <c:v>740.2</c:v>
                </c:pt>
                <c:pt idx="7173">
                  <c:v>740.3</c:v>
                </c:pt>
                <c:pt idx="7174">
                  <c:v>740.4</c:v>
                </c:pt>
                <c:pt idx="7175">
                  <c:v>740.5</c:v>
                </c:pt>
                <c:pt idx="7176">
                  <c:v>740.6</c:v>
                </c:pt>
                <c:pt idx="7177">
                  <c:v>740.7</c:v>
                </c:pt>
                <c:pt idx="7178">
                  <c:v>740.8</c:v>
                </c:pt>
                <c:pt idx="7179">
                  <c:v>740.9</c:v>
                </c:pt>
                <c:pt idx="7180">
                  <c:v>741</c:v>
                </c:pt>
                <c:pt idx="7181">
                  <c:v>741.1</c:v>
                </c:pt>
                <c:pt idx="7182">
                  <c:v>741.2</c:v>
                </c:pt>
                <c:pt idx="7183">
                  <c:v>741.3</c:v>
                </c:pt>
                <c:pt idx="7184">
                  <c:v>741.4</c:v>
                </c:pt>
                <c:pt idx="7185">
                  <c:v>741.5</c:v>
                </c:pt>
                <c:pt idx="7186">
                  <c:v>741.6</c:v>
                </c:pt>
                <c:pt idx="7187">
                  <c:v>741.7</c:v>
                </c:pt>
                <c:pt idx="7188">
                  <c:v>741.8</c:v>
                </c:pt>
                <c:pt idx="7189">
                  <c:v>741.9</c:v>
                </c:pt>
                <c:pt idx="7190">
                  <c:v>742</c:v>
                </c:pt>
                <c:pt idx="7191">
                  <c:v>742.1</c:v>
                </c:pt>
                <c:pt idx="7192">
                  <c:v>742.2</c:v>
                </c:pt>
                <c:pt idx="7193">
                  <c:v>742.3</c:v>
                </c:pt>
                <c:pt idx="7194">
                  <c:v>742.4</c:v>
                </c:pt>
                <c:pt idx="7195">
                  <c:v>742.5</c:v>
                </c:pt>
                <c:pt idx="7196">
                  <c:v>742.6</c:v>
                </c:pt>
                <c:pt idx="7197">
                  <c:v>742.7</c:v>
                </c:pt>
                <c:pt idx="7198">
                  <c:v>742.8</c:v>
                </c:pt>
                <c:pt idx="7199">
                  <c:v>742.9</c:v>
                </c:pt>
                <c:pt idx="7200">
                  <c:v>743</c:v>
                </c:pt>
                <c:pt idx="7201">
                  <c:v>743.1</c:v>
                </c:pt>
                <c:pt idx="7202">
                  <c:v>743.2</c:v>
                </c:pt>
                <c:pt idx="7203">
                  <c:v>743.3</c:v>
                </c:pt>
                <c:pt idx="7204">
                  <c:v>743.4</c:v>
                </c:pt>
                <c:pt idx="7205">
                  <c:v>743.5</c:v>
                </c:pt>
                <c:pt idx="7206">
                  <c:v>743.6</c:v>
                </c:pt>
                <c:pt idx="7207">
                  <c:v>743.7</c:v>
                </c:pt>
                <c:pt idx="7208">
                  <c:v>743.8</c:v>
                </c:pt>
                <c:pt idx="7209">
                  <c:v>743.9</c:v>
                </c:pt>
                <c:pt idx="7210">
                  <c:v>744</c:v>
                </c:pt>
                <c:pt idx="7211">
                  <c:v>744.1</c:v>
                </c:pt>
                <c:pt idx="7212">
                  <c:v>744.2</c:v>
                </c:pt>
                <c:pt idx="7213">
                  <c:v>744.3</c:v>
                </c:pt>
                <c:pt idx="7214">
                  <c:v>744.4</c:v>
                </c:pt>
                <c:pt idx="7215">
                  <c:v>744.5</c:v>
                </c:pt>
                <c:pt idx="7216">
                  <c:v>744.6</c:v>
                </c:pt>
                <c:pt idx="7217">
                  <c:v>744.7</c:v>
                </c:pt>
                <c:pt idx="7218">
                  <c:v>744.8</c:v>
                </c:pt>
                <c:pt idx="7219">
                  <c:v>744.9</c:v>
                </c:pt>
                <c:pt idx="7220">
                  <c:v>745</c:v>
                </c:pt>
                <c:pt idx="7221">
                  <c:v>745.1</c:v>
                </c:pt>
                <c:pt idx="7222">
                  <c:v>745.2</c:v>
                </c:pt>
                <c:pt idx="7223">
                  <c:v>745.3</c:v>
                </c:pt>
                <c:pt idx="7224">
                  <c:v>745.4</c:v>
                </c:pt>
                <c:pt idx="7225">
                  <c:v>745.5</c:v>
                </c:pt>
                <c:pt idx="7226">
                  <c:v>745.6</c:v>
                </c:pt>
                <c:pt idx="7227">
                  <c:v>745.7</c:v>
                </c:pt>
                <c:pt idx="7228">
                  <c:v>745.8</c:v>
                </c:pt>
                <c:pt idx="7229">
                  <c:v>745.9</c:v>
                </c:pt>
                <c:pt idx="7230">
                  <c:v>746</c:v>
                </c:pt>
                <c:pt idx="7231">
                  <c:v>746.1</c:v>
                </c:pt>
                <c:pt idx="7232">
                  <c:v>746.2</c:v>
                </c:pt>
                <c:pt idx="7233">
                  <c:v>746.3</c:v>
                </c:pt>
                <c:pt idx="7234">
                  <c:v>746.4</c:v>
                </c:pt>
                <c:pt idx="7235">
                  <c:v>746.5</c:v>
                </c:pt>
                <c:pt idx="7236">
                  <c:v>746.6</c:v>
                </c:pt>
                <c:pt idx="7237">
                  <c:v>746.7</c:v>
                </c:pt>
                <c:pt idx="7238">
                  <c:v>746.8</c:v>
                </c:pt>
                <c:pt idx="7239">
                  <c:v>746.9</c:v>
                </c:pt>
                <c:pt idx="7240">
                  <c:v>747</c:v>
                </c:pt>
                <c:pt idx="7241">
                  <c:v>747.1</c:v>
                </c:pt>
                <c:pt idx="7242">
                  <c:v>747.2</c:v>
                </c:pt>
                <c:pt idx="7243">
                  <c:v>747.3</c:v>
                </c:pt>
                <c:pt idx="7244">
                  <c:v>747.4</c:v>
                </c:pt>
                <c:pt idx="7245">
                  <c:v>747.5</c:v>
                </c:pt>
                <c:pt idx="7246">
                  <c:v>747.6</c:v>
                </c:pt>
                <c:pt idx="7247">
                  <c:v>747.7</c:v>
                </c:pt>
                <c:pt idx="7248">
                  <c:v>747.8</c:v>
                </c:pt>
                <c:pt idx="7249">
                  <c:v>747.9</c:v>
                </c:pt>
                <c:pt idx="7250">
                  <c:v>748</c:v>
                </c:pt>
                <c:pt idx="7251">
                  <c:v>748.1</c:v>
                </c:pt>
                <c:pt idx="7252">
                  <c:v>748.2</c:v>
                </c:pt>
                <c:pt idx="7253">
                  <c:v>748.3</c:v>
                </c:pt>
                <c:pt idx="7254">
                  <c:v>748.4</c:v>
                </c:pt>
                <c:pt idx="7255">
                  <c:v>748.5</c:v>
                </c:pt>
                <c:pt idx="7256">
                  <c:v>748.6</c:v>
                </c:pt>
                <c:pt idx="7257">
                  <c:v>748.7</c:v>
                </c:pt>
                <c:pt idx="7258">
                  <c:v>748.8</c:v>
                </c:pt>
                <c:pt idx="7259">
                  <c:v>748.9</c:v>
                </c:pt>
                <c:pt idx="7260">
                  <c:v>749</c:v>
                </c:pt>
                <c:pt idx="7261">
                  <c:v>749.1</c:v>
                </c:pt>
                <c:pt idx="7262">
                  <c:v>749.2</c:v>
                </c:pt>
                <c:pt idx="7263">
                  <c:v>749.3</c:v>
                </c:pt>
                <c:pt idx="7264">
                  <c:v>749.4</c:v>
                </c:pt>
                <c:pt idx="7265">
                  <c:v>749.5</c:v>
                </c:pt>
                <c:pt idx="7266">
                  <c:v>749.6</c:v>
                </c:pt>
                <c:pt idx="7267">
                  <c:v>749.7</c:v>
                </c:pt>
                <c:pt idx="7268">
                  <c:v>749.8</c:v>
                </c:pt>
                <c:pt idx="7269">
                  <c:v>749.9</c:v>
                </c:pt>
                <c:pt idx="7270">
                  <c:v>750</c:v>
                </c:pt>
                <c:pt idx="7271">
                  <c:v>750.1</c:v>
                </c:pt>
                <c:pt idx="7272">
                  <c:v>750.2</c:v>
                </c:pt>
                <c:pt idx="7273">
                  <c:v>750.3</c:v>
                </c:pt>
                <c:pt idx="7274">
                  <c:v>750.4</c:v>
                </c:pt>
                <c:pt idx="7275">
                  <c:v>750.5</c:v>
                </c:pt>
                <c:pt idx="7276">
                  <c:v>750.6</c:v>
                </c:pt>
                <c:pt idx="7277">
                  <c:v>750.7</c:v>
                </c:pt>
                <c:pt idx="7278">
                  <c:v>750.8</c:v>
                </c:pt>
                <c:pt idx="7279">
                  <c:v>750.9</c:v>
                </c:pt>
                <c:pt idx="7280">
                  <c:v>751</c:v>
                </c:pt>
                <c:pt idx="7281">
                  <c:v>751.1</c:v>
                </c:pt>
                <c:pt idx="7282">
                  <c:v>751.2</c:v>
                </c:pt>
                <c:pt idx="7283">
                  <c:v>751.3</c:v>
                </c:pt>
                <c:pt idx="7284">
                  <c:v>751.4</c:v>
                </c:pt>
                <c:pt idx="7285">
                  <c:v>751.5</c:v>
                </c:pt>
                <c:pt idx="7286">
                  <c:v>751.6</c:v>
                </c:pt>
                <c:pt idx="7287">
                  <c:v>751.7</c:v>
                </c:pt>
                <c:pt idx="7288">
                  <c:v>751.8</c:v>
                </c:pt>
                <c:pt idx="7289">
                  <c:v>751.9</c:v>
                </c:pt>
                <c:pt idx="7290">
                  <c:v>752</c:v>
                </c:pt>
                <c:pt idx="7291">
                  <c:v>752.1</c:v>
                </c:pt>
                <c:pt idx="7292">
                  <c:v>752.2</c:v>
                </c:pt>
                <c:pt idx="7293">
                  <c:v>752.3</c:v>
                </c:pt>
                <c:pt idx="7294">
                  <c:v>752.4</c:v>
                </c:pt>
                <c:pt idx="7295">
                  <c:v>752.5</c:v>
                </c:pt>
                <c:pt idx="7296">
                  <c:v>752.6</c:v>
                </c:pt>
                <c:pt idx="7297">
                  <c:v>752.7</c:v>
                </c:pt>
                <c:pt idx="7298">
                  <c:v>752.8</c:v>
                </c:pt>
                <c:pt idx="7299">
                  <c:v>752.9</c:v>
                </c:pt>
                <c:pt idx="7300">
                  <c:v>753</c:v>
                </c:pt>
                <c:pt idx="7301">
                  <c:v>753.1</c:v>
                </c:pt>
                <c:pt idx="7302">
                  <c:v>753.2</c:v>
                </c:pt>
                <c:pt idx="7303">
                  <c:v>753.3</c:v>
                </c:pt>
                <c:pt idx="7304">
                  <c:v>753.4</c:v>
                </c:pt>
                <c:pt idx="7305">
                  <c:v>753.5</c:v>
                </c:pt>
                <c:pt idx="7306">
                  <c:v>753.6</c:v>
                </c:pt>
                <c:pt idx="7307">
                  <c:v>753.7</c:v>
                </c:pt>
                <c:pt idx="7308">
                  <c:v>753.8</c:v>
                </c:pt>
                <c:pt idx="7309">
                  <c:v>753.9</c:v>
                </c:pt>
                <c:pt idx="7310">
                  <c:v>754</c:v>
                </c:pt>
                <c:pt idx="7311">
                  <c:v>754.1</c:v>
                </c:pt>
                <c:pt idx="7312">
                  <c:v>754.2</c:v>
                </c:pt>
                <c:pt idx="7313">
                  <c:v>754.3</c:v>
                </c:pt>
                <c:pt idx="7314">
                  <c:v>754.4</c:v>
                </c:pt>
                <c:pt idx="7315">
                  <c:v>754.5</c:v>
                </c:pt>
                <c:pt idx="7316">
                  <c:v>754.6</c:v>
                </c:pt>
                <c:pt idx="7317">
                  <c:v>754.7</c:v>
                </c:pt>
                <c:pt idx="7318">
                  <c:v>754.8</c:v>
                </c:pt>
                <c:pt idx="7319">
                  <c:v>754.9</c:v>
                </c:pt>
                <c:pt idx="7320">
                  <c:v>755</c:v>
                </c:pt>
                <c:pt idx="7321">
                  <c:v>755.1</c:v>
                </c:pt>
                <c:pt idx="7322">
                  <c:v>755.2</c:v>
                </c:pt>
                <c:pt idx="7323">
                  <c:v>755.3</c:v>
                </c:pt>
                <c:pt idx="7324">
                  <c:v>755.4</c:v>
                </c:pt>
                <c:pt idx="7325">
                  <c:v>755.5</c:v>
                </c:pt>
                <c:pt idx="7326">
                  <c:v>755.6</c:v>
                </c:pt>
                <c:pt idx="7327">
                  <c:v>755.7</c:v>
                </c:pt>
                <c:pt idx="7328">
                  <c:v>755.8</c:v>
                </c:pt>
                <c:pt idx="7329">
                  <c:v>755.9</c:v>
                </c:pt>
                <c:pt idx="7330">
                  <c:v>756</c:v>
                </c:pt>
                <c:pt idx="7331">
                  <c:v>756.1</c:v>
                </c:pt>
                <c:pt idx="7332">
                  <c:v>756.2</c:v>
                </c:pt>
                <c:pt idx="7333">
                  <c:v>756.3</c:v>
                </c:pt>
                <c:pt idx="7334">
                  <c:v>756.4</c:v>
                </c:pt>
                <c:pt idx="7335">
                  <c:v>756.5</c:v>
                </c:pt>
                <c:pt idx="7336">
                  <c:v>756.6</c:v>
                </c:pt>
                <c:pt idx="7337">
                  <c:v>756.7</c:v>
                </c:pt>
                <c:pt idx="7338">
                  <c:v>756.8</c:v>
                </c:pt>
                <c:pt idx="7339">
                  <c:v>756.9</c:v>
                </c:pt>
                <c:pt idx="7340">
                  <c:v>757</c:v>
                </c:pt>
                <c:pt idx="7341">
                  <c:v>757.1</c:v>
                </c:pt>
                <c:pt idx="7342">
                  <c:v>757.2</c:v>
                </c:pt>
                <c:pt idx="7343">
                  <c:v>757.3</c:v>
                </c:pt>
                <c:pt idx="7344">
                  <c:v>757.4</c:v>
                </c:pt>
                <c:pt idx="7345">
                  <c:v>757.5</c:v>
                </c:pt>
                <c:pt idx="7346">
                  <c:v>757.6</c:v>
                </c:pt>
                <c:pt idx="7347">
                  <c:v>757.7</c:v>
                </c:pt>
                <c:pt idx="7348">
                  <c:v>757.8</c:v>
                </c:pt>
                <c:pt idx="7349">
                  <c:v>757.9</c:v>
                </c:pt>
                <c:pt idx="7350">
                  <c:v>758</c:v>
                </c:pt>
                <c:pt idx="7351">
                  <c:v>758.1</c:v>
                </c:pt>
                <c:pt idx="7352">
                  <c:v>758.2</c:v>
                </c:pt>
                <c:pt idx="7353">
                  <c:v>758.3</c:v>
                </c:pt>
                <c:pt idx="7354">
                  <c:v>758.4</c:v>
                </c:pt>
                <c:pt idx="7355">
                  <c:v>758.5</c:v>
                </c:pt>
                <c:pt idx="7356">
                  <c:v>758.6</c:v>
                </c:pt>
                <c:pt idx="7357">
                  <c:v>758.7</c:v>
                </c:pt>
                <c:pt idx="7358">
                  <c:v>758.8</c:v>
                </c:pt>
                <c:pt idx="7359">
                  <c:v>758.9</c:v>
                </c:pt>
                <c:pt idx="7360">
                  <c:v>759</c:v>
                </c:pt>
                <c:pt idx="7361">
                  <c:v>759.1</c:v>
                </c:pt>
                <c:pt idx="7362">
                  <c:v>759.2</c:v>
                </c:pt>
                <c:pt idx="7363">
                  <c:v>759.3</c:v>
                </c:pt>
                <c:pt idx="7364">
                  <c:v>759.4</c:v>
                </c:pt>
                <c:pt idx="7365">
                  <c:v>759.5</c:v>
                </c:pt>
                <c:pt idx="7366">
                  <c:v>759.6</c:v>
                </c:pt>
                <c:pt idx="7367">
                  <c:v>759.7</c:v>
                </c:pt>
                <c:pt idx="7368">
                  <c:v>759.8</c:v>
                </c:pt>
                <c:pt idx="7369">
                  <c:v>759.9</c:v>
                </c:pt>
                <c:pt idx="7370">
                  <c:v>760</c:v>
                </c:pt>
                <c:pt idx="7371">
                  <c:v>760.1</c:v>
                </c:pt>
                <c:pt idx="7372">
                  <c:v>760.2</c:v>
                </c:pt>
                <c:pt idx="7373">
                  <c:v>760.3</c:v>
                </c:pt>
                <c:pt idx="7374">
                  <c:v>760.4</c:v>
                </c:pt>
                <c:pt idx="7375">
                  <c:v>760.5</c:v>
                </c:pt>
                <c:pt idx="7376">
                  <c:v>760.6</c:v>
                </c:pt>
                <c:pt idx="7377">
                  <c:v>760.7</c:v>
                </c:pt>
                <c:pt idx="7378">
                  <c:v>760.8</c:v>
                </c:pt>
                <c:pt idx="7379">
                  <c:v>760.9</c:v>
                </c:pt>
                <c:pt idx="7380">
                  <c:v>761</c:v>
                </c:pt>
                <c:pt idx="7381">
                  <c:v>761.1</c:v>
                </c:pt>
                <c:pt idx="7382">
                  <c:v>761.2</c:v>
                </c:pt>
                <c:pt idx="7383">
                  <c:v>761.3</c:v>
                </c:pt>
                <c:pt idx="7384">
                  <c:v>761.4</c:v>
                </c:pt>
                <c:pt idx="7385">
                  <c:v>761.5</c:v>
                </c:pt>
                <c:pt idx="7386">
                  <c:v>761.6</c:v>
                </c:pt>
                <c:pt idx="7387">
                  <c:v>761.7</c:v>
                </c:pt>
                <c:pt idx="7388">
                  <c:v>761.8</c:v>
                </c:pt>
                <c:pt idx="7389">
                  <c:v>761.9</c:v>
                </c:pt>
                <c:pt idx="7390">
                  <c:v>762</c:v>
                </c:pt>
                <c:pt idx="7391">
                  <c:v>762.1</c:v>
                </c:pt>
                <c:pt idx="7392">
                  <c:v>762.2</c:v>
                </c:pt>
                <c:pt idx="7393">
                  <c:v>762.3</c:v>
                </c:pt>
                <c:pt idx="7394">
                  <c:v>762.4</c:v>
                </c:pt>
                <c:pt idx="7395">
                  <c:v>762.5</c:v>
                </c:pt>
                <c:pt idx="7396">
                  <c:v>762.6</c:v>
                </c:pt>
                <c:pt idx="7397">
                  <c:v>762.7</c:v>
                </c:pt>
                <c:pt idx="7398">
                  <c:v>762.8</c:v>
                </c:pt>
                <c:pt idx="7399">
                  <c:v>762.9</c:v>
                </c:pt>
                <c:pt idx="7400">
                  <c:v>763</c:v>
                </c:pt>
                <c:pt idx="7401">
                  <c:v>763.1</c:v>
                </c:pt>
                <c:pt idx="7402">
                  <c:v>763.2</c:v>
                </c:pt>
                <c:pt idx="7403">
                  <c:v>763.3</c:v>
                </c:pt>
                <c:pt idx="7404">
                  <c:v>763.4</c:v>
                </c:pt>
                <c:pt idx="7405">
                  <c:v>763.5</c:v>
                </c:pt>
                <c:pt idx="7406">
                  <c:v>763.6</c:v>
                </c:pt>
                <c:pt idx="7407">
                  <c:v>763.7</c:v>
                </c:pt>
                <c:pt idx="7408">
                  <c:v>763.8</c:v>
                </c:pt>
                <c:pt idx="7409">
                  <c:v>763.9</c:v>
                </c:pt>
                <c:pt idx="7410">
                  <c:v>764</c:v>
                </c:pt>
                <c:pt idx="7411">
                  <c:v>764.1</c:v>
                </c:pt>
                <c:pt idx="7412">
                  <c:v>764.2</c:v>
                </c:pt>
                <c:pt idx="7413">
                  <c:v>764.3</c:v>
                </c:pt>
                <c:pt idx="7414">
                  <c:v>764.4</c:v>
                </c:pt>
                <c:pt idx="7415">
                  <c:v>764.5</c:v>
                </c:pt>
                <c:pt idx="7416">
                  <c:v>764.6</c:v>
                </c:pt>
                <c:pt idx="7417">
                  <c:v>764.7</c:v>
                </c:pt>
                <c:pt idx="7418">
                  <c:v>764.8</c:v>
                </c:pt>
                <c:pt idx="7419">
                  <c:v>764.9</c:v>
                </c:pt>
                <c:pt idx="7420">
                  <c:v>765</c:v>
                </c:pt>
                <c:pt idx="7421">
                  <c:v>765.1</c:v>
                </c:pt>
                <c:pt idx="7422">
                  <c:v>765.2</c:v>
                </c:pt>
                <c:pt idx="7423">
                  <c:v>765.3</c:v>
                </c:pt>
                <c:pt idx="7424">
                  <c:v>765.4</c:v>
                </c:pt>
                <c:pt idx="7425">
                  <c:v>765.5</c:v>
                </c:pt>
                <c:pt idx="7426">
                  <c:v>765.6</c:v>
                </c:pt>
                <c:pt idx="7427">
                  <c:v>765.7</c:v>
                </c:pt>
                <c:pt idx="7428">
                  <c:v>765.8</c:v>
                </c:pt>
                <c:pt idx="7429">
                  <c:v>765.9</c:v>
                </c:pt>
                <c:pt idx="7430">
                  <c:v>766</c:v>
                </c:pt>
                <c:pt idx="7431">
                  <c:v>766.1</c:v>
                </c:pt>
                <c:pt idx="7432">
                  <c:v>766.2</c:v>
                </c:pt>
                <c:pt idx="7433">
                  <c:v>766.3</c:v>
                </c:pt>
                <c:pt idx="7434">
                  <c:v>766.4</c:v>
                </c:pt>
                <c:pt idx="7435">
                  <c:v>766.5</c:v>
                </c:pt>
                <c:pt idx="7436">
                  <c:v>766.6</c:v>
                </c:pt>
                <c:pt idx="7437">
                  <c:v>766.7</c:v>
                </c:pt>
                <c:pt idx="7438">
                  <c:v>766.8</c:v>
                </c:pt>
                <c:pt idx="7439">
                  <c:v>766.9</c:v>
                </c:pt>
                <c:pt idx="7440">
                  <c:v>767</c:v>
                </c:pt>
                <c:pt idx="7441">
                  <c:v>767.1</c:v>
                </c:pt>
                <c:pt idx="7442">
                  <c:v>767.2</c:v>
                </c:pt>
                <c:pt idx="7443">
                  <c:v>767.3</c:v>
                </c:pt>
                <c:pt idx="7444">
                  <c:v>767.4</c:v>
                </c:pt>
                <c:pt idx="7445">
                  <c:v>767.5</c:v>
                </c:pt>
                <c:pt idx="7446">
                  <c:v>767.6</c:v>
                </c:pt>
                <c:pt idx="7447">
                  <c:v>767.7</c:v>
                </c:pt>
                <c:pt idx="7448">
                  <c:v>767.8</c:v>
                </c:pt>
                <c:pt idx="7449">
                  <c:v>767.9</c:v>
                </c:pt>
                <c:pt idx="7450">
                  <c:v>768</c:v>
                </c:pt>
                <c:pt idx="7451">
                  <c:v>768.1</c:v>
                </c:pt>
                <c:pt idx="7452">
                  <c:v>768.2</c:v>
                </c:pt>
                <c:pt idx="7453">
                  <c:v>768.3</c:v>
                </c:pt>
                <c:pt idx="7454">
                  <c:v>768.4</c:v>
                </c:pt>
                <c:pt idx="7455">
                  <c:v>768.5</c:v>
                </c:pt>
                <c:pt idx="7456">
                  <c:v>768.6</c:v>
                </c:pt>
                <c:pt idx="7457">
                  <c:v>768.7</c:v>
                </c:pt>
                <c:pt idx="7458">
                  <c:v>768.8</c:v>
                </c:pt>
                <c:pt idx="7459">
                  <c:v>768.9</c:v>
                </c:pt>
                <c:pt idx="7460">
                  <c:v>769</c:v>
                </c:pt>
                <c:pt idx="7461">
                  <c:v>769.1</c:v>
                </c:pt>
                <c:pt idx="7462">
                  <c:v>769.2</c:v>
                </c:pt>
                <c:pt idx="7463">
                  <c:v>769.3</c:v>
                </c:pt>
                <c:pt idx="7464">
                  <c:v>769.4</c:v>
                </c:pt>
                <c:pt idx="7465">
                  <c:v>769.5</c:v>
                </c:pt>
                <c:pt idx="7466">
                  <c:v>769.6</c:v>
                </c:pt>
                <c:pt idx="7467">
                  <c:v>769.7</c:v>
                </c:pt>
                <c:pt idx="7468">
                  <c:v>769.8</c:v>
                </c:pt>
                <c:pt idx="7469">
                  <c:v>769.9</c:v>
                </c:pt>
                <c:pt idx="7470">
                  <c:v>770</c:v>
                </c:pt>
                <c:pt idx="7471">
                  <c:v>770.1</c:v>
                </c:pt>
                <c:pt idx="7472">
                  <c:v>770.2</c:v>
                </c:pt>
                <c:pt idx="7473">
                  <c:v>770.3</c:v>
                </c:pt>
                <c:pt idx="7474">
                  <c:v>770.4</c:v>
                </c:pt>
                <c:pt idx="7475">
                  <c:v>770.5</c:v>
                </c:pt>
                <c:pt idx="7476">
                  <c:v>770.6</c:v>
                </c:pt>
                <c:pt idx="7477">
                  <c:v>770.7</c:v>
                </c:pt>
                <c:pt idx="7478">
                  <c:v>770.8</c:v>
                </c:pt>
                <c:pt idx="7479">
                  <c:v>770.9</c:v>
                </c:pt>
                <c:pt idx="7480">
                  <c:v>771</c:v>
                </c:pt>
                <c:pt idx="7481">
                  <c:v>771.1</c:v>
                </c:pt>
                <c:pt idx="7482">
                  <c:v>771.2</c:v>
                </c:pt>
                <c:pt idx="7483">
                  <c:v>771.3</c:v>
                </c:pt>
                <c:pt idx="7484">
                  <c:v>771.4</c:v>
                </c:pt>
                <c:pt idx="7485">
                  <c:v>771.5</c:v>
                </c:pt>
                <c:pt idx="7486">
                  <c:v>771.6</c:v>
                </c:pt>
                <c:pt idx="7487">
                  <c:v>771.7</c:v>
                </c:pt>
                <c:pt idx="7488">
                  <c:v>771.8</c:v>
                </c:pt>
                <c:pt idx="7489">
                  <c:v>771.9</c:v>
                </c:pt>
                <c:pt idx="7490">
                  <c:v>772</c:v>
                </c:pt>
                <c:pt idx="7491">
                  <c:v>772.1</c:v>
                </c:pt>
                <c:pt idx="7492">
                  <c:v>772.2</c:v>
                </c:pt>
                <c:pt idx="7493">
                  <c:v>772.3</c:v>
                </c:pt>
                <c:pt idx="7494">
                  <c:v>772.4</c:v>
                </c:pt>
                <c:pt idx="7495">
                  <c:v>772.5</c:v>
                </c:pt>
                <c:pt idx="7496">
                  <c:v>772.6</c:v>
                </c:pt>
                <c:pt idx="7497">
                  <c:v>772.7</c:v>
                </c:pt>
                <c:pt idx="7498">
                  <c:v>772.8</c:v>
                </c:pt>
                <c:pt idx="7499">
                  <c:v>772.9</c:v>
                </c:pt>
                <c:pt idx="7500">
                  <c:v>773</c:v>
                </c:pt>
                <c:pt idx="7501">
                  <c:v>773.1</c:v>
                </c:pt>
                <c:pt idx="7502">
                  <c:v>773.2</c:v>
                </c:pt>
                <c:pt idx="7503">
                  <c:v>773.3</c:v>
                </c:pt>
                <c:pt idx="7504">
                  <c:v>773.4</c:v>
                </c:pt>
                <c:pt idx="7505">
                  <c:v>773.5</c:v>
                </c:pt>
                <c:pt idx="7506">
                  <c:v>773.6</c:v>
                </c:pt>
                <c:pt idx="7507">
                  <c:v>773.7</c:v>
                </c:pt>
                <c:pt idx="7508">
                  <c:v>773.8</c:v>
                </c:pt>
                <c:pt idx="7509">
                  <c:v>773.9</c:v>
                </c:pt>
                <c:pt idx="7510">
                  <c:v>774</c:v>
                </c:pt>
                <c:pt idx="7511">
                  <c:v>774.1</c:v>
                </c:pt>
                <c:pt idx="7512">
                  <c:v>774.2</c:v>
                </c:pt>
                <c:pt idx="7513">
                  <c:v>774.3</c:v>
                </c:pt>
                <c:pt idx="7514">
                  <c:v>774.4</c:v>
                </c:pt>
                <c:pt idx="7515">
                  <c:v>774.5</c:v>
                </c:pt>
                <c:pt idx="7516">
                  <c:v>774.6</c:v>
                </c:pt>
                <c:pt idx="7517">
                  <c:v>774.7</c:v>
                </c:pt>
                <c:pt idx="7518">
                  <c:v>774.8</c:v>
                </c:pt>
                <c:pt idx="7519">
                  <c:v>774.9</c:v>
                </c:pt>
                <c:pt idx="7520">
                  <c:v>775</c:v>
                </c:pt>
                <c:pt idx="7521">
                  <c:v>775.1</c:v>
                </c:pt>
                <c:pt idx="7522">
                  <c:v>775.2</c:v>
                </c:pt>
                <c:pt idx="7523">
                  <c:v>775.3</c:v>
                </c:pt>
                <c:pt idx="7524">
                  <c:v>775.4</c:v>
                </c:pt>
                <c:pt idx="7525">
                  <c:v>775.5</c:v>
                </c:pt>
                <c:pt idx="7526">
                  <c:v>775.6</c:v>
                </c:pt>
                <c:pt idx="7527">
                  <c:v>775.7</c:v>
                </c:pt>
                <c:pt idx="7528">
                  <c:v>775.8</c:v>
                </c:pt>
                <c:pt idx="7529">
                  <c:v>775.9</c:v>
                </c:pt>
                <c:pt idx="7530">
                  <c:v>776</c:v>
                </c:pt>
                <c:pt idx="7531">
                  <c:v>776.1</c:v>
                </c:pt>
                <c:pt idx="7532">
                  <c:v>776.2</c:v>
                </c:pt>
                <c:pt idx="7533">
                  <c:v>776.3</c:v>
                </c:pt>
                <c:pt idx="7534">
                  <c:v>776.4</c:v>
                </c:pt>
                <c:pt idx="7535">
                  <c:v>776.5</c:v>
                </c:pt>
                <c:pt idx="7536">
                  <c:v>776.6</c:v>
                </c:pt>
                <c:pt idx="7537">
                  <c:v>776.7</c:v>
                </c:pt>
                <c:pt idx="7538">
                  <c:v>776.8</c:v>
                </c:pt>
                <c:pt idx="7539">
                  <c:v>776.9</c:v>
                </c:pt>
                <c:pt idx="7540">
                  <c:v>777</c:v>
                </c:pt>
                <c:pt idx="7541">
                  <c:v>777.1</c:v>
                </c:pt>
                <c:pt idx="7542">
                  <c:v>777.2</c:v>
                </c:pt>
                <c:pt idx="7543">
                  <c:v>777.3</c:v>
                </c:pt>
                <c:pt idx="7544">
                  <c:v>777.4</c:v>
                </c:pt>
                <c:pt idx="7545">
                  <c:v>777.5</c:v>
                </c:pt>
                <c:pt idx="7546">
                  <c:v>777.6</c:v>
                </c:pt>
                <c:pt idx="7547">
                  <c:v>777.7</c:v>
                </c:pt>
                <c:pt idx="7548">
                  <c:v>777.8</c:v>
                </c:pt>
                <c:pt idx="7549">
                  <c:v>777.9</c:v>
                </c:pt>
                <c:pt idx="7550">
                  <c:v>778</c:v>
                </c:pt>
                <c:pt idx="7551">
                  <c:v>778.1</c:v>
                </c:pt>
                <c:pt idx="7552">
                  <c:v>778.2</c:v>
                </c:pt>
                <c:pt idx="7553">
                  <c:v>778.3</c:v>
                </c:pt>
                <c:pt idx="7554">
                  <c:v>778.4</c:v>
                </c:pt>
                <c:pt idx="7555">
                  <c:v>778.5</c:v>
                </c:pt>
                <c:pt idx="7556">
                  <c:v>778.6</c:v>
                </c:pt>
                <c:pt idx="7557">
                  <c:v>778.7</c:v>
                </c:pt>
                <c:pt idx="7558">
                  <c:v>778.8</c:v>
                </c:pt>
                <c:pt idx="7559">
                  <c:v>778.9</c:v>
                </c:pt>
                <c:pt idx="7560">
                  <c:v>779</c:v>
                </c:pt>
                <c:pt idx="7561">
                  <c:v>779.1</c:v>
                </c:pt>
                <c:pt idx="7562">
                  <c:v>779.2</c:v>
                </c:pt>
                <c:pt idx="7563">
                  <c:v>779.3</c:v>
                </c:pt>
                <c:pt idx="7564">
                  <c:v>779.4</c:v>
                </c:pt>
                <c:pt idx="7565">
                  <c:v>779.5</c:v>
                </c:pt>
                <c:pt idx="7566">
                  <c:v>779.6</c:v>
                </c:pt>
                <c:pt idx="7567">
                  <c:v>779.7</c:v>
                </c:pt>
                <c:pt idx="7568">
                  <c:v>779.8</c:v>
                </c:pt>
                <c:pt idx="7569">
                  <c:v>779.9</c:v>
                </c:pt>
                <c:pt idx="7570">
                  <c:v>780</c:v>
                </c:pt>
                <c:pt idx="7571">
                  <c:v>780.1</c:v>
                </c:pt>
                <c:pt idx="7572">
                  <c:v>780.2</c:v>
                </c:pt>
                <c:pt idx="7573">
                  <c:v>780.3</c:v>
                </c:pt>
                <c:pt idx="7574">
                  <c:v>780.4</c:v>
                </c:pt>
                <c:pt idx="7575">
                  <c:v>780.5</c:v>
                </c:pt>
                <c:pt idx="7576">
                  <c:v>780.6</c:v>
                </c:pt>
                <c:pt idx="7577">
                  <c:v>780.7</c:v>
                </c:pt>
                <c:pt idx="7578">
                  <c:v>780.8</c:v>
                </c:pt>
                <c:pt idx="7579">
                  <c:v>780.9</c:v>
                </c:pt>
                <c:pt idx="7580">
                  <c:v>781</c:v>
                </c:pt>
                <c:pt idx="7581">
                  <c:v>781.1</c:v>
                </c:pt>
                <c:pt idx="7582">
                  <c:v>781.2</c:v>
                </c:pt>
                <c:pt idx="7583">
                  <c:v>781.3</c:v>
                </c:pt>
                <c:pt idx="7584">
                  <c:v>781.4</c:v>
                </c:pt>
                <c:pt idx="7585">
                  <c:v>781.5</c:v>
                </c:pt>
                <c:pt idx="7586">
                  <c:v>781.6</c:v>
                </c:pt>
                <c:pt idx="7587">
                  <c:v>781.7</c:v>
                </c:pt>
                <c:pt idx="7588">
                  <c:v>781.8</c:v>
                </c:pt>
                <c:pt idx="7589">
                  <c:v>781.9</c:v>
                </c:pt>
                <c:pt idx="7590">
                  <c:v>782</c:v>
                </c:pt>
                <c:pt idx="7591">
                  <c:v>782.1</c:v>
                </c:pt>
                <c:pt idx="7592">
                  <c:v>782.2</c:v>
                </c:pt>
                <c:pt idx="7593">
                  <c:v>782.3</c:v>
                </c:pt>
                <c:pt idx="7594">
                  <c:v>782.4</c:v>
                </c:pt>
                <c:pt idx="7595">
                  <c:v>782.5</c:v>
                </c:pt>
                <c:pt idx="7596">
                  <c:v>782.6</c:v>
                </c:pt>
                <c:pt idx="7597">
                  <c:v>782.7</c:v>
                </c:pt>
                <c:pt idx="7598">
                  <c:v>782.8</c:v>
                </c:pt>
                <c:pt idx="7599">
                  <c:v>782.9</c:v>
                </c:pt>
                <c:pt idx="7600">
                  <c:v>783</c:v>
                </c:pt>
                <c:pt idx="7601">
                  <c:v>783.1</c:v>
                </c:pt>
                <c:pt idx="7602">
                  <c:v>783.2</c:v>
                </c:pt>
                <c:pt idx="7603">
                  <c:v>783.3</c:v>
                </c:pt>
                <c:pt idx="7604">
                  <c:v>783.4</c:v>
                </c:pt>
                <c:pt idx="7605">
                  <c:v>783.5</c:v>
                </c:pt>
                <c:pt idx="7606">
                  <c:v>783.6</c:v>
                </c:pt>
                <c:pt idx="7607">
                  <c:v>783.7</c:v>
                </c:pt>
                <c:pt idx="7608">
                  <c:v>783.8</c:v>
                </c:pt>
                <c:pt idx="7609">
                  <c:v>783.9</c:v>
                </c:pt>
                <c:pt idx="7610">
                  <c:v>784</c:v>
                </c:pt>
                <c:pt idx="7611">
                  <c:v>784.1</c:v>
                </c:pt>
                <c:pt idx="7612">
                  <c:v>784.2</c:v>
                </c:pt>
                <c:pt idx="7613">
                  <c:v>784.3</c:v>
                </c:pt>
                <c:pt idx="7614">
                  <c:v>784.4</c:v>
                </c:pt>
                <c:pt idx="7615">
                  <c:v>784.5</c:v>
                </c:pt>
                <c:pt idx="7616">
                  <c:v>784.6</c:v>
                </c:pt>
                <c:pt idx="7617">
                  <c:v>784.7</c:v>
                </c:pt>
                <c:pt idx="7618">
                  <c:v>784.8</c:v>
                </c:pt>
                <c:pt idx="7619">
                  <c:v>784.9</c:v>
                </c:pt>
                <c:pt idx="7620">
                  <c:v>785</c:v>
                </c:pt>
                <c:pt idx="7621">
                  <c:v>785.1</c:v>
                </c:pt>
                <c:pt idx="7622">
                  <c:v>785.2</c:v>
                </c:pt>
                <c:pt idx="7623">
                  <c:v>785.3</c:v>
                </c:pt>
                <c:pt idx="7624">
                  <c:v>785.4</c:v>
                </c:pt>
                <c:pt idx="7625">
                  <c:v>785.5</c:v>
                </c:pt>
                <c:pt idx="7626">
                  <c:v>785.6</c:v>
                </c:pt>
                <c:pt idx="7627">
                  <c:v>785.7</c:v>
                </c:pt>
                <c:pt idx="7628">
                  <c:v>785.8</c:v>
                </c:pt>
                <c:pt idx="7629">
                  <c:v>785.9</c:v>
                </c:pt>
                <c:pt idx="7630">
                  <c:v>786</c:v>
                </c:pt>
                <c:pt idx="7631">
                  <c:v>786.1</c:v>
                </c:pt>
                <c:pt idx="7632">
                  <c:v>786.2</c:v>
                </c:pt>
                <c:pt idx="7633">
                  <c:v>786.3</c:v>
                </c:pt>
                <c:pt idx="7634">
                  <c:v>786.4</c:v>
                </c:pt>
                <c:pt idx="7635">
                  <c:v>786.5</c:v>
                </c:pt>
                <c:pt idx="7636">
                  <c:v>786.6</c:v>
                </c:pt>
                <c:pt idx="7637">
                  <c:v>786.7</c:v>
                </c:pt>
                <c:pt idx="7638">
                  <c:v>786.8</c:v>
                </c:pt>
                <c:pt idx="7639">
                  <c:v>786.9</c:v>
                </c:pt>
                <c:pt idx="7640">
                  <c:v>787</c:v>
                </c:pt>
                <c:pt idx="7641">
                  <c:v>787.1</c:v>
                </c:pt>
                <c:pt idx="7642">
                  <c:v>787.2</c:v>
                </c:pt>
                <c:pt idx="7643">
                  <c:v>787.3</c:v>
                </c:pt>
                <c:pt idx="7644">
                  <c:v>787.4</c:v>
                </c:pt>
                <c:pt idx="7645">
                  <c:v>787.5</c:v>
                </c:pt>
                <c:pt idx="7646">
                  <c:v>787.6</c:v>
                </c:pt>
                <c:pt idx="7647">
                  <c:v>787.7</c:v>
                </c:pt>
                <c:pt idx="7648">
                  <c:v>787.8</c:v>
                </c:pt>
                <c:pt idx="7649">
                  <c:v>787.9</c:v>
                </c:pt>
                <c:pt idx="7650">
                  <c:v>788</c:v>
                </c:pt>
                <c:pt idx="7651">
                  <c:v>788.1</c:v>
                </c:pt>
                <c:pt idx="7652">
                  <c:v>788.2</c:v>
                </c:pt>
                <c:pt idx="7653">
                  <c:v>788.3</c:v>
                </c:pt>
                <c:pt idx="7654">
                  <c:v>788.4</c:v>
                </c:pt>
                <c:pt idx="7655">
                  <c:v>788.5</c:v>
                </c:pt>
                <c:pt idx="7656">
                  <c:v>788.6</c:v>
                </c:pt>
                <c:pt idx="7657">
                  <c:v>788.7</c:v>
                </c:pt>
                <c:pt idx="7658">
                  <c:v>788.8</c:v>
                </c:pt>
                <c:pt idx="7659">
                  <c:v>788.9</c:v>
                </c:pt>
                <c:pt idx="7660">
                  <c:v>789</c:v>
                </c:pt>
                <c:pt idx="7661">
                  <c:v>789.1</c:v>
                </c:pt>
                <c:pt idx="7662">
                  <c:v>789.2</c:v>
                </c:pt>
                <c:pt idx="7663">
                  <c:v>789.3</c:v>
                </c:pt>
                <c:pt idx="7664">
                  <c:v>789.4</c:v>
                </c:pt>
                <c:pt idx="7665">
                  <c:v>789.5</c:v>
                </c:pt>
                <c:pt idx="7666">
                  <c:v>789.6</c:v>
                </c:pt>
                <c:pt idx="7667">
                  <c:v>789.7</c:v>
                </c:pt>
                <c:pt idx="7668">
                  <c:v>789.8</c:v>
                </c:pt>
                <c:pt idx="7669">
                  <c:v>789.9</c:v>
                </c:pt>
                <c:pt idx="7670">
                  <c:v>790</c:v>
                </c:pt>
                <c:pt idx="7671">
                  <c:v>790.1</c:v>
                </c:pt>
                <c:pt idx="7672">
                  <c:v>790.2</c:v>
                </c:pt>
                <c:pt idx="7673">
                  <c:v>790.3</c:v>
                </c:pt>
                <c:pt idx="7674">
                  <c:v>790.4</c:v>
                </c:pt>
                <c:pt idx="7675">
                  <c:v>790.5</c:v>
                </c:pt>
                <c:pt idx="7676">
                  <c:v>790.6</c:v>
                </c:pt>
                <c:pt idx="7677">
                  <c:v>790.7</c:v>
                </c:pt>
                <c:pt idx="7678">
                  <c:v>790.8</c:v>
                </c:pt>
                <c:pt idx="7679">
                  <c:v>790.9</c:v>
                </c:pt>
                <c:pt idx="7680">
                  <c:v>791</c:v>
                </c:pt>
                <c:pt idx="7681">
                  <c:v>791.1</c:v>
                </c:pt>
                <c:pt idx="7682">
                  <c:v>791.2</c:v>
                </c:pt>
                <c:pt idx="7683">
                  <c:v>791.3</c:v>
                </c:pt>
                <c:pt idx="7684">
                  <c:v>791.4</c:v>
                </c:pt>
                <c:pt idx="7685">
                  <c:v>791.5</c:v>
                </c:pt>
                <c:pt idx="7686">
                  <c:v>791.6</c:v>
                </c:pt>
                <c:pt idx="7687">
                  <c:v>791.7</c:v>
                </c:pt>
                <c:pt idx="7688">
                  <c:v>791.8</c:v>
                </c:pt>
                <c:pt idx="7689">
                  <c:v>791.9</c:v>
                </c:pt>
                <c:pt idx="7690">
                  <c:v>792</c:v>
                </c:pt>
                <c:pt idx="7691">
                  <c:v>792.1</c:v>
                </c:pt>
                <c:pt idx="7692">
                  <c:v>792.2</c:v>
                </c:pt>
                <c:pt idx="7693">
                  <c:v>792.3</c:v>
                </c:pt>
                <c:pt idx="7694">
                  <c:v>792.4</c:v>
                </c:pt>
                <c:pt idx="7695">
                  <c:v>792.5</c:v>
                </c:pt>
                <c:pt idx="7696">
                  <c:v>792.6</c:v>
                </c:pt>
                <c:pt idx="7697">
                  <c:v>792.7</c:v>
                </c:pt>
                <c:pt idx="7698">
                  <c:v>792.8</c:v>
                </c:pt>
                <c:pt idx="7699">
                  <c:v>792.9</c:v>
                </c:pt>
                <c:pt idx="7700">
                  <c:v>793</c:v>
                </c:pt>
                <c:pt idx="7701">
                  <c:v>793.1</c:v>
                </c:pt>
                <c:pt idx="7702">
                  <c:v>793.2</c:v>
                </c:pt>
                <c:pt idx="7703">
                  <c:v>793.3</c:v>
                </c:pt>
                <c:pt idx="7704">
                  <c:v>793.4</c:v>
                </c:pt>
                <c:pt idx="7705">
                  <c:v>793.5</c:v>
                </c:pt>
                <c:pt idx="7706">
                  <c:v>793.6</c:v>
                </c:pt>
                <c:pt idx="7707">
                  <c:v>793.7</c:v>
                </c:pt>
                <c:pt idx="7708">
                  <c:v>793.8</c:v>
                </c:pt>
                <c:pt idx="7709">
                  <c:v>793.9</c:v>
                </c:pt>
                <c:pt idx="7710">
                  <c:v>794</c:v>
                </c:pt>
                <c:pt idx="7711">
                  <c:v>794.1</c:v>
                </c:pt>
                <c:pt idx="7712">
                  <c:v>794.2</c:v>
                </c:pt>
                <c:pt idx="7713">
                  <c:v>794.3</c:v>
                </c:pt>
                <c:pt idx="7714">
                  <c:v>794.4</c:v>
                </c:pt>
                <c:pt idx="7715">
                  <c:v>794.5</c:v>
                </c:pt>
                <c:pt idx="7716">
                  <c:v>794.6</c:v>
                </c:pt>
                <c:pt idx="7717">
                  <c:v>794.7</c:v>
                </c:pt>
                <c:pt idx="7718">
                  <c:v>794.8</c:v>
                </c:pt>
                <c:pt idx="7719">
                  <c:v>794.9</c:v>
                </c:pt>
                <c:pt idx="7720">
                  <c:v>795</c:v>
                </c:pt>
                <c:pt idx="7721">
                  <c:v>795.1</c:v>
                </c:pt>
                <c:pt idx="7722">
                  <c:v>795.2</c:v>
                </c:pt>
                <c:pt idx="7723">
                  <c:v>795.3</c:v>
                </c:pt>
                <c:pt idx="7724">
                  <c:v>795.4</c:v>
                </c:pt>
                <c:pt idx="7725">
                  <c:v>795.5</c:v>
                </c:pt>
                <c:pt idx="7726">
                  <c:v>795.6</c:v>
                </c:pt>
                <c:pt idx="7727">
                  <c:v>795.7</c:v>
                </c:pt>
                <c:pt idx="7728">
                  <c:v>795.8</c:v>
                </c:pt>
                <c:pt idx="7729">
                  <c:v>795.9</c:v>
                </c:pt>
                <c:pt idx="7730">
                  <c:v>796</c:v>
                </c:pt>
                <c:pt idx="7731">
                  <c:v>796.1</c:v>
                </c:pt>
                <c:pt idx="7732">
                  <c:v>796.2</c:v>
                </c:pt>
                <c:pt idx="7733">
                  <c:v>796.3</c:v>
                </c:pt>
                <c:pt idx="7734">
                  <c:v>796.4</c:v>
                </c:pt>
                <c:pt idx="7735">
                  <c:v>796.5</c:v>
                </c:pt>
                <c:pt idx="7736">
                  <c:v>796.6</c:v>
                </c:pt>
                <c:pt idx="7737">
                  <c:v>796.7</c:v>
                </c:pt>
                <c:pt idx="7738">
                  <c:v>796.8</c:v>
                </c:pt>
                <c:pt idx="7739">
                  <c:v>796.9</c:v>
                </c:pt>
                <c:pt idx="7740">
                  <c:v>797</c:v>
                </c:pt>
                <c:pt idx="7741">
                  <c:v>797.1</c:v>
                </c:pt>
                <c:pt idx="7742">
                  <c:v>797.2</c:v>
                </c:pt>
                <c:pt idx="7743">
                  <c:v>797.3</c:v>
                </c:pt>
                <c:pt idx="7744">
                  <c:v>797.4</c:v>
                </c:pt>
                <c:pt idx="7745">
                  <c:v>797.5</c:v>
                </c:pt>
                <c:pt idx="7746">
                  <c:v>797.6</c:v>
                </c:pt>
                <c:pt idx="7747">
                  <c:v>797.7</c:v>
                </c:pt>
                <c:pt idx="7748">
                  <c:v>797.8</c:v>
                </c:pt>
                <c:pt idx="7749">
                  <c:v>797.9</c:v>
                </c:pt>
                <c:pt idx="7750">
                  <c:v>798</c:v>
                </c:pt>
                <c:pt idx="7751">
                  <c:v>798.1</c:v>
                </c:pt>
                <c:pt idx="7752">
                  <c:v>798.2</c:v>
                </c:pt>
                <c:pt idx="7753">
                  <c:v>798.3</c:v>
                </c:pt>
                <c:pt idx="7754">
                  <c:v>798.4</c:v>
                </c:pt>
                <c:pt idx="7755">
                  <c:v>798.5</c:v>
                </c:pt>
                <c:pt idx="7756">
                  <c:v>798.6</c:v>
                </c:pt>
                <c:pt idx="7757">
                  <c:v>798.7</c:v>
                </c:pt>
                <c:pt idx="7758">
                  <c:v>798.8</c:v>
                </c:pt>
                <c:pt idx="7759">
                  <c:v>798.9</c:v>
                </c:pt>
                <c:pt idx="7760">
                  <c:v>799</c:v>
                </c:pt>
                <c:pt idx="7761">
                  <c:v>799.1</c:v>
                </c:pt>
                <c:pt idx="7762">
                  <c:v>799.2</c:v>
                </c:pt>
                <c:pt idx="7763">
                  <c:v>799.3</c:v>
                </c:pt>
                <c:pt idx="7764">
                  <c:v>799.4</c:v>
                </c:pt>
                <c:pt idx="7765">
                  <c:v>799.5</c:v>
                </c:pt>
                <c:pt idx="7766">
                  <c:v>799.6</c:v>
                </c:pt>
                <c:pt idx="7767">
                  <c:v>799.7</c:v>
                </c:pt>
                <c:pt idx="7768">
                  <c:v>799.8</c:v>
                </c:pt>
                <c:pt idx="7769">
                  <c:v>799.9</c:v>
                </c:pt>
                <c:pt idx="7770">
                  <c:v>800</c:v>
                </c:pt>
                <c:pt idx="7771">
                  <c:v>800.1</c:v>
                </c:pt>
                <c:pt idx="7772">
                  <c:v>800.2</c:v>
                </c:pt>
                <c:pt idx="7773">
                  <c:v>800.3</c:v>
                </c:pt>
                <c:pt idx="7774">
                  <c:v>800.4</c:v>
                </c:pt>
                <c:pt idx="7775">
                  <c:v>800.5</c:v>
                </c:pt>
                <c:pt idx="7776">
                  <c:v>800.6</c:v>
                </c:pt>
                <c:pt idx="7777">
                  <c:v>800.7</c:v>
                </c:pt>
                <c:pt idx="7778">
                  <c:v>800.8</c:v>
                </c:pt>
                <c:pt idx="7779">
                  <c:v>800.9</c:v>
                </c:pt>
                <c:pt idx="7780">
                  <c:v>801</c:v>
                </c:pt>
                <c:pt idx="7781">
                  <c:v>801.1</c:v>
                </c:pt>
                <c:pt idx="7782">
                  <c:v>801.2</c:v>
                </c:pt>
                <c:pt idx="7783">
                  <c:v>801.3</c:v>
                </c:pt>
                <c:pt idx="7784">
                  <c:v>801.4</c:v>
                </c:pt>
                <c:pt idx="7785">
                  <c:v>801.5</c:v>
                </c:pt>
                <c:pt idx="7786">
                  <c:v>801.6</c:v>
                </c:pt>
                <c:pt idx="7787">
                  <c:v>801.7</c:v>
                </c:pt>
                <c:pt idx="7788">
                  <c:v>801.8</c:v>
                </c:pt>
                <c:pt idx="7789">
                  <c:v>801.9</c:v>
                </c:pt>
                <c:pt idx="7790">
                  <c:v>802</c:v>
                </c:pt>
                <c:pt idx="7791">
                  <c:v>802.1</c:v>
                </c:pt>
                <c:pt idx="7792">
                  <c:v>802.2</c:v>
                </c:pt>
                <c:pt idx="7793">
                  <c:v>802.3</c:v>
                </c:pt>
                <c:pt idx="7794">
                  <c:v>802.4</c:v>
                </c:pt>
                <c:pt idx="7795">
                  <c:v>802.5</c:v>
                </c:pt>
                <c:pt idx="7796">
                  <c:v>802.6</c:v>
                </c:pt>
                <c:pt idx="7797">
                  <c:v>802.7</c:v>
                </c:pt>
                <c:pt idx="7798">
                  <c:v>802.8</c:v>
                </c:pt>
                <c:pt idx="7799">
                  <c:v>802.9</c:v>
                </c:pt>
                <c:pt idx="7800">
                  <c:v>803</c:v>
                </c:pt>
                <c:pt idx="7801">
                  <c:v>803.1</c:v>
                </c:pt>
                <c:pt idx="7802">
                  <c:v>803.2</c:v>
                </c:pt>
                <c:pt idx="7803">
                  <c:v>803.3</c:v>
                </c:pt>
                <c:pt idx="7804">
                  <c:v>803.4</c:v>
                </c:pt>
                <c:pt idx="7805">
                  <c:v>803.5</c:v>
                </c:pt>
                <c:pt idx="7806">
                  <c:v>803.6</c:v>
                </c:pt>
                <c:pt idx="7807">
                  <c:v>803.7</c:v>
                </c:pt>
                <c:pt idx="7808">
                  <c:v>803.8</c:v>
                </c:pt>
                <c:pt idx="7809">
                  <c:v>803.9</c:v>
                </c:pt>
                <c:pt idx="7810">
                  <c:v>804</c:v>
                </c:pt>
                <c:pt idx="7811">
                  <c:v>804.1</c:v>
                </c:pt>
                <c:pt idx="7812">
                  <c:v>804.2</c:v>
                </c:pt>
                <c:pt idx="7813">
                  <c:v>804.3</c:v>
                </c:pt>
                <c:pt idx="7814">
                  <c:v>804.4</c:v>
                </c:pt>
                <c:pt idx="7815">
                  <c:v>804.5</c:v>
                </c:pt>
                <c:pt idx="7816">
                  <c:v>804.6</c:v>
                </c:pt>
                <c:pt idx="7817">
                  <c:v>804.7</c:v>
                </c:pt>
                <c:pt idx="7818">
                  <c:v>804.8</c:v>
                </c:pt>
                <c:pt idx="7819">
                  <c:v>804.9</c:v>
                </c:pt>
                <c:pt idx="7820">
                  <c:v>805</c:v>
                </c:pt>
                <c:pt idx="7821">
                  <c:v>805.1</c:v>
                </c:pt>
                <c:pt idx="7822">
                  <c:v>805.2</c:v>
                </c:pt>
                <c:pt idx="7823">
                  <c:v>805.3</c:v>
                </c:pt>
                <c:pt idx="7824">
                  <c:v>805.4</c:v>
                </c:pt>
                <c:pt idx="7825">
                  <c:v>805.5</c:v>
                </c:pt>
                <c:pt idx="7826">
                  <c:v>805.6</c:v>
                </c:pt>
                <c:pt idx="7827">
                  <c:v>805.7</c:v>
                </c:pt>
                <c:pt idx="7828">
                  <c:v>805.8</c:v>
                </c:pt>
                <c:pt idx="7829">
                  <c:v>805.9</c:v>
                </c:pt>
                <c:pt idx="7830">
                  <c:v>806</c:v>
                </c:pt>
                <c:pt idx="7831">
                  <c:v>806.1</c:v>
                </c:pt>
                <c:pt idx="7832">
                  <c:v>806.2</c:v>
                </c:pt>
                <c:pt idx="7833">
                  <c:v>806.3</c:v>
                </c:pt>
                <c:pt idx="7834">
                  <c:v>806.4</c:v>
                </c:pt>
                <c:pt idx="7835">
                  <c:v>806.5</c:v>
                </c:pt>
                <c:pt idx="7836">
                  <c:v>806.6</c:v>
                </c:pt>
                <c:pt idx="7837">
                  <c:v>806.7</c:v>
                </c:pt>
                <c:pt idx="7838">
                  <c:v>806.8</c:v>
                </c:pt>
                <c:pt idx="7839">
                  <c:v>806.9</c:v>
                </c:pt>
                <c:pt idx="7840">
                  <c:v>807</c:v>
                </c:pt>
                <c:pt idx="7841">
                  <c:v>807.1</c:v>
                </c:pt>
                <c:pt idx="7842">
                  <c:v>807.2</c:v>
                </c:pt>
                <c:pt idx="7843">
                  <c:v>807.3</c:v>
                </c:pt>
                <c:pt idx="7844">
                  <c:v>807.4</c:v>
                </c:pt>
                <c:pt idx="7845">
                  <c:v>807.5</c:v>
                </c:pt>
                <c:pt idx="7846">
                  <c:v>807.6</c:v>
                </c:pt>
                <c:pt idx="7847">
                  <c:v>807.7</c:v>
                </c:pt>
                <c:pt idx="7848">
                  <c:v>807.8</c:v>
                </c:pt>
                <c:pt idx="7849">
                  <c:v>807.9</c:v>
                </c:pt>
                <c:pt idx="7850">
                  <c:v>808</c:v>
                </c:pt>
                <c:pt idx="7851">
                  <c:v>808.1</c:v>
                </c:pt>
                <c:pt idx="7852">
                  <c:v>808.2</c:v>
                </c:pt>
                <c:pt idx="7853">
                  <c:v>808.3</c:v>
                </c:pt>
                <c:pt idx="7854">
                  <c:v>808.4</c:v>
                </c:pt>
                <c:pt idx="7855">
                  <c:v>808.5</c:v>
                </c:pt>
                <c:pt idx="7856">
                  <c:v>808.6</c:v>
                </c:pt>
                <c:pt idx="7857">
                  <c:v>808.7</c:v>
                </c:pt>
                <c:pt idx="7858">
                  <c:v>808.8</c:v>
                </c:pt>
                <c:pt idx="7859">
                  <c:v>808.9</c:v>
                </c:pt>
                <c:pt idx="7860">
                  <c:v>809</c:v>
                </c:pt>
                <c:pt idx="7861">
                  <c:v>809.1</c:v>
                </c:pt>
                <c:pt idx="7862">
                  <c:v>809.2</c:v>
                </c:pt>
                <c:pt idx="7863">
                  <c:v>809.3</c:v>
                </c:pt>
                <c:pt idx="7864">
                  <c:v>809.4</c:v>
                </c:pt>
                <c:pt idx="7865">
                  <c:v>809.5</c:v>
                </c:pt>
                <c:pt idx="7866">
                  <c:v>809.6</c:v>
                </c:pt>
                <c:pt idx="7867">
                  <c:v>809.7</c:v>
                </c:pt>
                <c:pt idx="7868">
                  <c:v>809.8</c:v>
                </c:pt>
                <c:pt idx="7869">
                  <c:v>809.9</c:v>
                </c:pt>
                <c:pt idx="7870">
                  <c:v>810</c:v>
                </c:pt>
                <c:pt idx="7871">
                  <c:v>810.1</c:v>
                </c:pt>
                <c:pt idx="7872">
                  <c:v>810.2</c:v>
                </c:pt>
                <c:pt idx="7873">
                  <c:v>810.3</c:v>
                </c:pt>
                <c:pt idx="7874">
                  <c:v>810.4</c:v>
                </c:pt>
                <c:pt idx="7875">
                  <c:v>810.5</c:v>
                </c:pt>
                <c:pt idx="7876">
                  <c:v>810.6</c:v>
                </c:pt>
                <c:pt idx="7877">
                  <c:v>810.7</c:v>
                </c:pt>
                <c:pt idx="7878">
                  <c:v>810.8</c:v>
                </c:pt>
                <c:pt idx="7879">
                  <c:v>810.9</c:v>
                </c:pt>
                <c:pt idx="7880">
                  <c:v>811</c:v>
                </c:pt>
                <c:pt idx="7881">
                  <c:v>811.1</c:v>
                </c:pt>
                <c:pt idx="7882">
                  <c:v>811.2</c:v>
                </c:pt>
                <c:pt idx="7883">
                  <c:v>811.3</c:v>
                </c:pt>
                <c:pt idx="7884">
                  <c:v>811.4</c:v>
                </c:pt>
                <c:pt idx="7885">
                  <c:v>811.5</c:v>
                </c:pt>
                <c:pt idx="7886">
                  <c:v>811.6</c:v>
                </c:pt>
                <c:pt idx="7887">
                  <c:v>811.7</c:v>
                </c:pt>
                <c:pt idx="7888">
                  <c:v>811.8</c:v>
                </c:pt>
                <c:pt idx="7889">
                  <c:v>811.9</c:v>
                </c:pt>
                <c:pt idx="7890">
                  <c:v>812</c:v>
                </c:pt>
                <c:pt idx="7891">
                  <c:v>812.1</c:v>
                </c:pt>
                <c:pt idx="7892">
                  <c:v>812.2</c:v>
                </c:pt>
                <c:pt idx="7893">
                  <c:v>812.3</c:v>
                </c:pt>
                <c:pt idx="7894">
                  <c:v>812.4</c:v>
                </c:pt>
                <c:pt idx="7895">
                  <c:v>812.5</c:v>
                </c:pt>
                <c:pt idx="7896">
                  <c:v>812.6</c:v>
                </c:pt>
                <c:pt idx="7897">
                  <c:v>812.7</c:v>
                </c:pt>
                <c:pt idx="7898">
                  <c:v>812.8</c:v>
                </c:pt>
                <c:pt idx="7899">
                  <c:v>812.9</c:v>
                </c:pt>
                <c:pt idx="7900">
                  <c:v>813</c:v>
                </c:pt>
                <c:pt idx="7901">
                  <c:v>813.1</c:v>
                </c:pt>
                <c:pt idx="7902">
                  <c:v>813.2</c:v>
                </c:pt>
                <c:pt idx="7903">
                  <c:v>813.3</c:v>
                </c:pt>
                <c:pt idx="7904">
                  <c:v>813.4</c:v>
                </c:pt>
                <c:pt idx="7905">
                  <c:v>813.5</c:v>
                </c:pt>
                <c:pt idx="7906">
                  <c:v>813.6</c:v>
                </c:pt>
                <c:pt idx="7907">
                  <c:v>813.7</c:v>
                </c:pt>
                <c:pt idx="7908">
                  <c:v>813.8</c:v>
                </c:pt>
                <c:pt idx="7909">
                  <c:v>813.9</c:v>
                </c:pt>
                <c:pt idx="7910">
                  <c:v>814</c:v>
                </c:pt>
                <c:pt idx="7911">
                  <c:v>814.1</c:v>
                </c:pt>
                <c:pt idx="7912">
                  <c:v>814.2</c:v>
                </c:pt>
                <c:pt idx="7913">
                  <c:v>814.3</c:v>
                </c:pt>
                <c:pt idx="7914">
                  <c:v>814.4</c:v>
                </c:pt>
                <c:pt idx="7915">
                  <c:v>814.5</c:v>
                </c:pt>
                <c:pt idx="7916">
                  <c:v>814.6</c:v>
                </c:pt>
                <c:pt idx="7917">
                  <c:v>814.7</c:v>
                </c:pt>
                <c:pt idx="7918">
                  <c:v>814.8</c:v>
                </c:pt>
                <c:pt idx="7919">
                  <c:v>814.9</c:v>
                </c:pt>
                <c:pt idx="7920">
                  <c:v>815</c:v>
                </c:pt>
                <c:pt idx="7921">
                  <c:v>815.1</c:v>
                </c:pt>
                <c:pt idx="7922">
                  <c:v>815.2</c:v>
                </c:pt>
                <c:pt idx="7923">
                  <c:v>815.3</c:v>
                </c:pt>
                <c:pt idx="7924">
                  <c:v>815.4</c:v>
                </c:pt>
                <c:pt idx="7925">
                  <c:v>815.5</c:v>
                </c:pt>
                <c:pt idx="7926">
                  <c:v>815.6</c:v>
                </c:pt>
                <c:pt idx="7927">
                  <c:v>815.7</c:v>
                </c:pt>
                <c:pt idx="7928">
                  <c:v>815.8</c:v>
                </c:pt>
                <c:pt idx="7929">
                  <c:v>815.9</c:v>
                </c:pt>
                <c:pt idx="7930">
                  <c:v>816</c:v>
                </c:pt>
                <c:pt idx="7931">
                  <c:v>816.1</c:v>
                </c:pt>
                <c:pt idx="7932">
                  <c:v>816.2</c:v>
                </c:pt>
                <c:pt idx="7933">
                  <c:v>816.3</c:v>
                </c:pt>
                <c:pt idx="7934">
                  <c:v>816.4</c:v>
                </c:pt>
                <c:pt idx="7935">
                  <c:v>816.5</c:v>
                </c:pt>
                <c:pt idx="7936">
                  <c:v>816.6</c:v>
                </c:pt>
                <c:pt idx="7937">
                  <c:v>816.7</c:v>
                </c:pt>
                <c:pt idx="7938">
                  <c:v>816.8</c:v>
                </c:pt>
                <c:pt idx="7939">
                  <c:v>816.9</c:v>
                </c:pt>
                <c:pt idx="7940">
                  <c:v>817</c:v>
                </c:pt>
                <c:pt idx="7941">
                  <c:v>817.1</c:v>
                </c:pt>
                <c:pt idx="7942">
                  <c:v>817.2</c:v>
                </c:pt>
                <c:pt idx="7943">
                  <c:v>817.3</c:v>
                </c:pt>
                <c:pt idx="7944">
                  <c:v>817.4</c:v>
                </c:pt>
                <c:pt idx="7945">
                  <c:v>817.5</c:v>
                </c:pt>
                <c:pt idx="7946">
                  <c:v>817.6</c:v>
                </c:pt>
                <c:pt idx="7947">
                  <c:v>817.7</c:v>
                </c:pt>
                <c:pt idx="7948">
                  <c:v>817.8</c:v>
                </c:pt>
                <c:pt idx="7949">
                  <c:v>817.9</c:v>
                </c:pt>
                <c:pt idx="7950">
                  <c:v>818</c:v>
                </c:pt>
                <c:pt idx="7951">
                  <c:v>818.1</c:v>
                </c:pt>
                <c:pt idx="7952">
                  <c:v>818.2</c:v>
                </c:pt>
                <c:pt idx="7953">
                  <c:v>818.3</c:v>
                </c:pt>
                <c:pt idx="7954">
                  <c:v>818.4</c:v>
                </c:pt>
                <c:pt idx="7955">
                  <c:v>818.5</c:v>
                </c:pt>
                <c:pt idx="7956">
                  <c:v>818.6</c:v>
                </c:pt>
                <c:pt idx="7957">
                  <c:v>818.7</c:v>
                </c:pt>
                <c:pt idx="7958">
                  <c:v>818.8</c:v>
                </c:pt>
                <c:pt idx="7959">
                  <c:v>818.9</c:v>
                </c:pt>
                <c:pt idx="7960">
                  <c:v>819</c:v>
                </c:pt>
                <c:pt idx="7961">
                  <c:v>819.1</c:v>
                </c:pt>
                <c:pt idx="7962">
                  <c:v>819.2</c:v>
                </c:pt>
                <c:pt idx="7963">
                  <c:v>819.3</c:v>
                </c:pt>
                <c:pt idx="7964">
                  <c:v>819.4</c:v>
                </c:pt>
                <c:pt idx="7965">
                  <c:v>819.5</c:v>
                </c:pt>
                <c:pt idx="7966">
                  <c:v>819.6</c:v>
                </c:pt>
                <c:pt idx="7967">
                  <c:v>819.7</c:v>
                </c:pt>
                <c:pt idx="7968">
                  <c:v>819.8</c:v>
                </c:pt>
                <c:pt idx="7969">
                  <c:v>819.9</c:v>
                </c:pt>
                <c:pt idx="7970">
                  <c:v>820</c:v>
                </c:pt>
                <c:pt idx="7971">
                  <c:v>820.1</c:v>
                </c:pt>
                <c:pt idx="7972">
                  <c:v>820.2</c:v>
                </c:pt>
                <c:pt idx="7973">
                  <c:v>820.3</c:v>
                </c:pt>
                <c:pt idx="7974">
                  <c:v>820.4</c:v>
                </c:pt>
                <c:pt idx="7975">
                  <c:v>820.5</c:v>
                </c:pt>
                <c:pt idx="7976">
                  <c:v>820.6</c:v>
                </c:pt>
                <c:pt idx="7977">
                  <c:v>820.7</c:v>
                </c:pt>
                <c:pt idx="7978">
                  <c:v>820.8</c:v>
                </c:pt>
                <c:pt idx="7979">
                  <c:v>820.9</c:v>
                </c:pt>
                <c:pt idx="7980">
                  <c:v>821</c:v>
                </c:pt>
                <c:pt idx="7981">
                  <c:v>821.1</c:v>
                </c:pt>
                <c:pt idx="7982">
                  <c:v>821.2</c:v>
                </c:pt>
                <c:pt idx="7983">
                  <c:v>821.3</c:v>
                </c:pt>
                <c:pt idx="7984">
                  <c:v>821.4</c:v>
                </c:pt>
                <c:pt idx="7985">
                  <c:v>821.5</c:v>
                </c:pt>
                <c:pt idx="7986">
                  <c:v>821.6</c:v>
                </c:pt>
                <c:pt idx="7987">
                  <c:v>821.7</c:v>
                </c:pt>
                <c:pt idx="7988">
                  <c:v>821.8</c:v>
                </c:pt>
                <c:pt idx="7989">
                  <c:v>821.9</c:v>
                </c:pt>
                <c:pt idx="7990">
                  <c:v>822</c:v>
                </c:pt>
                <c:pt idx="7991">
                  <c:v>822.1</c:v>
                </c:pt>
                <c:pt idx="7992">
                  <c:v>822.2</c:v>
                </c:pt>
                <c:pt idx="7993">
                  <c:v>822.3</c:v>
                </c:pt>
                <c:pt idx="7994">
                  <c:v>822.4</c:v>
                </c:pt>
                <c:pt idx="7995">
                  <c:v>822.5</c:v>
                </c:pt>
                <c:pt idx="7996">
                  <c:v>822.6</c:v>
                </c:pt>
                <c:pt idx="7997">
                  <c:v>822.7</c:v>
                </c:pt>
                <c:pt idx="7998">
                  <c:v>822.8</c:v>
                </c:pt>
                <c:pt idx="7999">
                  <c:v>822.9</c:v>
                </c:pt>
                <c:pt idx="8000">
                  <c:v>823</c:v>
                </c:pt>
                <c:pt idx="8001">
                  <c:v>823.1</c:v>
                </c:pt>
                <c:pt idx="8002">
                  <c:v>823.2</c:v>
                </c:pt>
                <c:pt idx="8003">
                  <c:v>823.3</c:v>
                </c:pt>
                <c:pt idx="8004">
                  <c:v>823.4</c:v>
                </c:pt>
                <c:pt idx="8005">
                  <c:v>823.5</c:v>
                </c:pt>
                <c:pt idx="8006">
                  <c:v>823.6</c:v>
                </c:pt>
                <c:pt idx="8007">
                  <c:v>823.7</c:v>
                </c:pt>
                <c:pt idx="8008">
                  <c:v>823.8</c:v>
                </c:pt>
                <c:pt idx="8009">
                  <c:v>823.9</c:v>
                </c:pt>
                <c:pt idx="8010">
                  <c:v>824</c:v>
                </c:pt>
                <c:pt idx="8011">
                  <c:v>824.1</c:v>
                </c:pt>
                <c:pt idx="8012">
                  <c:v>824.2</c:v>
                </c:pt>
                <c:pt idx="8013">
                  <c:v>824.3</c:v>
                </c:pt>
                <c:pt idx="8014">
                  <c:v>824.4</c:v>
                </c:pt>
                <c:pt idx="8015">
                  <c:v>824.5</c:v>
                </c:pt>
                <c:pt idx="8016">
                  <c:v>824.6</c:v>
                </c:pt>
                <c:pt idx="8017">
                  <c:v>824.7</c:v>
                </c:pt>
                <c:pt idx="8018">
                  <c:v>824.8</c:v>
                </c:pt>
                <c:pt idx="8019">
                  <c:v>824.9</c:v>
                </c:pt>
                <c:pt idx="8020">
                  <c:v>825</c:v>
                </c:pt>
                <c:pt idx="8021">
                  <c:v>825.1</c:v>
                </c:pt>
                <c:pt idx="8022">
                  <c:v>825.2</c:v>
                </c:pt>
                <c:pt idx="8023">
                  <c:v>825.3</c:v>
                </c:pt>
                <c:pt idx="8024">
                  <c:v>825.4</c:v>
                </c:pt>
                <c:pt idx="8025">
                  <c:v>825.5</c:v>
                </c:pt>
                <c:pt idx="8026">
                  <c:v>825.6</c:v>
                </c:pt>
                <c:pt idx="8027">
                  <c:v>825.7</c:v>
                </c:pt>
                <c:pt idx="8028">
                  <c:v>825.8</c:v>
                </c:pt>
                <c:pt idx="8029">
                  <c:v>825.9</c:v>
                </c:pt>
                <c:pt idx="8030">
                  <c:v>826</c:v>
                </c:pt>
                <c:pt idx="8031">
                  <c:v>826.1</c:v>
                </c:pt>
                <c:pt idx="8032">
                  <c:v>826.2</c:v>
                </c:pt>
                <c:pt idx="8033">
                  <c:v>826.3</c:v>
                </c:pt>
                <c:pt idx="8034">
                  <c:v>826.4</c:v>
                </c:pt>
                <c:pt idx="8035">
                  <c:v>826.5</c:v>
                </c:pt>
                <c:pt idx="8036">
                  <c:v>826.6</c:v>
                </c:pt>
                <c:pt idx="8037">
                  <c:v>826.7</c:v>
                </c:pt>
                <c:pt idx="8038">
                  <c:v>826.8</c:v>
                </c:pt>
                <c:pt idx="8039">
                  <c:v>826.9</c:v>
                </c:pt>
                <c:pt idx="8040">
                  <c:v>827</c:v>
                </c:pt>
                <c:pt idx="8041">
                  <c:v>827.1</c:v>
                </c:pt>
                <c:pt idx="8042">
                  <c:v>827.2</c:v>
                </c:pt>
                <c:pt idx="8043">
                  <c:v>827.3</c:v>
                </c:pt>
                <c:pt idx="8044">
                  <c:v>827.4</c:v>
                </c:pt>
                <c:pt idx="8045">
                  <c:v>827.5</c:v>
                </c:pt>
                <c:pt idx="8046">
                  <c:v>827.6</c:v>
                </c:pt>
                <c:pt idx="8047">
                  <c:v>827.7</c:v>
                </c:pt>
                <c:pt idx="8048">
                  <c:v>827.8</c:v>
                </c:pt>
                <c:pt idx="8049">
                  <c:v>827.9</c:v>
                </c:pt>
                <c:pt idx="8050">
                  <c:v>828</c:v>
                </c:pt>
                <c:pt idx="8051">
                  <c:v>828.1</c:v>
                </c:pt>
                <c:pt idx="8052">
                  <c:v>828.2</c:v>
                </c:pt>
                <c:pt idx="8053">
                  <c:v>828.3</c:v>
                </c:pt>
                <c:pt idx="8054">
                  <c:v>828.4</c:v>
                </c:pt>
                <c:pt idx="8055">
                  <c:v>828.5</c:v>
                </c:pt>
                <c:pt idx="8056">
                  <c:v>828.6</c:v>
                </c:pt>
                <c:pt idx="8057">
                  <c:v>828.7</c:v>
                </c:pt>
                <c:pt idx="8058">
                  <c:v>828.8</c:v>
                </c:pt>
                <c:pt idx="8059">
                  <c:v>828.9</c:v>
                </c:pt>
                <c:pt idx="8060">
                  <c:v>829</c:v>
                </c:pt>
                <c:pt idx="8061">
                  <c:v>829.1</c:v>
                </c:pt>
                <c:pt idx="8062">
                  <c:v>829.2</c:v>
                </c:pt>
                <c:pt idx="8063">
                  <c:v>829.3</c:v>
                </c:pt>
                <c:pt idx="8064">
                  <c:v>829.4</c:v>
                </c:pt>
                <c:pt idx="8065">
                  <c:v>829.5</c:v>
                </c:pt>
                <c:pt idx="8066">
                  <c:v>829.6</c:v>
                </c:pt>
                <c:pt idx="8067">
                  <c:v>829.7</c:v>
                </c:pt>
                <c:pt idx="8068">
                  <c:v>829.8</c:v>
                </c:pt>
                <c:pt idx="8069">
                  <c:v>829.9</c:v>
                </c:pt>
                <c:pt idx="8070">
                  <c:v>830</c:v>
                </c:pt>
                <c:pt idx="8071">
                  <c:v>830.1</c:v>
                </c:pt>
                <c:pt idx="8072">
                  <c:v>830.2</c:v>
                </c:pt>
                <c:pt idx="8073">
                  <c:v>830.3</c:v>
                </c:pt>
                <c:pt idx="8074">
                  <c:v>830.4</c:v>
                </c:pt>
                <c:pt idx="8075">
                  <c:v>830.5</c:v>
                </c:pt>
                <c:pt idx="8076">
                  <c:v>830.6</c:v>
                </c:pt>
                <c:pt idx="8077">
                  <c:v>830.7</c:v>
                </c:pt>
                <c:pt idx="8078">
                  <c:v>830.8</c:v>
                </c:pt>
                <c:pt idx="8079">
                  <c:v>830.9</c:v>
                </c:pt>
                <c:pt idx="8080">
                  <c:v>831</c:v>
                </c:pt>
                <c:pt idx="8081">
                  <c:v>831.1</c:v>
                </c:pt>
                <c:pt idx="8082">
                  <c:v>831.2</c:v>
                </c:pt>
                <c:pt idx="8083">
                  <c:v>831.3</c:v>
                </c:pt>
                <c:pt idx="8084">
                  <c:v>831.4</c:v>
                </c:pt>
                <c:pt idx="8085">
                  <c:v>831.5</c:v>
                </c:pt>
                <c:pt idx="8086">
                  <c:v>831.6</c:v>
                </c:pt>
                <c:pt idx="8087">
                  <c:v>831.7</c:v>
                </c:pt>
                <c:pt idx="8088">
                  <c:v>831.8</c:v>
                </c:pt>
                <c:pt idx="8089">
                  <c:v>831.9</c:v>
                </c:pt>
                <c:pt idx="8090">
                  <c:v>832</c:v>
                </c:pt>
                <c:pt idx="8091">
                  <c:v>832.1</c:v>
                </c:pt>
                <c:pt idx="8092">
                  <c:v>832.2</c:v>
                </c:pt>
                <c:pt idx="8093">
                  <c:v>832.3</c:v>
                </c:pt>
                <c:pt idx="8094">
                  <c:v>832.4</c:v>
                </c:pt>
                <c:pt idx="8095">
                  <c:v>832.5</c:v>
                </c:pt>
                <c:pt idx="8096">
                  <c:v>832.6</c:v>
                </c:pt>
                <c:pt idx="8097">
                  <c:v>832.7</c:v>
                </c:pt>
                <c:pt idx="8098">
                  <c:v>832.8</c:v>
                </c:pt>
                <c:pt idx="8099">
                  <c:v>832.9</c:v>
                </c:pt>
                <c:pt idx="8100">
                  <c:v>833</c:v>
                </c:pt>
                <c:pt idx="8101">
                  <c:v>833.1</c:v>
                </c:pt>
                <c:pt idx="8102">
                  <c:v>833.2</c:v>
                </c:pt>
                <c:pt idx="8103">
                  <c:v>833.3</c:v>
                </c:pt>
                <c:pt idx="8104">
                  <c:v>833.4</c:v>
                </c:pt>
                <c:pt idx="8105">
                  <c:v>833.5</c:v>
                </c:pt>
                <c:pt idx="8106">
                  <c:v>833.6</c:v>
                </c:pt>
                <c:pt idx="8107">
                  <c:v>833.7</c:v>
                </c:pt>
                <c:pt idx="8108">
                  <c:v>833.8</c:v>
                </c:pt>
                <c:pt idx="8109">
                  <c:v>833.9</c:v>
                </c:pt>
                <c:pt idx="8110">
                  <c:v>834</c:v>
                </c:pt>
                <c:pt idx="8111">
                  <c:v>834.1</c:v>
                </c:pt>
                <c:pt idx="8112">
                  <c:v>834.2</c:v>
                </c:pt>
                <c:pt idx="8113">
                  <c:v>834.3</c:v>
                </c:pt>
                <c:pt idx="8114">
                  <c:v>834.4</c:v>
                </c:pt>
                <c:pt idx="8115">
                  <c:v>834.5</c:v>
                </c:pt>
                <c:pt idx="8116">
                  <c:v>834.6</c:v>
                </c:pt>
                <c:pt idx="8117">
                  <c:v>834.7</c:v>
                </c:pt>
                <c:pt idx="8118">
                  <c:v>834.8</c:v>
                </c:pt>
                <c:pt idx="8119">
                  <c:v>834.9</c:v>
                </c:pt>
                <c:pt idx="8120">
                  <c:v>835</c:v>
                </c:pt>
                <c:pt idx="8121">
                  <c:v>835.1</c:v>
                </c:pt>
                <c:pt idx="8122">
                  <c:v>835.2</c:v>
                </c:pt>
                <c:pt idx="8123">
                  <c:v>835.3</c:v>
                </c:pt>
                <c:pt idx="8124">
                  <c:v>835.4</c:v>
                </c:pt>
                <c:pt idx="8125">
                  <c:v>835.5</c:v>
                </c:pt>
                <c:pt idx="8126">
                  <c:v>835.6</c:v>
                </c:pt>
                <c:pt idx="8127">
                  <c:v>835.7</c:v>
                </c:pt>
                <c:pt idx="8128">
                  <c:v>835.8</c:v>
                </c:pt>
                <c:pt idx="8129">
                  <c:v>835.9</c:v>
                </c:pt>
                <c:pt idx="8130">
                  <c:v>836</c:v>
                </c:pt>
                <c:pt idx="8131">
                  <c:v>836.1</c:v>
                </c:pt>
                <c:pt idx="8132">
                  <c:v>836.2</c:v>
                </c:pt>
                <c:pt idx="8133">
                  <c:v>836.3</c:v>
                </c:pt>
                <c:pt idx="8134">
                  <c:v>836.4</c:v>
                </c:pt>
                <c:pt idx="8135">
                  <c:v>836.5</c:v>
                </c:pt>
                <c:pt idx="8136">
                  <c:v>836.6</c:v>
                </c:pt>
                <c:pt idx="8137">
                  <c:v>836.7</c:v>
                </c:pt>
                <c:pt idx="8138">
                  <c:v>836.8</c:v>
                </c:pt>
                <c:pt idx="8139">
                  <c:v>836.9</c:v>
                </c:pt>
                <c:pt idx="8140">
                  <c:v>837</c:v>
                </c:pt>
                <c:pt idx="8141">
                  <c:v>837.1</c:v>
                </c:pt>
                <c:pt idx="8142">
                  <c:v>837.2</c:v>
                </c:pt>
                <c:pt idx="8143">
                  <c:v>837.3</c:v>
                </c:pt>
                <c:pt idx="8144">
                  <c:v>837.4</c:v>
                </c:pt>
                <c:pt idx="8145">
                  <c:v>837.5</c:v>
                </c:pt>
                <c:pt idx="8146">
                  <c:v>837.6</c:v>
                </c:pt>
                <c:pt idx="8147">
                  <c:v>837.7</c:v>
                </c:pt>
                <c:pt idx="8148">
                  <c:v>837.8</c:v>
                </c:pt>
                <c:pt idx="8149">
                  <c:v>837.9</c:v>
                </c:pt>
                <c:pt idx="8150">
                  <c:v>838</c:v>
                </c:pt>
                <c:pt idx="8151">
                  <c:v>838.1</c:v>
                </c:pt>
                <c:pt idx="8152">
                  <c:v>838.2</c:v>
                </c:pt>
                <c:pt idx="8153">
                  <c:v>838.3</c:v>
                </c:pt>
                <c:pt idx="8154">
                  <c:v>838.4</c:v>
                </c:pt>
                <c:pt idx="8155">
                  <c:v>838.5</c:v>
                </c:pt>
                <c:pt idx="8156">
                  <c:v>838.6</c:v>
                </c:pt>
                <c:pt idx="8157">
                  <c:v>838.7</c:v>
                </c:pt>
                <c:pt idx="8158">
                  <c:v>838.8</c:v>
                </c:pt>
                <c:pt idx="8159">
                  <c:v>838.9</c:v>
                </c:pt>
                <c:pt idx="8160">
                  <c:v>839</c:v>
                </c:pt>
                <c:pt idx="8161">
                  <c:v>839.1</c:v>
                </c:pt>
                <c:pt idx="8162">
                  <c:v>839.2</c:v>
                </c:pt>
                <c:pt idx="8163">
                  <c:v>839.3</c:v>
                </c:pt>
                <c:pt idx="8164">
                  <c:v>839.4</c:v>
                </c:pt>
                <c:pt idx="8165">
                  <c:v>839.5</c:v>
                </c:pt>
                <c:pt idx="8166">
                  <c:v>839.6</c:v>
                </c:pt>
                <c:pt idx="8167">
                  <c:v>839.7</c:v>
                </c:pt>
                <c:pt idx="8168">
                  <c:v>839.8</c:v>
                </c:pt>
                <c:pt idx="8169">
                  <c:v>839.9</c:v>
                </c:pt>
                <c:pt idx="8170">
                  <c:v>840</c:v>
                </c:pt>
                <c:pt idx="8171">
                  <c:v>840.1</c:v>
                </c:pt>
                <c:pt idx="8172">
                  <c:v>840.2</c:v>
                </c:pt>
                <c:pt idx="8173">
                  <c:v>840.3</c:v>
                </c:pt>
                <c:pt idx="8174">
                  <c:v>840.4</c:v>
                </c:pt>
                <c:pt idx="8175">
                  <c:v>840.5</c:v>
                </c:pt>
                <c:pt idx="8176">
                  <c:v>840.6</c:v>
                </c:pt>
                <c:pt idx="8177">
                  <c:v>840.7</c:v>
                </c:pt>
                <c:pt idx="8178">
                  <c:v>840.8</c:v>
                </c:pt>
                <c:pt idx="8179">
                  <c:v>840.9</c:v>
                </c:pt>
                <c:pt idx="8180">
                  <c:v>841</c:v>
                </c:pt>
                <c:pt idx="8181">
                  <c:v>841.1</c:v>
                </c:pt>
                <c:pt idx="8182">
                  <c:v>841.2</c:v>
                </c:pt>
                <c:pt idx="8183">
                  <c:v>841.3</c:v>
                </c:pt>
                <c:pt idx="8184">
                  <c:v>841.4</c:v>
                </c:pt>
                <c:pt idx="8185">
                  <c:v>841.5</c:v>
                </c:pt>
                <c:pt idx="8186">
                  <c:v>841.6</c:v>
                </c:pt>
                <c:pt idx="8187">
                  <c:v>841.7</c:v>
                </c:pt>
                <c:pt idx="8188">
                  <c:v>841.8</c:v>
                </c:pt>
                <c:pt idx="8189">
                  <c:v>841.9</c:v>
                </c:pt>
                <c:pt idx="8190">
                  <c:v>842</c:v>
                </c:pt>
                <c:pt idx="8191">
                  <c:v>842.1</c:v>
                </c:pt>
                <c:pt idx="8192">
                  <c:v>842.2</c:v>
                </c:pt>
                <c:pt idx="8193">
                  <c:v>842.3</c:v>
                </c:pt>
                <c:pt idx="8194">
                  <c:v>842.4</c:v>
                </c:pt>
                <c:pt idx="8195">
                  <c:v>842.5</c:v>
                </c:pt>
                <c:pt idx="8196">
                  <c:v>842.6</c:v>
                </c:pt>
                <c:pt idx="8197">
                  <c:v>842.7</c:v>
                </c:pt>
                <c:pt idx="8198">
                  <c:v>842.8</c:v>
                </c:pt>
                <c:pt idx="8199">
                  <c:v>842.9</c:v>
                </c:pt>
                <c:pt idx="8200">
                  <c:v>843</c:v>
                </c:pt>
                <c:pt idx="8201">
                  <c:v>843.1</c:v>
                </c:pt>
                <c:pt idx="8202">
                  <c:v>843.2</c:v>
                </c:pt>
                <c:pt idx="8203">
                  <c:v>843.3</c:v>
                </c:pt>
                <c:pt idx="8204">
                  <c:v>843.4</c:v>
                </c:pt>
                <c:pt idx="8205">
                  <c:v>843.5</c:v>
                </c:pt>
                <c:pt idx="8206">
                  <c:v>843.6</c:v>
                </c:pt>
                <c:pt idx="8207">
                  <c:v>843.7</c:v>
                </c:pt>
                <c:pt idx="8208">
                  <c:v>843.8</c:v>
                </c:pt>
                <c:pt idx="8209">
                  <c:v>843.9</c:v>
                </c:pt>
                <c:pt idx="8210">
                  <c:v>844</c:v>
                </c:pt>
                <c:pt idx="8211">
                  <c:v>844.1</c:v>
                </c:pt>
                <c:pt idx="8212">
                  <c:v>844.2</c:v>
                </c:pt>
                <c:pt idx="8213">
                  <c:v>844.3</c:v>
                </c:pt>
                <c:pt idx="8214">
                  <c:v>844.4</c:v>
                </c:pt>
                <c:pt idx="8215">
                  <c:v>844.5</c:v>
                </c:pt>
                <c:pt idx="8216">
                  <c:v>844.6</c:v>
                </c:pt>
                <c:pt idx="8217">
                  <c:v>844.7</c:v>
                </c:pt>
                <c:pt idx="8218">
                  <c:v>844.8</c:v>
                </c:pt>
                <c:pt idx="8219">
                  <c:v>844.9</c:v>
                </c:pt>
                <c:pt idx="8220">
                  <c:v>845</c:v>
                </c:pt>
                <c:pt idx="8221">
                  <c:v>845.1</c:v>
                </c:pt>
                <c:pt idx="8222">
                  <c:v>845.2</c:v>
                </c:pt>
                <c:pt idx="8223">
                  <c:v>845.3</c:v>
                </c:pt>
                <c:pt idx="8224">
                  <c:v>845.4</c:v>
                </c:pt>
                <c:pt idx="8225">
                  <c:v>845.5</c:v>
                </c:pt>
                <c:pt idx="8226">
                  <c:v>845.6</c:v>
                </c:pt>
                <c:pt idx="8227">
                  <c:v>845.7</c:v>
                </c:pt>
                <c:pt idx="8228">
                  <c:v>845.8</c:v>
                </c:pt>
                <c:pt idx="8229">
                  <c:v>845.9</c:v>
                </c:pt>
                <c:pt idx="8230">
                  <c:v>846</c:v>
                </c:pt>
                <c:pt idx="8231">
                  <c:v>846.1</c:v>
                </c:pt>
                <c:pt idx="8232">
                  <c:v>846.2</c:v>
                </c:pt>
                <c:pt idx="8233">
                  <c:v>846.3</c:v>
                </c:pt>
                <c:pt idx="8234">
                  <c:v>846.4</c:v>
                </c:pt>
                <c:pt idx="8235">
                  <c:v>846.5</c:v>
                </c:pt>
                <c:pt idx="8236">
                  <c:v>846.6</c:v>
                </c:pt>
                <c:pt idx="8237">
                  <c:v>846.7</c:v>
                </c:pt>
                <c:pt idx="8238">
                  <c:v>846.8</c:v>
                </c:pt>
                <c:pt idx="8239">
                  <c:v>846.9</c:v>
                </c:pt>
                <c:pt idx="8240">
                  <c:v>847</c:v>
                </c:pt>
                <c:pt idx="8241">
                  <c:v>847.1</c:v>
                </c:pt>
                <c:pt idx="8242">
                  <c:v>847.2</c:v>
                </c:pt>
                <c:pt idx="8243">
                  <c:v>847.3</c:v>
                </c:pt>
                <c:pt idx="8244">
                  <c:v>847.4</c:v>
                </c:pt>
                <c:pt idx="8245">
                  <c:v>847.5</c:v>
                </c:pt>
                <c:pt idx="8246">
                  <c:v>847.6</c:v>
                </c:pt>
                <c:pt idx="8247">
                  <c:v>847.7</c:v>
                </c:pt>
                <c:pt idx="8248">
                  <c:v>847.8</c:v>
                </c:pt>
                <c:pt idx="8249">
                  <c:v>847.9</c:v>
                </c:pt>
                <c:pt idx="8250">
                  <c:v>848</c:v>
                </c:pt>
                <c:pt idx="8251">
                  <c:v>848.1</c:v>
                </c:pt>
                <c:pt idx="8252">
                  <c:v>848.2</c:v>
                </c:pt>
                <c:pt idx="8253">
                  <c:v>848.3</c:v>
                </c:pt>
                <c:pt idx="8254">
                  <c:v>848.4</c:v>
                </c:pt>
                <c:pt idx="8255">
                  <c:v>848.5</c:v>
                </c:pt>
                <c:pt idx="8256">
                  <c:v>848.6</c:v>
                </c:pt>
                <c:pt idx="8257">
                  <c:v>848.7</c:v>
                </c:pt>
                <c:pt idx="8258">
                  <c:v>848.8</c:v>
                </c:pt>
                <c:pt idx="8259">
                  <c:v>848.9</c:v>
                </c:pt>
                <c:pt idx="8260">
                  <c:v>849</c:v>
                </c:pt>
                <c:pt idx="8261">
                  <c:v>849.1</c:v>
                </c:pt>
                <c:pt idx="8262">
                  <c:v>849.2</c:v>
                </c:pt>
                <c:pt idx="8263">
                  <c:v>849.3</c:v>
                </c:pt>
                <c:pt idx="8264">
                  <c:v>849.4</c:v>
                </c:pt>
                <c:pt idx="8265">
                  <c:v>849.5</c:v>
                </c:pt>
                <c:pt idx="8266">
                  <c:v>849.6</c:v>
                </c:pt>
                <c:pt idx="8267">
                  <c:v>849.7</c:v>
                </c:pt>
                <c:pt idx="8268">
                  <c:v>849.8</c:v>
                </c:pt>
                <c:pt idx="8269">
                  <c:v>849.9</c:v>
                </c:pt>
                <c:pt idx="8270">
                  <c:v>850</c:v>
                </c:pt>
                <c:pt idx="8271">
                  <c:v>850.1</c:v>
                </c:pt>
                <c:pt idx="8272">
                  <c:v>850.2</c:v>
                </c:pt>
                <c:pt idx="8273">
                  <c:v>850.3</c:v>
                </c:pt>
                <c:pt idx="8274">
                  <c:v>850.4</c:v>
                </c:pt>
                <c:pt idx="8275">
                  <c:v>850.5</c:v>
                </c:pt>
                <c:pt idx="8276">
                  <c:v>850.6</c:v>
                </c:pt>
                <c:pt idx="8277">
                  <c:v>850.7</c:v>
                </c:pt>
                <c:pt idx="8278">
                  <c:v>850.8</c:v>
                </c:pt>
                <c:pt idx="8279">
                  <c:v>850.9</c:v>
                </c:pt>
                <c:pt idx="8280">
                  <c:v>851</c:v>
                </c:pt>
                <c:pt idx="8281">
                  <c:v>851.1</c:v>
                </c:pt>
                <c:pt idx="8282">
                  <c:v>851.2</c:v>
                </c:pt>
                <c:pt idx="8283">
                  <c:v>851.3</c:v>
                </c:pt>
                <c:pt idx="8284">
                  <c:v>851.4</c:v>
                </c:pt>
                <c:pt idx="8285">
                  <c:v>851.5</c:v>
                </c:pt>
                <c:pt idx="8286">
                  <c:v>851.6</c:v>
                </c:pt>
                <c:pt idx="8287">
                  <c:v>851.7</c:v>
                </c:pt>
                <c:pt idx="8288">
                  <c:v>851.8</c:v>
                </c:pt>
                <c:pt idx="8289">
                  <c:v>851.9</c:v>
                </c:pt>
                <c:pt idx="8290">
                  <c:v>852</c:v>
                </c:pt>
                <c:pt idx="8291">
                  <c:v>852.1</c:v>
                </c:pt>
                <c:pt idx="8292">
                  <c:v>852.2</c:v>
                </c:pt>
                <c:pt idx="8293">
                  <c:v>852.3</c:v>
                </c:pt>
                <c:pt idx="8294">
                  <c:v>852.4</c:v>
                </c:pt>
                <c:pt idx="8295">
                  <c:v>852.5</c:v>
                </c:pt>
                <c:pt idx="8296">
                  <c:v>852.6</c:v>
                </c:pt>
                <c:pt idx="8297">
                  <c:v>852.7</c:v>
                </c:pt>
                <c:pt idx="8298">
                  <c:v>852.8</c:v>
                </c:pt>
                <c:pt idx="8299">
                  <c:v>852.9</c:v>
                </c:pt>
                <c:pt idx="8300">
                  <c:v>853</c:v>
                </c:pt>
                <c:pt idx="8301">
                  <c:v>853.1</c:v>
                </c:pt>
                <c:pt idx="8302">
                  <c:v>853.2</c:v>
                </c:pt>
                <c:pt idx="8303">
                  <c:v>853.3</c:v>
                </c:pt>
                <c:pt idx="8304">
                  <c:v>853.4</c:v>
                </c:pt>
                <c:pt idx="8305">
                  <c:v>853.5</c:v>
                </c:pt>
                <c:pt idx="8306">
                  <c:v>853.6</c:v>
                </c:pt>
                <c:pt idx="8307">
                  <c:v>853.7</c:v>
                </c:pt>
                <c:pt idx="8308">
                  <c:v>853.8</c:v>
                </c:pt>
                <c:pt idx="8309">
                  <c:v>853.9</c:v>
                </c:pt>
                <c:pt idx="8310">
                  <c:v>854</c:v>
                </c:pt>
                <c:pt idx="8311">
                  <c:v>854.1</c:v>
                </c:pt>
                <c:pt idx="8312">
                  <c:v>854.2</c:v>
                </c:pt>
                <c:pt idx="8313">
                  <c:v>854.3</c:v>
                </c:pt>
                <c:pt idx="8314">
                  <c:v>854.4</c:v>
                </c:pt>
                <c:pt idx="8315">
                  <c:v>854.5</c:v>
                </c:pt>
                <c:pt idx="8316">
                  <c:v>854.6</c:v>
                </c:pt>
                <c:pt idx="8317">
                  <c:v>854.7</c:v>
                </c:pt>
                <c:pt idx="8318">
                  <c:v>854.8</c:v>
                </c:pt>
                <c:pt idx="8319">
                  <c:v>854.9</c:v>
                </c:pt>
                <c:pt idx="8320">
                  <c:v>855</c:v>
                </c:pt>
                <c:pt idx="8321">
                  <c:v>855.1</c:v>
                </c:pt>
                <c:pt idx="8322">
                  <c:v>855.2</c:v>
                </c:pt>
                <c:pt idx="8323">
                  <c:v>855.3</c:v>
                </c:pt>
                <c:pt idx="8324">
                  <c:v>855.4</c:v>
                </c:pt>
                <c:pt idx="8325">
                  <c:v>855.5</c:v>
                </c:pt>
                <c:pt idx="8326">
                  <c:v>855.6</c:v>
                </c:pt>
                <c:pt idx="8327">
                  <c:v>855.7</c:v>
                </c:pt>
                <c:pt idx="8328">
                  <c:v>855.8</c:v>
                </c:pt>
                <c:pt idx="8329">
                  <c:v>855.9</c:v>
                </c:pt>
                <c:pt idx="8330">
                  <c:v>856</c:v>
                </c:pt>
                <c:pt idx="8331">
                  <c:v>856.1</c:v>
                </c:pt>
                <c:pt idx="8332">
                  <c:v>856.2</c:v>
                </c:pt>
                <c:pt idx="8333">
                  <c:v>856.3</c:v>
                </c:pt>
                <c:pt idx="8334">
                  <c:v>856.4</c:v>
                </c:pt>
                <c:pt idx="8335">
                  <c:v>856.5</c:v>
                </c:pt>
                <c:pt idx="8336">
                  <c:v>856.6</c:v>
                </c:pt>
                <c:pt idx="8337">
                  <c:v>856.7</c:v>
                </c:pt>
                <c:pt idx="8338">
                  <c:v>856.8</c:v>
                </c:pt>
                <c:pt idx="8339">
                  <c:v>856.9</c:v>
                </c:pt>
                <c:pt idx="8340">
                  <c:v>857</c:v>
                </c:pt>
                <c:pt idx="8341">
                  <c:v>857.1</c:v>
                </c:pt>
                <c:pt idx="8342">
                  <c:v>857.2</c:v>
                </c:pt>
                <c:pt idx="8343">
                  <c:v>857.3</c:v>
                </c:pt>
                <c:pt idx="8344">
                  <c:v>857.4</c:v>
                </c:pt>
                <c:pt idx="8345">
                  <c:v>857.5</c:v>
                </c:pt>
                <c:pt idx="8346">
                  <c:v>857.6</c:v>
                </c:pt>
                <c:pt idx="8347">
                  <c:v>857.7</c:v>
                </c:pt>
                <c:pt idx="8348">
                  <c:v>857.8</c:v>
                </c:pt>
                <c:pt idx="8349">
                  <c:v>857.9</c:v>
                </c:pt>
                <c:pt idx="8350">
                  <c:v>858</c:v>
                </c:pt>
                <c:pt idx="8351">
                  <c:v>858.1</c:v>
                </c:pt>
                <c:pt idx="8352">
                  <c:v>858.2</c:v>
                </c:pt>
                <c:pt idx="8353">
                  <c:v>858.3</c:v>
                </c:pt>
                <c:pt idx="8354">
                  <c:v>858.4</c:v>
                </c:pt>
                <c:pt idx="8355">
                  <c:v>858.5</c:v>
                </c:pt>
                <c:pt idx="8356">
                  <c:v>858.6</c:v>
                </c:pt>
                <c:pt idx="8357">
                  <c:v>858.7</c:v>
                </c:pt>
                <c:pt idx="8358">
                  <c:v>858.8</c:v>
                </c:pt>
                <c:pt idx="8359">
                  <c:v>858.9</c:v>
                </c:pt>
                <c:pt idx="8360">
                  <c:v>859</c:v>
                </c:pt>
                <c:pt idx="8361">
                  <c:v>859.1</c:v>
                </c:pt>
                <c:pt idx="8362">
                  <c:v>859.2</c:v>
                </c:pt>
                <c:pt idx="8363">
                  <c:v>859.3</c:v>
                </c:pt>
                <c:pt idx="8364">
                  <c:v>859.4</c:v>
                </c:pt>
                <c:pt idx="8365">
                  <c:v>859.5</c:v>
                </c:pt>
                <c:pt idx="8366">
                  <c:v>859.6</c:v>
                </c:pt>
                <c:pt idx="8367">
                  <c:v>859.7</c:v>
                </c:pt>
                <c:pt idx="8368">
                  <c:v>859.8</c:v>
                </c:pt>
                <c:pt idx="8369">
                  <c:v>859.9</c:v>
                </c:pt>
                <c:pt idx="8370">
                  <c:v>860</c:v>
                </c:pt>
                <c:pt idx="8371">
                  <c:v>860.1</c:v>
                </c:pt>
                <c:pt idx="8372">
                  <c:v>860.2</c:v>
                </c:pt>
                <c:pt idx="8373">
                  <c:v>860.3</c:v>
                </c:pt>
                <c:pt idx="8374">
                  <c:v>860.4</c:v>
                </c:pt>
                <c:pt idx="8375">
                  <c:v>860.5</c:v>
                </c:pt>
                <c:pt idx="8376">
                  <c:v>860.6</c:v>
                </c:pt>
                <c:pt idx="8377">
                  <c:v>860.7</c:v>
                </c:pt>
                <c:pt idx="8378">
                  <c:v>860.8</c:v>
                </c:pt>
                <c:pt idx="8379">
                  <c:v>860.9</c:v>
                </c:pt>
                <c:pt idx="8380">
                  <c:v>861</c:v>
                </c:pt>
                <c:pt idx="8381">
                  <c:v>861.1</c:v>
                </c:pt>
                <c:pt idx="8382">
                  <c:v>861.2</c:v>
                </c:pt>
                <c:pt idx="8383">
                  <c:v>861.3</c:v>
                </c:pt>
                <c:pt idx="8384">
                  <c:v>861.4</c:v>
                </c:pt>
                <c:pt idx="8385">
                  <c:v>861.5</c:v>
                </c:pt>
                <c:pt idx="8386">
                  <c:v>861.6</c:v>
                </c:pt>
                <c:pt idx="8387">
                  <c:v>861.7</c:v>
                </c:pt>
                <c:pt idx="8388">
                  <c:v>861.8</c:v>
                </c:pt>
                <c:pt idx="8389">
                  <c:v>861.9</c:v>
                </c:pt>
                <c:pt idx="8390">
                  <c:v>862</c:v>
                </c:pt>
                <c:pt idx="8391">
                  <c:v>862.1</c:v>
                </c:pt>
                <c:pt idx="8392">
                  <c:v>862.2</c:v>
                </c:pt>
                <c:pt idx="8393">
                  <c:v>862.3</c:v>
                </c:pt>
                <c:pt idx="8394">
                  <c:v>862.4</c:v>
                </c:pt>
                <c:pt idx="8395">
                  <c:v>862.5</c:v>
                </c:pt>
                <c:pt idx="8396">
                  <c:v>862.6</c:v>
                </c:pt>
                <c:pt idx="8397">
                  <c:v>862.7</c:v>
                </c:pt>
                <c:pt idx="8398">
                  <c:v>862.8</c:v>
                </c:pt>
                <c:pt idx="8399">
                  <c:v>862.9</c:v>
                </c:pt>
                <c:pt idx="8400">
                  <c:v>863</c:v>
                </c:pt>
                <c:pt idx="8401">
                  <c:v>863.1</c:v>
                </c:pt>
                <c:pt idx="8402">
                  <c:v>863.2</c:v>
                </c:pt>
                <c:pt idx="8403">
                  <c:v>863.3</c:v>
                </c:pt>
                <c:pt idx="8404">
                  <c:v>863.4</c:v>
                </c:pt>
                <c:pt idx="8405">
                  <c:v>863.5</c:v>
                </c:pt>
                <c:pt idx="8406">
                  <c:v>863.6</c:v>
                </c:pt>
                <c:pt idx="8407">
                  <c:v>863.7</c:v>
                </c:pt>
                <c:pt idx="8408">
                  <c:v>863.8</c:v>
                </c:pt>
                <c:pt idx="8409">
                  <c:v>863.9</c:v>
                </c:pt>
                <c:pt idx="8410">
                  <c:v>864</c:v>
                </c:pt>
                <c:pt idx="8411">
                  <c:v>864.1</c:v>
                </c:pt>
                <c:pt idx="8412">
                  <c:v>864.2</c:v>
                </c:pt>
                <c:pt idx="8413">
                  <c:v>864.3</c:v>
                </c:pt>
                <c:pt idx="8414">
                  <c:v>864.4</c:v>
                </c:pt>
                <c:pt idx="8415">
                  <c:v>864.5</c:v>
                </c:pt>
                <c:pt idx="8416">
                  <c:v>864.6</c:v>
                </c:pt>
                <c:pt idx="8417">
                  <c:v>864.7</c:v>
                </c:pt>
                <c:pt idx="8418">
                  <c:v>864.8</c:v>
                </c:pt>
                <c:pt idx="8419">
                  <c:v>864.9</c:v>
                </c:pt>
                <c:pt idx="8420">
                  <c:v>865</c:v>
                </c:pt>
                <c:pt idx="8421">
                  <c:v>865.1</c:v>
                </c:pt>
                <c:pt idx="8422">
                  <c:v>865.2</c:v>
                </c:pt>
                <c:pt idx="8423">
                  <c:v>865.3</c:v>
                </c:pt>
                <c:pt idx="8424">
                  <c:v>865.4</c:v>
                </c:pt>
                <c:pt idx="8425">
                  <c:v>865.5</c:v>
                </c:pt>
                <c:pt idx="8426">
                  <c:v>865.6</c:v>
                </c:pt>
                <c:pt idx="8427">
                  <c:v>865.7</c:v>
                </c:pt>
                <c:pt idx="8428">
                  <c:v>865.8</c:v>
                </c:pt>
                <c:pt idx="8429">
                  <c:v>865.9</c:v>
                </c:pt>
                <c:pt idx="8430">
                  <c:v>866</c:v>
                </c:pt>
                <c:pt idx="8431">
                  <c:v>866.1</c:v>
                </c:pt>
                <c:pt idx="8432">
                  <c:v>866.2</c:v>
                </c:pt>
                <c:pt idx="8433">
                  <c:v>866.3</c:v>
                </c:pt>
                <c:pt idx="8434">
                  <c:v>866.4</c:v>
                </c:pt>
                <c:pt idx="8435">
                  <c:v>866.5</c:v>
                </c:pt>
                <c:pt idx="8436">
                  <c:v>866.6</c:v>
                </c:pt>
                <c:pt idx="8437">
                  <c:v>866.7</c:v>
                </c:pt>
                <c:pt idx="8438">
                  <c:v>866.8</c:v>
                </c:pt>
                <c:pt idx="8439">
                  <c:v>866.9</c:v>
                </c:pt>
                <c:pt idx="8440">
                  <c:v>867</c:v>
                </c:pt>
                <c:pt idx="8441">
                  <c:v>867.1</c:v>
                </c:pt>
                <c:pt idx="8442">
                  <c:v>867.2</c:v>
                </c:pt>
                <c:pt idx="8443">
                  <c:v>867.3</c:v>
                </c:pt>
                <c:pt idx="8444">
                  <c:v>867.4</c:v>
                </c:pt>
                <c:pt idx="8445">
                  <c:v>867.5</c:v>
                </c:pt>
                <c:pt idx="8446">
                  <c:v>867.6</c:v>
                </c:pt>
                <c:pt idx="8447">
                  <c:v>867.7</c:v>
                </c:pt>
                <c:pt idx="8448">
                  <c:v>867.8</c:v>
                </c:pt>
                <c:pt idx="8449">
                  <c:v>867.9</c:v>
                </c:pt>
                <c:pt idx="8450">
                  <c:v>868</c:v>
                </c:pt>
                <c:pt idx="8451">
                  <c:v>868.1</c:v>
                </c:pt>
                <c:pt idx="8452">
                  <c:v>868.2</c:v>
                </c:pt>
                <c:pt idx="8453">
                  <c:v>868.3</c:v>
                </c:pt>
                <c:pt idx="8454">
                  <c:v>868.4</c:v>
                </c:pt>
                <c:pt idx="8455">
                  <c:v>868.5</c:v>
                </c:pt>
                <c:pt idx="8456">
                  <c:v>868.6</c:v>
                </c:pt>
                <c:pt idx="8457">
                  <c:v>868.7</c:v>
                </c:pt>
                <c:pt idx="8458">
                  <c:v>868.8</c:v>
                </c:pt>
                <c:pt idx="8459">
                  <c:v>868.9</c:v>
                </c:pt>
                <c:pt idx="8460">
                  <c:v>869</c:v>
                </c:pt>
                <c:pt idx="8461">
                  <c:v>869.1</c:v>
                </c:pt>
                <c:pt idx="8462">
                  <c:v>869.2</c:v>
                </c:pt>
                <c:pt idx="8463">
                  <c:v>869.3</c:v>
                </c:pt>
                <c:pt idx="8464">
                  <c:v>869.4</c:v>
                </c:pt>
                <c:pt idx="8465">
                  <c:v>869.5</c:v>
                </c:pt>
                <c:pt idx="8466">
                  <c:v>869.6</c:v>
                </c:pt>
                <c:pt idx="8467">
                  <c:v>869.7</c:v>
                </c:pt>
                <c:pt idx="8468">
                  <c:v>869.8</c:v>
                </c:pt>
                <c:pt idx="8469">
                  <c:v>869.9</c:v>
                </c:pt>
                <c:pt idx="8470">
                  <c:v>870</c:v>
                </c:pt>
                <c:pt idx="8471">
                  <c:v>870.1</c:v>
                </c:pt>
                <c:pt idx="8472">
                  <c:v>870.2</c:v>
                </c:pt>
                <c:pt idx="8473">
                  <c:v>870.3</c:v>
                </c:pt>
                <c:pt idx="8474">
                  <c:v>870.4</c:v>
                </c:pt>
                <c:pt idx="8475">
                  <c:v>870.5</c:v>
                </c:pt>
                <c:pt idx="8476">
                  <c:v>870.6</c:v>
                </c:pt>
                <c:pt idx="8477">
                  <c:v>870.7</c:v>
                </c:pt>
                <c:pt idx="8478">
                  <c:v>870.8</c:v>
                </c:pt>
                <c:pt idx="8479">
                  <c:v>870.9</c:v>
                </c:pt>
                <c:pt idx="8480">
                  <c:v>871</c:v>
                </c:pt>
                <c:pt idx="8481">
                  <c:v>871.1</c:v>
                </c:pt>
                <c:pt idx="8482">
                  <c:v>871.2</c:v>
                </c:pt>
                <c:pt idx="8483">
                  <c:v>871.3</c:v>
                </c:pt>
                <c:pt idx="8484">
                  <c:v>871.4</c:v>
                </c:pt>
                <c:pt idx="8485">
                  <c:v>871.5</c:v>
                </c:pt>
                <c:pt idx="8486">
                  <c:v>871.6</c:v>
                </c:pt>
                <c:pt idx="8487">
                  <c:v>871.7</c:v>
                </c:pt>
                <c:pt idx="8488">
                  <c:v>871.8</c:v>
                </c:pt>
                <c:pt idx="8489">
                  <c:v>871.9</c:v>
                </c:pt>
                <c:pt idx="8490">
                  <c:v>872</c:v>
                </c:pt>
                <c:pt idx="8491">
                  <c:v>872.1</c:v>
                </c:pt>
                <c:pt idx="8492">
                  <c:v>872.2</c:v>
                </c:pt>
                <c:pt idx="8493">
                  <c:v>872.3</c:v>
                </c:pt>
                <c:pt idx="8494">
                  <c:v>872.4</c:v>
                </c:pt>
                <c:pt idx="8495">
                  <c:v>872.5</c:v>
                </c:pt>
                <c:pt idx="8496">
                  <c:v>872.6</c:v>
                </c:pt>
                <c:pt idx="8497">
                  <c:v>872.7</c:v>
                </c:pt>
                <c:pt idx="8498">
                  <c:v>872.8</c:v>
                </c:pt>
                <c:pt idx="8499">
                  <c:v>872.9</c:v>
                </c:pt>
                <c:pt idx="8500">
                  <c:v>873</c:v>
                </c:pt>
                <c:pt idx="8501">
                  <c:v>873.1</c:v>
                </c:pt>
                <c:pt idx="8502">
                  <c:v>873.2</c:v>
                </c:pt>
                <c:pt idx="8503">
                  <c:v>873.3</c:v>
                </c:pt>
                <c:pt idx="8504">
                  <c:v>873.4</c:v>
                </c:pt>
                <c:pt idx="8505">
                  <c:v>873.5</c:v>
                </c:pt>
                <c:pt idx="8506">
                  <c:v>873.6</c:v>
                </c:pt>
                <c:pt idx="8507">
                  <c:v>873.7</c:v>
                </c:pt>
                <c:pt idx="8508">
                  <c:v>873.8</c:v>
                </c:pt>
                <c:pt idx="8509">
                  <c:v>873.9</c:v>
                </c:pt>
                <c:pt idx="8510">
                  <c:v>874</c:v>
                </c:pt>
                <c:pt idx="8511">
                  <c:v>874.1</c:v>
                </c:pt>
                <c:pt idx="8512">
                  <c:v>874.2</c:v>
                </c:pt>
                <c:pt idx="8513">
                  <c:v>874.3</c:v>
                </c:pt>
                <c:pt idx="8514">
                  <c:v>874.4</c:v>
                </c:pt>
                <c:pt idx="8515">
                  <c:v>874.5</c:v>
                </c:pt>
                <c:pt idx="8516">
                  <c:v>874.6</c:v>
                </c:pt>
                <c:pt idx="8517">
                  <c:v>874.7</c:v>
                </c:pt>
                <c:pt idx="8518">
                  <c:v>874.8</c:v>
                </c:pt>
                <c:pt idx="8519">
                  <c:v>874.9</c:v>
                </c:pt>
                <c:pt idx="8520">
                  <c:v>875</c:v>
                </c:pt>
                <c:pt idx="8521">
                  <c:v>875.1</c:v>
                </c:pt>
                <c:pt idx="8522">
                  <c:v>875.2</c:v>
                </c:pt>
                <c:pt idx="8523">
                  <c:v>875.3</c:v>
                </c:pt>
                <c:pt idx="8524">
                  <c:v>875.4</c:v>
                </c:pt>
                <c:pt idx="8525">
                  <c:v>875.5</c:v>
                </c:pt>
                <c:pt idx="8526">
                  <c:v>875.6</c:v>
                </c:pt>
                <c:pt idx="8527">
                  <c:v>875.7</c:v>
                </c:pt>
                <c:pt idx="8528">
                  <c:v>875.8</c:v>
                </c:pt>
                <c:pt idx="8529">
                  <c:v>875.9</c:v>
                </c:pt>
                <c:pt idx="8530">
                  <c:v>876</c:v>
                </c:pt>
                <c:pt idx="8531">
                  <c:v>876.1</c:v>
                </c:pt>
                <c:pt idx="8532">
                  <c:v>876.2</c:v>
                </c:pt>
                <c:pt idx="8533">
                  <c:v>876.3</c:v>
                </c:pt>
                <c:pt idx="8534">
                  <c:v>876.4</c:v>
                </c:pt>
                <c:pt idx="8535">
                  <c:v>876.5</c:v>
                </c:pt>
                <c:pt idx="8536">
                  <c:v>876.6</c:v>
                </c:pt>
                <c:pt idx="8537">
                  <c:v>876.7</c:v>
                </c:pt>
                <c:pt idx="8538">
                  <c:v>876.8</c:v>
                </c:pt>
                <c:pt idx="8539">
                  <c:v>876.9</c:v>
                </c:pt>
                <c:pt idx="8540">
                  <c:v>877</c:v>
                </c:pt>
                <c:pt idx="8541">
                  <c:v>877.1</c:v>
                </c:pt>
                <c:pt idx="8542">
                  <c:v>877.2</c:v>
                </c:pt>
                <c:pt idx="8543">
                  <c:v>877.3</c:v>
                </c:pt>
                <c:pt idx="8544">
                  <c:v>877.4</c:v>
                </c:pt>
                <c:pt idx="8545">
                  <c:v>877.5</c:v>
                </c:pt>
                <c:pt idx="8546">
                  <c:v>877.6</c:v>
                </c:pt>
                <c:pt idx="8547">
                  <c:v>877.7</c:v>
                </c:pt>
                <c:pt idx="8548">
                  <c:v>877.8</c:v>
                </c:pt>
                <c:pt idx="8549">
                  <c:v>877.9</c:v>
                </c:pt>
                <c:pt idx="8550">
                  <c:v>878</c:v>
                </c:pt>
                <c:pt idx="8551">
                  <c:v>878.1</c:v>
                </c:pt>
                <c:pt idx="8552">
                  <c:v>878.2</c:v>
                </c:pt>
                <c:pt idx="8553">
                  <c:v>878.3</c:v>
                </c:pt>
                <c:pt idx="8554">
                  <c:v>878.4</c:v>
                </c:pt>
                <c:pt idx="8555">
                  <c:v>878.5</c:v>
                </c:pt>
                <c:pt idx="8556">
                  <c:v>878.6</c:v>
                </c:pt>
                <c:pt idx="8557">
                  <c:v>878.7</c:v>
                </c:pt>
                <c:pt idx="8558">
                  <c:v>878.8</c:v>
                </c:pt>
                <c:pt idx="8559">
                  <c:v>878.9</c:v>
                </c:pt>
                <c:pt idx="8560">
                  <c:v>879</c:v>
                </c:pt>
                <c:pt idx="8561">
                  <c:v>879.1</c:v>
                </c:pt>
                <c:pt idx="8562">
                  <c:v>879.2</c:v>
                </c:pt>
                <c:pt idx="8563">
                  <c:v>879.3</c:v>
                </c:pt>
                <c:pt idx="8564">
                  <c:v>879.4</c:v>
                </c:pt>
                <c:pt idx="8565">
                  <c:v>879.5</c:v>
                </c:pt>
                <c:pt idx="8566">
                  <c:v>879.6</c:v>
                </c:pt>
                <c:pt idx="8567">
                  <c:v>879.7</c:v>
                </c:pt>
                <c:pt idx="8568">
                  <c:v>879.8</c:v>
                </c:pt>
                <c:pt idx="8569">
                  <c:v>879.9</c:v>
                </c:pt>
                <c:pt idx="8570">
                  <c:v>880</c:v>
                </c:pt>
                <c:pt idx="8571">
                  <c:v>880.1</c:v>
                </c:pt>
                <c:pt idx="8572">
                  <c:v>880.2</c:v>
                </c:pt>
                <c:pt idx="8573">
                  <c:v>880.3</c:v>
                </c:pt>
                <c:pt idx="8574">
                  <c:v>880.4</c:v>
                </c:pt>
                <c:pt idx="8575">
                  <c:v>880.5</c:v>
                </c:pt>
                <c:pt idx="8576">
                  <c:v>880.6</c:v>
                </c:pt>
                <c:pt idx="8577">
                  <c:v>880.7</c:v>
                </c:pt>
                <c:pt idx="8578">
                  <c:v>880.8</c:v>
                </c:pt>
                <c:pt idx="8579">
                  <c:v>880.9</c:v>
                </c:pt>
                <c:pt idx="8580">
                  <c:v>881</c:v>
                </c:pt>
                <c:pt idx="8581">
                  <c:v>881.1</c:v>
                </c:pt>
                <c:pt idx="8582">
                  <c:v>881.2</c:v>
                </c:pt>
                <c:pt idx="8583">
                  <c:v>881.3</c:v>
                </c:pt>
                <c:pt idx="8584">
                  <c:v>881.4</c:v>
                </c:pt>
                <c:pt idx="8585">
                  <c:v>881.5</c:v>
                </c:pt>
                <c:pt idx="8586">
                  <c:v>881.6</c:v>
                </c:pt>
                <c:pt idx="8587">
                  <c:v>881.7</c:v>
                </c:pt>
                <c:pt idx="8588">
                  <c:v>881.8</c:v>
                </c:pt>
                <c:pt idx="8589">
                  <c:v>881.9</c:v>
                </c:pt>
                <c:pt idx="8590">
                  <c:v>882</c:v>
                </c:pt>
                <c:pt idx="8591">
                  <c:v>882.1</c:v>
                </c:pt>
                <c:pt idx="8592">
                  <c:v>882.2</c:v>
                </c:pt>
                <c:pt idx="8593">
                  <c:v>882.3</c:v>
                </c:pt>
                <c:pt idx="8594">
                  <c:v>882.4</c:v>
                </c:pt>
                <c:pt idx="8595">
                  <c:v>882.5</c:v>
                </c:pt>
                <c:pt idx="8596">
                  <c:v>882.6</c:v>
                </c:pt>
                <c:pt idx="8597">
                  <c:v>882.7</c:v>
                </c:pt>
                <c:pt idx="8598">
                  <c:v>882.8</c:v>
                </c:pt>
                <c:pt idx="8599">
                  <c:v>882.9</c:v>
                </c:pt>
                <c:pt idx="8600">
                  <c:v>883</c:v>
                </c:pt>
                <c:pt idx="8601">
                  <c:v>883.1</c:v>
                </c:pt>
                <c:pt idx="8602">
                  <c:v>883.2</c:v>
                </c:pt>
                <c:pt idx="8603">
                  <c:v>883.3</c:v>
                </c:pt>
                <c:pt idx="8604">
                  <c:v>883.4</c:v>
                </c:pt>
                <c:pt idx="8605">
                  <c:v>883.5</c:v>
                </c:pt>
                <c:pt idx="8606">
                  <c:v>883.6</c:v>
                </c:pt>
                <c:pt idx="8607">
                  <c:v>883.7</c:v>
                </c:pt>
                <c:pt idx="8608">
                  <c:v>883.8</c:v>
                </c:pt>
                <c:pt idx="8609">
                  <c:v>883.9</c:v>
                </c:pt>
                <c:pt idx="8610">
                  <c:v>884</c:v>
                </c:pt>
                <c:pt idx="8611">
                  <c:v>884.1</c:v>
                </c:pt>
                <c:pt idx="8612">
                  <c:v>884.2</c:v>
                </c:pt>
                <c:pt idx="8613">
                  <c:v>884.3</c:v>
                </c:pt>
                <c:pt idx="8614">
                  <c:v>884.4</c:v>
                </c:pt>
                <c:pt idx="8615">
                  <c:v>884.5</c:v>
                </c:pt>
                <c:pt idx="8616">
                  <c:v>884.6</c:v>
                </c:pt>
                <c:pt idx="8617">
                  <c:v>884.7</c:v>
                </c:pt>
                <c:pt idx="8618">
                  <c:v>884.8</c:v>
                </c:pt>
                <c:pt idx="8619">
                  <c:v>884.9</c:v>
                </c:pt>
                <c:pt idx="8620">
                  <c:v>885</c:v>
                </c:pt>
                <c:pt idx="8621">
                  <c:v>885.1</c:v>
                </c:pt>
                <c:pt idx="8622">
                  <c:v>885.2</c:v>
                </c:pt>
                <c:pt idx="8623">
                  <c:v>885.3</c:v>
                </c:pt>
                <c:pt idx="8624">
                  <c:v>885.4</c:v>
                </c:pt>
                <c:pt idx="8625">
                  <c:v>885.5</c:v>
                </c:pt>
                <c:pt idx="8626">
                  <c:v>885.6</c:v>
                </c:pt>
                <c:pt idx="8627">
                  <c:v>885.7</c:v>
                </c:pt>
                <c:pt idx="8628">
                  <c:v>885.8</c:v>
                </c:pt>
                <c:pt idx="8629">
                  <c:v>885.9</c:v>
                </c:pt>
                <c:pt idx="8630">
                  <c:v>886</c:v>
                </c:pt>
                <c:pt idx="8631">
                  <c:v>886.1</c:v>
                </c:pt>
                <c:pt idx="8632">
                  <c:v>886.2</c:v>
                </c:pt>
                <c:pt idx="8633">
                  <c:v>886.3</c:v>
                </c:pt>
                <c:pt idx="8634">
                  <c:v>886.4</c:v>
                </c:pt>
                <c:pt idx="8635">
                  <c:v>886.5</c:v>
                </c:pt>
                <c:pt idx="8636">
                  <c:v>886.6</c:v>
                </c:pt>
                <c:pt idx="8637">
                  <c:v>886.7</c:v>
                </c:pt>
                <c:pt idx="8638">
                  <c:v>886.8</c:v>
                </c:pt>
                <c:pt idx="8639">
                  <c:v>886.9</c:v>
                </c:pt>
                <c:pt idx="8640">
                  <c:v>887</c:v>
                </c:pt>
                <c:pt idx="8641">
                  <c:v>887.1</c:v>
                </c:pt>
                <c:pt idx="8642">
                  <c:v>887.2</c:v>
                </c:pt>
                <c:pt idx="8643">
                  <c:v>887.3</c:v>
                </c:pt>
                <c:pt idx="8644">
                  <c:v>887.4</c:v>
                </c:pt>
                <c:pt idx="8645">
                  <c:v>887.5</c:v>
                </c:pt>
                <c:pt idx="8646">
                  <c:v>887.6</c:v>
                </c:pt>
                <c:pt idx="8647">
                  <c:v>887.7</c:v>
                </c:pt>
                <c:pt idx="8648">
                  <c:v>887.8</c:v>
                </c:pt>
                <c:pt idx="8649">
                  <c:v>887.9</c:v>
                </c:pt>
                <c:pt idx="8650">
                  <c:v>888</c:v>
                </c:pt>
                <c:pt idx="8651">
                  <c:v>888.1</c:v>
                </c:pt>
                <c:pt idx="8652">
                  <c:v>888.2</c:v>
                </c:pt>
                <c:pt idx="8653">
                  <c:v>888.3</c:v>
                </c:pt>
                <c:pt idx="8654">
                  <c:v>888.4</c:v>
                </c:pt>
                <c:pt idx="8655">
                  <c:v>888.5</c:v>
                </c:pt>
                <c:pt idx="8656">
                  <c:v>888.6</c:v>
                </c:pt>
                <c:pt idx="8657">
                  <c:v>888.7</c:v>
                </c:pt>
                <c:pt idx="8658">
                  <c:v>888.8</c:v>
                </c:pt>
                <c:pt idx="8659">
                  <c:v>888.9</c:v>
                </c:pt>
                <c:pt idx="8660">
                  <c:v>889</c:v>
                </c:pt>
                <c:pt idx="8661">
                  <c:v>889.1</c:v>
                </c:pt>
                <c:pt idx="8662">
                  <c:v>889.2</c:v>
                </c:pt>
                <c:pt idx="8663">
                  <c:v>889.3</c:v>
                </c:pt>
                <c:pt idx="8664">
                  <c:v>889.4</c:v>
                </c:pt>
                <c:pt idx="8665">
                  <c:v>889.5</c:v>
                </c:pt>
                <c:pt idx="8666">
                  <c:v>889.6</c:v>
                </c:pt>
                <c:pt idx="8667">
                  <c:v>889.7</c:v>
                </c:pt>
                <c:pt idx="8668">
                  <c:v>889.8</c:v>
                </c:pt>
                <c:pt idx="8669">
                  <c:v>889.9</c:v>
                </c:pt>
                <c:pt idx="8670">
                  <c:v>890</c:v>
                </c:pt>
                <c:pt idx="8671">
                  <c:v>890.1</c:v>
                </c:pt>
                <c:pt idx="8672">
                  <c:v>890.2</c:v>
                </c:pt>
                <c:pt idx="8673">
                  <c:v>890.3</c:v>
                </c:pt>
                <c:pt idx="8674">
                  <c:v>890.4</c:v>
                </c:pt>
                <c:pt idx="8675">
                  <c:v>890.5</c:v>
                </c:pt>
                <c:pt idx="8676">
                  <c:v>890.6</c:v>
                </c:pt>
                <c:pt idx="8677">
                  <c:v>890.7</c:v>
                </c:pt>
                <c:pt idx="8678">
                  <c:v>890.8</c:v>
                </c:pt>
                <c:pt idx="8679">
                  <c:v>890.9</c:v>
                </c:pt>
                <c:pt idx="8680">
                  <c:v>891</c:v>
                </c:pt>
                <c:pt idx="8681">
                  <c:v>891.1</c:v>
                </c:pt>
                <c:pt idx="8682">
                  <c:v>891.2</c:v>
                </c:pt>
                <c:pt idx="8683">
                  <c:v>891.3</c:v>
                </c:pt>
                <c:pt idx="8684">
                  <c:v>891.4</c:v>
                </c:pt>
                <c:pt idx="8685">
                  <c:v>891.5</c:v>
                </c:pt>
                <c:pt idx="8686">
                  <c:v>891.6</c:v>
                </c:pt>
                <c:pt idx="8687">
                  <c:v>891.7</c:v>
                </c:pt>
                <c:pt idx="8688">
                  <c:v>891.8</c:v>
                </c:pt>
                <c:pt idx="8689">
                  <c:v>891.9</c:v>
                </c:pt>
                <c:pt idx="8690">
                  <c:v>892</c:v>
                </c:pt>
                <c:pt idx="8691">
                  <c:v>892.1</c:v>
                </c:pt>
                <c:pt idx="8692">
                  <c:v>892.2</c:v>
                </c:pt>
                <c:pt idx="8693">
                  <c:v>892.3</c:v>
                </c:pt>
                <c:pt idx="8694">
                  <c:v>892.4</c:v>
                </c:pt>
                <c:pt idx="8695">
                  <c:v>892.5</c:v>
                </c:pt>
                <c:pt idx="8696">
                  <c:v>892.6</c:v>
                </c:pt>
                <c:pt idx="8697">
                  <c:v>892.7</c:v>
                </c:pt>
                <c:pt idx="8698">
                  <c:v>892.8</c:v>
                </c:pt>
                <c:pt idx="8699">
                  <c:v>892.9</c:v>
                </c:pt>
                <c:pt idx="8700">
                  <c:v>893</c:v>
                </c:pt>
                <c:pt idx="8701">
                  <c:v>893.1</c:v>
                </c:pt>
                <c:pt idx="8702">
                  <c:v>893.2</c:v>
                </c:pt>
                <c:pt idx="8703">
                  <c:v>893.3</c:v>
                </c:pt>
                <c:pt idx="8704">
                  <c:v>893.4</c:v>
                </c:pt>
                <c:pt idx="8705">
                  <c:v>893.5</c:v>
                </c:pt>
                <c:pt idx="8706">
                  <c:v>893.6</c:v>
                </c:pt>
                <c:pt idx="8707">
                  <c:v>893.7</c:v>
                </c:pt>
                <c:pt idx="8708">
                  <c:v>893.8</c:v>
                </c:pt>
                <c:pt idx="8709">
                  <c:v>893.9</c:v>
                </c:pt>
                <c:pt idx="8710">
                  <c:v>894</c:v>
                </c:pt>
                <c:pt idx="8711">
                  <c:v>894.1</c:v>
                </c:pt>
                <c:pt idx="8712">
                  <c:v>894.2</c:v>
                </c:pt>
                <c:pt idx="8713">
                  <c:v>894.3</c:v>
                </c:pt>
                <c:pt idx="8714">
                  <c:v>894.4</c:v>
                </c:pt>
                <c:pt idx="8715">
                  <c:v>894.5</c:v>
                </c:pt>
                <c:pt idx="8716">
                  <c:v>894.6</c:v>
                </c:pt>
                <c:pt idx="8717">
                  <c:v>894.7</c:v>
                </c:pt>
                <c:pt idx="8718">
                  <c:v>894.8</c:v>
                </c:pt>
                <c:pt idx="8719">
                  <c:v>894.9</c:v>
                </c:pt>
                <c:pt idx="8720">
                  <c:v>895</c:v>
                </c:pt>
                <c:pt idx="8721">
                  <c:v>895.1</c:v>
                </c:pt>
                <c:pt idx="8722">
                  <c:v>895.2</c:v>
                </c:pt>
                <c:pt idx="8723">
                  <c:v>895.3</c:v>
                </c:pt>
                <c:pt idx="8724">
                  <c:v>895.4</c:v>
                </c:pt>
                <c:pt idx="8725">
                  <c:v>895.5</c:v>
                </c:pt>
                <c:pt idx="8726">
                  <c:v>895.6</c:v>
                </c:pt>
                <c:pt idx="8727">
                  <c:v>895.7</c:v>
                </c:pt>
                <c:pt idx="8728">
                  <c:v>895.8</c:v>
                </c:pt>
                <c:pt idx="8729">
                  <c:v>895.9</c:v>
                </c:pt>
                <c:pt idx="8730">
                  <c:v>896</c:v>
                </c:pt>
                <c:pt idx="8731">
                  <c:v>896.1</c:v>
                </c:pt>
                <c:pt idx="8732">
                  <c:v>896.2</c:v>
                </c:pt>
                <c:pt idx="8733">
                  <c:v>896.3</c:v>
                </c:pt>
                <c:pt idx="8734">
                  <c:v>896.4</c:v>
                </c:pt>
                <c:pt idx="8735">
                  <c:v>896.5</c:v>
                </c:pt>
                <c:pt idx="8736">
                  <c:v>896.6</c:v>
                </c:pt>
                <c:pt idx="8737">
                  <c:v>896.7</c:v>
                </c:pt>
                <c:pt idx="8738">
                  <c:v>896.8</c:v>
                </c:pt>
                <c:pt idx="8739">
                  <c:v>896.9</c:v>
                </c:pt>
                <c:pt idx="8740">
                  <c:v>897</c:v>
                </c:pt>
                <c:pt idx="8741">
                  <c:v>897.1</c:v>
                </c:pt>
                <c:pt idx="8742">
                  <c:v>897.2</c:v>
                </c:pt>
                <c:pt idx="8743">
                  <c:v>897.3</c:v>
                </c:pt>
                <c:pt idx="8744">
                  <c:v>897.4</c:v>
                </c:pt>
                <c:pt idx="8745">
                  <c:v>897.5</c:v>
                </c:pt>
                <c:pt idx="8746">
                  <c:v>897.6</c:v>
                </c:pt>
                <c:pt idx="8747">
                  <c:v>897.7</c:v>
                </c:pt>
                <c:pt idx="8748">
                  <c:v>897.8</c:v>
                </c:pt>
                <c:pt idx="8749">
                  <c:v>897.9</c:v>
                </c:pt>
                <c:pt idx="8750">
                  <c:v>898</c:v>
                </c:pt>
                <c:pt idx="8751">
                  <c:v>898.1</c:v>
                </c:pt>
                <c:pt idx="8752">
                  <c:v>898.2</c:v>
                </c:pt>
                <c:pt idx="8753">
                  <c:v>898.3</c:v>
                </c:pt>
                <c:pt idx="8754">
                  <c:v>898.4</c:v>
                </c:pt>
                <c:pt idx="8755">
                  <c:v>898.5</c:v>
                </c:pt>
                <c:pt idx="8756">
                  <c:v>898.6</c:v>
                </c:pt>
                <c:pt idx="8757">
                  <c:v>898.7</c:v>
                </c:pt>
                <c:pt idx="8758">
                  <c:v>898.8</c:v>
                </c:pt>
                <c:pt idx="8759">
                  <c:v>898.9</c:v>
                </c:pt>
                <c:pt idx="8760">
                  <c:v>899</c:v>
                </c:pt>
                <c:pt idx="8761">
                  <c:v>899.1</c:v>
                </c:pt>
                <c:pt idx="8762">
                  <c:v>899.2</c:v>
                </c:pt>
                <c:pt idx="8763">
                  <c:v>899.3</c:v>
                </c:pt>
                <c:pt idx="8764">
                  <c:v>899.4</c:v>
                </c:pt>
                <c:pt idx="8765">
                  <c:v>899.5</c:v>
                </c:pt>
                <c:pt idx="8766">
                  <c:v>899.6</c:v>
                </c:pt>
                <c:pt idx="8767">
                  <c:v>899.7</c:v>
                </c:pt>
                <c:pt idx="8768">
                  <c:v>899.8</c:v>
                </c:pt>
                <c:pt idx="8769">
                  <c:v>899.9</c:v>
                </c:pt>
                <c:pt idx="8770">
                  <c:v>900</c:v>
                </c:pt>
                <c:pt idx="8771">
                  <c:v>900.1</c:v>
                </c:pt>
                <c:pt idx="8772">
                  <c:v>900.2</c:v>
                </c:pt>
                <c:pt idx="8773">
                  <c:v>900.3</c:v>
                </c:pt>
                <c:pt idx="8774">
                  <c:v>900.4</c:v>
                </c:pt>
                <c:pt idx="8775">
                  <c:v>900.5</c:v>
                </c:pt>
                <c:pt idx="8776">
                  <c:v>900.6</c:v>
                </c:pt>
                <c:pt idx="8777">
                  <c:v>900.7</c:v>
                </c:pt>
                <c:pt idx="8778">
                  <c:v>900.8</c:v>
                </c:pt>
                <c:pt idx="8779">
                  <c:v>900.9</c:v>
                </c:pt>
                <c:pt idx="8780">
                  <c:v>901</c:v>
                </c:pt>
                <c:pt idx="8781">
                  <c:v>901.1</c:v>
                </c:pt>
                <c:pt idx="8782">
                  <c:v>901.2</c:v>
                </c:pt>
                <c:pt idx="8783">
                  <c:v>901.3</c:v>
                </c:pt>
                <c:pt idx="8784">
                  <c:v>901.4</c:v>
                </c:pt>
                <c:pt idx="8785">
                  <c:v>901.5</c:v>
                </c:pt>
                <c:pt idx="8786">
                  <c:v>901.6</c:v>
                </c:pt>
                <c:pt idx="8787">
                  <c:v>901.7</c:v>
                </c:pt>
                <c:pt idx="8788">
                  <c:v>901.8</c:v>
                </c:pt>
                <c:pt idx="8789">
                  <c:v>901.9</c:v>
                </c:pt>
                <c:pt idx="8790">
                  <c:v>902</c:v>
                </c:pt>
                <c:pt idx="8791">
                  <c:v>902.1</c:v>
                </c:pt>
                <c:pt idx="8792">
                  <c:v>902.2</c:v>
                </c:pt>
                <c:pt idx="8793">
                  <c:v>902.3</c:v>
                </c:pt>
                <c:pt idx="8794">
                  <c:v>902.4</c:v>
                </c:pt>
                <c:pt idx="8795">
                  <c:v>902.5</c:v>
                </c:pt>
                <c:pt idx="8796">
                  <c:v>902.6</c:v>
                </c:pt>
                <c:pt idx="8797">
                  <c:v>902.7</c:v>
                </c:pt>
                <c:pt idx="8798">
                  <c:v>902.8</c:v>
                </c:pt>
                <c:pt idx="8799">
                  <c:v>902.9</c:v>
                </c:pt>
                <c:pt idx="8800">
                  <c:v>903</c:v>
                </c:pt>
                <c:pt idx="8801">
                  <c:v>903.1</c:v>
                </c:pt>
                <c:pt idx="8802">
                  <c:v>903.2</c:v>
                </c:pt>
                <c:pt idx="8803">
                  <c:v>903.3</c:v>
                </c:pt>
                <c:pt idx="8804">
                  <c:v>903.4</c:v>
                </c:pt>
                <c:pt idx="8805">
                  <c:v>903.5</c:v>
                </c:pt>
                <c:pt idx="8806">
                  <c:v>903.6</c:v>
                </c:pt>
                <c:pt idx="8807">
                  <c:v>903.7</c:v>
                </c:pt>
                <c:pt idx="8808">
                  <c:v>903.8</c:v>
                </c:pt>
                <c:pt idx="8809">
                  <c:v>903.9</c:v>
                </c:pt>
                <c:pt idx="8810">
                  <c:v>904</c:v>
                </c:pt>
                <c:pt idx="8811">
                  <c:v>904.1</c:v>
                </c:pt>
                <c:pt idx="8812">
                  <c:v>904.2</c:v>
                </c:pt>
                <c:pt idx="8813">
                  <c:v>904.3</c:v>
                </c:pt>
                <c:pt idx="8814">
                  <c:v>904.4</c:v>
                </c:pt>
                <c:pt idx="8815">
                  <c:v>904.5</c:v>
                </c:pt>
                <c:pt idx="8816">
                  <c:v>904.6</c:v>
                </c:pt>
                <c:pt idx="8817">
                  <c:v>904.7</c:v>
                </c:pt>
                <c:pt idx="8818">
                  <c:v>904.8</c:v>
                </c:pt>
                <c:pt idx="8819">
                  <c:v>904.9</c:v>
                </c:pt>
                <c:pt idx="8820">
                  <c:v>905</c:v>
                </c:pt>
                <c:pt idx="8821">
                  <c:v>905.1</c:v>
                </c:pt>
                <c:pt idx="8822">
                  <c:v>905.2</c:v>
                </c:pt>
                <c:pt idx="8823">
                  <c:v>905.3</c:v>
                </c:pt>
                <c:pt idx="8824">
                  <c:v>905.4</c:v>
                </c:pt>
                <c:pt idx="8825">
                  <c:v>905.5</c:v>
                </c:pt>
                <c:pt idx="8826">
                  <c:v>905.6</c:v>
                </c:pt>
                <c:pt idx="8827">
                  <c:v>905.7</c:v>
                </c:pt>
                <c:pt idx="8828">
                  <c:v>905.8</c:v>
                </c:pt>
                <c:pt idx="8829">
                  <c:v>905.9</c:v>
                </c:pt>
                <c:pt idx="8830">
                  <c:v>906</c:v>
                </c:pt>
                <c:pt idx="8831">
                  <c:v>906.1</c:v>
                </c:pt>
                <c:pt idx="8832">
                  <c:v>906.2</c:v>
                </c:pt>
                <c:pt idx="8833">
                  <c:v>906.3</c:v>
                </c:pt>
                <c:pt idx="8834">
                  <c:v>906.4</c:v>
                </c:pt>
                <c:pt idx="8835">
                  <c:v>906.5</c:v>
                </c:pt>
                <c:pt idx="8836">
                  <c:v>906.6</c:v>
                </c:pt>
                <c:pt idx="8837">
                  <c:v>906.7</c:v>
                </c:pt>
                <c:pt idx="8838">
                  <c:v>906.8</c:v>
                </c:pt>
                <c:pt idx="8839">
                  <c:v>906.9</c:v>
                </c:pt>
                <c:pt idx="8840">
                  <c:v>907</c:v>
                </c:pt>
                <c:pt idx="8841">
                  <c:v>907.1</c:v>
                </c:pt>
                <c:pt idx="8842">
                  <c:v>907.2</c:v>
                </c:pt>
                <c:pt idx="8843">
                  <c:v>907.3</c:v>
                </c:pt>
                <c:pt idx="8844">
                  <c:v>907.4</c:v>
                </c:pt>
                <c:pt idx="8845">
                  <c:v>907.5</c:v>
                </c:pt>
                <c:pt idx="8846">
                  <c:v>907.6</c:v>
                </c:pt>
                <c:pt idx="8847">
                  <c:v>907.7</c:v>
                </c:pt>
                <c:pt idx="8848">
                  <c:v>907.8</c:v>
                </c:pt>
                <c:pt idx="8849">
                  <c:v>907.9</c:v>
                </c:pt>
                <c:pt idx="8850">
                  <c:v>908</c:v>
                </c:pt>
                <c:pt idx="8851">
                  <c:v>908.1</c:v>
                </c:pt>
                <c:pt idx="8852">
                  <c:v>908.2</c:v>
                </c:pt>
                <c:pt idx="8853">
                  <c:v>908.3</c:v>
                </c:pt>
                <c:pt idx="8854">
                  <c:v>908.4</c:v>
                </c:pt>
                <c:pt idx="8855">
                  <c:v>908.5</c:v>
                </c:pt>
                <c:pt idx="8856">
                  <c:v>908.6</c:v>
                </c:pt>
                <c:pt idx="8857">
                  <c:v>908.7</c:v>
                </c:pt>
                <c:pt idx="8858">
                  <c:v>908.8</c:v>
                </c:pt>
                <c:pt idx="8859">
                  <c:v>908.9</c:v>
                </c:pt>
                <c:pt idx="8860">
                  <c:v>909</c:v>
                </c:pt>
                <c:pt idx="8861">
                  <c:v>909.1</c:v>
                </c:pt>
                <c:pt idx="8862">
                  <c:v>909.2</c:v>
                </c:pt>
                <c:pt idx="8863">
                  <c:v>909.3</c:v>
                </c:pt>
                <c:pt idx="8864">
                  <c:v>909.4</c:v>
                </c:pt>
                <c:pt idx="8865">
                  <c:v>909.5</c:v>
                </c:pt>
                <c:pt idx="8866">
                  <c:v>909.6</c:v>
                </c:pt>
                <c:pt idx="8867">
                  <c:v>909.7</c:v>
                </c:pt>
                <c:pt idx="8868">
                  <c:v>909.8</c:v>
                </c:pt>
                <c:pt idx="8869">
                  <c:v>909.9</c:v>
                </c:pt>
                <c:pt idx="8870">
                  <c:v>910</c:v>
                </c:pt>
                <c:pt idx="8871">
                  <c:v>910.1</c:v>
                </c:pt>
                <c:pt idx="8872">
                  <c:v>910.2</c:v>
                </c:pt>
                <c:pt idx="8873">
                  <c:v>910.3</c:v>
                </c:pt>
                <c:pt idx="8874">
                  <c:v>910.4</c:v>
                </c:pt>
                <c:pt idx="8875">
                  <c:v>910.5</c:v>
                </c:pt>
                <c:pt idx="8876">
                  <c:v>910.6</c:v>
                </c:pt>
                <c:pt idx="8877">
                  <c:v>910.7</c:v>
                </c:pt>
                <c:pt idx="8878">
                  <c:v>910.8</c:v>
                </c:pt>
                <c:pt idx="8879">
                  <c:v>910.9</c:v>
                </c:pt>
                <c:pt idx="8880">
                  <c:v>911</c:v>
                </c:pt>
                <c:pt idx="8881">
                  <c:v>911.1</c:v>
                </c:pt>
                <c:pt idx="8882">
                  <c:v>911.2</c:v>
                </c:pt>
                <c:pt idx="8883">
                  <c:v>911.3</c:v>
                </c:pt>
                <c:pt idx="8884">
                  <c:v>911.4</c:v>
                </c:pt>
                <c:pt idx="8885">
                  <c:v>911.5</c:v>
                </c:pt>
                <c:pt idx="8886">
                  <c:v>911.6</c:v>
                </c:pt>
                <c:pt idx="8887">
                  <c:v>911.7</c:v>
                </c:pt>
                <c:pt idx="8888">
                  <c:v>911.8</c:v>
                </c:pt>
                <c:pt idx="8889">
                  <c:v>911.9</c:v>
                </c:pt>
                <c:pt idx="8890">
                  <c:v>912</c:v>
                </c:pt>
                <c:pt idx="8891">
                  <c:v>912.1</c:v>
                </c:pt>
                <c:pt idx="8892">
                  <c:v>912.2</c:v>
                </c:pt>
                <c:pt idx="8893">
                  <c:v>912.3</c:v>
                </c:pt>
                <c:pt idx="8894">
                  <c:v>912.4</c:v>
                </c:pt>
                <c:pt idx="8895">
                  <c:v>912.5</c:v>
                </c:pt>
                <c:pt idx="8896">
                  <c:v>912.6</c:v>
                </c:pt>
                <c:pt idx="8897">
                  <c:v>912.7</c:v>
                </c:pt>
                <c:pt idx="8898">
                  <c:v>912.8</c:v>
                </c:pt>
                <c:pt idx="8899">
                  <c:v>912.9</c:v>
                </c:pt>
                <c:pt idx="8900">
                  <c:v>913</c:v>
                </c:pt>
                <c:pt idx="8901">
                  <c:v>913.1</c:v>
                </c:pt>
                <c:pt idx="8902">
                  <c:v>913.2</c:v>
                </c:pt>
                <c:pt idx="8903">
                  <c:v>913.3</c:v>
                </c:pt>
                <c:pt idx="8904">
                  <c:v>913.4</c:v>
                </c:pt>
                <c:pt idx="8905">
                  <c:v>913.5</c:v>
                </c:pt>
                <c:pt idx="8906">
                  <c:v>913.6</c:v>
                </c:pt>
                <c:pt idx="8907">
                  <c:v>913.7</c:v>
                </c:pt>
                <c:pt idx="8908">
                  <c:v>913.8</c:v>
                </c:pt>
                <c:pt idx="8909">
                  <c:v>913.9</c:v>
                </c:pt>
                <c:pt idx="8910">
                  <c:v>914</c:v>
                </c:pt>
                <c:pt idx="8911">
                  <c:v>914.1</c:v>
                </c:pt>
                <c:pt idx="8912">
                  <c:v>914.2</c:v>
                </c:pt>
                <c:pt idx="8913">
                  <c:v>914.3</c:v>
                </c:pt>
                <c:pt idx="8914">
                  <c:v>914.4</c:v>
                </c:pt>
                <c:pt idx="8915">
                  <c:v>914.5</c:v>
                </c:pt>
                <c:pt idx="8916">
                  <c:v>914.6</c:v>
                </c:pt>
                <c:pt idx="8917">
                  <c:v>914.7</c:v>
                </c:pt>
                <c:pt idx="8918">
                  <c:v>914.8</c:v>
                </c:pt>
                <c:pt idx="8919">
                  <c:v>914.9</c:v>
                </c:pt>
                <c:pt idx="8920">
                  <c:v>915</c:v>
                </c:pt>
                <c:pt idx="8921">
                  <c:v>915.1</c:v>
                </c:pt>
                <c:pt idx="8922">
                  <c:v>915.2</c:v>
                </c:pt>
                <c:pt idx="8923">
                  <c:v>915.3</c:v>
                </c:pt>
                <c:pt idx="8924">
                  <c:v>915.4</c:v>
                </c:pt>
                <c:pt idx="8925">
                  <c:v>915.5</c:v>
                </c:pt>
                <c:pt idx="8926">
                  <c:v>915.6</c:v>
                </c:pt>
                <c:pt idx="8927">
                  <c:v>915.7</c:v>
                </c:pt>
                <c:pt idx="8928">
                  <c:v>915.8</c:v>
                </c:pt>
                <c:pt idx="8929">
                  <c:v>915.9</c:v>
                </c:pt>
                <c:pt idx="8930">
                  <c:v>916</c:v>
                </c:pt>
                <c:pt idx="8931">
                  <c:v>916.1</c:v>
                </c:pt>
                <c:pt idx="8932">
                  <c:v>916.2</c:v>
                </c:pt>
                <c:pt idx="8933">
                  <c:v>916.3</c:v>
                </c:pt>
                <c:pt idx="8934">
                  <c:v>916.4</c:v>
                </c:pt>
                <c:pt idx="8935">
                  <c:v>916.5</c:v>
                </c:pt>
                <c:pt idx="8936">
                  <c:v>916.6</c:v>
                </c:pt>
                <c:pt idx="8937">
                  <c:v>916.7</c:v>
                </c:pt>
                <c:pt idx="8938">
                  <c:v>916.8</c:v>
                </c:pt>
                <c:pt idx="8939">
                  <c:v>916.9</c:v>
                </c:pt>
                <c:pt idx="8940">
                  <c:v>917</c:v>
                </c:pt>
                <c:pt idx="8941">
                  <c:v>917.1</c:v>
                </c:pt>
                <c:pt idx="8942">
                  <c:v>917.2</c:v>
                </c:pt>
                <c:pt idx="8943">
                  <c:v>917.3</c:v>
                </c:pt>
                <c:pt idx="8944">
                  <c:v>917.4</c:v>
                </c:pt>
                <c:pt idx="8945">
                  <c:v>917.5</c:v>
                </c:pt>
                <c:pt idx="8946">
                  <c:v>917.6</c:v>
                </c:pt>
                <c:pt idx="8947">
                  <c:v>917.7</c:v>
                </c:pt>
                <c:pt idx="8948">
                  <c:v>917.8</c:v>
                </c:pt>
                <c:pt idx="8949">
                  <c:v>917.9</c:v>
                </c:pt>
                <c:pt idx="8950">
                  <c:v>918</c:v>
                </c:pt>
                <c:pt idx="8951">
                  <c:v>918.1</c:v>
                </c:pt>
                <c:pt idx="8952">
                  <c:v>918.2</c:v>
                </c:pt>
                <c:pt idx="8953">
                  <c:v>918.3</c:v>
                </c:pt>
                <c:pt idx="8954">
                  <c:v>918.4</c:v>
                </c:pt>
                <c:pt idx="8955">
                  <c:v>918.5</c:v>
                </c:pt>
                <c:pt idx="8956">
                  <c:v>918.6</c:v>
                </c:pt>
                <c:pt idx="8957">
                  <c:v>918.7</c:v>
                </c:pt>
                <c:pt idx="8958">
                  <c:v>918.8</c:v>
                </c:pt>
                <c:pt idx="8959">
                  <c:v>918.9</c:v>
                </c:pt>
                <c:pt idx="8960">
                  <c:v>919</c:v>
                </c:pt>
                <c:pt idx="8961">
                  <c:v>919.1</c:v>
                </c:pt>
                <c:pt idx="8962">
                  <c:v>919.2</c:v>
                </c:pt>
                <c:pt idx="8963">
                  <c:v>919.3</c:v>
                </c:pt>
                <c:pt idx="8964">
                  <c:v>919.4</c:v>
                </c:pt>
                <c:pt idx="8965">
                  <c:v>919.5</c:v>
                </c:pt>
                <c:pt idx="8966">
                  <c:v>919.6</c:v>
                </c:pt>
                <c:pt idx="8967">
                  <c:v>919.7</c:v>
                </c:pt>
                <c:pt idx="8968">
                  <c:v>919.8</c:v>
                </c:pt>
                <c:pt idx="8969">
                  <c:v>919.9</c:v>
                </c:pt>
                <c:pt idx="8970">
                  <c:v>920</c:v>
                </c:pt>
                <c:pt idx="8971">
                  <c:v>920.1</c:v>
                </c:pt>
                <c:pt idx="8972">
                  <c:v>920.2</c:v>
                </c:pt>
                <c:pt idx="8973">
                  <c:v>920.3</c:v>
                </c:pt>
                <c:pt idx="8974">
                  <c:v>920.4</c:v>
                </c:pt>
                <c:pt idx="8975">
                  <c:v>920.5</c:v>
                </c:pt>
                <c:pt idx="8976">
                  <c:v>920.6</c:v>
                </c:pt>
                <c:pt idx="8977">
                  <c:v>920.7</c:v>
                </c:pt>
                <c:pt idx="8978">
                  <c:v>920.8</c:v>
                </c:pt>
                <c:pt idx="8979">
                  <c:v>920.9</c:v>
                </c:pt>
                <c:pt idx="8980">
                  <c:v>921</c:v>
                </c:pt>
                <c:pt idx="8981">
                  <c:v>921.1</c:v>
                </c:pt>
                <c:pt idx="8982">
                  <c:v>921.2</c:v>
                </c:pt>
                <c:pt idx="8983">
                  <c:v>921.3</c:v>
                </c:pt>
                <c:pt idx="8984">
                  <c:v>921.4</c:v>
                </c:pt>
                <c:pt idx="8985">
                  <c:v>921.5</c:v>
                </c:pt>
                <c:pt idx="8986">
                  <c:v>921.6</c:v>
                </c:pt>
                <c:pt idx="8987">
                  <c:v>921.7</c:v>
                </c:pt>
                <c:pt idx="8988">
                  <c:v>921.8</c:v>
                </c:pt>
                <c:pt idx="8989">
                  <c:v>921.9</c:v>
                </c:pt>
                <c:pt idx="8990">
                  <c:v>922</c:v>
                </c:pt>
                <c:pt idx="8991">
                  <c:v>922.1</c:v>
                </c:pt>
                <c:pt idx="8992">
                  <c:v>922.2</c:v>
                </c:pt>
                <c:pt idx="8993">
                  <c:v>922.3</c:v>
                </c:pt>
                <c:pt idx="8994">
                  <c:v>922.4</c:v>
                </c:pt>
                <c:pt idx="8995">
                  <c:v>922.5</c:v>
                </c:pt>
                <c:pt idx="8996">
                  <c:v>922.6</c:v>
                </c:pt>
                <c:pt idx="8997">
                  <c:v>922.7</c:v>
                </c:pt>
                <c:pt idx="8998">
                  <c:v>922.8</c:v>
                </c:pt>
                <c:pt idx="8999">
                  <c:v>922.9</c:v>
                </c:pt>
                <c:pt idx="9000">
                  <c:v>923</c:v>
                </c:pt>
                <c:pt idx="9001">
                  <c:v>923.1</c:v>
                </c:pt>
                <c:pt idx="9002">
                  <c:v>923.2</c:v>
                </c:pt>
                <c:pt idx="9003">
                  <c:v>923.3</c:v>
                </c:pt>
                <c:pt idx="9004">
                  <c:v>923.4</c:v>
                </c:pt>
                <c:pt idx="9005">
                  <c:v>923.5</c:v>
                </c:pt>
                <c:pt idx="9006">
                  <c:v>923.6</c:v>
                </c:pt>
                <c:pt idx="9007">
                  <c:v>923.7</c:v>
                </c:pt>
                <c:pt idx="9008">
                  <c:v>923.8</c:v>
                </c:pt>
                <c:pt idx="9009">
                  <c:v>923.9</c:v>
                </c:pt>
                <c:pt idx="9010">
                  <c:v>924</c:v>
                </c:pt>
                <c:pt idx="9011">
                  <c:v>924.1</c:v>
                </c:pt>
                <c:pt idx="9012">
                  <c:v>924.2</c:v>
                </c:pt>
                <c:pt idx="9013">
                  <c:v>924.3</c:v>
                </c:pt>
                <c:pt idx="9014">
                  <c:v>924.4</c:v>
                </c:pt>
                <c:pt idx="9015">
                  <c:v>924.5</c:v>
                </c:pt>
                <c:pt idx="9016">
                  <c:v>924.6</c:v>
                </c:pt>
                <c:pt idx="9017">
                  <c:v>924.7</c:v>
                </c:pt>
                <c:pt idx="9018">
                  <c:v>924.8</c:v>
                </c:pt>
                <c:pt idx="9019">
                  <c:v>924.9</c:v>
                </c:pt>
                <c:pt idx="9020">
                  <c:v>925</c:v>
                </c:pt>
                <c:pt idx="9021">
                  <c:v>925.1</c:v>
                </c:pt>
                <c:pt idx="9022">
                  <c:v>925.2</c:v>
                </c:pt>
                <c:pt idx="9023">
                  <c:v>925.3</c:v>
                </c:pt>
                <c:pt idx="9024">
                  <c:v>925.4</c:v>
                </c:pt>
                <c:pt idx="9025">
                  <c:v>925.5</c:v>
                </c:pt>
                <c:pt idx="9026">
                  <c:v>925.6</c:v>
                </c:pt>
                <c:pt idx="9027">
                  <c:v>925.7</c:v>
                </c:pt>
                <c:pt idx="9028">
                  <c:v>925.8</c:v>
                </c:pt>
                <c:pt idx="9029">
                  <c:v>925.9</c:v>
                </c:pt>
                <c:pt idx="9030">
                  <c:v>926</c:v>
                </c:pt>
                <c:pt idx="9031">
                  <c:v>926.1</c:v>
                </c:pt>
                <c:pt idx="9032">
                  <c:v>926.2</c:v>
                </c:pt>
                <c:pt idx="9033">
                  <c:v>926.3</c:v>
                </c:pt>
                <c:pt idx="9034">
                  <c:v>926.4</c:v>
                </c:pt>
                <c:pt idx="9035">
                  <c:v>926.5</c:v>
                </c:pt>
                <c:pt idx="9036">
                  <c:v>926.6</c:v>
                </c:pt>
                <c:pt idx="9037">
                  <c:v>926.7</c:v>
                </c:pt>
                <c:pt idx="9038">
                  <c:v>926.8</c:v>
                </c:pt>
                <c:pt idx="9039">
                  <c:v>926.9</c:v>
                </c:pt>
                <c:pt idx="9040">
                  <c:v>927</c:v>
                </c:pt>
                <c:pt idx="9041">
                  <c:v>927.1</c:v>
                </c:pt>
                <c:pt idx="9042">
                  <c:v>927.2</c:v>
                </c:pt>
                <c:pt idx="9043">
                  <c:v>927.3</c:v>
                </c:pt>
                <c:pt idx="9044">
                  <c:v>927.4</c:v>
                </c:pt>
                <c:pt idx="9045">
                  <c:v>927.5</c:v>
                </c:pt>
                <c:pt idx="9046">
                  <c:v>927.6</c:v>
                </c:pt>
                <c:pt idx="9047">
                  <c:v>927.7</c:v>
                </c:pt>
                <c:pt idx="9048">
                  <c:v>927.8</c:v>
                </c:pt>
                <c:pt idx="9049">
                  <c:v>927.9</c:v>
                </c:pt>
                <c:pt idx="9050">
                  <c:v>928</c:v>
                </c:pt>
                <c:pt idx="9051">
                  <c:v>928.1</c:v>
                </c:pt>
                <c:pt idx="9052">
                  <c:v>928.2</c:v>
                </c:pt>
                <c:pt idx="9053">
                  <c:v>928.3</c:v>
                </c:pt>
                <c:pt idx="9054">
                  <c:v>928.4</c:v>
                </c:pt>
                <c:pt idx="9055">
                  <c:v>928.5</c:v>
                </c:pt>
                <c:pt idx="9056">
                  <c:v>928.6</c:v>
                </c:pt>
                <c:pt idx="9057">
                  <c:v>928.7</c:v>
                </c:pt>
                <c:pt idx="9058">
                  <c:v>928.8</c:v>
                </c:pt>
                <c:pt idx="9059">
                  <c:v>928.9</c:v>
                </c:pt>
                <c:pt idx="9060">
                  <c:v>929</c:v>
                </c:pt>
                <c:pt idx="9061">
                  <c:v>929.1</c:v>
                </c:pt>
                <c:pt idx="9062">
                  <c:v>929.2</c:v>
                </c:pt>
                <c:pt idx="9063">
                  <c:v>929.3</c:v>
                </c:pt>
                <c:pt idx="9064">
                  <c:v>929.4</c:v>
                </c:pt>
                <c:pt idx="9065">
                  <c:v>929.5</c:v>
                </c:pt>
                <c:pt idx="9066">
                  <c:v>929.6</c:v>
                </c:pt>
                <c:pt idx="9067">
                  <c:v>929.7</c:v>
                </c:pt>
                <c:pt idx="9068">
                  <c:v>929.8</c:v>
                </c:pt>
                <c:pt idx="9069">
                  <c:v>929.9</c:v>
                </c:pt>
                <c:pt idx="9070">
                  <c:v>930</c:v>
                </c:pt>
                <c:pt idx="9071">
                  <c:v>930.1</c:v>
                </c:pt>
                <c:pt idx="9072">
                  <c:v>930.2</c:v>
                </c:pt>
                <c:pt idx="9073">
                  <c:v>930.3</c:v>
                </c:pt>
                <c:pt idx="9074">
                  <c:v>930.4</c:v>
                </c:pt>
                <c:pt idx="9075">
                  <c:v>930.5</c:v>
                </c:pt>
                <c:pt idx="9076">
                  <c:v>930.6</c:v>
                </c:pt>
                <c:pt idx="9077">
                  <c:v>930.7</c:v>
                </c:pt>
                <c:pt idx="9078">
                  <c:v>930.8</c:v>
                </c:pt>
                <c:pt idx="9079">
                  <c:v>930.9</c:v>
                </c:pt>
                <c:pt idx="9080">
                  <c:v>931</c:v>
                </c:pt>
                <c:pt idx="9081">
                  <c:v>931.1</c:v>
                </c:pt>
                <c:pt idx="9082">
                  <c:v>931.2</c:v>
                </c:pt>
                <c:pt idx="9083">
                  <c:v>931.3</c:v>
                </c:pt>
                <c:pt idx="9084">
                  <c:v>931.4</c:v>
                </c:pt>
                <c:pt idx="9085">
                  <c:v>931.5</c:v>
                </c:pt>
                <c:pt idx="9086">
                  <c:v>931.6</c:v>
                </c:pt>
                <c:pt idx="9087">
                  <c:v>931.7</c:v>
                </c:pt>
                <c:pt idx="9088">
                  <c:v>931.8</c:v>
                </c:pt>
                <c:pt idx="9089">
                  <c:v>931.9</c:v>
                </c:pt>
                <c:pt idx="9090">
                  <c:v>932</c:v>
                </c:pt>
                <c:pt idx="9091">
                  <c:v>932.1</c:v>
                </c:pt>
                <c:pt idx="9092">
                  <c:v>932.2</c:v>
                </c:pt>
                <c:pt idx="9093">
                  <c:v>932.3</c:v>
                </c:pt>
                <c:pt idx="9094">
                  <c:v>932.4</c:v>
                </c:pt>
                <c:pt idx="9095">
                  <c:v>932.5</c:v>
                </c:pt>
                <c:pt idx="9096">
                  <c:v>932.6</c:v>
                </c:pt>
                <c:pt idx="9097">
                  <c:v>932.7</c:v>
                </c:pt>
                <c:pt idx="9098">
                  <c:v>932.8</c:v>
                </c:pt>
                <c:pt idx="9099">
                  <c:v>932.9</c:v>
                </c:pt>
                <c:pt idx="9100">
                  <c:v>933</c:v>
                </c:pt>
                <c:pt idx="9101">
                  <c:v>933.1</c:v>
                </c:pt>
                <c:pt idx="9102">
                  <c:v>933.2</c:v>
                </c:pt>
                <c:pt idx="9103">
                  <c:v>933.3</c:v>
                </c:pt>
                <c:pt idx="9104">
                  <c:v>933.4</c:v>
                </c:pt>
                <c:pt idx="9105">
                  <c:v>933.5</c:v>
                </c:pt>
                <c:pt idx="9106">
                  <c:v>933.6</c:v>
                </c:pt>
                <c:pt idx="9107">
                  <c:v>933.7</c:v>
                </c:pt>
                <c:pt idx="9108">
                  <c:v>933.8</c:v>
                </c:pt>
                <c:pt idx="9109">
                  <c:v>933.9</c:v>
                </c:pt>
                <c:pt idx="9110">
                  <c:v>934</c:v>
                </c:pt>
                <c:pt idx="9111">
                  <c:v>934.1</c:v>
                </c:pt>
                <c:pt idx="9112">
                  <c:v>934.2</c:v>
                </c:pt>
                <c:pt idx="9113">
                  <c:v>934.3</c:v>
                </c:pt>
                <c:pt idx="9114">
                  <c:v>934.4</c:v>
                </c:pt>
                <c:pt idx="9115">
                  <c:v>934.5</c:v>
                </c:pt>
                <c:pt idx="9116">
                  <c:v>934.6</c:v>
                </c:pt>
                <c:pt idx="9117">
                  <c:v>934.7</c:v>
                </c:pt>
                <c:pt idx="9118">
                  <c:v>934.8</c:v>
                </c:pt>
                <c:pt idx="9119">
                  <c:v>934.9</c:v>
                </c:pt>
                <c:pt idx="9120">
                  <c:v>935</c:v>
                </c:pt>
                <c:pt idx="9121">
                  <c:v>935.1</c:v>
                </c:pt>
                <c:pt idx="9122">
                  <c:v>935.2</c:v>
                </c:pt>
                <c:pt idx="9123">
                  <c:v>935.3</c:v>
                </c:pt>
                <c:pt idx="9124">
                  <c:v>935.4</c:v>
                </c:pt>
                <c:pt idx="9125">
                  <c:v>935.5</c:v>
                </c:pt>
                <c:pt idx="9126">
                  <c:v>935.6</c:v>
                </c:pt>
                <c:pt idx="9127">
                  <c:v>935.7</c:v>
                </c:pt>
                <c:pt idx="9128">
                  <c:v>935.8</c:v>
                </c:pt>
                <c:pt idx="9129">
                  <c:v>935.9</c:v>
                </c:pt>
                <c:pt idx="9130">
                  <c:v>936</c:v>
                </c:pt>
                <c:pt idx="9131">
                  <c:v>936.1</c:v>
                </c:pt>
                <c:pt idx="9132">
                  <c:v>936.2</c:v>
                </c:pt>
                <c:pt idx="9133">
                  <c:v>936.3</c:v>
                </c:pt>
                <c:pt idx="9134">
                  <c:v>936.4</c:v>
                </c:pt>
                <c:pt idx="9135">
                  <c:v>936.5</c:v>
                </c:pt>
                <c:pt idx="9136">
                  <c:v>936.6</c:v>
                </c:pt>
                <c:pt idx="9137">
                  <c:v>936.7</c:v>
                </c:pt>
                <c:pt idx="9138">
                  <c:v>936.8</c:v>
                </c:pt>
                <c:pt idx="9139">
                  <c:v>936.9</c:v>
                </c:pt>
                <c:pt idx="9140">
                  <c:v>937</c:v>
                </c:pt>
                <c:pt idx="9141">
                  <c:v>937.1</c:v>
                </c:pt>
                <c:pt idx="9142">
                  <c:v>937.2</c:v>
                </c:pt>
                <c:pt idx="9143">
                  <c:v>937.3</c:v>
                </c:pt>
                <c:pt idx="9144">
                  <c:v>937.4</c:v>
                </c:pt>
                <c:pt idx="9145">
                  <c:v>937.5</c:v>
                </c:pt>
                <c:pt idx="9146">
                  <c:v>937.6</c:v>
                </c:pt>
                <c:pt idx="9147">
                  <c:v>937.7</c:v>
                </c:pt>
                <c:pt idx="9148">
                  <c:v>937.8</c:v>
                </c:pt>
                <c:pt idx="9149">
                  <c:v>937.9</c:v>
                </c:pt>
                <c:pt idx="9150">
                  <c:v>938</c:v>
                </c:pt>
                <c:pt idx="9151">
                  <c:v>938.1</c:v>
                </c:pt>
                <c:pt idx="9152">
                  <c:v>938.2</c:v>
                </c:pt>
                <c:pt idx="9153">
                  <c:v>938.3</c:v>
                </c:pt>
                <c:pt idx="9154">
                  <c:v>938.4</c:v>
                </c:pt>
                <c:pt idx="9155">
                  <c:v>938.5</c:v>
                </c:pt>
                <c:pt idx="9156">
                  <c:v>938.6</c:v>
                </c:pt>
                <c:pt idx="9157">
                  <c:v>938.7</c:v>
                </c:pt>
                <c:pt idx="9158">
                  <c:v>938.8</c:v>
                </c:pt>
                <c:pt idx="9159">
                  <c:v>938.9</c:v>
                </c:pt>
                <c:pt idx="9160">
                  <c:v>939</c:v>
                </c:pt>
                <c:pt idx="9161">
                  <c:v>939.1</c:v>
                </c:pt>
                <c:pt idx="9162">
                  <c:v>939.2</c:v>
                </c:pt>
                <c:pt idx="9163">
                  <c:v>939.3</c:v>
                </c:pt>
                <c:pt idx="9164">
                  <c:v>939.4</c:v>
                </c:pt>
                <c:pt idx="9165">
                  <c:v>939.5</c:v>
                </c:pt>
                <c:pt idx="9166">
                  <c:v>939.6</c:v>
                </c:pt>
                <c:pt idx="9167">
                  <c:v>939.7</c:v>
                </c:pt>
                <c:pt idx="9168">
                  <c:v>939.8</c:v>
                </c:pt>
                <c:pt idx="9169">
                  <c:v>939.9</c:v>
                </c:pt>
                <c:pt idx="9170">
                  <c:v>940</c:v>
                </c:pt>
                <c:pt idx="9171">
                  <c:v>940.1</c:v>
                </c:pt>
                <c:pt idx="9172">
                  <c:v>940.2</c:v>
                </c:pt>
                <c:pt idx="9173">
                  <c:v>940.3</c:v>
                </c:pt>
                <c:pt idx="9174">
                  <c:v>940.4</c:v>
                </c:pt>
                <c:pt idx="9175">
                  <c:v>940.5</c:v>
                </c:pt>
                <c:pt idx="9176">
                  <c:v>940.6</c:v>
                </c:pt>
                <c:pt idx="9177">
                  <c:v>940.7</c:v>
                </c:pt>
                <c:pt idx="9178">
                  <c:v>940.8</c:v>
                </c:pt>
                <c:pt idx="9179">
                  <c:v>940.9</c:v>
                </c:pt>
                <c:pt idx="9180">
                  <c:v>941</c:v>
                </c:pt>
                <c:pt idx="9181">
                  <c:v>941.1</c:v>
                </c:pt>
                <c:pt idx="9182">
                  <c:v>941.2</c:v>
                </c:pt>
                <c:pt idx="9183">
                  <c:v>941.3</c:v>
                </c:pt>
                <c:pt idx="9184">
                  <c:v>941.4</c:v>
                </c:pt>
                <c:pt idx="9185">
                  <c:v>941.5</c:v>
                </c:pt>
                <c:pt idx="9186">
                  <c:v>941.6</c:v>
                </c:pt>
                <c:pt idx="9187">
                  <c:v>941.7</c:v>
                </c:pt>
                <c:pt idx="9188">
                  <c:v>941.8</c:v>
                </c:pt>
                <c:pt idx="9189">
                  <c:v>941.9</c:v>
                </c:pt>
                <c:pt idx="9190">
                  <c:v>942</c:v>
                </c:pt>
                <c:pt idx="9191">
                  <c:v>942.1</c:v>
                </c:pt>
                <c:pt idx="9192">
                  <c:v>942.2</c:v>
                </c:pt>
                <c:pt idx="9193">
                  <c:v>942.3</c:v>
                </c:pt>
                <c:pt idx="9194">
                  <c:v>942.4</c:v>
                </c:pt>
                <c:pt idx="9195">
                  <c:v>942.5</c:v>
                </c:pt>
                <c:pt idx="9196">
                  <c:v>942.6</c:v>
                </c:pt>
                <c:pt idx="9197">
                  <c:v>942.7</c:v>
                </c:pt>
                <c:pt idx="9198">
                  <c:v>942.8</c:v>
                </c:pt>
                <c:pt idx="9199">
                  <c:v>942.9</c:v>
                </c:pt>
                <c:pt idx="9200">
                  <c:v>943</c:v>
                </c:pt>
                <c:pt idx="9201">
                  <c:v>943.1</c:v>
                </c:pt>
                <c:pt idx="9202">
                  <c:v>943.2</c:v>
                </c:pt>
                <c:pt idx="9203">
                  <c:v>943.3</c:v>
                </c:pt>
                <c:pt idx="9204">
                  <c:v>943.4</c:v>
                </c:pt>
                <c:pt idx="9205">
                  <c:v>943.5</c:v>
                </c:pt>
                <c:pt idx="9206">
                  <c:v>943.6</c:v>
                </c:pt>
                <c:pt idx="9207">
                  <c:v>943.7</c:v>
                </c:pt>
                <c:pt idx="9208">
                  <c:v>943.8</c:v>
                </c:pt>
                <c:pt idx="9209">
                  <c:v>943.9</c:v>
                </c:pt>
                <c:pt idx="9210">
                  <c:v>944</c:v>
                </c:pt>
                <c:pt idx="9211">
                  <c:v>944.1</c:v>
                </c:pt>
                <c:pt idx="9212">
                  <c:v>944.2</c:v>
                </c:pt>
                <c:pt idx="9213">
                  <c:v>944.3</c:v>
                </c:pt>
                <c:pt idx="9214">
                  <c:v>944.4</c:v>
                </c:pt>
                <c:pt idx="9215">
                  <c:v>944.5</c:v>
                </c:pt>
                <c:pt idx="9216">
                  <c:v>944.6</c:v>
                </c:pt>
                <c:pt idx="9217">
                  <c:v>944.7</c:v>
                </c:pt>
                <c:pt idx="9218">
                  <c:v>944.8</c:v>
                </c:pt>
                <c:pt idx="9219">
                  <c:v>944.9</c:v>
                </c:pt>
                <c:pt idx="9220">
                  <c:v>945</c:v>
                </c:pt>
                <c:pt idx="9221">
                  <c:v>945.1</c:v>
                </c:pt>
                <c:pt idx="9222">
                  <c:v>945.2</c:v>
                </c:pt>
                <c:pt idx="9223">
                  <c:v>945.3</c:v>
                </c:pt>
                <c:pt idx="9224">
                  <c:v>945.4</c:v>
                </c:pt>
                <c:pt idx="9225">
                  <c:v>945.5</c:v>
                </c:pt>
                <c:pt idx="9226">
                  <c:v>945.6</c:v>
                </c:pt>
                <c:pt idx="9227">
                  <c:v>945.7</c:v>
                </c:pt>
                <c:pt idx="9228">
                  <c:v>945.8</c:v>
                </c:pt>
                <c:pt idx="9229">
                  <c:v>945.9</c:v>
                </c:pt>
                <c:pt idx="9230">
                  <c:v>946</c:v>
                </c:pt>
                <c:pt idx="9231">
                  <c:v>946.1</c:v>
                </c:pt>
                <c:pt idx="9232">
                  <c:v>946.2</c:v>
                </c:pt>
                <c:pt idx="9233">
                  <c:v>946.3</c:v>
                </c:pt>
                <c:pt idx="9234">
                  <c:v>946.4</c:v>
                </c:pt>
                <c:pt idx="9235">
                  <c:v>946.5</c:v>
                </c:pt>
                <c:pt idx="9236">
                  <c:v>946.6</c:v>
                </c:pt>
                <c:pt idx="9237">
                  <c:v>946.7</c:v>
                </c:pt>
                <c:pt idx="9238">
                  <c:v>946.8</c:v>
                </c:pt>
                <c:pt idx="9239">
                  <c:v>946.9</c:v>
                </c:pt>
                <c:pt idx="9240">
                  <c:v>947</c:v>
                </c:pt>
                <c:pt idx="9241">
                  <c:v>947.1</c:v>
                </c:pt>
                <c:pt idx="9242">
                  <c:v>947.2</c:v>
                </c:pt>
                <c:pt idx="9243">
                  <c:v>947.3</c:v>
                </c:pt>
                <c:pt idx="9244">
                  <c:v>947.4</c:v>
                </c:pt>
                <c:pt idx="9245">
                  <c:v>947.5</c:v>
                </c:pt>
                <c:pt idx="9246">
                  <c:v>947.6</c:v>
                </c:pt>
                <c:pt idx="9247">
                  <c:v>947.7</c:v>
                </c:pt>
                <c:pt idx="9248">
                  <c:v>947.8</c:v>
                </c:pt>
                <c:pt idx="9249">
                  <c:v>947.9</c:v>
                </c:pt>
                <c:pt idx="9250">
                  <c:v>948</c:v>
                </c:pt>
                <c:pt idx="9251">
                  <c:v>948.1</c:v>
                </c:pt>
                <c:pt idx="9252">
                  <c:v>948.2</c:v>
                </c:pt>
                <c:pt idx="9253">
                  <c:v>948.3</c:v>
                </c:pt>
                <c:pt idx="9254">
                  <c:v>948.4</c:v>
                </c:pt>
                <c:pt idx="9255">
                  <c:v>948.5</c:v>
                </c:pt>
                <c:pt idx="9256">
                  <c:v>948.6</c:v>
                </c:pt>
                <c:pt idx="9257">
                  <c:v>948.7</c:v>
                </c:pt>
                <c:pt idx="9258">
                  <c:v>948.8</c:v>
                </c:pt>
                <c:pt idx="9259">
                  <c:v>948.9</c:v>
                </c:pt>
                <c:pt idx="9260">
                  <c:v>949</c:v>
                </c:pt>
                <c:pt idx="9261">
                  <c:v>949.1</c:v>
                </c:pt>
                <c:pt idx="9262">
                  <c:v>949.2</c:v>
                </c:pt>
                <c:pt idx="9263">
                  <c:v>949.3</c:v>
                </c:pt>
                <c:pt idx="9264">
                  <c:v>949.4</c:v>
                </c:pt>
                <c:pt idx="9265">
                  <c:v>949.5</c:v>
                </c:pt>
                <c:pt idx="9266">
                  <c:v>949.6</c:v>
                </c:pt>
                <c:pt idx="9267">
                  <c:v>949.7</c:v>
                </c:pt>
                <c:pt idx="9268">
                  <c:v>949.8</c:v>
                </c:pt>
                <c:pt idx="9269">
                  <c:v>949.9</c:v>
                </c:pt>
                <c:pt idx="9270">
                  <c:v>950</c:v>
                </c:pt>
                <c:pt idx="9271">
                  <c:v>950.1</c:v>
                </c:pt>
                <c:pt idx="9272">
                  <c:v>950.2</c:v>
                </c:pt>
                <c:pt idx="9273">
                  <c:v>950.3</c:v>
                </c:pt>
                <c:pt idx="9274">
                  <c:v>950.4</c:v>
                </c:pt>
                <c:pt idx="9275">
                  <c:v>950.5</c:v>
                </c:pt>
                <c:pt idx="9276">
                  <c:v>950.6</c:v>
                </c:pt>
                <c:pt idx="9277">
                  <c:v>950.7</c:v>
                </c:pt>
                <c:pt idx="9278">
                  <c:v>950.8</c:v>
                </c:pt>
                <c:pt idx="9279">
                  <c:v>950.9</c:v>
                </c:pt>
                <c:pt idx="9280">
                  <c:v>951</c:v>
                </c:pt>
                <c:pt idx="9281">
                  <c:v>951.1</c:v>
                </c:pt>
                <c:pt idx="9282">
                  <c:v>951.2</c:v>
                </c:pt>
                <c:pt idx="9283">
                  <c:v>951.3</c:v>
                </c:pt>
                <c:pt idx="9284">
                  <c:v>951.4</c:v>
                </c:pt>
                <c:pt idx="9285">
                  <c:v>951.5</c:v>
                </c:pt>
                <c:pt idx="9286">
                  <c:v>951.6</c:v>
                </c:pt>
                <c:pt idx="9287">
                  <c:v>951.7</c:v>
                </c:pt>
                <c:pt idx="9288">
                  <c:v>951.8</c:v>
                </c:pt>
                <c:pt idx="9289">
                  <c:v>951.9</c:v>
                </c:pt>
                <c:pt idx="9290">
                  <c:v>952</c:v>
                </c:pt>
                <c:pt idx="9291">
                  <c:v>952.1</c:v>
                </c:pt>
                <c:pt idx="9292">
                  <c:v>952.2</c:v>
                </c:pt>
                <c:pt idx="9293">
                  <c:v>952.3</c:v>
                </c:pt>
                <c:pt idx="9294">
                  <c:v>952.4</c:v>
                </c:pt>
                <c:pt idx="9295">
                  <c:v>952.5</c:v>
                </c:pt>
                <c:pt idx="9296">
                  <c:v>952.6</c:v>
                </c:pt>
                <c:pt idx="9297">
                  <c:v>952.7</c:v>
                </c:pt>
                <c:pt idx="9298">
                  <c:v>952.8</c:v>
                </c:pt>
                <c:pt idx="9299">
                  <c:v>952.9</c:v>
                </c:pt>
                <c:pt idx="9300">
                  <c:v>953</c:v>
                </c:pt>
                <c:pt idx="9301">
                  <c:v>953.1</c:v>
                </c:pt>
                <c:pt idx="9302">
                  <c:v>953.2</c:v>
                </c:pt>
                <c:pt idx="9303">
                  <c:v>953.3</c:v>
                </c:pt>
                <c:pt idx="9304">
                  <c:v>953.4</c:v>
                </c:pt>
                <c:pt idx="9305">
                  <c:v>953.5</c:v>
                </c:pt>
                <c:pt idx="9306">
                  <c:v>953.6</c:v>
                </c:pt>
                <c:pt idx="9307">
                  <c:v>953.7</c:v>
                </c:pt>
                <c:pt idx="9308">
                  <c:v>953.8</c:v>
                </c:pt>
                <c:pt idx="9309">
                  <c:v>953.9</c:v>
                </c:pt>
                <c:pt idx="9310">
                  <c:v>954</c:v>
                </c:pt>
                <c:pt idx="9311">
                  <c:v>954.1</c:v>
                </c:pt>
                <c:pt idx="9312">
                  <c:v>954.2</c:v>
                </c:pt>
                <c:pt idx="9313">
                  <c:v>954.3</c:v>
                </c:pt>
                <c:pt idx="9314">
                  <c:v>954.4</c:v>
                </c:pt>
                <c:pt idx="9315">
                  <c:v>954.5</c:v>
                </c:pt>
                <c:pt idx="9316">
                  <c:v>954.6</c:v>
                </c:pt>
                <c:pt idx="9317">
                  <c:v>954.7</c:v>
                </c:pt>
                <c:pt idx="9318">
                  <c:v>954.8</c:v>
                </c:pt>
                <c:pt idx="9319">
                  <c:v>954.9</c:v>
                </c:pt>
                <c:pt idx="9320">
                  <c:v>955</c:v>
                </c:pt>
                <c:pt idx="9321">
                  <c:v>955.1</c:v>
                </c:pt>
                <c:pt idx="9322">
                  <c:v>955.2</c:v>
                </c:pt>
                <c:pt idx="9323">
                  <c:v>955.3</c:v>
                </c:pt>
                <c:pt idx="9324">
                  <c:v>955.4</c:v>
                </c:pt>
                <c:pt idx="9325">
                  <c:v>955.5</c:v>
                </c:pt>
                <c:pt idx="9326">
                  <c:v>955.6</c:v>
                </c:pt>
                <c:pt idx="9327">
                  <c:v>955.7</c:v>
                </c:pt>
                <c:pt idx="9328">
                  <c:v>955.8</c:v>
                </c:pt>
                <c:pt idx="9329">
                  <c:v>955.9</c:v>
                </c:pt>
                <c:pt idx="9330">
                  <c:v>956</c:v>
                </c:pt>
                <c:pt idx="9331">
                  <c:v>956.1</c:v>
                </c:pt>
                <c:pt idx="9332">
                  <c:v>956.2</c:v>
                </c:pt>
                <c:pt idx="9333">
                  <c:v>956.3</c:v>
                </c:pt>
                <c:pt idx="9334">
                  <c:v>956.4</c:v>
                </c:pt>
                <c:pt idx="9335">
                  <c:v>956.5</c:v>
                </c:pt>
                <c:pt idx="9336">
                  <c:v>956.6</c:v>
                </c:pt>
                <c:pt idx="9337">
                  <c:v>956.7</c:v>
                </c:pt>
                <c:pt idx="9338">
                  <c:v>956.8</c:v>
                </c:pt>
                <c:pt idx="9339">
                  <c:v>956.9</c:v>
                </c:pt>
                <c:pt idx="9340">
                  <c:v>957</c:v>
                </c:pt>
                <c:pt idx="9341">
                  <c:v>957.1</c:v>
                </c:pt>
                <c:pt idx="9342">
                  <c:v>957.2</c:v>
                </c:pt>
                <c:pt idx="9343">
                  <c:v>957.3</c:v>
                </c:pt>
                <c:pt idx="9344">
                  <c:v>957.4</c:v>
                </c:pt>
                <c:pt idx="9345">
                  <c:v>957.5</c:v>
                </c:pt>
                <c:pt idx="9346">
                  <c:v>957.6</c:v>
                </c:pt>
                <c:pt idx="9347">
                  <c:v>957.7</c:v>
                </c:pt>
                <c:pt idx="9348">
                  <c:v>957.8</c:v>
                </c:pt>
                <c:pt idx="9349">
                  <c:v>957.9</c:v>
                </c:pt>
                <c:pt idx="9350">
                  <c:v>958</c:v>
                </c:pt>
                <c:pt idx="9351">
                  <c:v>958.1</c:v>
                </c:pt>
                <c:pt idx="9352">
                  <c:v>958.2</c:v>
                </c:pt>
                <c:pt idx="9353">
                  <c:v>958.3</c:v>
                </c:pt>
                <c:pt idx="9354">
                  <c:v>958.4</c:v>
                </c:pt>
                <c:pt idx="9355">
                  <c:v>958.5</c:v>
                </c:pt>
                <c:pt idx="9356">
                  <c:v>958.6</c:v>
                </c:pt>
                <c:pt idx="9357">
                  <c:v>958.7</c:v>
                </c:pt>
                <c:pt idx="9358">
                  <c:v>958.8</c:v>
                </c:pt>
                <c:pt idx="9359">
                  <c:v>958.9</c:v>
                </c:pt>
                <c:pt idx="9360">
                  <c:v>959</c:v>
                </c:pt>
                <c:pt idx="9361">
                  <c:v>959.1</c:v>
                </c:pt>
                <c:pt idx="9362">
                  <c:v>959.2</c:v>
                </c:pt>
                <c:pt idx="9363">
                  <c:v>959.3</c:v>
                </c:pt>
                <c:pt idx="9364">
                  <c:v>959.4</c:v>
                </c:pt>
                <c:pt idx="9365">
                  <c:v>959.5</c:v>
                </c:pt>
                <c:pt idx="9366">
                  <c:v>959.6</c:v>
                </c:pt>
                <c:pt idx="9367">
                  <c:v>959.7</c:v>
                </c:pt>
                <c:pt idx="9368">
                  <c:v>959.8</c:v>
                </c:pt>
                <c:pt idx="9369">
                  <c:v>959.9</c:v>
                </c:pt>
                <c:pt idx="9370">
                  <c:v>960</c:v>
                </c:pt>
                <c:pt idx="9371">
                  <c:v>960.1</c:v>
                </c:pt>
                <c:pt idx="9372">
                  <c:v>960.2</c:v>
                </c:pt>
                <c:pt idx="9373">
                  <c:v>960.3</c:v>
                </c:pt>
                <c:pt idx="9374">
                  <c:v>960.4</c:v>
                </c:pt>
                <c:pt idx="9375">
                  <c:v>960.5</c:v>
                </c:pt>
                <c:pt idx="9376">
                  <c:v>960.6</c:v>
                </c:pt>
                <c:pt idx="9377">
                  <c:v>960.7</c:v>
                </c:pt>
                <c:pt idx="9378">
                  <c:v>960.8</c:v>
                </c:pt>
                <c:pt idx="9379">
                  <c:v>960.9</c:v>
                </c:pt>
                <c:pt idx="9380">
                  <c:v>961</c:v>
                </c:pt>
                <c:pt idx="9381">
                  <c:v>961.1</c:v>
                </c:pt>
                <c:pt idx="9382">
                  <c:v>961.2</c:v>
                </c:pt>
                <c:pt idx="9383">
                  <c:v>961.3</c:v>
                </c:pt>
                <c:pt idx="9384">
                  <c:v>961.4</c:v>
                </c:pt>
                <c:pt idx="9385">
                  <c:v>961.5</c:v>
                </c:pt>
                <c:pt idx="9386">
                  <c:v>961.6</c:v>
                </c:pt>
                <c:pt idx="9387">
                  <c:v>961.7</c:v>
                </c:pt>
                <c:pt idx="9388">
                  <c:v>961.8</c:v>
                </c:pt>
                <c:pt idx="9389">
                  <c:v>961.9</c:v>
                </c:pt>
                <c:pt idx="9390">
                  <c:v>962</c:v>
                </c:pt>
                <c:pt idx="9391">
                  <c:v>962.1</c:v>
                </c:pt>
                <c:pt idx="9392">
                  <c:v>962.2</c:v>
                </c:pt>
                <c:pt idx="9393">
                  <c:v>962.3</c:v>
                </c:pt>
                <c:pt idx="9394">
                  <c:v>962.4</c:v>
                </c:pt>
                <c:pt idx="9395">
                  <c:v>962.5</c:v>
                </c:pt>
                <c:pt idx="9396">
                  <c:v>962.6</c:v>
                </c:pt>
                <c:pt idx="9397">
                  <c:v>962.7</c:v>
                </c:pt>
                <c:pt idx="9398">
                  <c:v>962.8</c:v>
                </c:pt>
                <c:pt idx="9399">
                  <c:v>962.9</c:v>
                </c:pt>
                <c:pt idx="9400">
                  <c:v>963</c:v>
                </c:pt>
                <c:pt idx="9401">
                  <c:v>963.1</c:v>
                </c:pt>
                <c:pt idx="9402">
                  <c:v>963.2</c:v>
                </c:pt>
                <c:pt idx="9403">
                  <c:v>963.3</c:v>
                </c:pt>
                <c:pt idx="9404">
                  <c:v>963.4</c:v>
                </c:pt>
                <c:pt idx="9405">
                  <c:v>963.5</c:v>
                </c:pt>
                <c:pt idx="9406">
                  <c:v>963.6</c:v>
                </c:pt>
                <c:pt idx="9407">
                  <c:v>963.7</c:v>
                </c:pt>
                <c:pt idx="9408">
                  <c:v>963.8</c:v>
                </c:pt>
                <c:pt idx="9409">
                  <c:v>963.9</c:v>
                </c:pt>
                <c:pt idx="9410">
                  <c:v>964</c:v>
                </c:pt>
                <c:pt idx="9411">
                  <c:v>964.1</c:v>
                </c:pt>
                <c:pt idx="9412">
                  <c:v>964.2</c:v>
                </c:pt>
                <c:pt idx="9413">
                  <c:v>964.3</c:v>
                </c:pt>
                <c:pt idx="9414">
                  <c:v>964.4</c:v>
                </c:pt>
                <c:pt idx="9415">
                  <c:v>964.5</c:v>
                </c:pt>
                <c:pt idx="9416">
                  <c:v>964.6</c:v>
                </c:pt>
                <c:pt idx="9417">
                  <c:v>964.7</c:v>
                </c:pt>
                <c:pt idx="9418">
                  <c:v>964.8</c:v>
                </c:pt>
                <c:pt idx="9419">
                  <c:v>964.9</c:v>
                </c:pt>
                <c:pt idx="9420">
                  <c:v>965</c:v>
                </c:pt>
                <c:pt idx="9421">
                  <c:v>965.1</c:v>
                </c:pt>
                <c:pt idx="9422">
                  <c:v>965.2</c:v>
                </c:pt>
                <c:pt idx="9423">
                  <c:v>965.3</c:v>
                </c:pt>
                <c:pt idx="9424">
                  <c:v>965.4</c:v>
                </c:pt>
                <c:pt idx="9425">
                  <c:v>965.5</c:v>
                </c:pt>
                <c:pt idx="9426">
                  <c:v>965.6</c:v>
                </c:pt>
                <c:pt idx="9427">
                  <c:v>965.7</c:v>
                </c:pt>
                <c:pt idx="9428">
                  <c:v>965.8</c:v>
                </c:pt>
                <c:pt idx="9429">
                  <c:v>965.9</c:v>
                </c:pt>
                <c:pt idx="9430">
                  <c:v>966</c:v>
                </c:pt>
                <c:pt idx="9431">
                  <c:v>966.1</c:v>
                </c:pt>
                <c:pt idx="9432">
                  <c:v>966.2</c:v>
                </c:pt>
                <c:pt idx="9433">
                  <c:v>966.3</c:v>
                </c:pt>
                <c:pt idx="9434">
                  <c:v>966.4</c:v>
                </c:pt>
                <c:pt idx="9435">
                  <c:v>966.5</c:v>
                </c:pt>
                <c:pt idx="9436">
                  <c:v>966.6</c:v>
                </c:pt>
                <c:pt idx="9437">
                  <c:v>966.7</c:v>
                </c:pt>
                <c:pt idx="9438">
                  <c:v>966.8</c:v>
                </c:pt>
                <c:pt idx="9439">
                  <c:v>966.9</c:v>
                </c:pt>
                <c:pt idx="9440">
                  <c:v>967</c:v>
                </c:pt>
                <c:pt idx="9441">
                  <c:v>967.1</c:v>
                </c:pt>
                <c:pt idx="9442">
                  <c:v>967.2</c:v>
                </c:pt>
                <c:pt idx="9443">
                  <c:v>967.3</c:v>
                </c:pt>
                <c:pt idx="9444">
                  <c:v>967.4</c:v>
                </c:pt>
                <c:pt idx="9445">
                  <c:v>967.5</c:v>
                </c:pt>
                <c:pt idx="9446">
                  <c:v>967.6</c:v>
                </c:pt>
                <c:pt idx="9447">
                  <c:v>967.7</c:v>
                </c:pt>
                <c:pt idx="9448">
                  <c:v>967.8</c:v>
                </c:pt>
                <c:pt idx="9449">
                  <c:v>967.9</c:v>
                </c:pt>
                <c:pt idx="9450">
                  <c:v>968</c:v>
                </c:pt>
                <c:pt idx="9451">
                  <c:v>968.1</c:v>
                </c:pt>
                <c:pt idx="9452">
                  <c:v>968.2</c:v>
                </c:pt>
                <c:pt idx="9453">
                  <c:v>968.3</c:v>
                </c:pt>
                <c:pt idx="9454">
                  <c:v>968.4</c:v>
                </c:pt>
                <c:pt idx="9455">
                  <c:v>968.5</c:v>
                </c:pt>
                <c:pt idx="9456">
                  <c:v>968.6</c:v>
                </c:pt>
                <c:pt idx="9457">
                  <c:v>968.7</c:v>
                </c:pt>
                <c:pt idx="9458">
                  <c:v>968.8</c:v>
                </c:pt>
                <c:pt idx="9459">
                  <c:v>968.9</c:v>
                </c:pt>
                <c:pt idx="9460">
                  <c:v>969</c:v>
                </c:pt>
                <c:pt idx="9461">
                  <c:v>969.1</c:v>
                </c:pt>
                <c:pt idx="9462">
                  <c:v>969.2</c:v>
                </c:pt>
                <c:pt idx="9463">
                  <c:v>969.3</c:v>
                </c:pt>
                <c:pt idx="9464">
                  <c:v>969.4</c:v>
                </c:pt>
                <c:pt idx="9465">
                  <c:v>969.5</c:v>
                </c:pt>
                <c:pt idx="9466">
                  <c:v>969.6</c:v>
                </c:pt>
                <c:pt idx="9467">
                  <c:v>969.7</c:v>
                </c:pt>
                <c:pt idx="9468">
                  <c:v>969.8</c:v>
                </c:pt>
                <c:pt idx="9469">
                  <c:v>969.9</c:v>
                </c:pt>
                <c:pt idx="9470">
                  <c:v>970</c:v>
                </c:pt>
                <c:pt idx="9471">
                  <c:v>970.1</c:v>
                </c:pt>
                <c:pt idx="9472">
                  <c:v>970.2</c:v>
                </c:pt>
                <c:pt idx="9473">
                  <c:v>970.3</c:v>
                </c:pt>
                <c:pt idx="9474">
                  <c:v>970.4</c:v>
                </c:pt>
                <c:pt idx="9475">
                  <c:v>970.5</c:v>
                </c:pt>
                <c:pt idx="9476">
                  <c:v>970.6</c:v>
                </c:pt>
                <c:pt idx="9477">
                  <c:v>970.7</c:v>
                </c:pt>
                <c:pt idx="9478">
                  <c:v>970.8</c:v>
                </c:pt>
                <c:pt idx="9479">
                  <c:v>970.9</c:v>
                </c:pt>
                <c:pt idx="9480">
                  <c:v>971</c:v>
                </c:pt>
                <c:pt idx="9481">
                  <c:v>971.1</c:v>
                </c:pt>
                <c:pt idx="9482">
                  <c:v>971.2</c:v>
                </c:pt>
                <c:pt idx="9483">
                  <c:v>971.3</c:v>
                </c:pt>
                <c:pt idx="9484">
                  <c:v>971.4</c:v>
                </c:pt>
                <c:pt idx="9485">
                  <c:v>971.5</c:v>
                </c:pt>
                <c:pt idx="9486">
                  <c:v>971.6</c:v>
                </c:pt>
                <c:pt idx="9487">
                  <c:v>971.7</c:v>
                </c:pt>
                <c:pt idx="9488">
                  <c:v>971.8</c:v>
                </c:pt>
                <c:pt idx="9489">
                  <c:v>971.9</c:v>
                </c:pt>
                <c:pt idx="9490">
                  <c:v>972</c:v>
                </c:pt>
                <c:pt idx="9491">
                  <c:v>972.1</c:v>
                </c:pt>
                <c:pt idx="9492">
                  <c:v>972.2</c:v>
                </c:pt>
                <c:pt idx="9493">
                  <c:v>972.3</c:v>
                </c:pt>
                <c:pt idx="9494">
                  <c:v>972.4</c:v>
                </c:pt>
                <c:pt idx="9495">
                  <c:v>972.5</c:v>
                </c:pt>
                <c:pt idx="9496">
                  <c:v>972.6</c:v>
                </c:pt>
                <c:pt idx="9497">
                  <c:v>972.7</c:v>
                </c:pt>
                <c:pt idx="9498">
                  <c:v>972.8</c:v>
                </c:pt>
                <c:pt idx="9499">
                  <c:v>972.9</c:v>
                </c:pt>
                <c:pt idx="9500">
                  <c:v>973</c:v>
                </c:pt>
                <c:pt idx="9501">
                  <c:v>973.1</c:v>
                </c:pt>
                <c:pt idx="9502">
                  <c:v>973.2</c:v>
                </c:pt>
                <c:pt idx="9503">
                  <c:v>973.3</c:v>
                </c:pt>
                <c:pt idx="9504">
                  <c:v>973.4</c:v>
                </c:pt>
                <c:pt idx="9505">
                  <c:v>973.5</c:v>
                </c:pt>
                <c:pt idx="9506">
                  <c:v>973.6</c:v>
                </c:pt>
                <c:pt idx="9507">
                  <c:v>973.7</c:v>
                </c:pt>
                <c:pt idx="9508">
                  <c:v>973.8</c:v>
                </c:pt>
                <c:pt idx="9509">
                  <c:v>973.9</c:v>
                </c:pt>
                <c:pt idx="9510">
                  <c:v>974</c:v>
                </c:pt>
                <c:pt idx="9511">
                  <c:v>974.1</c:v>
                </c:pt>
                <c:pt idx="9512">
                  <c:v>974.2</c:v>
                </c:pt>
                <c:pt idx="9513">
                  <c:v>974.3</c:v>
                </c:pt>
                <c:pt idx="9514">
                  <c:v>974.4</c:v>
                </c:pt>
                <c:pt idx="9515">
                  <c:v>974.5</c:v>
                </c:pt>
                <c:pt idx="9516">
                  <c:v>974.6</c:v>
                </c:pt>
                <c:pt idx="9517">
                  <c:v>974.7</c:v>
                </c:pt>
                <c:pt idx="9518">
                  <c:v>974.8</c:v>
                </c:pt>
                <c:pt idx="9519">
                  <c:v>974.9</c:v>
                </c:pt>
                <c:pt idx="9520">
                  <c:v>975</c:v>
                </c:pt>
                <c:pt idx="9521">
                  <c:v>975.1</c:v>
                </c:pt>
                <c:pt idx="9522">
                  <c:v>975.2</c:v>
                </c:pt>
                <c:pt idx="9523">
                  <c:v>975.3</c:v>
                </c:pt>
                <c:pt idx="9524">
                  <c:v>975.4</c:v>
                </c:pt>
                <c:pt idx="9525">
                  <c:v>975.5</c:v>
                </c:pt>
                <c:pt idx="9526">
                  <c:v>975.6</c:v>
                </c:pt>
                <c:pt idx="9527">
                  <c:v>975.7</c:v>
                </c:pt>
                <c:pt idx="9528">
                  <c:v>975.8</c:v>
                </c:pt>
                <c:pt idx="9529">
                  <c:v>975.9</c:v>
                </c:pt>
                <c:pt idx="9530">
                  <c:v>976</c:v>
                </c:pt>
                <c:pt idx="9531">
                  <c:v>976.1</c:v>
                </c:pt>
                <c:pt idx="9532">
                  <c:v>976.2</c:v>
                </c:pt>
                <c:pt idx="9533">
                  <c:v>976.3</c:v>
                </c:pt>
                <c:pt idx="9534">
                  <c:v>976.4</c:v>
                </c:pt>
                <c:pt idx="9535">
                  <c:v>976.5</c:v>
                </c:pt>
                <c:pt idx="9536">
                  <c:v>976.6</c:v>
                </c:pt>
                <c:pt idx="9537">
                  <c:v>976.7</c:v>
                </c:pt>
                <c:pt idx="9538">
                  <c:v>976.8</c:v>
                </c:pt>
                <c:pt idx="9539">
                  <c:v>976.9</c:v>
                </c:pt>
                <c:pt idx="9540">
                  <c:v>977</c:v>
                </c:pt>
                <c:pt idx="9541">
                  <c:v>977.1</c:v>
                </c:pt>
                <c:pt idx="9542">
                  <c:v>977.2</c:v>
                </c:pt>
                <c:pt idx="9543">
                  <c:v>977.3</c:v>
                </c:pt>
                <c:pt idx="9544">
                  <c:v>977.4</c:v>
                </c:pt>
                <c:pt idx="9545">
                  <c:v>977.5</c:v>
                </c:pt>
                <c:pt idx="9546">
                  <c:v>977.6</c:v>
                </c:pt>
                <c:pt idx="9547">
                  <c:v>977.7</c:v>
                </c:pt>
                <c:pt idx="9548">
                  <c:v>977.8</c:v>
                </c:pt>
                <c:pt idx="9549">
                  <c:v>977.9</c:v>
                </c:pt>
                <c:pt idx="9550">
                  <c:v>978</c:v>
                </c:pt>
                <c:pt idx="9551">
                  <c:v>978.1</c:v>
                </c:pt>
                <c:pt idx="9552">
                  <c:v>978.2</c:v>
                </c:pt>
                <c:pt idx="9553">
                  <c:v>978.3</c:v>
                </c:pt>
                <c:pt idx="9554">
                  <c:v>978.4</c:v>
                </c:pt>
                <c:pt idx="9555">
                  <c:v>978.5</c:v>
                </c:pt>
                <c:pt idx="9556">
                  <c:v>978.6</c:v>
                </c:pt>
                <c:pt idx="9557">
                  <c:v>978.7</c:v>
                </c:pt>
                <c:pt idx="9558">
                  <c:v>978.8</c:v>
                </c:pt>
                <c:pt idx="9559">
                  <c:v>978.9</c:v>
                </c:pt>
                <c:pt idx="9560">
                  <c:v>979</c:v>
                </c:pt>
                <c:pt idx="9561">
                  <c:v>979.1</c:v>
                </c:pt>
                <c:pt idx="9562">
                  <c:v>979.2</c:v>
                </c:pt>
                <c:pt idx="9563">
                  <c:v>979.3</c:v>
                </c:pt>
                <c:pt idx="9564">
                  <c:v>979.4</c:v>
                </c:pt>
                <c:pt idx="9565">
                  <c:v>979.5</c:v>
                </c:pt>
                <c:pt idx="9566">
                  <c:v>979.6</c:v>
                </c:pt>
                <c:pt idx="9567">
                  <c:v>979.7</c:v>
                </c:pt>
                <c:pt idx="9568">
                  <c:v>979.8</c:v>
                </c:pt>
                <c:pt idx="9569">
                  <c:v>979.9</c:v>
                </c:pt>
                <c:pt idx="9570">
                  <c:v>980</c:v>
                </c:pt>
                <c:pt idx="9571">
                  <c:v>980.1</c:v>
                </c:pt>
                <c:pt idx="9572">
                  <c:v>980.2</c:v>
                </c:pt>
                <c:pt idx="9573">
                  <c:v>980.3</c:v>
                </c:pt>
                <c:pt idx="9574">
                  <c:v>980.4</c:v>
                </c:pt>
                <c:pt idx="9575">
                  <c:v>980.5</c:v>
                </c:pt>
                <c:pt idx="9576">
                  <c:v>980.6</c:v>
                </c:pt>
                <c:pt idx="9577">
                  <c:v>980.7</c:v>
                </c:pt>
                <c:pt idx="9578">
                  <c:v>980.8</c:v>
                </c:pt>
                <c:pt idx="9579">
                  <c:v>980.9</c:v>
                </c:pt>
                <c:pt idx="9580">
                  <c:v>981</c:v>
                </c:pt>
                <c:pt idx="9581">
                  <c:v>981.1</c:v>
                </c:pt>
                <c:pt idx="9582">
                  <c:v>981.2</c:v>
                </c:pt>
                <c:pt idx="9583">
                  <c:v>981.3</c:v>
                </c:pt>
                <c:pt idx="9584">
                  <c:v>981.4</c:v>
                </c:pt>
                <c:pt idx="9585">
                  <c:v>981.5</c:v>
                </c:pt>
                <c:pt idx="9586">
                  <c:v>981.6</c:v>
                </c:pt>
                <c:pt idx="9587">
                  <c:v>981.7</c:v>
                </c:pt>
                <c:pt idx="9588">
                  <c:v>981.8</c:v>
                </c:pt>
                <c:pt idx="9589">
                  <c:v>981.9</c:v>
                </c:pt>
                <c:pt idx="9590">
                  <c:v>982</c:v>
                </c:pt>
                <c:pt idx="9591">
                  <c:v>982.1</c:v>
                </c:pt>
                <c:pt idx="9592">
                  <c:v>982.2</c:v>
                </c:pt>
                <c:pt idx="9593">
                  <c:v>982.3</c:v>
                </c:pt>
                <c:pt idx="9594">
                  <c:v>982.4</c:v>
                </c:pt>
                <c:pt idx="9595">
                  <c:v>982.5</c:v>
                </c:pt>
                <c:pt idx="9596">
                  <c:v>982.6</c:v>
                </c:pt>
                <c:pt idx="9597">
                  <c:v>982.7</c:v>
                </c:pt>
                <c:pt idx="9598">
                  <c:v>982.8</c:v>
                </c:pt>
                <c:pt idx="9599">
                  <c:v>982.9</c:v>
                </c:pt>
                <c:pt idx="9600">
                  <c:v>983</c:v>
                </c:pt>
                <c:pt idx="9601">
                  <c:v>983.1</c:v>
                </c:pt>
                <c:pt idx="9602">
                  <c:v>983.2</c:v>
                </c:pt>
                <c:pt idx="9603">
                  <c:v>983.3</c:v>
                </c:pt>
                <c:pt idx="9604">
                  <c:v>983.4</c:v>
                </c:pt>
                <c:pt idx="9605">
                  <c:v>983.5</c:v>
                </c:pt>
                <c:pt idx="9606">
                  <c:v>983.6</c:v>
                </c:pt>
                <c:pt idx="9607">
                  <c:v>983.7</c:v>
                </c:pt>
                <c:pt idx="9608">
                  <c:v>983.8</c:v>
                </c:pt>
                <c:pt idx="9609">
                  <c:v>983.9</c:v>
                </c:pt>
                <c:pt idx="9610">
                  <c:v>984</c:v>
                </c:pt>
                <c:pt idx="9611">
                  <c:v>984.1</c:v>
                </c:pt>
                <c:pt idx="9612">
                  <c:v>984.2</c:v>
                </c:pt>
                <c:pt idx="9613">
                  <c:v>984.3</c:v>
                </c:pt>
                <c:pt idx="9614">
                  <c:v>984.4</c:v>
                </c:pt>
                <c:pt idx="9615">
                  <c:v>984.5</c:v>
                </c:pt>
                <c:pt idx="9616">
                  <c:v>984.6</c:v>
                </c:pt>
                <c:pt idx="9617">
                  <c:v>984.7</c:v>
                </c:pt>
                <c:pt idx="9618">
                  <c:v>984.8</c:v>
                </c:pt>
                <c:pt idx="9619">
                  <c:v>984.9</c:v>
                </c:pt>
                <c:pt idx="9620">
                  <c:v>985</c:v>
                </c:pt>
                <c:pt idx="9621">
                  <c:v>985.1</c:v>
                </c:pt>
                <c:pt idx="9622">
                  <c:v>985.2</c:v>
                </c:pt>
                <c:pt idx="9623">
                  <c:v>985.3</c:v>
                </c:pt>
                <c:pt idx="9624">
                  <c:v>985.4</c:v>
                </c:pt>
                <c:pt idx="9625">
                  <c:v>985.5</c:v>
                </c:pt>
                <c:pt idx="9626">
                  <c:v>985.6</c:v>
                </c:pt>
                <c:pt idx="9627">
                  <c:v>985.7</c:v>
                </c:pt>
                <c:pt idx="9628">
                  <c:v>985.8</c:v>
                </c:pt>
                <c:pt idx="9629">
                  <c:v>985.9</c:v>
                </c:pt>
                <c:pt idx="9630">
                  <c:v>986</c:v>
                </c:pt>
                <c:pt idx="9631">
                  <c:v>986.1</c:v>
                </c:pt>
                <c:pt idx="9632">
                  <c:v>986.2</c:v>
                </c:pt>
                <c:pt idx="9633">
                  <c:v>986.3</c:v>
                </c:pt>
                <c:pt idx="9634">
                  <c:v>986.4</c:v>
                </c:pt>
                <c:pt idx="9635">
                  <c:v>986.5</c:v>
                </c:pt>
                <c:pt idx="9636">
                  <c:v>986.6</c:v>
                </c:pt>
                <c:pt idx="9637">
                  <c:v>986.7</c:v>
                </c:pt>
                <c:pt idx="9638">
                  <c:v>986.8</c:v>
                </c:pt>
                <c:pt idx="9639">
                  <c:v>986.9</c:v>
                </c:pt>
                <c:pt idx="9640">
                  <c:v>987</c:v>
                </c:pt>
                <c:pt idx="9641">
                  <c:v>987.1</c:v>
                </c:pt>
                <c:pt idx="9642">
                  <c:v>987.2</c:v>
                </c:pt>
                <c:pt idx="9643">
                  <c:v>987.3</c:v>
                </c:pt>
                <c:pt idx="9644">
                  <c:v>987.4</c:v>
                </c:pt>
                <c:pt idx="9645">
                  <c:v>987.5</c:v>
                </c:pt>
                <c:pt idx="9646">
                  <c:v>987.6</c:v>
                </c:pt>
                <c:pt idx="9647">
                  <c:v>987.7</c:v>
                </c:pt>
                <c:pt idx="9648">
                  <c:v>987.8</c:v>
                </c:pt>
                <c:pt idx="9649">
                  <c:v>987.9</c:v>
                </c:pt>
                <c:pt idx="9650">
                  <c:v>988</c:v>
                </c:pt>
                <c:pt idx="9651">
                  <c:v>988.1</c:v>
                </c:pt>
                <c:pt idx="9652">
                  <c:v>988.2</c:v>
                </c:pt>
                <c:pt idx="9653">
                  <c:v>988.3</c:v>
                </c:pt>
                <c:pt idx="9654">
                  <c:v>988.4</c:v>
                </c:pt>
                <c:pt idx="9655">
                  <c:v>988.5</c:v>
                </c:pt>
                <c:pt idx="9656">
                  <c:v>988.6</c:v>
                </c:pt>
                <c:pt idx="9657">
                  <c:v>988.7</c:v>
                </c:pt>
                <c:pt idx="9658">
                  <c:v>988.8</c:v>
                </c:pt>
                <c:pt idx="9659">
                  <c:v>988.9</c:v>
                </c:pt>
                <c:pt idx="9660">
                  <c:v>989</c:v>
                </c:pt>
                <c:pt idx="9661">
                  <c:v>989.1</c:v>
                </c:pt>
                <c:pt idx="9662">
                  <c:v>989.2</c:v>
                </c:pt>
                <c:pt idx="9663">
                  <c:v>989.3</c:v>
                </c:pt>
                <c:pt idx="9664">
                  <c:v>989.4</c:v>
                </c:pt>
                <c:pt idx="9665">
                  <c:v>989.5</c:v>
                </c:pt>
                <c:pt idx="9666">
                  <c:v>989.6</c:v>
                </c:pt>
                <c:pt idx="9667">
                  <c:v>989.7</c:v>
                </c:pt>
                <c:pt idx="9668">
                  <c:v>989.8</c:v>
                </c:pt>
                <c:pt idx="9669">
                  <c:v>989.9</c:v>
                </c:pt>
                <c:pt idx="9670">
                  <c:v>990</c:v>
                </c:pt>
                <c:pt idx="9671">
                  <c:v>990.1</c:v>
                </c:pt>
                <c:pt idx="9672">
                  <c:v>990.2</c:v>
                </c:pt>
                <c:pt idx="9673">
                  <c:v>990.3</c:v>
                </c:pt>
                <c:pt idx="9674">
                  <c:v>990.4</c:v>
                </c:pt>
                <c:pt idx="9675">
                  <c:v>990.5</c:v>
                </c:pt>
                <c:pt idx="9676">
                  <c:v>990.6</c:v>
                </c:pt>
                <c:pt idx="9677">
                  <c:v>990.7</c:v>
                </c:pt>
                <c:pt idx="9678">
                  <c:v>990.8</c:v>
                </c:pt>
                <c:pt idx="9679">
                  <c:v>990.9</c:v>
                </c:pt>
                <c:pt idx="9680">
                  <c:v>991</c:v>
                </c:pt>
                <c:pt idx="9681">
                  <c:v>991.1</c:v>
                </c:pt>
                <c:pt idx="9682">
                  <c:v>991.2</c:v>
                </c:pt>
                <c:pt idx="9683">
                  <c:v>991.3</c:v>
                </c:pt>
                <c:pt idx="9684">
                  <c:v>991.4</c:v>
                </c:pt>
                <c:pt idx="9685">
                  <c:v>991.5</c:v>
                </c:pt>
                <c:pt idx="9686">
                  <c:v>991.6</c:v>
                </c:pt>
                <c:pt idx="9687">
                  <c:v>991.7</c:v>
                </c:pt>
                <c:pt idx="9688">
                  <c:v>991.8</c:v>
                </c:pt>
                <c:pt idx="9689">
                  <c:v>991.9</c:v>
                </c:pt>
                <c:pt idx="9690">
                  <c:v>992</c:v>
                </c:pt>
                <c:pt idx="9691">
                  <c:v>992.1</c:v>
                </c:pt>
                <c:pt idx="9692">
                  <c:v>992.2</c:v>
                </c:pt>
                <c:pt idx="9693">
                  <c:v>992.3</c:v>
                </c:pt>
                <c:pt idx="9694">
                  <c:v>992.4</c:v>
                </c:pt>
                <c:pt idx="9695">
                  <c:v>992.5</c:v>
                </c:pt>
                <c:pt idx="9696">
                  <c:v>992.6</c:v>
                </c:pt>
                <c:pt idx="9697">
                  <c:v>992.7</c:v>
                </c:pt>
                <c:pt idx="9698">
                  <c:v>992.8</c:v>
                </c:pt>
                <c:pt idx="9699">
                  <c:v>992.9</c:v>
                </c:pt>
                <c:pt idx="9700">
                  <c:v>993</c:v>
                </c:pt>
                <c:pt idx="9701">
                  <c:v>993.1</c:v>
                </c:pt>
                <c:pt idx="9702">
                  <c:v>993.2</c:v>
                </c:pt>
                <c:pt idx="9703">
                  <c:v>993.3</c:v>
                </c:pt>
                <c:pt idx="9704">
                  <c:v>993.4</c:v>
                </c:pt>
                <c:pt idx="9705">
                  <c:v>993.5</c:v>
                </c:pt>
                <c:pt idx="9706">
                  <c:v>993.6</c:v>
                </c:pt>
                <c:pt idx="9707">
                  <c:v>993.7</c:v>
                </c:pt>
                <c:pt idx="9708">
                  <c:v>993.8</c:v>
                </c:pt>
                <c:pt idx="9709">
                  <c:v>993.9</c:v>
                </c:pt>
                <c:pt idx="9710">
                  <c:v>994</c:v>
                </c:pt>
                <c:pt idx="9711">
                  <c:v>994.1</c:v>
                </c:pt>
                <c:pt idx="9712">
                  <c:v>994.2</c:v>
                </c:pt>
                <c:pt idx="9713">
                  <c:v>994.3</c:v>
                </c:pt>
                <c:pt idx="9714">
                  <c:v>994.4</c:v>
                </c:pt>
                <c:pt idx="9715">
                  <c:v>994.5</c:v>
                </c:pt>
                <c:pt idx="9716">
                  <c:v>994.6</c:v>
                </c:pt>
                <c:pt idx="9717">
                  <c:v>994.7</c:v>
                </c:pt>
                <c:pt idx="9718">
                  <c:v>994.8</c:v>
                </c:pt>
                <c:pt idx="9719">
                  <c:v>994.9</c:v>
                </c:pt>
                <c:pt idx="9720">
                  <c:v>995</c:v>
                </c:pt>
                <c:pt idx="9721">
                  <c:v>995.1</c:v>
                </c:pt>
                <c:pt idx="9722">
                  <c:v>995.2</c:v>
                </c:pt>
                <c:pt idx="9723">
                  <c:v>995.3</c:v>
                </c:pt>
                <c:pt idx="9724">
                  <c:v>995.4</c:v>
                </c:pt>
                <c:pt idx="9725">
                  <c:v>995.5</c:v>
                </c:pt>
                <c:pt idx="9726">
                  <c:v>995.6</c:v>
                </c:pt>
                <c:pt idx="9727">
                  <c:v>995.7</c:v>
                </c:pt>
                <c:pt idx="9728">
                  <c:v>995.8</c:v>
                </c:pt>
                <c:pt idx="9729">
                  <c:v>995.9</c:v>
                </c:pt>
                <c:pt idx="9730">
                  <c:v>996</c:v>
                </c:pt>
                <c:pt idx="9731">
                  <c:v>996.1</c:v>
                </c:pt>
                <c:pt idx="9732">
                  <c:v>996.2</c:v>
                </c:pt>
                <c:pt idx="9733">
                  <c:v>996.3</c:v>
                </c:pt>
                <c:pt idx="9734">
                  <c:v>996.4</c:v>
                </c:pt>
                <c:pt idx="9735">
                  <c:v>996.5</c:v>
                </c:pt>
                <c:pt idx="9736">
                  <c:v>996.6</c:v>
                </c:pt>
                <c:pt idx="9737">
                  <c:v>996.7</c:v>
                </c:pt>
                <c:pt idx="9738">
                  <c:v>996.8</c:v>
                </c:pt>
                <c:pt idx="9739">
                  <c:v>996.9</c:v>
                </c:pt>
                <c:pt idx="9740">
                  <c:v>997</c:v>
                </c:pt>
                <c:pt idx="9741">
                  <c:v>997.1</c:v>
                </c:pt>
                <c:pt idx="9742">
                  <c:v>997.2</c:v>
                </c:pt>
                <c:pt idx="9743">
                  <c:v>997.3</c:v>
                </c:pt>
                <c:pt idx="9744">
                  <c:v>997.4</c:v>
                </c:pt>
                <c:pt idx="9745">
                  <c:v>997.5</c:v>
                </c:pt>
                <c:pt idx="9746">
                  <c:v>997.6</c:v>
                </c:pt>
                <c:pt idx="9747">
                  <c:v>997.7</c:v>
                </c:pt>
                <c:pt idx="9748">
                  <c:v>997.8</c:v>
                </c:pt>
                <c:pt idx="9749">
                  <c:v>997.9</c:v>
                </c:pt>
                <c:pt idx="9750">
                  <c:v>998</c:v>
                </c:pt>
                <c:pt idx="9751">
                  <c:v>998.1</c:v>
                </c:pt>
                <c:pt idx="9752">
                  <c:v>998.2</c:v>
                </c:pt>
                <c:pt idx="9753">
                  <c:v>998.3</c:v>
                </c:pt>
                <c:pt idx="9754">
                  <c:v>998.4</c:v>
                </c:pt>
                <c:pt idx="9755">
                  <c:v>998.5</c:v>
                </c:pt>
                <c:pt idx="9756">
                  <c:v>998.6</c:v>
                </c:pt>
                <c:pt idx="9757">
                  <c:v>998.7</c:v>
                </c:pt>
                <c:pt idx="9758">
                  <c:v>998.8</c:v>
                </c:pt>
                <c:pt idx="9759">
                  <c:v>998.9</c:v>
                </c:pt>
                <c:pt idx="9760">
                  <c:v>999</c:v>
                </c:pt>
                <c:pt idx="9761">
                  <c:v>999.1</c:v>
                </c:pt>
                <c:pt idx="9762">
                  <c:v>999.2</c:v>
                </c:pt>
                <c:pt idx="9763">
                  <c:v>999.3</c:v>
                </c:pt>
                <c:pt idx="9764">
                  <c:v>999.4</c:v>
                </c:pt>
                <c:pt idx="9765">
                  <c:v>999.5</c:v>
                </c:pt>
                <c:pt idx="9766">
                  <c:v>999.6</c:v>
                </c:pt>
                <c:pt idx="9767">
                  <c:v>999.7</c:v>
                </c:pt>
                <c:pt idx="9768">
                  <c:v>999.8</c:v>
                </c:pt>
                <c:pt idx="9769">
                  <c:v>999.9</c:v>
                </c:pt>
                <c:pt idx="9770">
                  <c:v>1000</c:v>
                </c:pt>
                <c:pt idx="9771">
                  <c:v>1000.1</c:v>
                </c:pt>
                <c:pt idx="9772">
                  <c:v>1000.2</c:v>
                </c:pt>
                <c:pt idx="9773">
                  <c:v>1000.3</c:v>
                </c:pt>
                <c:pt idx="9774">
                  <c:v>1000.4</c:v>
                </c:pt>
                <c:pt idx="9775">
                  <c:v>1000.5</c:v>
                </c:pt>
                <c:pt idx="9776">
                  <c:v>1000.6</c:v>
                </c:pt>
                <c:pt idx="9777">
                  <c:v>1000.7</c:v>
                </c:pt>
                <c:pt idx="9778">
                  <c:v>1000.8</c:v>
                </c:pt>
                <c:pt idx="9779">
                  <c:v>1000.9</c:v>
                </c:pt>
                <c:pt idx="9780">
                  <c:v>1001</c:v>
                </c:pt>
                <c:pt idx="9781">
                  <c:v>1001.1</c:v>
                </c:pt>
                <c:pt idx="9782">
                  <c:v>1001.2</c:v>
                </c:pt>
                <c:pt idx="9783">
                  <c:v>1001.3</c:v>
                </c:pt>
                <c:pt idx="9784">
                  <c:v>1001.4</c:v>
                </c:pt>
                <c:pt idx="9785">
                  <c:v>1001.5</c:v>
                </c:pt>
                <c:pt idx="9786">
                  <c:v>1001.6</c:v>
                </c:pt>
                <c:pt idx="9787">
                  <c:v>1001.7</c:v>
                </c:pt>
                <c:pt idx="9788">
                  <c:v>1001.8</c:v>
                </c:pt>
                <c:pt idx="9789">
                  <c:v>1001.9</c:v>
                </c:pt>
                <c:pt idx="9790">
                  <c:v>1002</c:v>
                </c:pt>
                <c:pt idx="9791">
                  <c:v>1002.1</c:v>
                </c:pt>
                <c:pt idx="9792">
                  <c:v>1002.2</c:v>
                </c:pt>
                <c:pt idx="9793">
                  <c:v>1002.3</c:v>
                </c:pt>
                <c:pt idx="9794">
                  <c:v>1002.4</c:v>
                </c:pt>
                <c:pt idx="9795">
                  <c:v>1002.5</c:v>
                </c:pt>
                <c:pt idx="9796">
                  <c:v>1002.6</c:v>
                </c:pt>
                <c:pt idx="9797">
                  <c:v>1002.7</c:v>
                </c:pt>
                <c:pt idx="9798">
                  <c:v>1002.8</c:v>
                </c:pt>
                <c:pt idx="9799">
                  <c:v>1002.9</c:v>
                </c:pt>
                <c:pt idx="9800">
                  <c:v>1003</c:v>
                </c:pt>
                <c:pt idx="9801">
                  <c:v>1003.1</c:v>
                </c:pt>
                <c:pt idx="9802">
                  <c:v>1003.2</c:v>
                </c:pt>
                <c:pt idx="9803">
                  <c:v>1003.3</c:v>
                </c:pt>
                <c:pt idx="9804">
                  <c:v>1003.4</c:v>
                </c:pt>
                <c:pt idx="9805">
                  <c:v>1003.5</c:v>
                </c:pt>
                <c:pt idx="9806">
                  <c:v>1003.6</c:v>
                </c:pt>
                <c:pt idx="9807">
                  <c:v>1003.7</c:v>
                </c:pt>
                <c:pt idx="9808">
                  <c:v>1003.8</c:v>
                </c:pt>
                <c:pt idx="9809">
                  <c:v>1003.9</c:v>
                </c:pt>
                <c:pt idx="9810">
                  <c:v>1004</c:v>
                </c:pt>
                <c:pt idx="9811">
                  <c:v>1004.1</c:v>
                </c:pt>
                <c:pt idx="9812">
                  <c:v>1004.2</c:v>
                </c:pt>
                <c:pt idx="9813">
                  <c:v>1004.3</c:v>
                </c:pt>
                <c:pt idx="9814">
                  <c:v>1004.4</c:v>
                </c:pt>
                <c:pt idx="9815">
                  <c:v>1004.5</c:v>
                </c:pt>
                <c:pt idx="9816">
                  <c:v>1004.6</c:v>
                </c:pt>
                <c:pt idx="9817">
                  <c:v>1004.7</c:v>
                </c:pt>
                <c:pt idx="9818">
                  <c:v>1004.8</c:v>
                </c:pt>
                <c:pt idx="9819">
                  <c:v>1004.9</c:v>
                </c:pt>
                <c:pt idx="9820">
                  <c:v>1005</c:v>
                </c:pt>
                <c:pt idx="9821">
                  <c:v>1005.1</c:v>
                </c:pt>
                <c:pt idx="9822">
                  <c:v>1005.2</c:v>
                </c:pt>
                <c:pt idx="9823">
                  <c:v>1005.3</c:v>
                </c:pt>
                <c:pt idx="9824">
                  <c:v>1005.4</c:v>
                </c:pt>
                <c:pt idx="9825">
                  <c:v>1005.5</c:v>
                </c:pt>
                <c:pt idx="9826">
                  <c:v>1005.6</c:v>
                </c:pt>
                <c:pt idx="9827">
                  <c:v>1005.7</c:v>
                </c:pt>
                <c:pt idx="9828">
                  <c:v>1005.8</c:v>
                </c:pt>
                <c:pt idx="9829">
                  <c:v>1005.9</c:v>
                </c:pt>
                <c:pt idx="9830">
                  <c:v>1006</c:v>
                </c:pt>
                <c:pt idx="9831">
                  <c:v>1006.1</c:v>
                </c:pt>
                <c:pt idx="9832">
                  <c:v>1006.2</c:v>
                </c:pt>
                <c:pt idx="9833">
                  <c:v>1006.3</c:v>
                </c:pt>
                <c:pt idx="9834">
                  <c:v>1006.4</c:v>
                </c:pt>
                <c:pt idx="9835">
                  <c:v>1006.5</c:v>
                </c:pt>
                <c:pt idx="9836">
                  <c:v>1006.6</c:v>
                </c:pt>
                <c:pt idx="9837">
                  <c:v>1006.7</c:v>
                </c:pt>
                <c:pt idx="9838">
                  <c:v>1006.8</c:v>
                </c:pt>
                <c:pt idx="9839">
                  <c:v>1006.9</c:v>
                </c:pt>
                <c:pt idx="9840">
                  <c:v>1007</c:v>
                </c:pt>
                <c:pt idx="9841">
                  <c:v>1007.1</c:v>
                </c:pt>
                <c:pt idx="9842">
                  <c:v>1007.2</c:v>
                </c:pt>
                <c:pt idx="9843">
                  <c:v>1007.3</c:v>
                </c:pt>
                <c:pt idx="9844">
                  <c:v>1007.4</c:v>
                </c:pt>
                <c:pt idx="9845">
                  <c:v>1007.5</c:v>
                </c:pt>
                <c:pt idx="9846">
                  <c:v>1007.6</c:v>
                </c:pt>
                <c:pt idx="9847">
                  <c:v>1007.7</c:v>
                </c:pt>
                <c:pt idx="9848">
                  <c:v>1007.8</c:v>
                </c:pt>
                <c:pt idx="9849">
                  <c:v>1007.9</c:v>
                </c:pt>
                <c:pt idx="9850">
                  <c:v>1008</c:v>
                </c:pt>
                <c:pt idx="9851">
                  <c:v>1008.1</c:v>
                </c:pt>
                <c:pt idx="9852">
                  <c:v>1008.2</c:v>
                </c:pt>
                <c:pt idx="9853">
                  <c:v>1008.3</c:v>
                </c:pt>
                <c:pt idx="9854">
                  <c:v>1008.4</c:v>
                </c:pt>
                <c:pt idx="9855">
                  <c:v>1008.5</c:v>
                </c:pt>
                <c:pt idx="9856">
                  <c:v>1008.6</c:v>
                </c:pt>
                <c:pt idx="9857">
                  <c:v>1008.7</c:v>
                </c:pt>
                <c:pt idx="9858">
                  <c:v>1008.8</c:v>
                </c:pt>
                <c:pt idx="9859">
                  <c:v>1008.9</c:v>
                </c:pt>
                <c:pt idx="9860">
                  <c:v>1009</c:v>
                </c:pt>
                <c:pt idx="9861">
                  <c:v>1009.1</c:v>
                </c:pt>
                <c:pt idx="9862">
                  <c:v>1009.2</c:v>
                </c:pt>
                <c:pt idx="9863">
                  <c:v>1009.3</c:v>
                </c:pt>
                <c:pt idx="9864">
                  <c:v>1009.4</c:v>
                </c:pt>
                <c:pt idx="9865">
                  <c:v>1009.5</c:v>
                </c:pt>
                <c:pt idx="9866">
                  <c:v>1009.6</c:v>
                </c:pt>
                <c:pt idx="9867">
                  <c:v>1009.7</c:v>
                </c:pt>
                <c:pt idx="9868">
                  <c:v>1009.8</c:v>
                </c:pt>
                <c:pt idx="9869">
                  <c:v>1009.9</c:v>
                </c:pt>
                <c:pt idx="9870">
                  <c:v>1010</c:v>
                </c:pt>
                <c:pt idx="9871">
                  <c:v>1010.1</c:v>
                </c:pt>
                <c:pt idx="9872">
                  <c:v>1010.2</c:v>
                </c:pt>
                <c:pt idx="9873">
                  <c:v>1010.3</c:v>
                </c:pt>
                <c:pt idx="9874">
                  <c:v>1010.4</c:v>
                </c:pt>
                <c:pt idx="9875">
                  <c:v>1010.5</c:v>
                </c:pt>
                <c:pt idx="9876">
                  <c:v>1010.6</c:v>
                </c:pt>
                <c:pt idx="9877">
                  <c:v>1010.7</c:v>
                </c:pt>
                <c:pt idx="9878">
                  <c:v>1010.8</c:v>
                </c:pt>
                <c:pt idx="9879">
                  <c:v>1010.9</c:v>
                </c:pt>
                <c:pt idx="9880">
                  <c:v>1011</c:v>
                </c:pt>
                <c:pt idx="9881">
                  <c:v>1011.1</c:v>
                </c:pt>
                <c:pt idx="9882">
                  <c:v>1011.2</c:v>
                </c:pt>
                <c:pt idx="9883">
                  <c:v>1011.3</c:v>
                </c:pt>
                <c:pt idx="9884">
                  <c:v>1011.4</c:v>
                </c:pt>
                <c:pt idx="9885">
                  <c:v>1011.5</c:v>
                </c:pt>
                <c:pt idx="9886">
                  <c:v>1011.6</c:v>
                </c:pt>
                <c:pt idx="9887">
                  <c:v>1011.7</c:v>
                </c:pt>
                <c:pt idx="9888">
                  <c:v>1011.8</c:v>
                </c:pt>
                <c:pt idx="9889">
                  <c:v>1011.9</c:v>
                </c:pt>
                <c:pt idx="9890">
                  <c:v>1012</c:v>
                </c:pt>
                <c:pt idx="9891">
                  <c:v>1012.1</c:v>
                </c:pt>
                <c:pt idx="9892">
                  <c:v>1012.2</c:v>
                </c:pt>
                <c:pt idx="9893">
                  <c:v>1012.3</c:v>
                </c:pt>
                <c:pt idx="9894">
                  <c:v>1012.4</c:v>
                </c:pt>
                <c:pt idx="9895">
                  <c:v>1012.5</c:v>
                </c:pt>
                <c:pt idx="9896">
                  <c:v>1012.6</c:v>
                </c:pt>
                <c:pt idx="9897">
                  <c:v>1012.7</c:v>
                </c:pt>
                <c:pt idx="9898">
                  <c:v>1012.8</c:v>
                </c:pt>
                <c:pt idx="9899">
                  <c:v>1012.9</c:v>
                </c:pt>
                <c:pt idx="9900">
                  <c:v>1013</c:v>
                </c:pt>
                <c:pt idx="9901">
                  <c:v>1013.1</c:v>
                </c:pt>
                <c:pt idx="9902">
                  <c:v>1013.2</c:v>
                </c:pt>
                <c:pt idx="9903">
                  <c:v>1013.3</c:v>
                </c:pt>
                <c:pt idx="9904">
                  <c:v>1013.4</c:v>
                </c:pt>
                <c:pt idx="9905">
                  <c:v>1013.5</c:v>
                </c:pt>
                <c:pt idx="9906">
                  <c:v>1013.6</c:v>
                </c:pt>
                <c:pt idx="9907">
                  <c:v>1013.7</c:v>
                </c:pt>
                <c:pt idx="9908">
                  <c:v>1013.8</c:v>
                </c:pt>
                <c:pt idx="9909">
                  <c:v>1013.9</c:v>
                </c:pt>
                <c:pt idx="9910">
                  <c:v>1014</c:v>
                </c:pt>
                <c:pt idx="9911">
                  <c:v>1014.1</c:v>
                </c:pt>
                <c:pt idx="9912">
                  <c:v>1014.2</c:v>
                </c:pt>
                <c:pt idx="9913">
                  <c:v>1014.3</c:v>
                </c:pt>
                <c:pt idx="9914">
                  <c:v>1014.4</c:v>
                </c:pt>
                <c:pt idx="9915">
                  <c:v>1014.5</c:v>
                </c:pt>
                <c:pt idx="9916">
                  <c:v>1014.6</c:v>
                </c:pt>
                <c:pt idx="9917">
                  <c:v>1014.7</c:v>
                </c:pt>
                <c:pt idx="9918">
                  <c:v>1014.8</c:v>
                </c:pt>
                <c:pt idx="9919">
                  <c:v>1014.9</c:v>
                </c:pt>
                <c:pt idx="9920">
                  <c:v>1015</c:v>
                </c:pt>
                <c:pt idx="9921">
                  <c:v>1015.1</c:v>
                </c:pt>
                <c:pt idx="9922">
                  <c:v>1015.2</c:v>
                </c:pt>
                <c:pt idx="9923">
                  <c:v>1015.3</c:v>
                </c:pt>
                <c:pt idx="9924">
                  <c:v>1015.4</c:v>
                </c:pt>
                <c:pt idx="9925">
                  <c:v>1015.5</c:v>
                </c:pt>
                <c:pt idx="9926">
                  <c:v>1015.6</c:v>
                </c:pt>
                <c:pt idx="9927">
                  <c:v>1015.7</c:v>
                </c:pt>
                <c:pt idx="9928">
                  <c:v>1015.8</c:v>
                </c:pt>
                <c:pt idx="9929">
                  <c:v>1015.9</c:v>
                </c:pt>
                <c:pt idx="9930">
                  <c:v>1016</c:v>
                </c:pt>
                <c:pt idx="9931">
                  <c:v>1016.1</c:v>
                </c:pt>
                <c:pt idx="9932">
                  <c:v>1016.2</c:v>
                </c:pt>
                <c:pt idx="9933">
                  <c:v>1016.3</c:v>
                </c:pt>
                <c:pt idx="9934">
                  <c:v>1016.4</c:v>
                </c:pt>
                <c:pt idx="9935">
                  <c:v>1016.5</c:v>
                </c:pt>
                <c:pt idx="9936">
                  <c:v>1016.6</c:v>
                </c:pt>
                <c:pt idx="9937">
                  <c:v>1016.7</c:v>
                </c:pt>
                <c:pt idx="9938">
                  <c:v>1016.8</c:v>
                </c:pt>
                <c:pt idx="9939">
                  <c:v>1016.9</c:v>
                </c:pt>
                <c:pt idx="9940">
                  <c:v>1017</c:v>
                </c:pt>
                <c:pt idx="9941">
                  <c:v>1017.1</c:v>
                </c:pt>
                <c:pt idx="9942">
                  <c:v>1017.2</c:v>
                </c:pt>
                <c:pt idx="9943">
                  <c:v>1017.3</c:v>
                </c:pt>
                <c:pt idx="9944">
                  <c:v>1017.4</c:v>
                </c:pt>
                <c:pt idx="9945">
                  <c:v>1017.5</c:v>
                </c:pt>
                <c:pt idx="9946">
                  <c:v>1017.6</c:v>
                </c:pt>
                <c:pt idx="9947">
                  <c:v>1017.7</c:v>
                </c:pt>
                <c:pt idx="9948">
                  <c:v>1017.8</c:v>
                </c:pt>
                <c:pt idx="9949">
                  <c:v>1017.9</c:v>
                </c:pt>
                <c:pt idx="9950">
                  <c:v>1018</c:v>
                </c:pt>
                <c:pt idx="9951">
                  <c:v>1018.1</c:v>
                </c:pt>
                <c:pt idx="9952">
                  <c:v>1018.2</c:v>
                </c:pt>
                <c:pt idx="9953">
                  <c:v>1018.3</c:v>
                </c:pt>
                <c:pt idx="9954">
                  <c:v>1018.4</c:v>
                </c:pt>
                <c:pt idx="9955">
                  <c:v>1018.5</c:v>
                </c:pt>
                <c:pt idx="9956">
                  <c:v>1018.6</c:v>
                </c:pt>
                <c:pt idx="9957">
                  <c:v>1018.7</c:v>
                </c:pt>
                <c:pt idx="9958">
                  <c:v>1018.8</c:v>
                </c:pt>
                <c:pt idx="9959">
                  <c:v>1018.9</c:v>
                </c:pt>
                <c:pt idx="9960">
                  <c:v>1019</c:v>
                </c:pt>
                <c:pt idx="9961">
                  <c:v>1019.1</c:v>
                </c:pt>
                <c:pt idx="9962">
                  <c:v>1019.2</c:v>
                </c:pt>
                <c:pt idx="9963">
                  <c:v>1019.3</c:v>
                </c:pt>
                <c:pt idx="9964">
                  <c:v>1019.4</c:v>
                </c:pt>
                <c:pt idx="9965">
                  <c:v>1019.5</c:v>
                </c:pt>
                <c:pt idx="9966">
                  <c:v>1019.6</c:v>
                </c:pt>
                <c:pt idx="9967">
                  <c:v>1019.7</c:v>
                </c:pt>
                <c:pt idx="9968">
                  <c:v>1019.8</c:v>
                </c:pt>
                <c:pt idx="9969">
                  <c:v>1019.9</c:v>
                </c:pt>
                <c:pt idx="9970">
                  <c:v>1020</c:v>
                </c:pt>
                <c:pt idx="9971">
                  <c:v>1020.1</c:v>
                </c:pt>
                <c:pt idx="9972">
                  <c:v>1020.2</c:v>
                </c:pt>
                <c:pt idx="9973">
                  <c:v>1020.3</c:v>
                </c:pt>
                <c:pt idx="9974">
                  <c:v>1020.4</c:v>
                </c:pt>
                <c:pt idx="9975">
                  <c:v>1020.5</c:v>
                </c:pt>
                <c:pt idx="9976">
                  <c:v>1020.6</c:v>
                </c:pt>
                <c:pt idx="9977">
                  <c:v>1020.7</c:v>
                </c:pt>
                <c:pt idx="9978">
                  <c:v>1020.8</c:v>
                </c:pt>
                <c:pt idx="9979">
                  <c:v>1020.9</c:v>
                </c:pt>
                <c:pt idx="9980">
                  <c:v>1021</c:v>
                </c:pt>
                <c:pt idx="9981">
                  <c:v>1021.1</c:v>
                </c:pt>
                <c:pt idx="9982">
                  <c:v>1021.2</c:v>
                </c:pt>
                <c:pt idx="9983">
                  <c:v>1021.3</c:v>
                </c:pt>
                <c:pt idx="9984">
                  <c:v>1021.4</c:v>
                </c:pt>
                <c:pt idx="9985">
                  <c:v>1021.5</c:v>
                </c:pt>
                <c:pt idx="9986">
                  <c:v>1021.6</c:v>
                </c:pt>
                <c:pt idx="9987">
                  <c:v>1021.7</c:v>
                </c:pt>
                <c:pt idx="9988">
                  <c:v>1021.8</c:v>
                </c:pt>
                <c:pt idx="9989">
                  <c:v>1021.9</c:v>
                </c:pt>
                <c:pt idx="9990">
                  <c:v>1022</c:v>
                </c:pt>
                <c:pt idx="9991">
                  <c:v>1022.1</c:v>
                </c:pt>
                <c:pt idx="9992">
                  <c:v>1022.2</c:v>
                </c:pt>
                <c:pt idx="9993">
                  <c:v>1022.3</c:v>
                </c:pt>
                <c:pt idx="9994">
                  <c:v>1022.4</c:v>
                </c:pt>
                <c:pt idx="9995">
                  <c:v>1022.5</c:v>
                </c:pt>
                <c:pt idx="9996">
                  <c:v>1022.6</c:v>
                </c:pt>
                <c:pt idx="9997">
                  <c:v>1022.7</c:v>
                </c:pt>
                <c:pt idx="9998">
                  <c:v>1022.8</c:v>
                </c:pt>
                <c:pt idx="9999">
                  <c:v>1022.9</c:v>
                </c:pt>
                <c:pt idx="10000">
                  <c:v>1023</c:v>
                </c:pt>
                <c:pt idx="10001">
                  <c:v>1023.1</c:v>
                </c:pt>
                <c:pt idx="10002">
                  <c:v>1023.2</c:v>
                </c:pt>
                <c:pt idx="10003">
                  <c:v>1023.3</c:v>
                </c:pt>
                <c:pt idx="10004">
                  <c:v>1023.4</c:v>
                </c:pt>
                <c:pt idx="10005">
                  <c:v>1023.5</c:v>
                </c:pt>
                <c:pt idx="10006">
                  <c:v>1023.6</c:v>
                </c:pt>
                <c:pt idx="10007">
                  <c:v>1023.7</c:v>
                </c:pt>
                <c:pt idx="10008">
                  <c:v>1023.8</c:v>
                </c:pt>
                <c:pt idx="10009">
                  <c:v>1023.9</c:v>
                </c:pt>
                <c:pt idx="10010">
                  <c:v>1024</c:v>
                </c:pt>
                <c:pt idx="10011">
                  <c:v>1024.0999999999999</c:v>
                </c:pt>
                <c:pt idx="10012">
                  <c:v>1024.2</c:v>
                </c:pt>
                <c:pt idx="10013">
                  <c:v>1024.3</c:v>
                </c:pt>
                <c:pt idx="10014">
                  <c:v>1024.4000000000001</c:v>
                </c:pt>
                <c:pt idx="10015">
                  <c:v>1024.5</c:v>
                </c:pt>
                <c:pt idx="10016">
                  <c:v>1024.5999999999999</c:v>
                </c:pt>
                <c:pt idx="10017">
                  <c:v>1024.7</c:v>
                </c:pt>
                <c:pt idx="10018">
                  <c:v>1024.8</c:v>
                </c:pt>
                <c:pt idx="10019">
                  <c:v>1024.9000000000001</c:v>
                </c:pt>
                <c:pt idx="10020">
                  <c:v>1025</c:v>
                </c:pt>
                <c:pt idx="10021">
                  <c:v>1025.0999999999999</c:v>
                </c:pt>
                <c:pt idx="10022">
                  <c:v>1025.2</c:v>
                </c:pt>
                <c:pt idx="10023">
                  <c:v>1025.3</c:v>
                </c:pt>
                <c:pt idx="10024">
                  <c:v>1025.4000000000001</c:v>
                </c:pt>
                <c:pt idx="10025">
                  <c:v>1025.5</c:v>
                </c:pt>
                <c:pt idx="10026">
                  <c:v>1025.5999999999999</c:v>
                </c:pt>
                <c:pt idx="10027">
                  <c:v>1025.7</c:v>
                </c:pt>
                <c:pt idx="10028">
                  <c:v>1025.8</c:v>
                </c:pt>
                <c:pt idx="10029">
                  <c:v>1025.9000000000001</c:v>
                </c:pt>
                <c:pt idx="10030">
                  <c:v>1026</c:v>
                </c:pt>
                <c:pt idx="10031">
                  <c:v>1026.0999999999999</c:v>
                </c:pt>
                <c:pt idx="10032">
                  <c:v>1026.2</c:v>
                </c:pt>
                <c:pt idx="10033">
                  <c:v>1026.3</c:v>
                </c:pt>
                <c:pt idx="10034">
                  <c:v>1026.4000000000001</c:v>
                </c:pt>
                <c:pt idx="10035">
                  <c:v>1026.5</c:v>
                </c:pt>
                <c:pt idx="10036">
                  <c:v>1026.5999999999999</c:v>
                </c:pt>
                <c:pt idx="10037">
                  <c:v>1026.7</c:v>
                </c:pt>
                <c:pt idx="10038">
                  <c:v>1026.8</c:v>
                </c:pt>
                <c:pt idx="10039">
                  <c:v>1026.9000000000001</c:v>
                </c:pt>
                <c:pt idx="10040">
                  <c:v>1027</c:v>
                </c:pt>
                <c:pt idx="10041">
                  <c:v>1027.0999999999999</c:v>
                </c:pt>
                <c:pt idx="10042">
                  <c:v>1027.2</c:v>
                </c:pt>
                <c:pt idx="10043">
                  <c:v>1027.3</c:v>
                </c:pt>
                <c:pt idx="10044">
                  <c:v>1027.4000000000001</c:v>
                </c:pt>
                <c:pt idx="10045">
                  <c:v>1027.5</c:v>
                </c:pt>
                <c:pt idx="10046">
                  <c:v>1027.5999999999999</c:v>
                </c:pt>
                <c:pt idx="10047">
                  <c:v>1027.7</c:v>
                </c:pt>
                <c:pt idx="10048">
                  <c:v>1027.8</c:v>
                </c:pt>
                <c:pt idx="10049">
                  <c:v>1027.9000000000001</c:v>
                </c:pt>
                <c:pt idx="10050">
                  <c:v>1028</c:v>
                </c:pt>
                <c:pt idx="10051">
                  <c:v>1028.0999999999999</c:v>
                </c:pt>
                <c:pt idx="10052">
                  <c:v>1028.2</c:v>
                </c:pt>
                <c:pt idx="10053">
                  <c:v>1028.3</c:v>
                </c:pt>
                <c:pt idx="10054">
                  <c:v>1028.4000000000001</c:v>
                </c:pt>
                <c:pt idx="10055">
                  <c:v>1028.5</c:v>
                </c:pt>
                <c:pt idx="10056">
                  <c:v>1028.5999999999999</c:v>
                </c:pt>
                <c:pt idx="10057">
                  <c:v>1028.7</c:v>
                </c:pt>
                <c:pt idx="10058">
                  <c:v>1028.8</c:v>
                </c:pt>
                <c:pt idx="10059">
                  <c:v>1028.9000000000001</c:v>
                </c:pt>
                <c:pt idx="10060">
                  <c:v>1029</c:v>
                </c:pt>
                <c:pt idx="10061">
                  <c:v>1029.0999999999999</c:v>
                </c:pt>
                <c:pt idx="10062">
                  <c:v>1029.2</c:v>
                </c:pt>
                <c:pt idx="10063">
                  <c:v>1029.3</c:v>
                </c:pt>
                <c:pt idx="10064">
                  <c:v>1029.4000000000001</c:v>
                </c:pt>
                <c:pt idx="10065">
                  <c:v>1029.5</c:v>
                </c:pt>
                <c:pt idx="10066">
                  <c:v>1029.5999999999999</c:v>
                </c:pt>
                <c:pt idx="10067">
                  <c:v>1029.7</c:v>
                </c:pt>
                <c:pt idx="10068">
                  <c:v>1029.8</c:v>
                </c:pt>
                <c:pt idx="10069">
                  <c:v>1029.9000000000001</c:v>
                </c:pt>
                <c:pt idx="10070">
                  <c:v>1030</c:v>
                </c:pt>
                <c:pt idx="10071">
                  <c:v>1030.0999999999999</c:v>
                </c:pt>
                <c:pt idx="10072">
                  <c:v>1030.2</c:v>
                </c:pt>
                <c:pt idx="10073">
                  <c:v>1030.3</c:v>
                </c:pt>
                <c:pt idx="10074">
                  <c:v>1030.4000000000001</c:v>
                </c:pt>
                <c:pt idx="10075">
                  <c:v>1030.5</c:v>
                </c:pt>
                <c:pt idx="10076">
                  <c:v>1030.5999999999999</c:v>
                </c:pt>
                <c:pt idx="10077">
                  <c:v>1030.7</c:v>
                </c:pt>
                <c:pt idx="10078">
                  <c:v>1030.8</c:v>
                </c:pt>
                <c:pt idx="10079">
                  <c:v>1030.9000000000001</c:v>
                </c:pt>
                <c:pt idx="10080">
                  <c:v>1031</c:v>
                </c:pt>
                <c:pt idx="10081">
                  <c:v>1031.0999999999999</c:v>
                </c:pt>
                <c:pt idx="10082">
                  <c:v>1031.2</c:v>
                </c:pt>
                <c:pt idx="10083">
                  <c:v>1031.3</c:v>
                </c:pt>
                <c:pt idx="10084">
                  <c:v>1031.4000000000001</c:v>
                </c:pt>
                <c:pt idx="10085">
                  <c:v>1031.5</c:v>
                </c:pt>
                <c:pt idx="10086">
                  <c:v>1031.5999999999999</c:v>
                </c:pt>
                <c:pt idx="10087">
                  <c:v>1031.7</c:v>
                </c:pt>
                <c:pt idx="10088">
                  <c:v>1031.8</c:v>
                </c:pt>
                <c:pt idx="10089">
                  <c:v>1031.9000000000001</c:v>
                </c:pt>
                <c:pt idx="10090">
                  <c:v>1032</c:v>
                </c:pt>
                <c:pt idx="10091">
                  <c:v>1032.0999999999999</c:v>
                </c:pt>
                <c:pt idx="10092">
                  <c:v>1032.2</c:v>
                </c:pt>
                <c:pt idx="10093">
                  <c:v>1032.3</c:v>
                </c:pt>
                <c:pt idx="10094">
                  <c:v>1032.4000000000001</c:v>
                </c:pt>
                <c:pt idx="10095">
                  <c:v>1032.5</c:v>
                </c:pt>
                <c:pt idx="10096">
                  <c:v>1032.5999999999999</c:v>
                </c:pt>
                <c:pt idx="10097">
                  <c:v>1032.7</c:v>
                </c:pt>
                <c:pt idx="10098">
                  <c:v>1032.8</c:v>
                </c:pt>
                <c:pt idx="10099">
                  <c:v>1032.9000000000001</c:v>
                </c:pt>
                <c:pt idx="10100">
                  <c:v>1033</c:v>
                </c:pt>
                <c:pt idx="10101">
                  <c:v>1033.0999999999999</c:v>
                </c:pt>
                <c:pt idx="10102">
                  <c:v>1033.2</c:v>
                </c:pt>
                <c:pt idx="10103">
                  <c:v>1033.3</c:v>
                </c:pt>
                <c:pt idx="10104">
                  <c:v>1033.4000000000001</c:v>
                </c:pt>
                <c:pt idx="10105">
                  <c:v>1033.5</c:v>
                </c:pt>
                <c:pt idx="10106">
                  <c:v>1033.5999999999999</c:v>
                </c:pt>
                <c:pt idx="10107">
                  <c:v>1033.7</c:v>
                </c:pt>
                <c:pt idx="10108">
                  <c:v>1033.8</c:v>
                </c:pt>
                <c:pt idx="10109">
                  <c:v>1033.9000000000001</c:v>
                </c:pt>
                <c:pt idx="10110">
                  <c:v>1034</c:v>
                </c:pt>
                <c:pt idx="10111">
                  <c:v>1034.0999999999999</c:v>
                </c:pt>
                <c:pt idx="10112">
                  <c:v>1034.2</c:v>
                </c:pt>
                <c:pt idx="10113">
                  <c:v>1034.3</c:v>
                </c:pt>
                <c:pt idx="10114">
                  <c:v>1034.4000000000001</c:v>
                </c:pt>
                <c:pt idx="10115">
                  <c:v>1034.5</c:v>
                </c:pt>
                <c:pt idx="10116">
                  <c:v>1034.5999999999999</c:v>
                </c:pt>
                <c:pt idx="10117">
                  <c:v>1034.7</c:v>
                </c:pt>
                <c:pt idx="10118">
                  <c:v>1034.8</c:v>
                </c:pt>
                <c:pt idx="10119">
                  <c:v>1034.9000000000001</c:v>
                </c:pt>
                <c:pt idx="10120">
                  <c:v>1035</c:v>
                </c:pt>
                <c:pt idx="10121">
                  <c:v>1035.0999999999999</c:v>
                </c:pt>
                <c:pt idx="10122">
                  <c:v>1035.2</c:v>
                </c:pt>
                <c:pt idx="10123">
                  <c:v>1035.3</c:v>
                </c:pt>
                <c:pt idx="10124">
                  <c:v>1035.4000000000001</c:v>
                </c:pt>
                <c:pt idx="10125">
                  <c:v>1035.5</c:v>
                </c:pt>
                <c:pt idx="10126">
                  <c:v>1035.5999999999999</c:v>
                </c:pt>
                <c:pt idx="10127">
                  <c:v>1035.7</c:v>
                </c:pt>
                <c:pt idx="10128">
                  <c:v>1035.8</c:v>
                </c:pt>
                <c:pt idx="10129">
                  <c:v>1035.9000000000001</c:v>
                </c:pt>
                <c:pt idx="10130">
                  <c:v>1036</c:v>
                </c:pt>
                <c:pt idx="10131">
                  <c:v>1036.0999999999999</c:v>
                </c:pt>
                <c:pt idx="10132">
                  <c:v>1036.2</c:v>
                </c:pt>
                <c:pt idx="10133">
                  <c:v>1036.3</c:v>
                </c:pt>
                <c:pt idx="10134">
                  <c:v>1036.4000000000001</c:v>
                </c:pt>
                <c:pt idx="10135">
                  <c:v>1036.5</c:v>
                </c:pt>
                <c:pt idx="10136">
                  <c:v>1036.5999999999999</c:v>
                </c:pt>
                <c:pt idx="10137">
                  <c:v>1036.7</c:v>
                </c:pt>
                <c:pt idx="10138">
                  <c:v>1036.8</c:v>
                </c:pt>
                <c:pt idx="10139">
                  <c:v>1036.9000000000001</c:v>
                </c:pt>
                <c:pt idx="10140">
                  <c:v>1037</c:v>
                </c:pt>
                <c:pt idx="10141">
                  <c:v>1037.0999999999999</c:v>
                </c:pt>
                <c:pt idx="10142">
                  <c:v>1037.2</c:v>
                </c:pt>
                <c:pt idx="10143">
                  <c:v>1037.3</c:v>
                </c:pt>
                <c:pt idx="10144">
                  <c:v>1037.4000000000001</c:v>
                </c:pt>
                <c:pt idx="10145">
                  <c:v>1037.5</c:v>
                </c:pt>
                <c:pt idx="10146">
                  <c:v>1037.5999999999999</c:v>
                </c:pt>
                <c:pt idx="10147">
                  <c:v>1037.7</c:v>
                </c:pt>
                <c:pt idx="10148">
                  <c:v>1037.8</c:v>
                </c:pt>
                <c:pt idx="10149">
                  <c:v>1037.9000000000001</c:v>
                </c:pt>
                <c:pt idx="10150">
                  <c:v>1038</c:v>
                </c:pt>
                <c:pt idx="10151">
                  <c:v>1038.0999999999999</c:v>
                </c:pt>
                <c:pt idx="10152">
                  <c:v>1038.2</c:v>
                </c:pt>
                <c:pt idx="10153">
                  <c:v>1038.3</c:v>
                </c:pt>
                <c:pt idx="10154">
                  <c:v>1038.4000000000001</c:v>
                </c:pt>
                <c:pt idx="10155">
                  <c:v>1038.5</c:v>
                </c:pt>
                <c:pt idx="10156">
                  <c:v>1038.5999999999999</c:v>
                </c:pt>
                <c:pt idx="10157">
                  <c:v>1038.7</c:v>
                </c:pt>
                <c:pt idx="10158">
                  <c:v>1038.8</c:v>
                </c:pt>
                <c:pt idx="10159">
                  <c:v>1038.9000000000001</c:v>
                </c:pt>
                <c:pt idx="10160">
                  <c:v>1039</c:v>
                </c:pt>
                <c:pt idx="10161">
                  <c:v>1039.0999999999999</c:v>
                </c:pt>
                <c:pt idx="10162">
                  <c:v>1039.2</c:v>
                </c:pt>
                <c:pt idx="10163">
                  <c:v>1039.3</c:v>
                </c:pt>
                <c:pt idx="10164">
                  <c:v>1039.4000000000001</c:v>
                </c:pt>
                <c:pt idx="10165">
                  <c:v>1039.5</c:v>
                </c:pt>
                <c:pt idx="10166">
                  <c:v>1039.5999999999999</c:v>
                </c:pt>
                <c:pt idx="10167">
                  <c:v>1039.7</c:v>
                </c:pt>
                <c:pt idx="10168">
                  <c:v>1039.8</c:v>
                </c:pt>
                <c:pt idx="10169">
                  <c:v>1039.9000000000001</c:v>
                </c:pt>
                <c:pt idx="10170">
                  <c:v>1040</c:v>
                </c:pt>
                <c:pt idx="10171">
                  <c:v>1040.0999999999999</c:v>
                </c:pt>
                <c:pt idx="10172">
                  <c:v>1040.2</c:v>
                </c:pt>
                <c:pt idx="10173">
                  <c:v>1040.3</c:v>
                </c:pt>
                <c:pt idx="10174">
                  <c:v>1040.4000000000001</c:v>
                </c:pt>
                <c:pt idx="10175">
                  <c:v>1040.5</c:v>
                </c:pt>
                <c:pt idx="10176">
                  <c:v>1040.5999999999999</c:v>
                </c:pt>
                <c:pt idx="10177">
                  <c:v>1040.7</c:v>
                </c:pt>
                <c:pt idx="10178">
                  <c:v>1040.8</c:v>
                </c:pt>
                <c:pt idx="10179">
                  <c:v>1040.9000000000001</c:v>
                </c:pt>
                <c:pt idx="10180">
                  <c:v>1041</c:v>
                </c:pt>
                <c:pt idx="10181">
                  <c:v>1041.0999999999999</c:v>
                </c:pt>
                <c:pt idx="10182">
                  <c:v>1041.2</c:v>
                </c:pt>
                <c:pt idx="10183">
                  <c:v>1041.3</c:v>
                </c:pt>
                <c:pt idx="10184">
                  <c:v>1041.4000000000001</c:v>
                </c:pt>
                <c:pt idx="10185">
                  <c:v>1041.5</c:v>
                </c:pt>
                <c:pt idx="10186">
                  <c:v>1041.5999999999999</c:v>
                </c:pt>
                <c:pt idx="10187">
                  <c:v>1041.7</c:v>
                </c:pt>
                <c:pt idx="10188">
                  <c:v>1041.8</c:v>
                </c:pt>
                <c:pt idx="10189">
                  <c:v>1041.9000000000001</c:v>
                </c:pt>
                <c:pt idx="10190">
                  <c:v>1042</c:v>
                </c:pt>
                <c:pt idx="10191">
                  <c:v>1042.0999999999999</c:v>
                </c:pt>
                <c:pt idx="10192">
                  <c:v>1042.2</c:v>
                </c:pt>
                <c:pt idx="10193">
                  <c:v>1042.3</c:v>
                </c:pt>
                <c:pt idx="10194">
                  <c:v>1042.4000000000001</c:v>
                </c:pt>
                <c:pt idx="10195">
                  <c:v>1042.5</c:v>
                </c:pt>
                <c:pt idx="10196">
                  <c:v>1042.5999999999999</c:v>
                </c:pt>
                <c:pt idx="10197">
                  <c:v>1042.7</c:v>
                </c:pt>
                <c:pt idx="10198">
                  <c:v>1042.8</c:v>
                </c:pt>
                <c:pt idx="10199">
                  <c:v>1042.9000000000001</c:v>
                </c:pt>
                <c:pt idx="10200">
                  <c:v>1043</c:v>
                </c:pt>
                <c:pt idx="10201">
                  <c:v>1043.0999999999999</c:v>
                </c:pt>
                <c:pt idx="10202">
                  <c:v>1043.2</c:v>
                </c:pt>
                <c:pt idx="10203">
                  <c:v>1043.3</c:v>
                </c:pt>
                <c:pt idx="10204">
                  <c:v>1043.4000000000001</c:v>
                </c:pt>
                <c:pt idx="10205">
                  <c:v>1043.5</c:v>
                </c:pt>
                <c:pt idx="10206">
                  <c:v>1043.5999999999999</c:v>
                </c:pt>
                <c:pt idx="10207">
                  <c:v>1043.7</c:v>
                </c:pt>
                <c:pt idx="10208">
                  <c:v>1043.8</c:v>
                </c:pt>
                <c:pt idx="10209">
                  <c:v>1043.9000000000001</c:v>
                </c:pt>
                <c:pt idx="10210">
                  <c:v>1044</c:v>
                </c:pt>
                <c:pt idx="10211">
                  <c:v>1044.0999999999999</c:v>
                </c:pt>
                <c:pt idx="10212">
                  <c:v>1044.2</c:v>
                </c:pt>
                <c:pt idx="10213">
                  <c:v>1044.3</c:v>
                </c:pt>
                <c:pt idx="10214">
                  <c:v>1044.4000000000001</c:v>
                </c:pt>
                <c:pt idx="10215">
                  <c:v>1044.5</c:v>
                </c:pt>
                <c:pt idx="10216">
                  <c:v>1044.5999999999999</c:v>
                </c:pt>
                <c:pt idx="10217">
                  <c:v>1044.7</c:v>
                </c:pt>
                <c:pt idx="10218">
                  <c:v>1044.8</c:v>
                </c:pt>
                <c:pt idx="10219">
                  <c:v>1044.9000000000001</c:v>
                </c:pt>
                <c:pt idx="10220">
                  <c:v>1045</c:v>
                </c:pt>
                <c:pt idx="10221">
                  <c:v>1045.0999999999999</c:v>
                </c:pt>
                <c:pt idx="10222">
                  <c:v>1045.2</c:v>
                </c:pt>
                <c:pt idx="10223">
                  <c:v>1045.3</c:v>
                </c:pt>
                <c:pt idx="10224">
                  <c:v>1045.4000000000001</c:v>
                </c:pt>
                <c:pt idx="10225">
                  <c:v>1045.5</c:v>
                </c:pt>
                <c:pt idx="10226">
                  <c:v>1045.5999999999999</c:v>
                </c:pt>
                <c:pt idx="10227">
                  <c:v>1045.7</c:v>
                </c:pt>
                <c:pt idx="10228">
                  <c:v>1045.8</c:v>
                </c:pt>
                <c:pt idx="10229">
                  <c:v>1045.9000000000001</c:v>
                </c:pt>
                <c:pt idx="10230">
                  <c:v>1046</c:v>
                </c:pt>
                <c:pt idx="10231">
                  <c:v>1046.0999999999999</c:v>
                </c:pt>
                <c:pt idx="10232">
                  <c:v>1046.2</c:v>
                </c:pt>
                <c:pt idx="10233">
                  <c:v>1046.3</c:v>
                </c:pt>
                <c:pt idx="10234">
                  <c:v>1046.4000000000001</c:v>
                </c:pt>
                <c:pt idx="10235">
                  <c:v>1046.5</c:v>
                </c:pt>
                <c:pt idx="10236">
                  <c:v>1046.5999999999999</c:v>
                </c:pt>
                <c:pt idx="10237">
                  <c:v>1046.7</c:v>
                </c:pt>
                <c:pt idx="10238">
                  <c:v>1046.8</c:v>
                </c:pt>
                <c:pt idx="10239">
                  <c:v>1046.9000000000001</c:v>
                </c:pt>
                <c:pt idx="10240">
                  <c:v>1047</c:v>
                </c:pt>
                <c:pt idx="10241">
                  <c:v>1047.0999999999999</c:v>
                </c:pt>
                <c:pt idx="10242">
                  <c:v>1047.2</c:v>
                </c:pt>
                <c:pt idx="10243">
                  <c:v>1047.3</c:v>
                </c:pt>
                <c:pt idx="10244">
                  <c:v>1047.4000000000001</c:v>
                </c:pt>
                <c:pt idx="10245">
                  <c:v>1047.5</c:v>
                </c:pt>
                <c:pt idx="10246">
                  <c:v>1047.5999999999999</c:v>
                </c:pt>
                <c:pt idx="10247">
                  <c:v>1047.7</c:v>
                </c:pt>
                <c:pt idx="10248">
                  <c:v>1047.8</c:v>
                </c:pt>
                <c:pt idx="10249">
                  <c:v>1047.9000000000001</c:v>
                </c:pt>
                <c:pt idx="10250">
                  <c:v>1048</c:v>
                </c:pt>
                <c:pt idx="10251">
                  <c:v>1048.0999999999999</c:v>
                </c:pt>
                <c:pt idx="10252">
                  <c:v>1048.2</c:v>
                </c:pt>
                <c:pt idx="10253">
                  <c:v>1048.3</c:v>
                </c:pt>
                <c:pt idx="10254">
                  <c:v>1048.4000000000001</c:v>
                </c:pt>
                <c:pt idx="10255">
                  <c:v>1048.5</c:v>
                </c:pt>
                <c:pt idx="10256">
                  <c:v>1048.5999999999999</c:v>
                </c:pt>
                <c:pt idx="10257">
                  <c:v>1048.7</c:v>
                </c:pt>
                <c:pt idx="10258">
                  <c:v>1048.8</c:v>
                </c:pt>
                <c:pt idx="10259">
                  <c:v>1048.9000000000001</c:v>
                </c:pt>
                <c:pt idx="10260">
                  <c:v>1049</c:v>
                </c:pt>
                <c:pt idx="10261">
                  <c:v>1049.0999999999999</c:v>
                </c:pt>
                <c:pt idx="10262">
                  <c:v>1049.2</c:v>
                </c:pt>
                <c:pt idx="10263">
                  <c:v>1049.3</c:v>
                </c:pt>
                <c:pt idx="10264">
                  <c:v>1049.4000000000001</c:v>
                </c:pt>
                <c:pt idx="10265">
                  <c:v>1049.5</c:v>
                </c:pt>
                <c:pt idx="10266">
                  <c:v>1049.5999999999999</c:v>
                </c:pt>
                <c:pt idx="10267">
                  <c:v>1049.7</c:v>
                </c:pt>
                <c:pt idx="10268">
                  <c:v>1049.8</c:v>
                </c:pt>
                <c:pt idx="10269">
                  <c:v>1049.9000000000001</c:v>
                </c:pt>
                <c:pt idx="10270">
                  <c:v>1050</c:v>
                </c:pt>
                <c:pt idx="10271">
                  <c:v>1050.0999999999999</c:v>
                </c:pt>
                <c:pt idx="10272">
                  <c:v>1050.2</c:v>
                </c:pt>
                <c:pt idx="10273">
                  <c:v>1050.3</c:v>
                </c:pt>
                <c:pt idx="10274">
                  <c:v>1050.4000000000001</c:v>
                </c:pt>
                <c:pt idx="10275">
                  <c:v>1050.5</c:v>
                </c:pt>
                <c:pt idx="10276">
                  <c:v>1050.5999999999999</c:v>
                </c:pt>
                <c:pt idx="10277">
                  <c:v>1050.7</c:v>
                </c:pt>
                <c:pt idx="10278">
                  <c:v>1050.8</c:v>
                </c:pt>
                <c:pt idx="10279">
                  <c:v>1050.9000000000001</c:v>
                </c:pt>
                <c:pt idx="10280">
                  <c:v>1051</c:v>
                </c:pt>
                <c:pt idx="10281">
                  <c:v>1051.0999999999999</c:v>
                </c:pt>
                <c:pt idx="10282">
                  <c:v>1051.2</c:v>
                </c:pt>
                <c:pt idx="10283">
                  <c:v>1051.3</c:v>
                </c:pt>
                <c:pt idx="10284">
                  <c:v>1051.4000000000001</c:v>
                </c:pt>
                <c:pt idx="10285">
                  <c:v>1051.5</c:v>
                </c:pt>
                <c:pt idx="10286">
                  <c:v>1051.5999999999999</c:v>
                </c:pt>
                <c:pt idx="10287">
                  <c:v>1051.7</c:v>
                </c:pt>
                <c:pt idx="10288">
                  <c:v>1051.8</c:v>
                </c:pt>
                <c:pt idx="10289">
                  <c:v>1051.9000000000001</c:v>
                </c:pt>
                <c:pt idx="10290">
                  <c:v>1052</c:v>
                </c:pt>
                <c:pt idx="10291">
                  <c:v>1052.0999999999999</c:v>
                </c:pt>
                <c:pt idx="10292">
                  <c:v>1052.2</c:v>
                </c:pt>
                <c:pt idx="10293">
                  <c:v>1052.3</c:v>
                </c:pt>
                <c:pt idx="10294">
                  <c:v>1052.4000000000001</c:v>
                </c:pt>
                <c:pt idx="10295">
                  <c:v>1052.5</c:v>
                </c:pt>
                <c:pt idx="10296">
                  <c:v>1052.5999999999999</c:v>
                </c:pt>
                <c:pt idx="10297">
                  <c:v>1052.7</c:v>
                </c:pt>
                <c:pt idx="10298">
                  <c:v>1052.8</c:v>
                </c:pt>
                <c:pt idx="10299">
                  <c:v>1052.9000000000001</c:v>
                </c:pt>
                <c:pt idx="10300">
                  <c:v>1053</c:v>
                </c:pt>
                <c:pt idx="10301">
                  <c:v>1053.0999999999999</c:v>
                </c:pt>
                <c:pt idx="10302">
                  <c:v>1053.2</c:v>
                </c:pt>
                <c:pt idx="10303">
                  <c:v>1053.3</c:v>
                </c:pt>
                <c:pt idx="10304">
                  <c:v>1053.4000000000001</c:v>
                </c:pt>
                <c:pt idx="10305">
                  <c:v>1053.5</c:v>
                </c:pt>
                <c:pt idx="10306">
                  <c:v>1053.5999999999999</c:v>
                </c:pt>
                <c:pt idx="10307">
                  <c:v>1053.7</c:v>
                </c:pt>
                <c:pt idx="10308">
                  <c:v>1053.8</c:v>
                </c:pt>
                <c:pt idx="10309">
                  <c:v>1053.9000000000001</c:v>
                </c:pt>
                <c:pt idx="10310">
                  <c:v>1054</c:v>
                </c:pt>
                <c:pt idx="10311">
                  <c:v>1054.0999999999999</c:v>
                </c:pt>
                <c:pt idx="10312">
                  <c:v>1054.2</c:v>
                </c:pt>
                <c:pt idx="10313">
                  <c:v>1054.3</c:v>
                </c:pt>
                <c:pt idx="10314">
                  <c:v>1054.4000000000001</c:v>
                </c:pt>
                <c:pt idx="10315">
                  <c:v>1054.5</c:v>
                </c:pt>
                <c:pt idx="10316">
                  <c:v>1054.5999999999999</c:v>
                </c:pt>
                <c:pt idx="10317">
                  <c:v>1054.7</c:v>
                </c:pt>
                <c:pt idx="10318">
                  <c:v>1054.8</c:v>
                </c:pt>
                <c:pt idx="10319">
                  <c:v>1054.9000000000001</c:v>
                </c:pt>
                <c:pt idx="10320">
                  <c:v>1055</c:v>
                </c:pt>
                <c:pt idx="10321">
                  <c:v>1055.0999999999999</c:v>
                </c:pt>
                <c:pt idx="10322">
                  <c:v>1055.2</c:v>
                </c:pt>
                <c:pt idx="10323">
                  <c:v>1055.3</c:v>
                </c:pt>
                <c:pt idx="10324">
                  <c:v>1055.4000000000001</c:v>
                </c:pt>
                <c:pt idx="10325">
                  <c:v>1055.5</c:v>
                </c:pt>
                <c:pt idx="10326">
                  <c:v>1055.5999999999999</c:v>
                </c:pt>
                <c:pt idx="10327">
                  <c:v>1055.7</c:v>
                </c:pt>
                <c:pt idx="10328">
                  <c:v>1055.8</c:v>
                </c:pt>
                <c:pt idx="10329">
                  <c:v>1055.9000000000001</c:v>
                </c:pt>
                <c:pt idx="10330">
                  <c:v>1056</c:v>
                </c:pt>
                <c:pt idx="10331">
                  <c:v>1056.0999999999999</c:v>
                </c:pt>
                <c:pt idx="10332">
                  <c:v>1056.2</c:v>
                </c:pt>
                <c:pt idx="10333">
                  <c:v>1056.3</c:v>
                </c:pt>
                <c:pt idx="10334">
                  <c:v>1056.4000000000001</c:v>
                </c:pt>
                <c:pt idx="10335">
                  <c:v>1056.5</c:v>
                </c:pt>
                <c:pt idx="10336">
                  <c:v>1056.5999999999999</c:v>
                </c:pt>
                <c:pt idx="10337">
                  <c:v>1056.7</c:v>
                </c:pt>
                <c:pt idx="10338">
                  <c:v>1056.8</c:v>
                </c:pt>
                <c:pt idx="10339">
                  <c:v>1056.9000000000001</c:v>
                </c:pt>
                <c:pt idx="10340">
                  <c:v>1057</c:v>
                </c:pt>
                <c:pt idx="10341">
                  <c:v>1057.0999999999999</c:v>
                </c:pt>
                <c:pt idx="10342">
                  <c:v>1057.2</c:v>
                </c:pt>
                <c:pt idx="10343">
                  <c:v>1057.3</c:v>
                </c:pt>
                <c:pt idx="10344">
                  <c:v>1057.4000000000001</c:v>
                </c:pt>
                <c:pt idx="10345">
                  <c:v>1057.5</c:v>
                </c:pt>
                <c:pt idx="10346">
                  <c:v>1057.5999999999999</c:v>
                </c:pt>
                <c:pt idx="10347">
                  <c:v>1057.7</c:v>
                </c:pt>
                <c:pt idx="10348">
                  <c:v>1057.8</c:v>
                </c:pt>
                <c:pt idx="10349">
                  <c:v>1057.9000000000001</c:v>
                </c:pt>
                <c:pt idx="10350">
                  <c:v>1058</c:v>
                </c:pt>
                <c:pt idx="10351">
                  <c:v>1058.0999999999999</c:v>
                </c:pt>
                <c:pt idx="10352">
                  <c:v>1058.2</c:v>
                </c:pt>
                <c:pt idx="10353">
                  <c:v>1058.3</c:v>
                </c:pt>
                <c:pt idx="10354">
                  <c:v>1058.4000000000001</c:v>
                </c:pt>
                <c:pt idx="10355">
                  <c:v>1058.5</c:v>
                </c:pt>
                <c:pt idx="10356">
                  <c:v>1058.5999999999999</c:v>
                </c:pt>
                <c:pt idx="10357">
                  <c:v>1058.7</c:v>
                </c:pt>
                <c:pt idx="10358">
                  <c:v>1058.8</c:v>
                </c:pt>
                <c:pt idx="10359">
                  <c:v>1058.9000000000001</c:v>
                </c:pt>
                <c:pt idx="10360">
                  <c:v>1059</c:v>
                </c:pt>
                <c:pt idx="10361">
                  <c:v>1059.0999999999999</c:v>
                </c:pt>
                <c:pt idx="10362">
                  <c:v>1059.2</c:v>
                </c:pt>
                <c:pt idx="10363">
                  <c:v>1059.3</c:v>
                </c:pt>
                <c:pt idx="10364">
                  <c:v>1059.4000000000001</c:v>
                </c:pt>
                <c:pt idx="10365">
                  <c:v>1059.5</c:v>
                </c:pt>
                <c:pt idx="10366">
                  <c:v>1059.5999999999999</c:v>
                </c:pt>
                <c:pt idx="10367">
                  <c:v>1059.7</c:v>
                </c:pt>
                <c:pt idx="10368">
                  <c:v>1059.8</c:v>
                </c:pt>
                <c:pt idx="10369">
                  <c:v>1059.9000000000001</c:v>
                </c:pt>
                <c:pt idx="10370">
                  <c:v>1060</c:v>
                </c:pt>
                <c:pt idx="10371">
                  <c:v>1060.0999999999999</c:v>
                </c:pt>
                <c:pt idx="10372">
                  <c:v>1060.2</c:v>
                </c:pt>
                <c:pt idx="10373">
                  <c:v>1060.3</c:v>
                </c:pt>
                <c:pt idx="10374">
                  <c:v>1060.4000000000001</c:v>
                </c:pt>
                <c:pt idx="10375">
                  <c:v>1060.5</c:v>
                </c:pt>
                <c:pt idx="10376">
                  <c:v>1060.5999999999999</c:v>
                </c:pt>
                <c:pt idx="10377">
                  <c:v>1060.7</c:v>
                </c:pt>
                <c:pt idx="10378">
                  <c:v>1060.8</c:v>
                </c:pt>
                <c:pt idx="10379">
                  <c:v>1060.9000000000001</c:v>
                </c:pt>
                <c:pt idx="10380">
                  <c:v>1061</c:v>
                </c:pt>
                <c:pt idx="10381">
                  <c:v>1061.0999999999999</c:v>
                </c:pt>
                <c:pt idx="10382">
                  <c:v>1061.2</c:v>
                </c:pt>
                <c:pt idx="10383">
                  <c:v>1061.3</c:v>
                </c:pt>
                <c:pt idx="10384">
                  <c:v>1061.4000000000001</c:v>
                </c:pt>
                <c:pt idx="10385">
                  <c:v>1061.5</c:v>
                </c:pt>
                <c:pt idx="10386">
                  <c:v>1061.5999999999999</c:v>
                </c:pt>
                <c:pt idx="10387">
                  <c:v>1061.7</c:v>
                </c:pt>
                <c:pt idx="10388">
                  <c:v>1061.8</c:v>
                </c:pt>
                <c:pt idx="10389">
                  <c:v>1061.9000000000001</c:v>
                </c:pt>
                <c:pt idx="10390">
                  <c:v>1062</c:v>
                </c:pt>
                <c:pt idx="10391">
                  <c:v>1062.0999999999999</c:v>
                </c:pt>
                <c:pt idx="10392">
                  <c:v>1062.2</c:v>
                </c:pt>
                <c:pt idx="10393">
                  <c:v>1062.3</c:v>
                </c:pt>
                <c:pt idx="10394">
                  <c:v>1062.4000000000001</c:v>
                </c:pt>
                <c:pt idx="10395">
                  <c:v>1062.5</c:v>
                </c:pt>
                <c:pt idx="10396">
                  <c:v>1062.5999999999999</c:v>
                </c:pt>
                <c:pt idx="10397">
                  <c:v>1062.7</c:v>
                </c:pt>
                <c:pt idx="10398">
                  <c:v>1062.8</c:v>
                </c:pt>
                <c:pt idx="10399">
                  <c:v>1062.9000000000001</c:v>
                </c:pt>
                <c:pt idx="10400">
                  <c:v>1063</c:v>
                </c:pt>
                <c:pt idx="10401">
                  <c:v>1063.0999999999999</c:v>
                </c:pt>
                <c:pt idx="10402">
                  <c:v>1063.2</c:v>
                </c:pt>
                <c:pt idx="10403">
                  <c:v>1063.3</c:v>
                </c:pt>
                <c:pt idx="10404">
                  <c:v>1063.4000000000001</c:v>
                </c:pt>
                <c:pt idx="10405">
                  <c:v>1063.5</c:v>
                </c:pt>
                <c:pt idx="10406">
                  <c:v>1063.5999999999999</c:v>
                </c:pt>
                <c:pt idx="10407">
                  <c:v>1063.7</c:v>
                </c:pt>
                <c:pt idx="10408">
                  <c:v>1063.8</c:v>
                </c:pt>
                <c:pt idx="10409">
                  <c:v>1063.9000000000001</c:v>
                </c:pt>
                <c:pt idx="10410">
                  <c:v>1064</c:v>
                </c:pt>
                <c:pt idx="10411">
                  <c:v>1064.0999999999999</c:v>
                </c:pt>
                <c:pt idx="10412">
                  <c:v>1064.2</c:v>
                </c:pt>
                <c:pt idx="10413">
                  <c:v>1064.3</c:v>
                </c:pt>
                <c:pt idx="10414">
                  <c:v>1064.4000000000001</c:v>
                </c:pt>
                <c:pt idx="10415">
                  <c:v>1064.5</c:v>
                </c:pt>
                <c:pt idx="10416">
                  <c:v>1064.5999999999999</c:v>
                </c:pt>
                <c:pt idx="10417">
                  <c:v>1064.7</c:v>
                </c:pt>
                <c:pt idx="10418">
                  <c:v>1064.8</c:v>
                </c:pt>
                <c:pt idx="10419">
                  <c:v>1064.9000000000001</c:v>
                </c:pt>
                <c:pt idx="10420">
                  <c:v>1065</c:v>
                </c:pt>
                <c:pt idx="10421">
                  <c:v>1065.0999999999999</c:v>
                </c:pt>
                <c:pt idx="10422">
                  <c:v>1065.2</c:v>
                </c:pt>
                <c:pt idx="10423">
                  <c:v>1065.3</c:v>
                </c:pt>
                <c:pt idx="10424">
                  <c:v>1065.4000000000001</c:v>
                </c:pt>
                <c:pt idx="10425">
                  <c:v>1065.5</c:v>
                </c:pt>
                <c:pt idx="10426">
                  <c:v>1065.5999999999999</c:v>
                </c:pt>
                <c:pt idx="10427">
                  <c:v>1065.7</c:v>
                </c:pt>
                <c:pt idx="10428">
                  <c:v>1065.8</c:v>
                </c:pt>
                <c:pt idx="10429">
                  <c:v>1065.9000000000001</c:v>
                </c:pt>
                <c:pt idx="10430">
                  <c:v>1066</c:v>
                </c:pt>
                <c:pt idx="10431">
                  <c:v>1066.0999999999999</c:v>
                </c:pt>
                <c:pt idx="10432">
                  <c:v>1066.2</c:v>
                </c:pt>
                <c:pt idx="10433">
                  <c:v>1066.3</c:v>
                </c:pt>
                <c:pt idx="10434">
                  <c:v>1066.4000000000001</c:v>
                </c:pt>
                <c:pt idx="10435">
                  <c:v>1066.5</c:v>
                </c:pt>
                <c:pt idx="10436">
                  <c:v>1066.5999999999999</c:v>
                </c:pt>
                <c:pt idx="10437">
                  <c:v>1066.7</c:v>
                </c:pt>
                <c:pt idx="10438">
                  <c:v>1066.8</c:v>
                </c:pt>
                <c:pt idx="10439">
                  <c:v>1066.9000000000001</c:v>
                </c:pt>
                <c:pt idx="10440">
                  <c:v>1067</c:v>
                </c:pt>
                <c:pt idx="10441">
                  <c:v>1067.0999999999999</c:v>
                </c:pt>
                <c:pt idx="10442">
                  <c:v>1067.2</c:v>
                </c:pt>
                <c:pt idx="10443">
                  <c:v>1067.3</c:v>
                </c:pt>
                <c:pt idx="10444">
                  <c:v>1067.4000000000001</c:v>
                </c:pt>
                <c:pt idx="10445">
                  <c:v>1067.5</c:v>
                </c:pt>
                <c:pt idx="10446">
                  <c:v>1067.5999999999999</c:v>
                </c:pt>
                <c:pt idx="10447">
                  <c:v>1067.7</c:v>
                </c:pt>
                <c:pt idx="10448">
                  <c:v>1067.8</c:v>
                </c:pt>
                <c:pt idx="10449">
                  <c:v>1067.9000000000001</c:v>
                </c:pt>
                <c:pt idx="10450">
                  <c:v>1068</c:v>
                </c:pt>
                <c:pt idx="10451">
                  <c:v>1068.0999999999999</c:v>
                </c:pt>
                <c:pt idx="10452">
                  <c:v>1068.2</c:v>
                </c:pt>
                <c:pt idx="10453">
                  <c:v>1068.3</c:v>
                </c:pt>
                <c:pt idx="10454">
                  <c:v>1068.4000000000001</c:v>
                </c:pt>
                <c:pt idx="10455">
                  <c:v>1068.5</c:v>
                </c:pt>
                <c:pt idx="10456">
                  <c:v>1068.5999999999999</c:v>
                </c:pt>
                <c:pt idx="10457">
                  <c:v>1068.7</c:v>
                </c:pt>
                <c:pt idx="10458">
                  <c:v>1068.8</c:v>
                </c:pt>
                <c:pt idx="10459">
                  <c:v>1068.9000000000001</c:v>
                </c:pt>
                <c:pt idx="10460">
                  <c:v>1069</c:v>
                </c:pt>
                <c:pt idx="10461">
                  <c:v>1069.0999999999999</c:v>
                </c:pt>
                <c:pt idx="10462">
                  <c:v>1069.2</c:v>
                </c:pt>
                <c:pt idx="10463">
                  <c:v>1069.3</c:v>
                </c:pt>
                <c:pt idx="10464">
                  <c:v>1069.4000000000001</c:v>
                </c:pt>
                <c:pt idx="10465">
                  <c:v>1069.5</c:v>
                </c:pt>
                <c:pt idx="10466">
                  <c:v>1069.5999999999999</c:v>
                </c:pt>
                <c:pt idx="10467">
                  <c:v>1069.7</c:v>
                </c:pt>
                <c:pt idx="10468">
                  <c:v>1069.8</c:v>
                </c:pt>
                <c:pt idx="10469">
                  <c:v>1069.9000000000001</c:v>
                </c:pt>
                <c:pt idx="10470">
                  <c:v>1070</c:v>
                </c:pt>
                <c:pt idx="10471">
                  <c:v>1070.0999999999999</c:v>
                </c:pt>
                <c:pt idx="10472">
                  <c:v>1070.2</c:v>
                </c:pt>
                <c:pt idx="10473">
                  <c:v>1070.3</c:v>
                </c:pt>
                <c:pt idx="10474">
                  <c:v>1070.4000000000001</c:v>
                </c:pt>
                <c:pt idx="10475">
                  <c:v>1070.5</c:v>
                </c:pt>
                <c:pt idx="10476">
                  <c:v>1070.5999999999999</c:v>
                </c:pt>
                <c:pt idx="10477">
                  <c:v>1070.7</c:v>
                </c:pt>
                <c:pt idx="10478">
                  <c:v>1070.8</c:v>
                </c:pt>
                <c:pt idx="10479">
                  <c:v>1070.9000000000001</c:v>
                </c:pt>
                <c:pt idx="10480">
                  <c:v>1071</c:v>
                </c:pt>
                <c:pt idx="10481">
                  <c:v>1071.0999999999999</c:v>
                </c:pt>
                <c:pt idx="10482">
                  <c:v>1071.2</c:v>
                </c:pt>
                <c:pt idx="10483">
                  <c:v>1071.3</c:v>
                </c:pt>
                <c:pt idx="10484">
                  <c:v>1071.4000000000001</c:v>
                </c:pt>
                <c:pt idx="10485">
                  <c:v>1071.5</c:v>
                </c:pt>
                <c:pt idx="10486">
                  <c:v>1071.5999999999999</c:v>
                </c:pt>
                <c:pt idx="10487">
                  <c:v>1071.7</c:v>
                </c:pt>
                <c:pt idx="10488">
                  <c:v>1071.8</c:v>
                </c:pt>
                <c:pt idx="10489">
                  <c:v>1071.9000000000001</c:v>
                </c:pt>
                <c:pt idx="10490">
                  <c:v>1072</c:v>
                </c:pt>
                <c:pt idx="10491">
                  <c:v>1072.0999999999999</c:v>
                </c:pt>
                <c:pt idx="10492">
                  <c:v>1072.2</c:v>
                </c:pt>
                <c:pt idx="10493">
                  <c:v>1072.3</c:v>
                </c:pt>
                <c:pt idx="10494">
                  <c:v>1072.4000000000001</c:v>
                </c:pt>
                <c:pt idx="10495">
                  <c:v>1072.5</c:v>
                </c:pt>
                <c:pt idx="10496">
                  <c:v>1072.5999999999999</c:v>
                </c:pt>
                <c:pt idx="10497">
                  <c:v>1072.7</c:v>
                </c:pt>
                <c:pt idx="10498">
                  <c:v>1072.8</c:v>
                </c:pt>
                <c:pt idx="10499">
                  <c:v>1072.9000000000001</c:v>
                </c:pt>
                <c:pt idx="10500">
                  <c:v>1073</c:v>
                </c:pt>
                <c:pt idx="10501">
                  <c:v>1073.0999999999999</c:v>
                </c:pt>
                <c:pt idx="10502">
                  <c:v>1073.2</c:v>
                </c:pt>
                <c:pt idx="10503">
                  <c:v>1073.3</c:v>
                </c:pt>
                <c:pt idx="10504">
                  <c:v>1073.4000000000001</c:v>
                </c:pt>
                <c:pt idx="10505">
                  <c:v>1073.5</c:v>
                </c:pt>
                <c:pt idx="10506">
                  <c:v>1073.5999999999999</c:v>
                </c:pt>
                <c:pt idx="10507">
                  <c:v>1073.7</c:v>
                </c:pt>
                <c:pt idx="10508">
                  <c:v>1073.8</c:v>
                </c:pt>
                <c:pt idx="10509">
                  <c:v>1073.9000000000001</c:v>
                </c:pt>
                <c:pt idx="10510">
                  <c:v>1074</c:v>
                </c:pt>
                <c:pt idx="10511">
                  <c:v>1074.0999999999999</c:v>
                </c:pt>
                <c:pt idx="10512">
                  <c:v>1074.2</c:v>
                </c:pt>
                <c:pt idx="10513">
                  <c:v>1074.3</c:v>
                </c:pt>
                <c:pt idx="10514">
                  <c:v>1074.4000000000001</c:v>
                </c:pt>
                <c:pt idx="10515">
                  <c:v>1074.5</c:v>
                </c:pt>
                <c:pt idx="10516">
                  <c:v>1074.5999999999999</c:v>
                </c:pt>
                <c:pt idx="10517">
                  <c:v>1074.7</c:v>
                </c:pt>
                <c:pt idx="10518">
                  <c:v>1074.8</c:v>
                </c:pt>
                <c:pt idx="10519">
                  <c:v>1074.9000000000001</c:v>
                </c:pt>
                <c:pt idx="10520">
                  <c:v>1075</c:v>
                </c:pt>
                <c:pt idx="10521">
                  <c:v>1075.0999999999999</c:v>
                </c:pt>
                <c:pt idx="10522">
                  <c:v>1075.2</c:v>
                </c:pt>
                <c:pt idx="10523">
                  <c:v>1075.3</c:v>
                </c:pt>
                <c:pt idx="10524">
                  <c:v>1075.4000000000001</c:v>
                </c:pt>
                <c:pt idx="10525">
                  <c:v>1075.5</c:v>
                </c:pt>
                <c:pt idx="10526">
                  <c:v>1075.5999999999999</c:v>
                </c:pt>
                <c:pt idx="10527">
                  <c:v>1075.7</c:v>
                </c:pt>
                <c:pt idx="10528">
                  <c:v>1075.8</c:v>
                </c:pt>
                <c:pt idx="10529">
                  <c:v>1075.9000000000001</c:v>
                </c:pt>
                <c:pt idx="10530">
                  <c:v>1076</c:v>
                </c:pt>
                <c:pt idx="10531">
                  <c:v>1076.0999999999999</c:v>
                </c:pt>
                <c:pt idx="10532">
                  <c:v>1076.2</c:v>
                </c:pt>
                <c:pt idx="10533">
                  <c:v>1076.3</c:v>
                </c:pt>
                <c:pt idx="10534">
                  <c:v>1076.4000000000001</c:v>
                </c:pt>
                <c:pt idx="10535">
                  <c:v>1076.5</c:v>
                </c:pt>
                <c:pt idx="10536">
                  <c:v>1076.5999999999999</c:v>
                </c:pt>
                <c:pt idx="10537">
                  <c:v>1076.7</c:v>
                </c:pt>
                <c:pt idx="10538">
                  <c:v>1076.8</c:v>
                </c:pt>
                <c:pt idx="10539">
                  <c:v>1076.9000000000001</c:v>
                </c:pt>
                <c:pt idx="10540">
                  <c:v>1077</c:v>
                </c:pt>
                <c:pt idx="10541">
                  <c:v>1077.0999999999999</c:v>
                </c:pt>
                <c:pt idx="10542">
                  <c:v>1077.2</c:v>
                </c:pt>
                <c:pt idx="10543">
                  <c:v>1077.3</c:v>
                </c:pt>
                <c:pt idx="10544">
                  <c:v>1077.4000000000001</c:v>
                </c:pt>
                <c:pt idx="10545">
                  <c:v>1077.5</c:v>
                </c:pt>
                <c:pt idx="10546">
                  <c:v>1077.5999999999999</c:v>
                </c:pt>
                <c:pt idx="10547">
                  <c:v>1077.7</c:v>
                </c:pt>
                <c:pt idx="10548">
                  <c:v>1077.8</c:v>
                </c:pt>
                <c:pt idx="10549">
                  <c:v>1077.9000000000001</c:v>
                </c:pt>
                <c:pt idx="10550">
                  <c:v>1078</c:v>
                </c:pt>
                <c:pt idx="10551">
                  <c:v>1078.0999999999999</c:v>
                </c:pt>
                <c:pt idx="10552">
                  <c:v>1078.2</c:v>
                </c:pt>
                <c:pt idx="10553">
                  <c:v>1078.3</c:v>
                </c:pt>
                <c:pt idx="10554">
                  <c:v>1078.4000000000001</c:v>
                </c:pt>
                <c:pt idx="10555">
                  <c:v>1078.5</c:v>
                </c:pt>
                <c:pt idx="10556">
                  <c:v>1078.5999999999999</c:v>
                </c:pt>
                <c:pt idx="10557">
                  <c:v>1078.7</c:v>
                </c:pt>
                <c:pt idx="10558">
                  <c:v>1078.8</c:v>
                </c:pt>
                <c:pt idx="10559">
                  <c:v>1078.9000000000001</c:v>
                </c:pt>
                <c:pt idx="10560">
                  <c:v>1079</c:v>
                </c:pt>
                <c:pt idx="10561">
                  <c:v>1079.0999999999999</c:v>
                </c:pt>
                <c:pt idx="10562">
                  <c:v>1079.2</c:v>
                </c:pt>
                <c:pt idx="10563">
                  <c:v>1079.3</c:v>
                </c:pt>
                <c:pt idx="10564">
                  <c:v>1079.4000000000001</c:v>
                </c:pt>
                <c:pt idx="10565">
                  <c:v>1079.5</c:v>
                </c:pt>
                <c:pt idx="10566">
                  <c:v>1079.5999999999999</c:v>
                </c:pt>
                <c:pt idx="10567">
                  <c:v>1079.7</c:v>
                </c:pt>
                <c:pt idx="10568">
                  <c:v>1079.8</c:v>
                </c:pt>
                <c:pt idx="10569">
                  <c:v>1079.9000000000001</c:v>
                </c:pt>
                <c:pt idx="10570">
                  <c:v>1080</c:v>
                </c:pt>
                <c:pt idx="10571">
                  <c:v>1080.0999999999999</c:v>
                </c:pt>
                <c:pt idx="10572">
                  <c:v>1080.2</c:v>
                </c:pt>
                <c:pt idx="10573">
                  <c:v>1080.3</c:v>
                </c:pt>
                <c:pt idx="10574">
                  <c:v>1080.4000000000001</c:v>
                </c:pt>
                <c:pt idx="10575">
                  <c:v>1080.5</c:v>
                </c:pt>
                <c:pt idx="10576">
                  <c:v>1080.5999999999999</c:v>
                </c:pt>
                <c:pt idx="10577">
                  <c:v>1080.7</c:v>
                </c:pt>
                <c:pt idx="10578">
                  <c:v>1080.8</c:v>
                </c:pt>
                <c:pt idx="10579">
                  <c:v>1080.9000000000001</c:v>
                </c:pt>
                <c:pt idx="10580">
                  <c:v>1081</c:v>
                </c:pt>
                <c:pt idx="10581">
                  <c:v>1081.0999999999999</c:v>
                </c:pt>
                <c:pt idx="10582">
                  <c:v>1081.2</c:v>
                </c:pt>
                <c:pt idx="10583">
                  <c:v>1081.3</c:v>
                </c:pt>
                <c:pt idx="10584">
                  <c:v>1081.4000000000001</c:v>
                </c:pt>
                <c:pt idx="10585">
                  <c:v>1081.5</c:v>
                </c:pt>
                <c:pt idx="10586">
                  <c:v>1081.5999999999999</c:v>
                </c:pt>
                <c:pt idx="10587">
                  <c:v>1081.7</c:v>
                </c:pt>
                <c:pt idx="10588">
                  <c:v>1081.8</c:v>
                </c:pt>
                <c:pt idx="10589">
                  <c:v>1081.9000000000001</c:v>
                </c:pt>
                <c:pt idx="10590">
                  <c:v>1082</c:v>
                </c:pt>
                <c:pt idx="10591">
                  <c:v>1082.0999999999999</c:v>
                </c:pt>
                <c:pt idx="10592">
                  <c:v>1082.2</c:v>
                </c:pt>
                <c:pt idx="10593">
                  <c:v>1082.3</c:v>
                </c:pt>
                <c:pt idx="10594">
                  <c:v>1082.4000000000001</c:v>
                </c:pt>
                <c:pt idx="10595">
                  <c:v>1082.5</c:v>
                </c:pt>
                <c:pt idx="10596">
                  <c:v>1082.5999999999999</c:v>
                </c:pt>
                <c:pt idx="10597">
                  <c:v>1082.7</c:v>
                </c:pt>
                <c:pt idx="10598">
                  <c:v>1082.8</c:v>
                </c:pt>
                <c:pt idx="10599">
                  <c:v>1082.9000000000001</c:v>
                </c:pt>
                <c:pt idx="10600">
                  <c:v>1083</c:v>
                </c:pt>
                <c:pt idx="10601">
                  <c:v>1083.0999999999999</c:v>
                </c:pt>
                <c:pt idx="10602">
                  <c:v>1083.2</c:v>
                </c:pt>
                <c:pt idx="10603">
                  <c:v>1083.3</c:v>
                </c:pt>
                <c:pt idx="10604">
                  <c:v>1083.4000000000001</c:v>
                </c:pt>
                <c:pt idx="10605">
                  <c:v>1083.5</c:v>
                </c:pt>
                <c:pt idx="10606">
                  <c:v>1083.5999999999999</c:v>
                </c:pt>
                <c:pt idx="10607">
                  <c:v>1083.7</c:v>
                </c:pt>
                <c:pt idx="10608">
                  <c:v>1083.8</c:v>
                </c:pt>
                <c:pt idx="10609">
                  <c:v>1083.9000000000001</c:v>
                </c:pt>
                <c:pt idx="10610">
                  <c:v>1084</c:v>
                </c:pt>
                <c:pt idx="10611">
                  <c:v>1084.0999999999999</c:v>
                </c:pt>
                <c:pt idx="10612">
                  <c:v>1084.2</c:v>
                </c:pt>
                <c:pt idx="10613">
                  <c:v>1084.3</c:v>
                </c:pt>
                <c:pt idx="10614">
                  <c:v>1084.4000000000001</c:v>
                </c:pt>
                <c:pt idx="10615">
                  <c:v>1084.5</c:v>
                </c:pt>
                <c:pt idx="10616">
                  <c:v>1084.5999999999999</c:v>
                </c:pt>
                <c:pt idx="10617">
                  <c:v>1084.7</c:v>
                </c:pt>
                <c:pt idx="10618">
                  <c:v>1084.8</c:v>
                </c:pt>
                <c:pt idx="10619">
                  <c:v>1084.9000000000001</c:v>
                </c:pt>
                <c:pt idx="10620">
                  <c:v>1085</c:v>
                </c:pt>
                <c:pt idx="10621">
                  <c:v>1085.0999999999999</c:v>
                </c:pt>
                <c:pt idx="10622">
                  <c:v>1085.2</c:v>
                </c:pt>
                <c:pt idx="10623">
                  <c:v>1085.3</c:v>
                </c:pt>
                <c:pt idx="10624">
                  <c:v>1085.4000000000001</c:v>
                </c:pt>
                <c:pt idx="10625">
                  <c:v>1085.5</c:v>
                </c:pt>
                <c:pt idx="10626">
                  <c:v>1085.5999999999999</c:v>
                </c:pt>
                <c:pt idx="10627">
                  <c:v>1085.7</c:v>
                </c:pt>
                <c:pt idx="10628">
                  <c:v>1085.8</c:v>
                </c:pt>
                <c:pt idx="10629">
                  <c:v>1085.9000000000001</c:v>
                </c:pt>
                <c:pt idx="10630">
                  <c:v>1086</c:v>
                </c:pt>
                <c:pt idx="10631">
                  <c:v>1086.0999999999999</c:v>
                </c:pt>
                <c:pt idx="10632">
                  <c:v>1086.2</c:v>
                </c:pt>
                <c:pt idx="10633">
                  <c:v>1086.3</c:v>
                </c:pt>
                <c:pt idx="10634">
                  <c:v>1086.4000000000001</c:v>
                </c:pt>
                <c:pt idx="10635">
                  <c:v>1086.5</c:v>
                </c:pt>
                <c:pt idx="10636">
                  <c:v>1086.5999999999999</c:v>
                </c:pt>
                <c:pt idx="10637">
                  <c:v>1086.7</c:v>
                </c:pt>
                <c:pt idx="10638">
                  <c:v>1086.8</c:v>
                </c:pt>
                <c:pt idx="10639">
                  <c:v>1086.9000000000001</c:v>
                </c:pt>
                <c:pt idx="10640">
                  <c:v>1087</c:v>
                </c:pt>
                <c:pt idx="10641">
                  <c:v>1087.0999999999999</c:v>
                </c:pt>
                <c:pt idx="10642">
                  <c:v>1087.2</c:v>
                </c:pt>
                <c:pt idx="10643">
                  <c:v>1087.3</c:v>
                </c:pt>
                <c:pt idx="10644">
                  <c:v>1087.4000000000001</c:v>
                </c:pt>
                <c:pt idx="10645">
                  <c:v>1087.5</c:v>
                </c:pt>
                <c:pt idx="10646">
                  <c:v>1087.5999999999999</c:v>
                </c:pt>
                <c:pt idx="10647">
                  <c:v>1087.7</c:v>
                </c:pt>
                <c:pt idx="10648">
                  <c:v>1087.8</c:v>
                </c:pt>
                <c:pt idx="10649">
                  <c:v>1087.9000000000001</c:v>
                </c:pt>
                <c:pt idx="10650">
                  <c:v>1088</c:v>
                </c:pt>
                <c:pt idx="10651">
                  <c:v>1088.0999999999999</c:v>
                </c:pt>
                <c:pt idx="10652">
                  <c:v>1088.2</c:v>
                </c:pt>
                <c:pt idx="10653">
                  <c:v>1088.3</c:v>
                </c:pt>
                <c:pt idx="10654">
                  <c:v>1088.4000000000001</c:v>
                </c:pt>
                <c:pt idx="10655">
                  <c:v>1088.5</c:v>
                </c:pt>
                <c:pt idx="10656">
                  <c:v>1088.5999999999999</c:v>
                </c:pt>
                <c:pt idx="10657">
                  <c:v>1088.7</c:v>
                </c:pt>
                <c:pt idx="10658">
                  <c:v>1088.8</c:v>
                </c:pt>
                <c:pt idx="10659">
                  <c:v>1088.9000000000001</c:v>
                </c:pt>
                <c:pt idx="10660">
                  <c:v>1089</c:v>
                </c:pt>
                <c:pt idx="10661">
                  <c:v>1089.0999999999999</c:v>
                </c:pt>
                <c:pt idx="10662">
                  <c:v>1089.2</c:v>
                </c:pt>
                <c:pt idx="10663">
                  <c:v>1089.3</c:v>
                </c:pt>
                <c:pt idx="10664">
                  <c:v>1089.4000000000001</c:v>
                </c:pt>
                <c:pt idx="10665">
                  <c:v>1089.5</c:v>
                </c:pt>
                <c:pt idx="10666">
                  <c:v>1089.5999999999999</c:v>
                </c:pt>
                <c:pt idx="10667">
                  <c:v>1089.7</c:v>
                </c:pt>
                <c:pt idx="10668">
                  <c:v>1089.8</c:v>
                </c:pt>
                <c:pt idx="10669">
                  <c:v>1089.9000000000001</c:v>
                </c:pt>
                <c:pt idx="10670">
                  <c:v>1090</c:v>
                </c:pt>
                <c:pt idx="10671">
                  <c:v>1090.0999999999999</c:v>
                </c:pt>
                <c:pt idx="10672">
                  <c:v>1090.2</c:v>
                </c:pt>
                <c:pt idx="10673">
                  <c:v>1090.3</c:v>
                </c:pt>
                <c:pt idx="10674">
                  <c:v>1090.4000000000001</c:v>
                </c:pt>
                <c:pt idx="10675">
                  <c:v>1090.5</c:v>
                </c:pt>
                <c:pt idx="10676">
                  <c:v>1090.5999999999999</c:v>
                </c:pt>
                <c:pt idx="10677">
                  <c:v>1090.7</c:v>
                </c:pt>
                <c:pt idx="10678">
                  <c:v>1090.8</c:v>
                </c:pt>
                <c:pt idx="10679">
                  <c:v>1090.9000000000001</c:v>
                </c:pt>
                <c:pt idx="10680">
                  <c:v>1091</c:v>
                </c:pt>
                <c:pt idx="10681">
                  <c:v>1091.0999999999999</c:v>
                </c:pt>
                <c:pt idx="10682">
                  <c:v>1091.2</c:v>
                </c:pt>
                <c:pt idx="10683">
                  <c:v>1091.3</c:v>
                </c:pt>
                <c:pt idx="10684">
                  <c:v>1091.4000000000001</c:v>
                </c:pt>
                <c:pt idx="10685">
                  <c:v>1091.5</c:v>
                </c:pt>
                <c:pt idx="10686">
                  <c:v>1091.5999999999999</c:v>
                </c:pt>
                <c:pt idx="10687">
                  <c:v>1091.7</c:v>
                </c:pt>
                <c:pt idx="10688">
                  <c:v>1091.8</c:v>
                </c:pt>
                <c:pt idx="10689">
                  <c:v>1091.9000000000001</c:v>
                </c:pt>
                <c:pt idx="10690">
                  <c:v>1092</c:v>
                </c:pt>
                <c:pt idx="10691">
                  <c:v>1092.0999999999999</c:v>
                </c:pt>
                <c:pt idx="10692">
                  <c:v>1092.2</c:v>
                </c:pt>
                <c:pt idx="10693">
                  <c:v>1092.3</c:v>
                </c:pt>
                <c:pt idx="10694">
                  <c:v>1092.4000000000001</c:v>
                </c:pt>
                <c:pt idx="10695">
                  <c:v>1092.5</c:v>
                </c:pt>
                <c:pt idx="10696">
                  <c:v>1092.5999999999999</c:v>
                </c:pt>
                <c:pt idx="10697">
                  <c:v>1092.7</c:v>
                </c:pt>
                <c:pt idx="10698">
                  <c:v>1092.8</c:v>
                </c:pt>
                <c:pt idx="10699">
                  <c:v>1092.9000000000001</c:v>
                </c:pt>
                <c:pt idx="10700">
                  <c:v>1093</c:v>
                </c:pt>
                <c:pt idx="10701">
                  <c:v>1093.0999999999999</c:v>
                </c:pt>
                <c:pt idx="10702">
                  <c:v>1093.2</c:v>
                </c:pt>
                <c:pt idx="10703">
                  <c:v>1093.3</c:v>
                </c:pt>
                <c:pt idx="10704">
                  <c:v>1093.4000000000001</c:v>
                </c:pt>
                <c:pt idx="10705">
                  <c:v>1093.5</c:v>
                </c:pt>
                <c:pt idx="10706">
                  <c:v>1093.5999999999999</c:v>
                </c:pt>
                <c:pt idx="10707">
                  <c:v>1093.7</c:v>
                </c:pt>
                <c:pt idx="10708">
                  <c:v>1093.8</c:v>
                </c:pt>
                <c:pt idx="10709">
                  <c:v>1093.9000000000001</c:v>
                </c:pt>
                <c:pt idx="10710">
                  <c:v>1094</c:v>
                </c:pt>
                <c:pt idx="10711">
                  <c:v>1094.0999999999999</c:v>
                </c:pt>
                <c:pt idx="10712">
                  <c:v>1094.2</c:v>
                </c:pt>
                <c:pt idx="10713">
                  <c:v>1094.3</c:v>
                </c:pt>
                <c:pt idx="10714">
                  <c:v>1094.4000000000001</c:v>
                </c:pt>
                <c:pt idx="10715">
                  <c:v>1094.5</c:v>
                </c:pt>
                <c:pt idx="10716">
                  <c:v>1094.5999999999999</c:v>
                </c:pt>
                <c:pt idx="10717">
                  <c:v>1094.7</c:v>
                </c:pt>
                <c:pt idx="10718">
                  <c:v>1094.8</c:v>
                </c:pt>
                <c:pt idx="10719">
                  <c:v>1094.9000000000001</c:v>
                </c:pt>
                <c:pt idx="10720">
                  <c:v>1095</c:v>
                </c:pt>
                <c:pt idx="10721">
                  <c:v>1095.0999999999999</c:v>
                </c:pt>
                <c:pt idx="10722">
                  <c:v>1095.2</c:v>
                </c:pt>
                <c:pt idx="10723">
                  <c:v>1095.3</c:v>
                </c:pt>
                <c:pt idx="10724">
                  <c:v>1095.4000000000001</c:v>
                </c:pt>
                <c:pt idx="10725">
                  <c:v>1095.5</c:v>
                </c:pt>
                <c:pt idx="10726">
                  <c:v>1095.5999999999999</c:v>
                </c:pt>
                <c:pt idx="10727">
                  <c:v>1095.7</c:v>
                </c:pt>
                <c:pt idx="10728">
                  <c:v>1095.8</c:v>
                </c:pt>
                <c:pt idx="10729">
                  <c:v>1095.9000000000001</c:v>
                </c:pt>
                <c:pt idx="10730">
                  <c:v>1096</c:v>
                </c:pt>
                <c:pt idx="10731">
                  <c:v>1096.0999999999999</c:v>
                </c:pt>
                <c:pt idx="10732">
                  <c:v>1096.2</c:v>
                </c:pt>
                <c:pt idx="10733">
                  <c:v>1096.3</c:v>
                </c:pt>
                <c:pt idx="10734">
                  <c:v>1096.4000000000001</c:v>
                </c:pt>
                <c:pt idx="10735">
                  <c:v>1096.5</c:v>
                </c:pt>
                <c:pt idx="10736">
                  <c:v>1096.5999999999999</c:v>
                </c:pt>
                <c:pt idx="10737">
                  <c:v>1096.7</c:v>
                </c:pt>
                <c:pt idx="10738">
                  <c:v>1096.8</c:v>
                </c:pt>
                <c:pt idx="10739">
                  <c:v>1096.9000000000001</c:v>
                </c:pt>
                <c:pt idx="10740">
                  <c:v>1097</c:v>
                </c:pt>
                <c:pt idx="10741">
                  <c:v>1097.0999999999999</c:v>
                </c:pt>
                <c:pt idx="10742">
                  <c:v>1097.2</c:v>
                </c:pt>
                <c:pt idx="10743">
                  <c:v>1097.3</c:v>
                </c:pt>
                <c:pt idx="10744">
                  <c:v>1097.4000000000001</c:v>
                </c:pt>
                <c:pt idx="10745">
                  <c:v>1097.5</c:v>
                </c:pt>
                <c:pt idx="10746">
                  <c:v>1097.5999999999999</c:v>
                </c:pt>
                <c:pt idx="10747">
                  <c:v>1097.7</c:v>
                </c:pt>
                <c:pt idx="10748">
                  <c:v>1097.8</c:v>
                </c:pt>
                <c:pt idx="10749">
                  <c:v>1097.9000000000001</c:v>
                </c:pt>
                <c:pt idx="10750">
                  <c:v>1098</c:v>
                </c:pt>
                <c:pt idx="10751">
                  <c:v>1098.0999999999999</c:v>
                </c:pt>
                <c:pt idx="10752">
                  <c:v>1098.2</c:v>
                </c:pt>
                <c:pt idx="10753">
                  <c:v>1098.3</c:v>
                </c:pt>
                <c:pt idx="10754">
                  <c:v>1098.4000000000001</c:v>
                </c:pt>
                <c:pt idx="10755">
                  <c:v>1098.5</c:v>
                </c:pt>
                <c:pt idx="10756">
                  <c:v>1098.5999999999999</c:v>
                </c:pt>
                <c:pt idx="10757">
                  <c:v>1098.7</c:v>
                </c:pt>
                <c:pt idx="10758">
                  <c:v>1098.8</c:v>
                </c:pt>
                <c:pt idx="10759">
                  <c:v>1098.9000000000001</c:v>
                </c:pt>
                <c:pt idx="10760">
                  <c:v>1099</c:v>
                </c:pt>
                <c:pt idx="10761">
                  <c:v>1099.0999999999999</c:v>
                </c:pt>
                <c:pt idx="10762">
                  <c:v>1099.2</c:v>
                </c:pt>
                <c:pt idx="10763">
                  <c:v>1099.3</c:v>
                </c:pt>
                <c:pt idx="10764">
                  <c:v>1099.4000000000001</c:v>
                </c:pt>
                <c:pt idx="10765">
                  <c:v>1099.5</c:v>
                </c:pt>
                <c:pt idx="10766">
                  <c:v>1099.5999999999999</c:v>
                </c:pt>
                <c:pt idx="10767">
                  <c:v>1099.7</c:v>
                </c:pt>
                <c:pt idx="10768">
                  <c:v>1099.8</c:v>
                </c:pt>
                <c:pt idx="10769">
                  <c:v>1099.9000000000001</c:v>
                </c:pt>
                <c:pt idx="10770">
                  <c:v>1100</c:v>
                </c:pt>
                <c:pt idx="10771">
                  <c:v>1100.0999999999999</c:v>
                </c:pt>
                <c:pt idx="10772">
                  <c:v>1100.2</c:v>
                </c:pt>
                <c:pt idx="10773">
                  <c:v>1100.3</c:v>
                </c:pt>
                <c:pt idx="10774">
                  <c:v>1100.4000000000001</c:v>
                </c:pt>
                <c:pt idx="10775">
                  <c:v>1100.5</c:v>
                </c:pt>
                <c:pt idx="10776">
                  <c:v>1100.5999999999999</c:v>
                </c:pt>
                <c:pt idx="10777">
                  <c:v>1100.7</c:v>
                </c:pt>
                <c:pt idx="10778">
                  <c:v>1100.8</c:v>
                </c:pt>
                <c:pt idx="10779">
                  <c:v>1100.9000000000001</c:v>
                </c:pt>
                <c:pt idx="10780">
                  <c:v>1101</c:v>
                </c:pt>
                <c:pt idx="10781">
                  <c:v>1101.0999999999999</c:v>
                </c:pt>
                <c:pt idx="10782">
                  <c:v>1101.2</c:v>
                </c:pt>
                <c:pt idx="10783">
                  <c:v>1101.3</c:v>
                </c:pt>
                <c:pt idx="10784">
                  <c:v>1101.4000000000001</c:v>
                </c:pt>
                <c:pt idx="10785">
                  <c:v>1101.5</c:v>
                </c:pt>
                <c:pt idx="10786">
                  <c:v>1101.5999999999999</c:v>
                </c:pt>
                <c:pt idx="10787">
                  <c:v>1101.7</c:v>
                </c:pt>
                <c:pt idx="10788">
                  <c:v>1101.8</c:v>
                </c:pt>
                <c:pt idx="10789">
                  <c:v>1101.9000000000001</c:v>
                </c:pt>
                <c:pt idx="10790">
                  <c:v>1102</c:v>
                </c:pt>
                <c:pt idx="10791">
                  <c:v>1102.0999999999999</c:v>
                </c:pt>
                <c:pt idx="10792">
                  <c:v>1102.2</c:v>
                </c:pt>
                <c:pt idx="10793">
                  <c:v>1102.3</c:v>
                </c:pt>
                <c:pt idx="10794">
                  <c:v>1102.4000000000001</c:v>
                </c:pt>
                <c:pt idx="10795">
                  <c:v>1102.5</c:v>
                </c:pt>
                <c:pt idx="10796">
                  <c:v>1102.5999999999999</c:v>
                </c:pt>
                <c:pt idx="10797">
                  <c:v>1102.7</c:v>
                </c:pt>
                <c:pt idx="10798">
                  <c:v>1102.8</c:v>
                </c:pt>
                <c:pt idx="10799">
                  <c:v>1102.9000000000001</c:v>
                </c:pt>
                <c:pt idx="10800">
                  <c:v>1103</c:v>
                </c:pt>
                <c:pt idx="10801">
                  <c:v>1103.0999999999999</c:v>
                </c:pt>
                <c:pt idx="10802">
                  <c:v>1103.2</c:v>
                </c:pt>
                <c:pt idx="10803">
                  <c:v>1103.3</c:v>
                </c:pt>
                <c:pt idx="10804">
                  <c:v>1103.4000000000001</c:v>
                </c:pt>
                <c:pt idx="10805">
                  <c:v>1103.5</c:v>
                </c:pt>
                <c:pt idx="10806">
                  <c:v>1103.5999999999999</c:v>
                </c:pt>
                <c:pt idx="10807">
                  <c:v>1103.7</c:v>
                </c:pt>
                <c:pt idx="10808">
                  <c:v>1103.8</c:v>
                </c:pt>
                <c:pt idx="10809">
                  <c:v>1103.9000000000001</c:v>
                </c:pt>
                <c:pt idx="10810">
                  <c:v>1104</c:v>
                </c:pt>
                <c:pt idx="10811">
                  <c:v>1104.0999999999999</c:v>
                </c:pt>
                <c:pt idx="10812">
                  <c:v>1104.2</c:v>
                </c:pt>
                <c:pt idx="10813">
                  <c:v>1104.3</c:v>
                </c:pt>
                <c:pt idx="10814">
                  <c:v>1104.4000000000001</c:v>
                </c:pt>
                <c:pt idx="10815">
                  <c:v>1104.5</c:v>
                </c:pt>
                <c:pt idx="10816">
                  <c:v>1104.5999999999999</c:v>
                </c:pt>
                <c:pt idx="10817">
                  <c:v>1104.7</c:v>
                </c:pt>
                <c:pt idx="10818">
                  <c:v>1104.8</c:v>
                </c:pt>
                <c:pt idx="10819">
                  <c:v>1104.9000000000001</c:v>
                </c:pt>
                <c:pt idx="10820">
                  <c:v>1105</c:v>
                </c:pt>
                <c:pt idx="10821">
                  <c:v>1105.0999999999999</c:v>
                </c:pt>
                <c:pt idx="10822">
                  <c:v>1105.2</c:v>
                </c:pt>
                <c:pt idx="10823">
                  <c:v>1105.3</c:v>
                </c:pt>
                <c:pt idx="10824">
                  <c:v>1105.4000000000001</c:v>
                </c:pt>
                <c:pt idx="10825">
                  <c:v>1105.5</c:v>
                </c:pt>
                <c:pt idx="10826">
                  <c:v>1105.5999999999999</c:v>
                </c:pt>
                <c:pt idx="10827">
                  <c:v>1105.7</c:v>
                </c:pt>
                <c:pt idx="10828">
                  <c:v>1105.8</c:v>
                </c:pt>
                <c:pt idx="10829">
                  <c:v>1105.9000000000001</c:v>
                </c:pt>
                <c:pt idx="10830">
                  <c:v>1106</c:v>
                </c:pt>
                <c:pt idx="10831">
                  <c:v>1106.0999999999999</c:v>
                </c:pt>
                <c:pt idx="10832">
                  <c:v>1106.2</c:v>
                </c:pt>
                <c:pt idx="10833">
                  <c:v>1106.3</c:v>
                </c:pt>
                <c:pt idx="10834">
                  <c:v>1106.4000000000001</c:v>
                </c:pt>
                <c:pt idx="10835">
                  <c:v>1106.5</c:v>
                </c:pt>
                <c:pt idx="10836">
                  <c:v>1106.5999999999999</c:v>
                </c:pt>
                <c:pt idx="10837">
                  <c:v>1106.7</c:v>
                </c:pt>
                <c:pt idx="10838">
                  <c:v>1106.8</c:v>
                </c:pt>
                <c:pt idx="10839">
                  <c:v>1106.9000000000001</c:v>
                </c:pt>
                <c:pt idx="10840">
                  <c:v>1107</c:v>
                </c:pt>
                <c:pt idx="10841">
                  <c:v>1107.0999999999999</c:v>
                </c:pt>
                <c:pt idx="10842">
                  <c:v>1107.2</c:v>
                </c:pt>
                <c:pt idx="10843">
                  <c:v>1107.3</c:v>
                </c:pt>
                <c:pt idx="10844">
                  <c:v>1107.4000000000001</c:v>
                </c:pt>
                <c:pt idx="10845">
                  <c:v>1107.5</c:v>
                </c:pt>
                <c:pt idx="10846">
                  <c:v>1107.5999999999999</c:v>
                </c:pt>
                <c:pt idx="10847">
                  <c:v>1107.7</c:v>
                </c:pt>
                <c:pt idx="10848">
                  <c:v>1107.8</c:v>
                </c:pt>
                <c:pt idx="10849">
                  <c:v>1107.9000000000001</c:v>
                </c:pt>
                <c:pt idx="10850">
                  <c:v>1108</c:v>
                </c:pt>
                <c:pt idx="10851">
                  <c:v>1108.0999999999999</c:v>
                </c:pt>
                <c:pt idx="10852">
                  <c:v>1108.2</c:v>
                </c:pt>
                <c:pt idx="10853">
                  <c:v>1108.3</c:v>
                </c:pt>
                <c:pt idx="10854">
                  <c:v>1108.4000000000001</c:v>
                </c:pt>
                <c:pt idx="10855">
                  <c:v>1108.5</c:v>
                </c:pt>
                <c:pt idx="10856">
                  <c:v>1108.5999999999999</c:v>
                </c:pt>
                <c:pt idx="10857">
                  <c:v>1108.7</c:v>
                </c:pt>
                <c:pt idx="10858">
                  <c:v>1108.8</c:v>
                </c:pt>
                <c:pt idx="10859">
                  <c:v>1108.9000000000001</c:v>
                </c:pt>
                <c:pt idx="10860">
                  <c:v>1109</c:v>
                </c:pt>
                <c:pt idx="10861">
                  <c:v>1109.0999999999999</c:v>
                </c:pt>
                <c:pt idx="10862">
                  <c:v>1109.2</c:v>
                </c:pt>
                <c:pt idx="10863">
                  <c:v>1109.3</c:v>
                </c:pt>
                <c:pt idx="10864">
                  <c:v>1109.4000000000001</c:v>
                </c:pt>
                <c:pt idx="10865">
                  <c:v>1109.5</c:v>
                </c:pt>
                <c:pt idx="10866">
                  <c:v>1109.5999999999999</c:v>
                </c:pt>
                <c:pt idx="10867">
                  <c:v>1109.7</c:v>
                </c:pt>
                <c:pt idx="10868">
                  <c:v>1109.8</c:v>
                </c:pt>
                <c:pt idx="10869">
                  <c:v>1109.9000000000001</c:v>
                </c:pt>
                <c:pt idx="10870">
                  <c:v>1110</c:v>
                </c:pt>
                <c:pt idx="10871">
                  <c:v>1110.0999999999999</c:v>
                </c:pt>
                <c:pt idx="10872">
                  <c:v>1110.2</c:v>
                </c:pt>
                <c:pt idx="10873">
                  <c:v>1110.3</c:v>
                </c:pt>
                <c:pt idx="10874">
                  <c:v>1110.4000000000001</c:v>
                </c:pt>
                <c:pt idx="10875">
                  <c:v>1110.5</c:v>
                </c:pt>
                <c:pt idx="10876">
                  <c:v>1110.5999999999999</c:v>
                </c:pt>
                <c:pt idx="10877">
                  <c:v>1110.7</c:v>
                </c:pt>
                <c:pt idx="10878">
                  <c:v>1110.8</c:v>
                </c:pt>
                <c:pt idx="10879">
                  <c:v>1110.9000000000001</c:v>
                </c:pt>
                <c:pt idx="10880">
                  <c:v>1111</c:v>
                </c:pt>
                <c:pt idx="10881">
                  <c:v>1111.0999999999999</c:v>
                </c:pt>
                <c:pt idx="10882">
                  <c:v>1111.2</c:v>
                </c:pt>
                <c:pt idx="10883">
                  <c:v>1111.3</c:v>
                </c:pt>
                <c:pt idx="10884">
                  <c:v>1111.4000000000001</c:v>
                </c:pt>
                <c:pt idx="10885">
                  <c:v>1111.5</c:v>
                </c:pt>
                <c:pt idx="10886">
                  <c:v>1111.5999999999999</c:v>
                </c:pt>
                <c:pt idx="10887">
                  <c:v>1111.7</c:v>
                </c:pt>
                <c:pt idx="10888">
                  <c:v>1111.8</c:v>
                </c:pt>
                <c:pt idx="10889">
                  <c:v>1111.9000000000001</c:v>
                </c:pt>
                <c:pt idx="10890">
                  <c:v>1112</c:v>
                </c:pt>
                <c:pt idx="10891">
                  <c:v>1112.0999999999999</c:v>
                </c:pt>
                <c:pt idx="10892">
                  <c:v>1112.2</c:v>
                </c:pt>
                <c:pt idx="10893">
                  <c:v>1112.3</c:v>
                </c:pt>
                <c:pt idx="10894">
                  <c:v>1112.4000000000001</c:v>
                </c:pt>
                <c:pt idx="10895">
                  <c:v>1112.5</c:v>
                </c:pt>
                <c:pt idx="10896">
                  <c:v>1112.5999999999999</c:v>
                </c:pt>
                <c:pt idx="10897">
                  <c:v>1112.7</c:v>
                </c:pt>
                <c:pt idx="10898">
                  <c:v>1112.8</c:v>
                </c:pt>
                <c:pt idx="10899">
                  <c:v>1112.9000000000001</c:v>
                </c:pt>
                <c:pt idx="10900">
                  <c:v>1113</c:v>
                </c:pt>
                <c:pt idx="10901">
                  <c:v>1113.0999999999999</c:v>
                </c:pt>
                <c:pt idx="10902">
                  <c:v>1113.2</c:v>
                </c:pt>
                <c:pt idx="10903">
                  <c:v>1113.3</c:v>
                </c:pt>
                <c:pt idx="10904">
                  <c:v>1113.4000000000001</c:v>
                </c:pt>
                <c:pt idx="10905">
                  <c:v>1113.5</c:v>
                </c:pt>
                <c:pt idx="10906">
                  <c:v>1113.5999999999999</c:v>
                </c:pt>
                <c:pt idx="10907">
                  <c:v>1113.7</c:v>
                </c:pt>
                <c:pt idx="10908">
                  <c:v>1113.8</c:v>
                </c:pt>
                <c:pt idx="10909">
                  <c:v>1113.9000000000001</c:v>
                </c:pt>
                <c:pt idx="10910">
                  <c:v>1114</c:v>
                </c:pt>
                <c:pt idx="10911">
                  <c:v>1114.0999999999999</c:v>
                </c:pt>
                <c:pt idx="10912">
                  <c:v>1114.2</c:v>
                </c:pt>
                <c:pt idx="10913">
                  <c:v>1114.3</c:v>
                </c:pt>
                <c:pt idx="10914">
                  <c:v>1114.4000000000001</c:v>
                </c:pt>
                <c:pt idx="10915">
                  <c:v>1114.5</c:v>
                </c:pt>
                <c:pt idx="10916">
                  <c:v>1114.5999999999999</c:v>
                </c:pt>
                <c:pt idx="10917">
                  <c:v>1114.7</c:v>
                </c:pt>
                <c:pt idx="10918">
                  <c:v>1114.8</c:v>
                </c:pt>
                <c:pt idx="10919">
                  <c:v>1114.9000000000001</c:v>
                </c:pt>
                <c:pt idx="10920">
                  <c:v>1115</c:v>
                </c:pt>
                <c:pt idx="10921">
                  <c:v>1115.0999999999999</c:v>
                </c:pt>
                <c:pt idx="10922">
                  <c:v>1115.2</c:v>
                </c:pt>
                <c:pt idx="10923">
                  <c:v>1115.3</c:v>
                </c:pt>
                <c:pt idx="10924">
                  <c:v>1115.4000000000001</c:v>
                </c:pt>
                <c:pt idx="10925">
                  <c:v>1115.5</c:v>
                </c:pt>
                <c:pt idx="10926">
                  <c:v>1115.5999999999999</c:v>
                </c:pt>
                <c:pt idx="10927">
                  <c:v>1115.7</c:v>
                </c:pt>
                <c:pt idx="10928">
                  <c:v>1115.8</c:v>
                </c:pt>
                <c:pt idx="10929">
                  <c:v>1115.9000000000001</c:v>
                </c:pt>
                <c:pt idx="10930">
                  <c:v>1116</c:v>
                </c:pt>
                <c:pt idx="10931">
                  <c:v>1116.0999999999999</c:v>
                </c:pt>
                <c:pt idx="10932">
                  <c:v>1116.2</c:v>
                </c:pt>
                <c:pt idx="10933">
                  <c:v>1116.3</c:v>
                </c:pt>
                <c:pt idx="10934">
                  <c:v>1116.4000000000001</c:v>
                </c:pt>
                <c:pt idx="10935">
                  <c:v>1116.5</c:v>
                </c:pt>
                <c:pt idx="10936">
                  <c:v>1116.5999999999999</c:v>
                </c:pt>
                <c:pt idx="10937">
                  <c:v>1116.7</c:v>
                </c:pt>
                <c:pt idx="10938">
                  <c:v>1116.8</c:v>
                </c:pt>
                <c:pt idx="10939">
                  <c:v>1116.9000000000001</c:v>
                </c:pt>
                <c:pt idx="10940">
                  <c:v>1117</c:v>
                </c:pt>
                <c:pt idx="10941">
                  <c:v>1117.0999999999999</c:v>
                </c:pt>
                <c:pt idx="10942">
                  <c:v>1117.2</c:v>
                </c:pt>
                <c:pt idx="10943">
                  <c:v>1117.3</c:v>
                </c:pt>
                <c:pt idx="10944">
                  <c:v>1117.4000000000001</c:v>
                </c:pt>
                <c:pt idx="10945">
                  <c:v>1117.5</c:v>
                </c:pt>
                <c:pt idx="10946">
                  <c:v>1117.5999999999999</c:v>
                </c:pt>
                <c:pt idx="10947">
                  <c:v>1117.7</c:v>
                </c:pt>
                <c:pt idx="10948">
                  <c:v>1117.8</c:v>
                </c:pt>
                <c:pt idx="10949">
                  <c:v>1117.9000000000001</c:v>
                </c:pt>
                <c:pt idx="10950">
                  <c:v>1118</c:v>
                </c:pt>
                <c:pt idx="10951">
                  <c:v>1118.0999999999999</c:v>
                </c:pt>
                <c:pt idx="10952">
                  <c:v>1118.2</c:v>
                </c:pt>
                <c:pt idx="10953">
                  <c:v>1118.3</c:v>
                </c:pt>
                <c:pt idx="10954">
                  <c:v>1118.4000000000001</c:v>
                </c:pt>
                <c:pt idx="10955">
                  <c:v>1118.5</c:v>
                </c:pt>
                <c:pt idx="10956">
                  <c:v>1118.5999999999999</c:v>
                </c:pt>
                <c:pt idx="10957">
                  <c:v>1118.7</c:v>
                </c:pt>
                <c:pt idx="10958">
                  <c:v>1118.8</c:v>
                </c:pt>
                <c:pt idx="10959">
                  <c:v>1118.9000000000001</c:v>
                </c:pt>
                <c:pt idx="10960">
                  <c:v>1119</c:v>
                </c:pt>
                <c:pt idx="10961">
                  <c:v>1119.0999999999999</c:v>
                </c:pt>
                <c:pt idx="10962">
                  <c:v>1119.2</c:v>
                </c:pt>
                <c:pt idx="10963">
                  <c:v>1119.3</c:v>
                </c:pt>
                <c:pt idx="10964">
                  <c:v>1119.4000000000001</c:v>
                </c:pt>
                <c:pt idx="10965">
                  <c:v>1119.5</c:v>
                </c:pt>
                <c:pt idx="10966">
                  <c:v>1119.5999999999999</c:v>
                </c:pt>
                <c:pt idx="10967">
                  <c:v>1119.7</c:v>
                </c:pt>
                <c:pt idx="10968">
                  <c:v>1119.8</c:v>
                </c:pt>
                <c:pt idx="10969">
                  <c:v>1119.9000000000001</c:v>
                </c:pt>
                <c:pt idx="10970">
                  <c:v>1120</c:v>
                </c:pt>
                <c:pt idx="10971">
                  <c:v>1120.0999999999999</c:v>
                </c:pt>
                <c:pt idx="10972">
                  <c:v>1120.2</c:v>
                </c:pt>
                <c:pt idx="10973">
                  <c:v>1120.3</c:v>
                </c:pt>
                <c:pt idx="10974">
                  <c:v>1120.4000000000001</c:v>
                </c:pt>
                <c:pt idx="10975">
                  <c:v>1120.5</c:v>
                </c:pt>
                <c:pt idx="10976">
                  <c:v>1120.5999999999999</c:v>
                </c:pt>
                <c:pt idx="10977">
                  <c:v>1120.7</c:v>
                </c:pt>
                <c:pt idx="10978">
                  <c:v>1120.8</c:v>
                </c:pt>
                <c:pt idx="10979">
                  <c:v>1120.9000000000001</c:v>
                </c:pt>
                <c:pt idx="10980">
                  <c:v>1121</c:v>
                </c:pt>
                <c:pt idx="10981">
                  <c:v>1121.0999999999999</c:v>
                </c:pt>
                <c:pt idx="10982">
                  <c:v>1121.2</c:v>
                </c:pt>
                <c:pt idx="10983">
                  <c:v>1121.3</c:v>
                </c:pt>
                <c:pt idx="10984">
                  <c:v>1121.4000000000001</c:v>
                </c:pt>
                <c:pt idx="10985">
                  <c:v>1121.5</c:v>
                </c:pt>
                <c:pt idx="10986">
                  <c:v>1121.5999999999999</c:v>
                </c:pt>
                <c:pt idx="10987">
                  <c:v>1121.7</c:v>
                </c:pt>
                <c:pt idx="10988">
                  <c:v>1121.8</c:v>
                </c:pt>
                <c:pt idx="10989">
                  <c:v>1121.9000000000001</c:v>
                </c:pt>
                <c:pt idx="10990">
                  <c:v>1122</c:v>
                </c:pt>
                <c:pt idx="10991">
                  <c:v>1122.0999999999999</c:v>
                </c:pt>
                <c:pt idx="10992">
                  <c:v>1122.2</c:v>
                </c:pt>
                <c:pt idx="10993">
                  <c:v>1122.3</c:v>
                </c:pt>
                <c:pt idx="10994">
                  <c:v>1122.4000000000001</c:v>
                </c:pt>
                <c:pt idx="10995">
                  <c:v>1122.5</c:v>
                </c:pt>
                <c:pt idx="10996">
                  <c:v>1122.5999999999999</c:v>
                </c:pt>
                <c:pt idx="10997">
                  <c:v>1122.7</c:v>
                </c:pt>
                <c:pt idx="10998">
                  <c:v>1122.8</c:v>
                </c:pt>
                <c:pt idx="10999">
                  <c:v>1122.9000000000001</c:v>
                </c:pt>
                <c:pt idx="11000">
                  <c:v>1123</c:v>
                </c:pt>
                <c:pt idx="11001">
                  <c:v>1123.0999999999999</c:v>
                </c:pt>
                <c:pt idx="11002">
                  <c:v>1123.2</c:v>
                </c:pt>
                <c:pt idx="11003">
                  <c:v>1123.3</c:v>
                </c:pt>
                <c:pt idx="11004">
                  <c:v>1123.4000000000001</c:v>
                </c:pt>
                <c:pt idx="11005">
                  <c:v>1123.5</c:v>
                </c:pt>
                <c:pt idx="11006">
                  <c:v>1123.5999999999999</c:v>
                </c:pt>
                <c:pt idx="11007">
                  <c:v>1123.7</c:v>
                </c:pt>
                <c:pt idx="11008">
                  <c:v>1123.8</c:v>
                </c:pt>
                <c:pt idx="11009">
                  <c:v>1123.9000000000001</c:v>
                </c:pt>
                <c:pt idx="11010">
                  <c:v>1124</c:v>
                </c:pt>
                <c:pt idx="11011">
                  <c:v>1124.0999999999999</c:v>
                </c:pt>
                <c:pt idx="11012">
                  <c:v>1124.2</c:v>
                </c:pt>
                <c:pt idx="11013">
                  <c:v>1124.3</c:v>
                </c:pt>
                <c:pt idx="11014">
                  <c:v>1124.4000000000001</c:v>
                </c:pt>
                <c:pt idx="11015">
                  <c:v>1124.5</c:v>
                </c:pt>
                <c:pt idx="11016">
                  <c:v>1124.5999999999999</c:v>
                </c:pt>
                <c:pt idx="11017">
                  <c:v>1124.7</c:v>
                </c:pt>
                <c:pt idx="11018">
                  <c:v>1124.8</c:v>
                </c:pt>
                <c:pt idx="11019">
                  <c:v>1124.9000000000001</c:v>
                </c:pt>
                <c:pt idx="11020">
                  <c:v>1125</c:v>
                </c:pt>
                <c:pt idx="11021">
                  <c:v>1125.0999999999999</c:v>
                </c:pt>
                <c:pt idx="11022">
                  <c:v>1125.2</c:v>
                </c:pt>
                <c:pt idx="11023">
                  <c:v>1125.3</c:v>
                </c:pt>
                <c:pt idx="11024">
                  <c:v>1125.4000000000001</c:v>
                </c:pt>
                <c:pt idx="11025">
                  <c:v>1125.5</c:v>
                </c:pt>
                <c:pt idx="11026">
                  <c:v>1125.5999999999999</c:v>
                </c:pt>
                <c:pt idx="11027">
                  <c:v>1125.7</c:v>
                </c:pt>
                <c:pt idx="11028">
                  <c:v>1125.8</c:v>
                </c:pt>
                <c:pt idx="11029">
                  <c:v>1125.9000000000001</c:v>
                </c:pt>
                <c:pt idx="11030">
                  <c:v>1126</c:v>
                </c:pt>
                <c:pt idx="11031">
                  <c:v>1126.0999999999999</c:v>
                </c:pt>
                <c:pt idx="11032">
                  <c:v>1126.2</c:v>
                </c:pt>
                <c:pt idx="11033">
                  <c:v>1126.3</c:v>
                </c:pt>
                <c:pt idx="11034">
                  <c:v>1126.4000000000001</c:v>
                </c:pt>
                <c:pt idx="11035">
                  <c:v>1126.5</c:v>
                </c:pt>
                <c:pt idx="11036">
                  <c:v>1126.5999999999999</c:v>
                </c:pt>
                <c:pt idx="11037">
                  <c:v>1126.7</c:v>
                </c:pt>
                <c:pt idx="11038">
                  <c:v>1126.8</c:v>
                </c:pt>
                <c:pt idx="11039">
                  <c:v>1126.9000000000001</c:v>
                </c:pt>
                <c:pt idx="11040">
                  <c:v>1127</c:v>
                </c:pt>
                <c:pt idx="11041">
                  <c:v>1127.0999999999999</c:v>
                </c:pt>
                <c:pt idx="11042">
                  <c:v>1127.2</c:v>
                </c:pt>
                <c:pt idx="11043">
                  <c:v>1127.3</c:v>
                </c:pt>
                <c:pt idx="11044">
                  <c:v>1127.4000000000001</c:v>
                </c:pt>
                <c:pt idx="11045">
                  <c:v>1127.5</c:v>
                </c:pt>
                <c:pt idx="11046">
                  <c:v>1127.5999999999999</c:v>
                </c:pt>
                <c:pt idx="11047">
                  <c:v>1127.7</c:v>
                </c:pt>
                <c:pt idx="11048">
                  <c:v>1127.8</c:v>
                </c:pt>
                <c:pt idx="11049">
                  <c:v>1127.9000000000001</c:v>
                </c:pt>
                <c:pt idx="11050">
                  <c:v>1128</c:v>
                </c:pt>
                <c:pt idx="11051">
                  <c:v>1128.0999999999999</c:v>
                </c:pt>
                <c:pt idx="11052">
                  <c:v>1128.2</c:v>
                </c:pt>
                <c:pt idx="11053">
                  <c:v>1128.3</c:v>
                </c:pt>
                <c:pt idx="11054">
                  <c:v>1128.4000000000001</c:v>
                </c:pt>
                <c:pt idx="11055">
                  <c:v>1128.5</c:v>
                </c:pt>
                <c:pt idx="11056">
                  <c:v>1128.5999999999999</c:v>
                </c:pt>
                <c:pt idx="11057">
                  <c:v>1128.7</c:v>
                </c:pt>
                <c:pt idx="11058">
                  <c:v>1128.8</c:v>
                </c:pt>
                <c:pt idx="11059">
                  <c:v>1128.9000000000001</c:v>
                </c:pt>
                <c:pt idx="11060">
                  <c:v>1129</c:v>
                </c:pt>
                <c:pt idx="11061">
                  <c:v>1129.0999999999999</c:v>
                </c:pt>
                <c:pt idx="11062">
                  <c:v>1129.2</c:v>
                </c:pt>
                <c:pt idx="11063">
                  <c:v>1129.3</c:v>
                </c:pt>
                <c:pt idx="11064">
                  <c:v>1129.4000000000001</c:v>
                </c:pt>
                <c:pt idx="11065">
                  <c:v>1129.5</c:v>
                </c:pt>
                <c:pt idx="11066">
                  <c:v>1129.5999999999999</c:v>
                </c:pt>
                <c:pt idx="11067">
                  <c:v>1129.7</c:v>
                </c:pt>
                <c:pt idx="11068">
                  <c:v>1129.8</c:v>
                </c:pt>
                <c:pt idx="11069">
                  <c:v>1129.9000000000001</c:v>
                </c:pt>
                <c:pt idx="11070">
                  <c:v>1130</c:v>
                </c:pt>
                <c:pt idx="11071">
                  <c:v>1130.0999999999999</c:v>
                </c:pt>
                <c:pt idx="11072">
                  <c:v>1130.2</c:v>
                </c:pt>
                <c:pt idx="11073">
                  <c:v>1130.3</c:v>
                </c:pt>
                <c:pt idx="11074">
                  <c:v>1130.4000000000001</c:v>
                </c:pt>
                <c:pt idx="11075">
                  <c:v>1130.5</c:v>
                </c:pt>
                <c:pt idx="11076">
                  <c:v>1130.5999999999999</c:v>
                </c:pt>
                <c:pt idx="11077">
                  <c:v>1130.7</c:v>
                </c:pt>
                <c:pt idx="11078">
                  <c:v>1130.8</c:v>
                </c:pt>
                <c:pt idx="11079">
                  <c:v>1130.9000000000001</c:v>
                </c:pt>
                <c:pt idx="11080">
                  <c:v>1131</c:v>
                </c:pt>
                <c:pt idx="11081">
                  <c:v>1131.0999999999999</c:v>
                </c:pt>
                <c:pt idx="11082">
                  <c:v>1131.2</c:v>
                </c:pt>
                <c:pt idx="11083">
                  <c:v>1131.3</c:v>
                </c:pt>
                <c:pt idx="11084">
                  <c:v>1131.4000000000001</c:v>
                </c:pt>
                <c:pt idx="11085">
                  <c:v>1131.5</c:v>
                </c:pt>
                <c:pt idx="11086">
                  <c:v>1131.5999999999999</c:v>
                </c:pt>
                <c:pt idx="11087">
                  <c:v>1131.7</c:v>
                </c:pt>
                <c:pt idx="11088">
                  <c:v>1131.8</c:v>
                </c:pt>
                <c:pt idx="11089">
                  <c:v>1131.9000000000001</c:v>
                </c:pt>
                <c:pt idx="11090">
                  <c:v>1132</c:v>
                </c:pt>
                <c:pt idx="11091">
                  <c:v>1132.0999999999999</c:v>
                </c:pt>
                <c:pt idx="11092">
                  <c:v>1132.2</c:v>
                </c:pt>
                <c:pt idx="11093">
                  <c:v>1132.3</c:v>
                </c:pt>
                <c:pt idx="11094">
                  <c:v>1132.4000000000001</c:v>
                </c:pt>
                <c:pt idx="11095">
                  <c:v>1132.5</c:v>
                </c:pt>
                <c:pt idx="11096">
                  <c:v>1132.5999999999999</c:v>
                </c:pt>
                <c:pt idx="11097">
                  <c:v>1132.7</c:v>
                </c:pt>
                <c:pt idx="11098">
                  <c:v>1132.8</c:v>
                </c:pt>
                <c:pt idx="11099">
                  <c:v>1132.9000000000001</c:v>
                </c:pt>
                <c:pt idx="11100">
                  <c:v>1133</c:v>
                </c:pt>
                <c:pt idx="11101">
                  <c:v>1133.0999999999999</c:v>
                </c:pt>
                <c:pt idx="11102">
                  <c:v>1133.2</c:v>
                </c:pt>
                <c:pt idx="11103">
                  <c:v>1133.3</c:v>
                </c:pt>
                <c:pt idx="11104">
                  <c:v>1133.4000000000001</c:v>
                </c:pt>
                <c:pt idx="11105">
                  <c:v>1133.5</c:v>
                </c:pt>
                <c:pt idx="11106">
                  <c:v>1133.5999999999999</c:v>
                </c:pt>
                <c:pt idx="11107">
                  <c:v>1133.7</c:v>
                </c:pt>
                <c:pt idx="11108">
                  <c:v>1133.8</c:v>
                </c:pt>
                <c:pt idx="11109">
                  <c:v>1133.9000000000001</c:v>
                </c:pt>
                <c:pt idx="11110">
                  <c:v>1134</c:v>
                </c:pt>
                <c:pt idx="11111">
                  <c:v>1134.0999999999999</c:v>
                </c:pt>
                <c:pt idx="11112">
                  <c:v>1134.2</c:v>
                </c:pt>
                <c:pt idx="11113">
                  <c:v>1134.3</c:v>
                </c:pt>
                <c:pt idx="11114">
                  <c:v>1134.4000000000001</c:v>
                </c:pt>
                <c:pt idx="11115">
                  <c:v>1134.5</c:v>
                </c:pt>
                <c:pt idx="11116">
                  <c:v>1134.5999999999999</c:v>
                </c:pt>
                <c:pt idx="11117">
                  <c:v>1134.7</c:v>
                </c:pt>
                <c:pt idx="11118">
                  <c:v>1134.8</c:v>
                </c:pt>
                <c:pt idx="11119">
                  <c:v>1134.9000000000001</c:v>
                </c:pt>
                <c:pt idx="11120">
                  <c:v>1135</c:v>
                </c:pt>
                <c:pt idx="11121">
                  <c:v>1135.0999999999999</c:v>
                </c:pt>
                <c:pt idx="11122">
                  <c:v>1135.2</c:v>
                </c:pt>
                <c:pt idx="11123">
                  <c:v>1135.3</c:v>
                </c:pt>
                <c:pt idx="11124">
                  <c:v>1135.4000000000001</c:v>
                </c:pt>
                <c:pt idx="11125">
                  <c:v>1135.5</c:v>
                </c:pt>
                <c:pt idx="11126">
                  <c:v>1135.5999999999999</c:v>
                </c:pt>
                <c:pt idx="11127">
                  <c:v>1135.7</c:v>
                </c:pt>
                <c:pt idx="11128">
                  <c:v>1135.8</c:v>
                </c:pt>
                <c:pt idx="11129">
                  <c:v>1135.9000000000001</c:v>
                </c:pt>
                <c:pt idx="11130">
                  <c:v>1136</c:v>
                </c:pt>
                <c:pt idx="11131">
                  <c:v>1136.0999999999999</c:v>
                </c:pt>
                <c:pt idx="11132">
                  <c:v>1136.2</c:v>
                </c:pt>
                <c:pt idx="11133">
                  <c:v>1136.3</c:v>
                </c:pt>
                <c:pt idx="11134">
                  <c:v>1136.4000000000001</c:v>
                </c:pt>
                <c:pt idx="11135">
                  <c:v>1136.5</c:v>
                </c:pt>
                <c:pt idx="11136">
                  <c:v>1136.5999999999999</c:v>
                </c:pt>
                <c:pt idx="11137">
                  <c:v>1136.7</c:v>
                </c:pt>
                <c:pt idx="11138">
                  <c:v>1136.8</c:v>
                </c:pt>
                <c:pt idx="11139">
                  <c:v>1136.9000000000001</c:v>
                </c:pt>
                <c:pt idx="11140">
                  <c:v>1137</c:v>
                </c:pt>
                <c:pt idx="11141">
                  <c:v>1137.0999999999999</c:v>
                </c:pt>
                <c:pt idx="11142">
                  <c:v>1137.2</c:v>
                </c:pt>
                <c:pt idx="11143">
                  <c:v>1137.3</c:v>
                </c:pt>
                <c:pt idx="11144">
                  <c:v>1137.4000000000001</c:v>
                </c:pt>
                <c:pt idx="11145">
                  <c:v>1137.5</c:v>
                </c:pt>
                <c:pt idx="11146">
                  <c:v>1137.5999999999999</c:v>
                </c:pt>
                <c:pt idx="11147">
                  <c:v>1137.7</c:v>
                </c:pt>
                <c:pt idx="11148">
                  <c:v>1137.8</c:v>
                </c:pt>
                <c:pt idx="11149">
                  <c:v>1137.9000000000001</c:v>
                </c:pt>
                <c:pt idx="11150">
                  <c:v>1138</c:v>
                </c:pt>
                <c:pt idx="11151">
                  <c:v>1138.0999999999999</c:v>
                </c:pt>
                <c:pt idx="11152">
                  <c:v>1138.2</c:v>
                </c:pt>
                <c:pt idx="11153">
                  <c:v>1138.3</c:v>
                </c:pt>
                <c:pt idx="11154">
                  <c:v>1138.4000000000001</c:v>
                </c:pt>
                <c:pt idx="11155">
                  <c:v>1138.5</c:v>
                </c:pt>
                <c:pt idx="11156">
                  <c:v>1138.5999999999999</c:v>
                </c:pt>
                <c:pt idx="11157">
                  <c:v>1138.7</c:v>
                </c:pt>
                <c:pt idx="11158">
                  <c:v>1138.8</c:v>
                </c:pt>
                <c:pt idx="11159">
                  <c:v>1138.9000000000001</c:v>
                </c:pt>
                <c:pt idx="11160">
                  <c:v>1139</c:v>
                </c:pt>
                <c:pt idx="11161">
                  <c:v>1139.0999999999999</c:v>
                </c:pt>
                <c:pt idx="11162">
                  <c:v>1139.2</c:v>
                </c:pt>
                <c:pt idx="11163">
                  <c:v>1139.3</c:v>
                </c:pt>
                <c:pt idx="11164">
                  <c:v>1139.4000000000001</c:v>
                </c:pt>
                <c:pt idx="11165">
                  <c:v>1139.5</c:v>
                </c:pt>
                <c:pt idx="11166">
                  <c:v>1139.5999999999999</c:v>
                </c:pt>
                <c:pt idx="11167">
                  <c:v>1139.7</c:v>
                </c:pt>
                <c:pt idx="11168">
                  <c:v>1139.8</c:v>
                </c:pt>
                <c:pt idx="11169">
                  <c:v>1139.9000000000001</c:v>
                </c:pt>
                <c:pt idx="11170">
                  <c:v>1140</c:v>
                </c:pt>
                <c:pt idx="11171">
                  <c:v>1140.0999999999999</c:v>
                </c:pt>
                <c:pt idx="11172">
                  <c:v>1140.2</c:v>
                </c:pt>
                <c:pt idx="11173">
                  <c:v>1140.3</c:v>
                </c:pt>
                <c:pt idx="11174">
                  <c:v>1140.4000000000001</c:v>
                </c:pt>
                <c:pt idx="11175">
                  <c:v>1140.5</c:v>
                </c:pt>
                <c:pt idx="11176">
                  <c:v>1140.5999999999999</c:v>
                </c:pt>
                <c:pt idx="11177">
                  <c:v>1140.7</c:v>
                </c:pt>
                <c:pt idx="11178">
                  <c:v>1140.8</c:v>
                </c:pt>
                <c:pt idx="11179">
                  <c:v>1140.9000000000001</c:v>
                </c:pt>
                <c:pt idx="11180">
                  <c:v>1141</c:v>
                </c:pt>
                <c:pt idx="11181">
                  <c:v>1141.0999999999999</c:v>
                </c:pt>
                <c:pt idx="11182">
                  <c:v>1141.2</c:v>
                </c:pt>
                <c:pt idx="11183">
                  <c:v>1141.3</c:v>
                </c:pt>
                <c:pt idx="11184">
                  <c:v>1141.4000000000001</c:v>
                </c:pt>
                <c:pt idx="11185">
                  <c:v>1141.5</c:v>
                </c:pt>
                <c:pt idx="11186">
                  <c:v>1141.5999999999999</c:v>
                </c:pt>
                <c:pt idx="11187">
                  <c:v>1141.7</c:v>
                </c:pt>
                <c:pt idx="11188">
                  <c:v>1141.8</c:v>
                </c:pt>
                <c:pt idx="11189">
                  <c:v>1141.9000000000001</c:v>
                </c:pt>
                <c:pt idx="11190">
                  <c:v>1142</c:v>
                </c:pt>
                <c:pt idx="11191">
                  <c:v>1142.0999999999999</c:v>
                </c:pt>
                <c:pt idx="11192">
                  <c:v>1142.2</c:v>
                </c:pt>
                <c:pt idx="11193">
                  <c:v>1142.3</c:v>
                </c:pt>
                <c:pt idx="11194">
                  <c:v>1142.4000000000001</c:v>
                </c:pt>
                <c:pt idx="11195">
                  <c:v>1142.5</c:v>
                </c:pt>
                <c:pt idx="11196">
                  <c:v>1142.5999999999999</c:v>
                </c:pt>
                <c:pt idx="11197">
                  <c:v>1142.7</c:v>
                </c:pt>
                <c:pt idx="11198">
                  <c:v>1142.8</c:v>
                </c:pt>
                <c:pt idx="11199">
                  <c:v>1142.9000000000001</c:v>
                </c:pt>
                <c:pt idx="11200">
                  <c:v>1143</c:v>
                </c:pt>
                <c:pt idx="11201">
                  <c:v>1143.0999999999999</c:v>
                </c:pt>
                <c:pt idx="11202">
                  <c:v>1143.2</c:v>
                </c:pt>
                <c:pt idx="11203">
                  <c:v>1143.3</c:v>
                </c:pt>
                <c:pt idx="11204">
                  <c:v>1143.4000000000001</c:v>
                </c:pt>
                <c:pt idx="11205">
                  <c:v>1143.5</c:v>
                </c:pt>
                <c:pt idx="11206">
                  <c:v>1143.5999999999999</c:v>
                </c:pt>
                <c:pt idx="11207">
                  <c:v>1143.7</c:v>
                </c:pt>
                <c:pt idx="11208">
                  <c:v>1143.8</c:v>
                </c:pt>
                <c:pt idx="11209">
                  <c:v>1143.9000000000001</c:v>
                </c:pt>
                <c:pt idx="11210">
                  <c:v>1144</c:v>
                </c:pt>
                <c:pt idx="11211">
                  <c:v>1144.0999999999999</c:v>
                </c:pt>
                <c:pt idx="11212">
                  <c:v>1144.2</c:v>
                </c:pt>
                <c:pt idx="11213">
                  <c:v>1144.3</c:v>
                </c:pt>
                <c:pt idx="11214">
                  <c:v>1144.4000000000001</c:v>
                </c:pt>
                <c:pt idx="11215">
                  <c:v>1144.5</c:v>
                </c:pt>
                <c:pt idx="11216">
                  <c:v>1144.5999999999999</c:v>
                </c:pt>
                <c:pt idx="11217">
                  <c:v>1144.7</c:v>
                </c:pt>
                <c:pt idx="11218">
                  <c:v>1144.8</c:v>
                </c:pt>
                <c:pt idx="11219">
                  <c:v>1144.9000000000001</c:v>
                </c:pt>
                <c:pt idx="11220">
                  <c:v>1145</c:v>
                </c:pt>
                <c:pt idx="11221">
                  <c:v>1145.0999999999999</c:v>
                </c:pt>
                <c:pt idx="11222">
                  <c:v>1145.2</c:v>
                </c:pt>
                <c:pt idx="11223">
                  <c:v>1145.3</c:v>
                </c:pt>
                <c:pt idx="11224">
                  <c:v>1145.4000000000001</c:v>
                </c:pt>
                <c:pt idx="11225">
                  <c:v>1145.5</c:v>
                </c:pt>
                <c:pt idx="11226">
                  <c:v>1145.5999999999999</c:v>
                </c:pt>
                <c:pt idx="11227">
                  <c:v>1145.7</c:v>
                </c:pt>
                <c:pt idx="11228">
                  <c:v>1145.8</c:v>
                </c:pt>
                <c:pt idx="11229">
                  <c:v>1145.9000000000001</c:v>
                </c:pt>
                <c:pt idx="11230">
                  <c:v>1146</c:v>
                </c:pt>
                <c:pt idx="11231">
                  <c:v>1146.0999999999999</c:v>
                </c:pt>
                <c:pt idx="11232">
                  <c:v>1146.2</c:v>
                </c:pt>
                <c:pt idx="11233">
                  <c:v>1146.3</c:v>
                </c:pt>
                <c:pt idx="11234">
                  <c:v>1146.4000000000001</c:v>
                </c:pt>
                <c:pt idx="11235">
                  <c:v>1146.5</c:v>
                </c:pt>
                <c:pt idx="11236">
                  <c:v>1146.5999999999999</c:v>
                </c:pt>
                <c:pt idx="11237">
                  <c:v>1146.7</c:v>
                </c:pt>
                <c:pt idx="11238">
                  <c:v>1146.8</c:v>
                </c:pt>
                <c:pt idx="11239">
                  <c:v>1146.9000000000001</c:v>
                </c:pt>
                <c:pt idx="11240">
                  <c:v>1147</c:v>
                </c:pt>
                <c:pt idx="11241">
                  <c:v>1147.0999999999999</c:v>
                </c:pt>
                <c:pt idx="11242">
                  <c:v>1147.2</c:v>
                </c:pt>
                <c:pt idx="11243">
                  <c:v>1147.3</c:v>
                </c:pt>
                <c:pt idx="11244">
                  <c:v>1147.4000000000001</c:v>
                </c:pt>
                <c:pt idx="11245">
                  <c:v>1147.5</c:v>
                </c:pt>
                <c:pt idx="11246">
                  <c:v>1147.5999999999999</c:v>
                </c:pt>
                <c:pt idx="11247">
                  <c:v>1147.7</c:v>
                </c:pt>
                <c:pt idx="11248">
                  <c:v>1147.8</c:v>
                </c:pt>
                <c:pt idx="11249">
                  <c:v>1147.9000000000001</c:v>
                </c:pt>
                <c:pt idx="11250">
                  <c:v>1148</c:v>
                </c:pt>
                <c:pt idx="11251">
                  <c:v>1148.0999999999999</c:v>
                </c:pt>
                <c:pt idx="11252">
                  <c:v>1148.2</c:v>
                </c:pt>
                <c:pt idx="11253">
                  <c:v>1148.3</c:v>
                </c:pt>
                <c:pt idx="11254">
                  <c:v>1148.4000000000001</c:v>
                </c:pt>
                <c:pt idx="11255">
                  <c:v>1148.5</c:v>
                </c:pt>
                <c:pt idx="11256">
                  <c:v>1148.5999999999999</c:v>
                </c:pt>
                <c:pt idx="11257">
                  <c:v>1148.7</c:v>
                </c:pt>
                <c:pt idx="11258">
                  <c:v>1148.8</c:v>
                </c:pt>
                <c:pt idx="11259">
                  <c:v>1148.9000000000001</c:v>
                </c:pt>
                <c:pt idx="11260">
                  <c:v>1149</c:v>
                </c:pt>
                <c:pt idx="11261">
                  <c:v>1149.0999999999999</c:v>
                </c:pt>
                <c:pt idx="11262">
                  <c:v>1149.2</c:v>
                </c:pt>
                <c:pt idx="11263">
                  <c:v>1149.3</c:v>
                </c:pt>
                <c:pt idx="11264">
                  <c:v>1149.4000000000001</c:v>
                </c:pt>
                <c:pt idx="11265">
                  <c:v>1149.5</c:v>
                </c:pt>
                <c:pt idx="11266">
                  <c:v>1149.5999999999999</c:v>
                </c:pt>
                <c:pt idx="11267">
                  <c:v>1149.7</c:v>
                </c:pt>
                <c:pt idx="11268">
                  <c:v>1149.8</c:v>
                </c:pt>
                <c:pt idx="11269">
                  <c:v>1149.9000000000001</c:v>
                </c:pt>
                <c:pt idx="11270">
                  <c:v>1150</c:v>
                </c:pt>
                <c:pt idx="11271">
                  <c:v>1150.0999999999999</c:v>
                </c:pt>
                <c:pt idx="11272">
                  <c:v>1150.2</c:v>
                </c:pt>
                <c:pt idx="11273">
                  <c:v>1150.3</c:v>
                </c:pt>
                <c:pt idx="11274">
                  <c:v>1150.4000000000001</c:v>
                </c:pt>
                <c:pt idx="11275">
                  <c:v>1150.5</c:v>
                </c:pt>
                <c:pt idx="11276">
                  <c:v>1150.5999999999999</c:v>
                </c:pt>
                <c:pt idx="11277">
                  <c:v>1150.7</c:v>
                </c:pt>
                <c:pt idx="11278">
                  <c:v>1150.8</c:v>
                </c:pt>
                <c:pt idx="11279">
                  <c:v>1150.9000000000001</c:v>
                </c:pt>
                <c:pt idx="11280">
                  <c:v>1151</c:v>
                </c:pt>
                <c:pt idx="11281">
                  <c:v>1151.0999999999999</c:v>
                </c:pt>
                <c:pt idx="11282">
                  <c:v>1151.2</c:v>
                </c:pt>
                <c:pt idx="11283">
                  <c:v>1151.3</c:v>
                </c:pt>
                <c:pt idx="11284">
                  <c:v>1151.4000000000001</c:v>
                </c:pt>
                <c:pt idx="11285">
                  <c:v>1151.5</c:v>
                </c:pt>
                <c:pt idx="11286">
                  <c:v>1151.5999999999999</c:v>
                </c:pt>
                <c:pt idx="11287">
                  <c:v>1151.7</c:v>
                </c:pt>
                <c:pt idx="11288">
                  <c:v>1151.8</c:v>
                </c:pt>
                <c:pt idx="11289">
                  <c:v>1151.9000000000001</c:v>
                </c:pt>
                <c:pt idx="11290">
                  <c:v>1152</c:v>
                </c:pt>
                <c:pt idx="11291">
                  <c:v>1152.0999999999999</c:v>
                </c:pt>
                <c:pt idx="11292">
                  <c:v>1152.2</c:v>
                </c:pt>
                <c:pt idx="11293">
                  <c:v>1152.3</c:v>
                </c:pt>
                <c:pt idx="11294">
                  <c:v>1152.4000000000001</c:v>
                </c:pt>
                <c:pt idx="11295">
                  <c:v>1152.5</c:v>
                </c:pt>
                <c:pt idx="11296">
                  <c:v>1152.5999999999999</c:v>
                </c:pt>
                <c:pt idx="11297">
                  <c:v>1152.7</c:v>
                </c:pt>
                <c:pt idx="11298">
                  <c:v>1152.8</c:v>
                </c:pt>
                <c:pt idx="11299">
                  <c:v>1152.9000000000001</c:v>
                </c:pt>
                <c:pt idx="11300">
                  <c:v>1153</c:v>
                </c:pt>
                <c:pt idx="11301">
                  <c:v>1153.0999999999999</c:v>
                </c:pt>
                <c:pt idx="11302">
                  <c:v>1153.2</c:v>
                </c:pt>
                <c:pt idx="11303">
                  <c:v>1153.3</c:v>
                </c:pt>
                <c:pt idx="11304">
                  <c:v>1153.4000000000001</c:v>
                </c:pt>
                <c:pt idx="11305">
                  <c:v>1153.5</c:v>
                </c:pt>
                <c:pt idx="11306">
                  <c:v>1153.5999999999999</c:v>
                </c:pt>
                <c:pt idx="11307">
                  <c:v>1153.7</c:v>
                </c:pt>
                <c:pt idx="11308">
                  <c:v>1153.8</c:v>
                </c:pt>
                <c:pt idx="11309">
                  <c:v>1153.9000000000001</c:v>
                </c:pt>
                <c:pt idx="11310">
                  <c:v>1154</c:v>
                </c:pt>
                <c:pt idx="11311">
                  <c:v>1154.0999999999999</c:v>
                </c:pt>
                <c:pt idx="11312">
                  <c:v>1154.2</c:v>
                </c:pt>
                <c:pt idx="11313">
                  <c:v>1154.3</c:v>
                </c:pt>
                <c:pt idx="11314">
                  <c:v>1154.4000000000001</c:v>
                </c:pt>
                <c:pt idx="11315">
                  <c:v>1154.5</c:v>
                </c:pt>
                <c:pt idx="11316">
                  <c:v>1154.5999999999999</c:v>
                </c:pt>
                <c:pt idx="11317">
                  <c:v>1154.7</c:v>
                </c:pt>
                <c:pt idx="11318">
                  <c:v>1154.8</c:v>
                </c:pt>
                <c:pt idx="11319">
                  <c:v>1154.9000000000001</c:v>
                </c:pt>
                <c:pt idx="11320">
                  <c:v>1155</c:v>
                </c:pt>
                <c:pt idx="11321">
                  <c:v>1155.0999999999999</c:v>
                </c:pt>
                <c:pt idx="11322">
                  <c:v>1155.2</c:v>
                </c:pt>
                <c:pt idx="11323">
                  <c:v>1155.3</c:v>
                </c:pt>
                <c:pt idx="11324">
                  <c:v>1155.4000000000001</c:v>
                </c:pt>
                <c:pt idx="11325">
                  <c:v>1155.5</c:v>
                </c:pt>
                <c:pt idx="11326">
                  <c:v>1155.5999999999999</c:v>
                </c:pt>
                <c:pt idx="11327">
                  <c:v>1155.7</c:v>
                </c:pt>
                <c:pt idx="11328">
                  <c:v>1155.8</c:v>
                </c:pt>
                <c:pt idx="11329">
                  <c:v>1155.9000000000001</c:v>
                </c:pt>
                <c:pt idx="11330">
                  <c:v>1156</c:v>
                </c:pt>
                <c:pt idx="11331">
                  <c:v>1156.0999999999999</c:v>
                </c:pt>
                <c:pt idx="11332">
                  <c:v>1156.2</c:v>
                </c:pt>
                <c:pt idx="11333">
                  <c:v>1156.3</c:v>
                </c:pt>
                <c:pt idx="11334">
                  <c:v>1156.4000000000001</c:v>
                </c:pt>
                <c:pt idx="11335">
                  <c:v>1156.5</c:v>
                </c:pt>
                <c:pt idx="11336">
                  <c:v>1156.5999999999999</c:v>
                </c:pt>
                <c:pt idx="11337">
                  <c:v>1156.7</c:v>
                </c:pt>
                <c:pt idx="11338">
                  <c:v>1156.8</c:v>
                </c:pt>
                <c:pt idx="11339">
                  <c:v>1156.9000000000001</c:v>
                </c:pt>
                <c:pt idx="11340">
                  <c:v>1157</c:v>
                </c:pt>
                <c:pt idx="11341">
                  <c:v>1157.0999999999999</c:v>
                </c:pt>
                <c:pt idx="11342">
                  <c:v>1157.2</c:v>
                </c:pt>
                <c:pt idx="11343">
                  <c:v>1157.3</c:v>
                </c:pt>
                <c:pt idx="11344">
                  <c:v>1157.4000000000001</c:v>
                </c:pt>
                <c:pt idx="11345">
                  <c:v>1157.5</c:v>
                </c:pt>
                <c:pt idx="11346">
                  <c:v>1157.5999999999999</c:v>
                </c:pt>
                <c:pt idx="11347">
                  <c:v>1157.7</c:v>
                </c:pt>
                <c:pt idx="11348">
                  <c:v>1157.8</c:v>
                </c:pt>
                <c:pt idx="11349">
                  <c:v>1157.9000000000001</c:v>
                </c:pt>
                <c:pt idx="11350">
                  <c:v>1158</c:v>
                </c:pt>
                <c:pt idx="11351">
                  <c:v>1158.0999999999999</c:v>
                </c:pt>
                <c:pt idx="11352">
                  <c:v>1158.2</c:v>
                </c:pt>
                <c:pt idx="11353">
                  <c:v>1158.3</c:v>
                </c:pt>
                <c:pt idx="11354">
                  <c:v>1158.4000000000001</c:v>
                </c:pt>
                <c:pt idx="11355">
                  <c:v>1158.5</c:v>
                </c:pt>
                <c:pt idx="11356">
                  <c:v>1158.5999999999999</c:v>
                </c:pt>
                <c:pt idx="11357">
                  <c:v>1158.7</c:v>
                </c:pt>
                <c:pt idx="11358">
                  <c:v>1158.8</c:v>
                </c:pt>
                <c:pt idx="11359">
                  <c:v>1158.9000000000001</c:v>
                </c:pt>
                <c:pt idx="11360">
                  <c:v>1159</c:v>
                </c:pt>
                <c:pt idx="11361">
                  <c:v>1159.0999999999999</c:v>
                </c:pt>
                <c:pt idx="11362">
                  <c:v>1159.2</c:v>
                </c:pt>
                <c:pt idx="11363">
                  <c:v>1159.3</c:v>
                </c:pt>
                <c:pt idx="11364">
                  <c:v>1159.4000000000001</c:v>
                </c:pt>
                <c:pt idx="11365">
                  <c:v>1159.5</c:v>
                </c:pt>
                <c:pt idx="11366">
                  <c:v>1159.5999999999999</c:v>
                </c:pt>
                <c:pt idx="11367">
                  <c:v>1159.7</c:v>
                </c:pt>
                <c:pt idx="11368">
                  <c:v>1159.8</c:v>
                </c:pt>
                <c:pt idx="11369">
                  <c:v>1159.9000000000001</c:v>
                </c:pt>
                <c:pt idx="11370">
                  <c:v>1160</c:v>
                </c:pt>
                <c:pt idx="11371">
                  <c:v>1160.0999999999999</c:v>
                </c:pt>
                <c:pt idx="11372">
                  <c:v>1160.2</c:v>
                </c:pt>
                <c:pt idx="11373">
                  <c:v>1160.3</c:v>
                </c:pt>
                <c:pt idx="11374">
                  <c:v>1160.4000000000001</c:v>
                </c:pt>
                <c:pt idx="11375">
                  <c:v>1160.5</c:v>
                </c:pt>
                <c:pt idx="11376">
                  <c:v>1160.5999999999999</c:v>
                </c:pt>
                <c:pt idx="11377">
                  <c:v>1160.7</c:v>
                </c:pt>
                <c:pt idx="11378">
                  <c:v>1160.8</c:v>
                </c:pt>
                <c:pt idx="11379">
                  <c:v>1160.9000000000001</c:v>
                </c:pt>
                <c:pt idx="11380">
                  <c:v>1161</c:v>
                </c:pt>
                <c:pt idx="11381">
                  <c:v>1161.0999999999999</c:v>
                </c:pt>
                <c:pt idx="11382">
                  <c:v>1161.2</c:v>
                </c:pt>
                <c:pt idx="11383">
                  <c:v>1161.3</c:v>
                </c:pt>
                <c:pt idx="11384">
                  <c:v>1161.4000000000001</c:v>
                </c:pt>
                <c:pt idx="11385">
                  <c:v>1161.5</c:v>
                </c:pt>
                <c:pt idx="11386">
                  <c:v>1161.5999999999999</c:v>
                </c:pt>
                <c:pt idx="11387">
                  <c:v>1161.7</c:v>
                </c:pt>
                <c:pt idx="11388">
                  <c:v>1161.8</c:v>
                </c:pt>
                <c:pt idx="11389">
                  <c:v>1161.9000000000001</c:v>
                </c:pt>
                <c:pt idx="11390">
                  <c:v>1162</c:v>
                </c:pt>
                <c:pt idx="11391">
                  <c:v>1162.0999999999999</c:v>
                </c:pt>
                <c:pt idx="11392">
                  <c:v>1162.2</c:v>
                </c:pt>
                <c:pt idx="11393">
                  <c:v>1162.3</c:v>
                </c:pt>
                <c:pt idx="11394">
                  <c:v>1162.4000000000001</c:v>
                </c:pt>
                <c:pt idx="11395">
                  <c:v>1162.5</c:v>
                </c:pt>
                <c:pt idx="11396">
                  <c:v>1162.5999999999999</c:v>
                </c:pt>
                <c:pt idx="11397">
                  <c:v>1162.7</c:v>
                </c:pt>
                <c:pt idx="11398">
                  <c:v>1162.8</c:v>
                </c:pt>
                <c:pt idx="11399">
                  <c:v>1162.9000000000001</c:v>
                </c:pt>
                <c:pt idx="11400">
                  <c:v>1163</c:v>
                </c:pt>
                <c:pt idx="11401">
                  <c:v>1163.0999999999999</c:v>
                </c:pt>
                <c:pt idx="11402">
                  <c:v>1163.2</c:v>
                </c:pt>
                <c:pt idx="11403">
                  <c:v>1163.3</c:v>
                </c:pt>
                <c:pt idx="11404">
                  <c:v>1163.4000000000001</c:v>
                </c:pt>
                <c:pt idx="11405">
                  <c:v>1163.5</c:v>
                </c:pt>
                <c:pt idx="11406">
                  <c:v>1163.5999999999999</c:v>
                </c:pt>
                <c:pt idx="11407">
                  <c:v>1163.7</c:v>
                </c:pt>
                <c:pt idx="11408">
                  <c:v>1163.8</c:v>
                </c:pt>
                <c:pt idx="11409">
                  <c:v>1163.9000000000001</c:v>
                </c:pt>
                <c:pt idx="11410">
                  <c:v>1164</c:v>
                </c:pt>
                <c:pt idx="11411">
                  <c:v>1164.0999999999999</c:v>
                </c:pt>
                <c:pt idx="11412">
                  <c:v>1164.2</c:v>
                </c:pt>
                <c:pt idx="11413">
                  <c:v>1164.3</c:v>
                </c:pt>
                <c:pt idx="11414">
                  <c:v>1164.4000000000001</c:v>
                </c:pt>
                <c:pt idx="11415">
                  <c:v>1164.5</c:v>
                </c:pt>
                <c:pt idx="11416">
                  <c:v>1164.5999999999999</c:v>
                </c:pt>
                <c:pt idx="11417">
                  <c:v>1164.7</c:v>
                </c:pt>
                <c:pt idx="11418">
                  <c:v>1164.8</c:v>
                </c:pt>
                <c:pt idx="11419">
                  <c:v>1164.9000000000001</c:v>
                </c:pt>
                <c:pt idx="11420">
                  <c:v>1165</c:v>
                </c:pt>
                <c:pt idx="11421">
                  <c:v>1165.0999999999999</c:v>
                </c:pt>
                <c:pt idx="11422">
                  <c:v>1165.2</c:v>
                </c:pt>
                <c:pt idx="11423">
                  <c:v>1165.3</c:v>
                </c:pt>
                <c:pt idx="11424">
                  <c:v>1165.4000000000001</c:v>
                </c:pt>
                <c:pt idx="11425">
                  <c:v>1165.5</c:v>
                </c:pt>
                <c:pt idx="11426">
                  <c:v>1165.5999999999999</c:v>
                </c:pt>
                <c:pt idx="11427">
                  <c:v>1165.7</c:v>
                </c:pt>
                <c:pt idx="11428">
                  <c:v>1165.8</c:v>
                </c:pt>
                <c:pt idx="11429">
                  <c:v>1165.9000000000001</c:v>
                </c:pt>
                <c:pt idx="11430">
                  <c:v>1166</c:v>
                </c:pt>
                <c:pt idx="11431">
                  <c:v>1166.0999999999999</c:v>
                </c:pt>
                <c:pt idx="11432">
                  <c:v>1166.2</c:v>
                </c:pt>
                <c:pt idx="11433">
                  <c:v>1166.3</c:v>
                </c:pt>
                <c:pt idx="11434">
                  <c:v>1166.4000000000001</c:v>
                </c:pt>
                <c:pt idx="11435">
                  <c:v>1166.5</c:v>
                </c:pt>
                <c:pt idx="11436">
                  <c:v>1166.5999999999999</c:v>
                </c:pt>
                <c:pt idx="11437">
                  <c:v>1166.7</c:v>
                </c:pt>
                <c:pt idx="11438">
                  <c:v>1166.8</c:v>
                </c:pt>
                <c:pt idx="11439">
                  <c:v>1166.9000000000001</c:v>
                </c:pt>
                <c:pt idx="11440">
                  <c:v>1167</c:v>
                </c:pt>
                <c:pt idx="11441">
                  <c:v>1167.0999999999999</c:v>
                </c:pt>
                <c:pt idx="11442">
                  <c:v>1167.2</c:v>
                </c:pt>
                <c:pt idx="11443">
                  <c:v>1167.3</c:v>
                </c:pt>
                <c:pt idx="11444">
                  <c:v>1167.4000000000001</c:v>
                </c:pt>
                <c:pt idx="11445">
                  <c:v>1167.5</c:v>
                </c:pt>
                <c:pt idx="11446">
                  <c:v>1167.5999999999999</c:v>
                </c:pt>
                <c:pt idx="11447">
                  <c:v>1167.7</c:v>
                </c:pt>
                <c:pt idx="11448">
                  <c:v>1167.8</c:v>
                </c:pt>
                <c:pt idx="11449">
                  <c:v>1167.9000000000001</c:v>
                </c:pt>
                <c:pt idx="11450">
                  <c:v>1168</c:v>
                </c:pt>
                <c:pt idx="11451">
                  <c:v>1168.0999999999999</c:v>
                </c:pt>
                <c:pt idx="11452">
                  <c:v>1168.2</c:v>
                </c:pt>
                <c:pt idx="11453">
                  <c:v>1168.3</c:v>
                </c:pt>
                <c:pt idx="11454">
                  <c:v>1168.4000000000001</c:v>
                </c:pt>
                <c:pt idx="11455">
                  <c:v>1168.5</c:v>
                </c:pt>
                <c:pt idx="11456">
                  <c:v>1168.5999999999999</c:v>
                </c:pt>
                <c:pt idx="11457">
                  <c:v>1168.7</c:v>
                </c:pt>
                <c:pt idx="11458">
                  <c:v>1168.8</c:v>
                </c:pt>
                <c:pt idx="11459">
                  <c:v>1168.9000000000001</c:v>
                </c:pt>
                <c:pt idx="11460">
                  <c:v>1169</c:v>
                </c:pt>
                <c:pt idx="11461">
                  <c:v>1169.0999999999999</c:v>
                </c:pt>
                <c:pt idx="11462">
                  <c:v>1169.2</c:v>
                </c:pt>
                <c:pt idx="11463">
                  <c:v>1169.3</c:v>
                </c:pt>
                <c:pt idx="11464">
                  <c:v>1169.4000000000001</c:v>
                </c:pt>
                <c:pt idx="11465">
                  <c:v>1169.5</c:v>
                </c:pt>
                <c:pt idx="11466">
                  <c:v>1169.5999999999999</c:v>
                </c:pt>
                <c:pt idx="11467">
                  <c:v>1169.7</c:v>
                </c:pt>
                <c:pt idx="11468">
                  <c:v>1169.8</c:v>
                </c:pt>
                <c:pt idx="11469">
                  <c:v>1169.9000000000001</c:v>
                </c:pt>
                <c:pt idx="11470">
                  <c:v>1170</c:v>
                </c:pt>
                <c:pt idx="11471">
                  <c:v>1170.0999999999999</c:v>
                </c:pt>
                <c:pt idx="11472">
                  <c:v>1170.2</c:v>
                </c:pt>
                <c:pt idx="11473">
                  <c:v>1170.3</c:v>
                </c:pt>
                <c:pt idx="11474">
                  <c:v>1170.4000000000001</c:v>
                </c:pt>
                <c:pt idx="11475">
                  <c:v>1170.5</c:v>
                </c:pt>
                <c:pt idx="11476">
                  <c:v>1170.5999999999999</c:v>
                </c:pt>
                <c:pt idx="11477">
                  <c:v>1170.7</c:v>
                </c:pt>
                <c:pt idx="11478">
                  <c:v>1170.8</c:v>
                </c:pt>
                <c:pt idx="11479">
                  <c:v>1170.9000000000001</c:v>
                </c:pt>
                <c:pt idx="11480">
                  <c:v>1171</c:v>
                </c:pt>
                <c:pt idx="11481">
                  <c:v>1171.0999999999999</c:v>
                </c:pt>
                <c:pt idx="11482">
                  <c:v>1171.2</c:v>
                </c:pt>
                <c:pt idx="11483">
                  <c:v>1171.3</c:v>
                </c:pt>
                <c:pt idx="11484">
                  <c:v>1171.4000000000001</c:v>
                </c:pt>
                <c:pt idx="11485">
                  <c:v>1171.5</c:v>
                </c:pt>
                <c:pt idx="11486">
                  <c:v>1171.5999999999999</c:v>
                </c:pt>
                <c:pt idx="11487">
                  <c:v>1171.7</c:v>
                </c:pt>
                <c:pt idx="11488">
                  <c:v>1171.8</c:v>
                </c:pt>
                <c:pt idx="11489">
                  <c:v>1171.9000000000001</c:v>
                </c:pt>
                <c:pt idx="11490">
                  <c:v>1172</c:v>
                </c:pt>
                <c:pt idx="11491">
                  <c:v>1172.0999999999999</c:v>
                </c:pt>
                <c:pt idx="11492">
                  <c:v>1172.2</c:v>
                </c:pt>
                <c:pt idx="11493">
                  <c:v>1172.3</c:v>
                </c:pt>
                <c:pt idx="11494">
                  <c:v>1172.4000000000001</c:v>
                </c:pt>
                <c:pt idx="11495">
                  <c:v>1172.5</c:v>
                </c:pt>
                <c:pt idx="11496">
                  <c:v>1172.5999999999999</c:v>
                </c:pt>
                <c:pt idx="11497">
                  <c:v>1172.7</c:v>
                </c:pt>
                <c:pt idx="11498">
                  <c:v>1172.8</c:v>
                </c:pt>
                <c:pt idx="11499">
                  <c:v>1172.9000000000001</c:v>
                </c:pt>
                <c:pt idx="11500">
                  <c:v>1173</c:v>
                </c:pt>
                <c:pt idx="11501">
                  <c:v>1173.0999999999999</c:v>
                </c:pt>
                <c:pt idx="11502">
                  <c:v>1173.2</c:v>
                </c:pt>
                <c:pt idx="11503">
                  <c:v>1173.3</c:v>
                </c:pt>
                <c:pt idx="11504">
                  <c:v>1173.4000000000001</c:v>
                </c:pt>
                <c:pt idx="11505">
                  <c:v>1173.5</c:v>
                </c:pt>
                <c:pt idx="11506">
                  <c:v>1173.5999999999999</c:v>
                </c:pt>
                <c:pt idx="11507">
                  <c:v>1173.7</c:v>
                </c:pt>
                <c:pt idx="11508">
                  <c:v>1173.8</c:v>
                </c:pt>
                <c:pt idx="11509">
                  <c:v>1173.9000000000001</c:v>
                </c:pt>
                <c:pt idx="11510">
                  <c:v>1174</c:v>
                </c:pt>
                <c:pt idx="11511">
                  <c:v>1174.0999999999999</c:v>
                </c:pt>
                <c:pt idx="11512">
                  <c:v>1174.2</c:v>
                </c:pt>
                <c:pt idx="11513">
                  <c:v>1174.3</c:v>
                </c:pt>
                <c:pt idx="11514">
                  <c:v>1174.4000000000001</c:v>
                </c:pt>
                <c:pt idx="11515">
                  <c:v>1174.5</c:v>
                </c:pt>
                <c:pt idx="11516">
                  <c:v>1174.5999999999999</c:v>
                </c:pt>
                <c:pt idx="11517">
                  <c:v>1174.7</c:v>
                </c:pt>
                <c:pt idx="11518">
                  <c:v>1174.8</c:v>
                </c:pt>
                <c:pt idx="11519">
                  <c:v>1174.9000000000001</c:v>
                </c:pt>
                <c:pt idx="11520">
                  <c:v>1175</c:v>
                </c:pt>
                <c:pt idx="11521">
                  <c:v>1175.0999999999999</c:v>
                </c:pt>
                <c:pt idx="11522">
                  <c:v>1175.2</c:v>
                </c:pt>
                <c:pt idx="11523">
                  <c:v>1175.3</c:v>
                </c:pt>
                <c:pt idx="11524">
                  <c:v>1175.4000000000001</c:v>
                </c:pt>
                <c:pt idx="11525">
                  <c:v>1175.5</c:v>
                </c:pt>
                <c:pt idx="11526">
                  <c:v>1175.5999999999999</c:v>
                </c:pt>
                <c:pt idx="11527">
                  <c:v>1175.7</c:v>
                </c:pt>
                <c:pt idx="11528">
                  <c:v>1175.8</c:v>
                </c:pt>
                <c:pt idx="11529">
                  <c:v>1175.9000000000001</c:v>
                </c:pt>
                <c:pt idx="11530">
                  <c:v>1176</c:v>
                </c:pt>
                <c:pt idx="11531">
                  <c:v>1176.0999999999999</c:v>
                </c:pt>
                <c:pt idx="11532">
                  <c:v>1176.2</c:v>
                </c:pt>
                <c:pt idx="11533">
                  <c:v>1176.3</c:v>
                </c:pt>
                <c:pt idx="11534">
                  <c:v>1176.4000000000001</c:v>
                </c:pt>
                <c:pt idx="11535">
                  <c:v>1176.5</c:v>
                </c:pt>
                <c:pt idx="11536">
                  <c:v>1176.5999999999999</c:v>
                </c:pt>
                <c:pt idx="11537">
                  <c:v>1176.7</c:v>
                </c:pt>
                <c:pt idx="11538">
                  <c:v>1176.8</c:v>
                </c:pt>
                <c:pt idx="11539">
                  <c:v>1176.9000000000001</c:v>
                </c:pt>
                <c:pt idx="11540">
                  <c:v>1177</c:v>
                </c:pt>
                <c:pt idx="11541">
                  <c:v>1177.0999999999999</c:v>
                </c:pt>
                <c:pt idx="11542">
                  <c:v>1177.2</c:v>
                </c:pt>
                <c:pt idx="11543">
                  <c:v>1177.3</c:v>
                </c:pt>
                <c:pt idx="11544">
                  <c:v>1177.4000000000001</c:v>
                </c:pt>
                <c:pt idx="11545">
                  <c:v>1177.5</c:v>
                </c:pt>
                <c:pt idx="11546">
                  <c:v>1177.5999999999999</c:v>
                </c:pt>
                <c:pt idx="11547">
                  <c:v>1177.7</c:v>
                </c:pt>
                <c:pt idx="11548">
                  <c:v>1177.8</c:v>
                </c:pt>
                <c:pt idx="11549">
                  <c:v>1177.9000000000001</c:v>
                </c:pt>
                <c:pt idx="11550">
                  <c:v>1178</c:v>
                </c:pt>
                <c:pt idx="11551">
                  <c:v>1178.0999999999999</c:v>
                </c:pt>
                <c:pt idx="11552">
                  <c:v>1178.2</c:v>
                </c:pt>
                <c:pt idx="11553">
                  <c:v>1178.3</c:v>
                </c:pt>
                <c:pt idx="11554">
                  <c:v>1178.4000000000001</c:v>
                </c:pt>
                <c:pt idx="11555">
                  <c:v>1178.5</c:v>
                </c:pt>
                <c:pt idx="11556">
                  <c:v>1178.5999999999999</c:v>
                </c:pt>
                <c:pt idx="11557">
                  <c:v>1178.7</c:v>
                </c:pt>
                <c:pt idx="11558">
                  <c:v>1178.8</c:v>
                </c:pt>
                <c:pt idx="11559">
                  <c:v>1178.9000000000001</c:v>
                </c:pt>
                <c:pt idx="11560">
                  <c:v>1179</c:v>
                </c:pt>
                <c:pt idx="11561">
                  <c:v>1179.0999999999999</c:v>
                </c:pt>
                <c:pt idx="11562">
                  <c:v>1179.2</c:v>
                </c:pt>
                <c:pt idx="11563">
                  <c:v>1179.3</c:v>
                </c:pt>
                <c:pt idx="11564">
                  <c:v>1179.4000000000001</c:v>
                </c:pt>
                <c:pt idx="11565">
                  <c:v>1179.5</c:v>
                </c:pt>
                <c:pt idx="11566">
                  <c:v>1179.5999999999999</c:v>
                </c:pt>
                <c:pt idx="11567">
                  <c:v>1179.7</c:v>
                </c:pt>
                <c:pt idx="11568">
                  <c:v>1179.8</c:v>
                </c:pt>
                <c:pt idx="11569">
                  <c:v>1179.9000000000001</c:v>
                </c:pt>
                <c:pt idx="11570">
                  <c:v>1180</c:v>
                </c:pt>
                <c:pt idx="11571">
                  <c:v>1180.0999999999999</c:v>
                </c:pt>
                <c:pt idx="11572">
                  <c:v>1180.2</c:v>
                </c:pt>
                <c:pt idx="11573">
                  <c:v>1180.3</c:v>
                </c:pt>
                <c:pt idx="11574">
                  <c:v>1180.4000000000001</c:v>
                </c:pt>
                <c:pt idx="11575">
                  <c:v>1180.5</c:v>
                </c:pt>
                <c:pt idx="11576">
                  <c:v>1180.5999999999999</c:v>
                </c:pt>
                <c:pt idx="11577">
                  <c:v>1180.7</c:v>
                </c:pt>
                <c:pt idx="11578">
                  <c:v>1180.8</c:v>
                </c:pt>
                <c:pt idx="11579">
                  <c:v>1180.9000000000001</c:v>
                </c:pt>
                <c:pt idx="11580">
                  <c:v>1181</c:v>
                </c:pt>
                <c:pt idx="11581">
                  <c:v>1181.0999999999999</c:v>
                </c:pt>
                <c:pt idx="11582">
                  <c:v>1181.2</c:v>
                </c:pt>
                <c:pt idx="11583">
                  <c:v>1181.3</c:v>
                </c:pt>
                <c:pt idx="11584">
                  <c:v>1181.4000000000001</c:v>
                </c:pt>
                <c:pt idx="11585">
                  <c:v>1181.5</c:v>
                </c:pt>
                <c:pt idx="11586">
                  <c:v>1181.5999999999999</c:v>
                </c:pt>
                <c:pt idx="11587">
                  <c:v>1181.7</c:v>
                </c:pt>
                <c:pt idx="11588">
                  <c:v>1181.8</c:v>
                </c:pt>
                <c:pt idx="11589">
                  <c:v>1181.9000000000001</c:v>
                </c:pt>
                <c:pt idx="11590">
                  <c:v>1182</c:v>
                </c:pt>
                <c:pt idx="11591">
                  <c:v>1182.0999999999999</c:v>
                </c:pt>
                <c:pt idx="11592">
                  <c:v>1182.2</c:v>
                </c:pt>
                <c:pt idx="11593">
                  <c:v>1182.3</c:v>
                </c:pt>
                <c:pt idx="11594">
                  <c:v>1182.4000000000001</c:v>
                </c:pt>
                <c:pt idx="11595">
                  <c:v>1182.5</c:v>
                </c:pt>
                <c:pt idx="11596">
                  <c:v>1182.5999999999999</c:v>
                </c:pt>
                <c:pt idx="11597">
                  <c:v>1182.7</c:v>
                </c:pt>
                <c:pt idx="11598">
                  <c:v>1182.8</c:v>
                </c:pt>
                <c:pt idx="11599">
                  <c:v>1182.9000000000001</c:v>
                </c:pt>
                <c:pt idx="11600">
                  <c:v>1183</c:v>
                </c:pt>
                <c:pt idx="11601">
                  <c:v>1183.0999999999999</c:v>
                </c:pt>
                <c:pt idx="11602">
                  <c:v>1183.2</c:v>
                </c:pt>
                <c:pt idx="11603">
                  <c:v>1183.3</c:v>
                </c:pt>
                <c:pt idx="11604">
                  <c:v>1183.4000000000001</c:v>
                </c:pt>
                <c:pt idx="11605">
                  <c:v>1183.5</c:v>
                </c:pt>
                <c:pt idx="11606">
                  <c:v>1183.5999999999999</c:v>
                </c:pt>
                <c:pt idx="11607">
                  <c:v>1183.7</c:v>
                </c:pt>
                <c:pt idx="11608">
                  <c:v>1183.8</c:v>
                </c:pt>
                <c:pt idx="11609">
                  <c:v>1183.9000000000001</c:v>
                </c:pt>
                <c:pt idx="11610">
                  <c:v>1184</c:v>
                </c:pt>
                <c:pt idx="11611">
                  <c:v>1184.0999999999999</c:v>
                </c:pt>
                <c:pt idx="11612">
                  <c:v>1184.2</c:v>
                </c:pt>
                <c:pt idx="11613">
                  <c:v>1184.3</c:v>
                </c:pt>
                <c:pt idx="11614">
                  <c:v>1184.4000000000001</c:v>
                </c:pt>
                <c:pt idx="11615">
                  <c:v>1184.5</c:v>
                </c:pt>
                <c:pt idx="11616">
                  <c:v>1184.5999999999999</c:v>
                </c:pt>
                <c:pt idx="11617">
                  <c:v>1184.7</c:v>
                </c:pt>
                <c:pt idx="11618">
                  <c:v>1184.8</c:v>
                </c:pt>
                <c:pt idx="11619">
                  <c:v>1184.9000000000001</c:v>
                </c:pt>
                <c:pt idx="11620">
                  <c:v>1185</c:v>
                </c:pt>
                <c:pt idx="11621">
                  <c:v>1185.0999999999999</c:v>
                </c:pt>
                <c:pt idx="11622">
                  <c:v>1185.2</c:v>
                </c:pt>
                <c:pt idx="11623">
                  <c:v>1185.3</c:v>
                </c:pt>
                <c:pt idx="11624">
                  <c:v>1185.4000000000001</c:v>
                </c:pt>
                <c:pt idx="11625">
                  <c:v>1185.5</c:v>
                </c:pt>
                <c:pt idx="11626">
                  <c:v>1185.5999999999999</c:v>
                </c:pt>
                <c:pt idx="11627">
                  <c:v>1185.7</c:v>
                </c:pt>
                <c:pt idx="11628">
                  <c:v>1185.8</c:v>
                </c:pt>
                <c:pt idx="11629">
                  <c:v>1185.9000000000001</c:v>
                </c:pt>
                <c:pt idx="11630">
                  <c:v>1186</c:v>
                </c:pt>
                <c:pt idx="11631">
                  <c:v>1186.0999999999999</c:v>
                </c:pt>
                <c:pt idx="11632">
                  <c:v>1186.2</c:v>
                </c:pt>
                <c:pt idx="11633">
                  <c:v>1186.3</c:v>
                </c:pt>
                <c:pt idx="11634">
                  <c:v>1186.4000000000001</c:v>
                </c:pt>
                <c:pt idx="11635">
                  <c:v>1186.5</c:v>
                </c:pt>
                <c:pt idx="11636">
                  <c:v>1186.5999999999999</c:v>
                </c:pt>
                <c:pt idx="11637">
                  <c:v>1186.7</c:v>
                </c:pt>
                <c:pt idx="11638">
                  <c:v>1186.8</c:v>
                </c:pt>
                <c:pt idx="11639">
                  <c:v>1186.9000000000001</c:v>
                </c:pt>
                <c:pt idx="11640">
                  <c:v>1187</c:v>
                </c:pt>
                <c:pt idx="11641">
                  <c:v>1187.0999999999999</c:v>
                </c:pt>
                <c:pt idx="11642">
                  <c:v>1187.2</c:v>
                </c:pt>
                <c:pt idx="11643">
                  <c:v>1187.3</c:v>
                </c:pt>
                <c:pt idx="11644">
                  <c:v>1187.4000000000001</c:v>
                </c:pt>
                <c:pt idx="11645">
                  <c:v>1187.5</c:v>
                </c:pt>
                <c:pt idx="11646">
                  <c:v>1187.5999999999999</c:v>
                </c:pt>
                <c:pt idx="11647">
                  <c:v>1187.7</c:v>
                </c:pt>
                <c:pt idx="11648">
                  <c:v>1187.8</c:v>
                </c:pt>
                <c:pt idx="11649">
                  <c:v>1187.9000000000001</c:v>
                </c:pt>
                <c:pt idx="11650">
                  <c:v>1188</c:v>
                </c:pt>
                <c:pt idx="11651">
                  <c:v>1188.0999999999999</c:v>
                </c:pt>
                <c:pt idx="11652">
                  <c:v>1188.2</c:v>
                </c:pt>
                <c:pt idx="11653">
                  <c:v>1188.3</c:v>
                </c:pt>
                <c:pt idx="11654">
                  <c:v>1188.4000000000001</c:v>
                </c:pt>
                <c:pt idx="11655">
                  <c:v>1188.5</c:v>
                </c:pt>
                <c:pt idx="11656">
                  <c:v>1188.5999999999999</c:v>
                </c:pt>
                <c:pt idx="11657">
                  <c:v>1188.7</c:v>
                </c:pt>
                <c:pt idx="11658">
                  <c:v>1188.8</c:v>
                </c:pt>
                <c:pt idx="11659">
                  <c:v>1188.9000000000001</c:v>
                </c:pt>
                <c:pt idx="11660">
                  <c:v>1189</c:v>
                </c:pt>
                <c:pt idx="11661">
                  <c:v>1189.0999999999999</c:v>
                </c:pt>
                <c:pt idx="11662">
                  <c:v>1189.2</c:v>
                </c:pt>
                <c:pt idx="11663">
                  <c:v>1189.3</c:v>
                </c:pt>
                <c:pt idx="11664">
                  <c:v>1189.4000000000001</c:v>
                </c:pt>
                <c:pt idx="11665">
                  <c:v>1189.5</c:v>
                </c:pt>
                <c:pt idx="11666">
                  <c:v>1189.5999999999999</c:v>
                </c:pt>
                <c:pt idx="11667">
                  <c:v>1189.7</c:v>
                </c:pt>
                <c:pt idx="11668">
                  <c:v>1189.8</c:v>
                </c:pt>
                <c:pt idx="11669">
                  <c:v>1189.9000000000001</c:v>
                </c:pt>
                <c:pt idx="11670">
                  <c:v>1190</c:v>
                </c:pt>
                <c:pt idx="11671">
                  <c:v>1190.0999999999999</c:v>
                </c:pt>
                <c:pt idx="11672">
                  <c:v>1190.2</c:v>
                </c:pt>
                <c:pt idx="11673">
                  <c:v>1190.3</c:v>
                </c:pt>
                <c:pt idx="11674">
                  <c:v>1190.4000000000001</c:v>
                </c:pt>
                <c:pt idx="11675">
                  <c:v>1190.5</c:v>
                </c:pt>
                <c:pt idx="11676">
                  <c:v>1190.5999999999999</c:v>
                </c:pt>
                <c:pt idx="11677">
                  <c:v>1190.7</c:v>
                </c:pt>
                <c:pt idx="11678">
                  <c:v>1190.8</c:v>
                </c:pt>
                <c:pt idx="11679">
                  <c:v>1190.9000000000001</c:v>
                </c:pt>
                <c:pt idx="11680">
                  <c:v>1191</c:v>
                </c:pt>
                <c:pt idx="11681">
                  <c:v>1191.0999999999999</c:v>
                </c:pt>
                <c:pt idx="11682">
                  <c:v>1191.2</c:v>
                </c:pt>
                <c:pt idx="11683">
                  <c:v>1191.3</c:v>
                </c:pt>
                <c:pt idx="11684">
                  <c:v>1191.4000000000001</c:v>
                </c:pt>
                <c:pt idx="11685">
                  <c:v>1191.5</c:v>
                </c:pt>
                <c:pt idx="11686">
                  <c:v>1191.5999999999999</c:v>
                </c:pt>
                <c:pt idx="11687">
                  <c:v>1191.7</c:v>
                </c:pt>
                <c:pt idx="11688">
                  <c:v>1191.8</c:v>
                </c:pt>
                <c:pt idx="11689">
                  <c:v>1191.9000000000001</c:v>
                </c:pt>
                <c:pt idx="11690">
                  <c:v>1192</c:v>
                </c:pt>
                <c:pt idx="11691">
                  <c:v>1192.0999999999999</c:v>
                </c:pt>
                <c:pt idx="11692">
                  <c:v>1192.2</c:v>
                </c:pt>
                <c:pt idx="11693">
                  <c:v>1192.3</c:v>
                </c:pt>
                <c:pt idx="11694">
                  <c:v>1192.4000000000001</c:v>
                </c:pt>
                <c:pt idx="11695">
                  <c:v>1192.5</c:v>
                </c:pt>
                <c:pt idx="11696">
                  <c:v>1192.5999999999999</c:v>
                </c:pt>
                <c:pt idx="11697">
                  <c:v>1192.7</c:v>
                </c:pt>
                <c:pt idx="11698">
                  <c:v>1192.8</c:v>
                </c:pt>
                <c:pt idx="11699">
                  <c:v>1192.9000000000001</c:v>
                </c:pt>
                <c:pt idx="11700">
                  <c:v>1193</c:v>
                </c:pt>
                <c:pt idx="11701">
                  <c:v>1193.0999999999999</c:v>
                </c:pt>
                <c:pt idx="11702">
                  <c:v>1193.2</c:v>
                </c:pt>
                <c:pt idx="11703">
                  <c:v>1193.3</c:v>
                </c:pt>
                <c:pt idx="11704">
                  <c:v>1193.4000000000001</c:v>
                </c:pt>
                <c:pt idx="11705">
                  <c:v>1193.5</c:v>
                </c:pt>
                <c:pt idx="11706">
                  <c:v>1193.5999999999999</c:v>
                </c:pt>
                <c:pt idx="11707">
                  <c:v>1193.7</c:v>
                </c:pt>
                <c:pt idx="11708">
                  <c:v>1193.8</c:v>
                </c:pt>
                <c:pt idx="11709">
                  <c:v>1193.9000000000001</c:v>
                </c:pt>
                <c:pt idx="11710">
                  <c:v>1194</c:v>
                </c:pt>
                <c:pt idx="11711">
                  <c:v>1194.0999999999999</c:v>
                </c:pt>
                <c:pt idx="11712">
                  <c:v>1194.2</c:v>
                </c:pt>
                <c:pt idx="11713">
                  <c:v>1194.3</c:v>
                </c:pt>
                <c:pt idx="11714">
                  <c:v>1194.4000000000001</c:v>
                </c:pt>
                <c:pt idx="11715">
                  <c:v>1194.5</c:v>
                </c:pt>
                <c:pt idx="11716">
                  <c:v>1194.5999999999999</c:v>
                </c:pt>
                <c:pt idx="11717">
                  <c:v>1194.7</c:v>
                </c:pt>
                <c:pt idx="11718">
                  <c:v>1194.8</c:v>
                </c:pt>
                <c:pt idx="11719">
                  <c:v>1194.9000000000001</c:v>
                </c:pt>
                <c:pt idx="11720">
                  <c:v>1195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8B-4589-A56A-CDFA591568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408200"/>
        <c:axId val="567410496"/>
      </c:scatterChart>
      <c:valAx>
        <c:axId val="567408200"/>
        <c:scaling>
          <c:orientation val="minMax"/>
          <c:max val="2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410496"/>
        <c:crosses val="autoZero"/>
        <c:crossBetween val="midCat"/>
      </c:valAx>
      <c:valAx>
        <c:axId val="567410496"/>
        <c:scaling>
          <c:orientation val="maxMin"/>
          <c:max val="1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7408200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>
        <a:lumMod val="95000"/>
      </a:schemeClr>
    </a:solidFill>
    <a:ln w="9525" cap="flat" cmpd="sng" algn="ctr">
      <a:solidFill>
        <a:schemeClr val="tx1">
          <a:lumMod val="75000"/>
          <a:lumOff val="2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601980</xdr:colOff>
      <xdr:row>4</xdr:row>
      <xdr:rowOff>22859</xdr:rowOff>
    </xdr:from>
    <xdr:to>
      <xdr:col>9</xdr:col>
      <xdr:colOff>464820</xdr:colOff>
      <xdr:row>48</xdr:row>
      <xdr:rowOff>131444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EBC561-5F2E-462E-8096-DF28BB17FE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552450</xdr:colOff>
      <xdr:row>4</xdr:row>
      <xdr:rowOff>1</xdr:rowOff>
    </xdr:from>
    <xdr:to>
      <xdr:col>15</xdr:col>
      <xdr:colOff>388620</xdr:colOff>
      <xdr:row>48</xdr:row>
      <xdr:rowOff>129540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830D34B-59E2-4F11-9915-7393BF0F38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prd-wret.s3-us-west-2.amazonaws.com/assets/palladium/production/atoms/files/N14421_WellInformation.pdf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82C49-0B68-445C-A6E3-BCB07A552B52}">
  <dimension ref="A1:B16"/>
  <sheetViews>
    <sheetView showGridLines="0" tabSelected="1" workbookViewId="0">
      <selection activeCell="B3" sqref="B3"/>
    </sheetView>
  </sheetViews>
  <sheetFormatPr defaultRowHeight="15" x14ac:dyDescent="0.25"/>
  <cols>
    <col min="1" max="1" width="3.28515625" customWidth="1"/>
    <col min="2" max="2" width="123.28515625" customWidth="1"/>
  </cols>
  <sheetData>
    <row r="1" spans="1:2" ht="15.75" x14ac:dyDescent="0.25">
      <c r="B1" s="4" t="s">
        <v>9</v>
      </c>
    </row>
    <row r="3" spans="1:2" ht="15.75" x14ac:dyDescent="0.25">
      <c r="B3" s="1" t="s">
        <v>23</v>
      </c>
    </row>
    <row r="4" spans="1:2" ht="15.75" x14ac:dyDescent="0.25">
      <c r="B4" s="1" t="s">
        <v>21</v>
      </c>
    </row>
    <row r="5" spans="1:2" ht="15.75" x14ac:dyDescent="0.25">
      <c r="B5" s="1" t="s">
        <v>22</v>
      </c>
    </row>
    <row r="6" spans="1:2" x14ac:dyDescent="0.25">
      <c r="B6" s="12" t="s">
        <v>0</v>
      </c>
    </row>
    <row r="8" spans="1:2" ht="17.45" customHeight="1" x14ac:dyDescent="0.25">
      <c r="B8" s="3" t="s">
        <v>10</v>
      </c>
    </row>
    <row r="9" spans="1:2" ht="17.45" customHeight="1" x14ac:dyDescent="0.25">
      <c r="B9" t="s">
        <v>11</v>
      </c>
    </row>
    <row r="10" spans="1:2" ht="17.45" customHeight="1" x14ac:dyDescent="0.25">
      <c r="A10" s="1"/>
      <c r="B10" t="s">
        <v>12</v>
      </c>
    </row>
    <row r="11" spans="1:2" ht="17.45" customHeight="1" x14ac:dyDescent="0.25">
      <c r="B11" t="s">
        <v>13</v>
      </c>
    </row>
    <row r="13" spans="1:2" ht="15.75" x14ac:dyDescent="0.25">
      <c r="B13" s="2" t="s">
        <v>1</v>
      </c>
    </row>
    <row r="14" spans="1:2" ht="15.75" x14ac:dyDescent="0.25">
      <c r="B14" s="1" t="s">
        <v>19</v>
      </c>
    </row>
    <row r="16" spans="1:2" ht="15.75" x14ac:dyDescent="0.25">
      <c r="B16" s="1" t="s">
        <v>20</v>
      </c>
    </row>
  </sheetData>
  <hyperlinks>
    <hyperlink ref="B6" r:id="rId1" display="N14421_WellInformation.pdf" xr:uid="{A3401508-EC87-46A9-87F9-37278A67B6BC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04322B-C405-48C4-A8FC-E04B5455073D}">
  <dimension ref="A1:B11804"/>
  <sheetViews>
    <sheetView workbookViewId="0">
      <selection activeCell="H10" sqref="H10"/>
    </sheetView>
  </sheetViews>
  <sheetFormatPr defaultRowHeight="15" x14ac:dyDescent="0.25"/>
  <cols>
    <col min="1" max="1" width="10" customWidth="1"/>
    <col min="2" max="2" width="11.85546875" style="9" customWidth="1"/>
  </cols>
  <sheetData>
    <row r="1" spans="1:2" x14ac:dyDescent="0.25">
      <c r="A1" s="3" t="s">
        <v>5</v>
      </c>
      <c r="B1" s="8" t="s">
        <v>14</v>
      </c>
    </row>
    <row r="3" spans="1:2" x14ac:dyDescent="0.25">
      <c r="A3" s="3" t="s">
        <v>2</v>
      </c>
      <c r="B3" s="8" t="s">
        <v>3</v>
      </c>
    </row>
    <row r="4" spans="1:2" x14ac:dyDescent="0.25">
      <c r="A4">
        <v>22</v>
      </c>
      <c r="B4" s="9">
        <v>28.653300000000002</v>
      </c>
    </row>
    <row r="5" spans="1:2" x14ac:dyDescent="0.25">
      <c r="A5">
        <v>22.1</v>
      </c>
      <c r="B5" s="9">
        <v>22.9407</v>
      </c>
    </row>
    <row r="6" spans="1:2" x14ac:dyDescent="0.25">
      <c r="A6">
        <v>22.2</v>
      </c>
      <c r="B6" s="9">
        <v>24.808900000000001</v>
      </c>
    </row>
    <row r="7" spans="1:2" x14ac:dyDescent="0.25">
      <c r="A7">
        <v>22.3</v>
      </c>
      <c r="B7" s="9">
        <v>22.7531</v>
      </c>
    </row>
    <row r="8" spans="1:2" x14ac:dyDescent="0.25">
      <c r="A8">
        <v>22.4</v>
      </c>
      <c r="B8" s="9">
        <v>15.840999999999999</v>
      </c>
    </row>
    <row r="9" spans="1:2" x14ac:dyDescent="0.25">
      <c r="A9">
        <v>22.5</v>
      </c>
      <c r="B9" s="9">
        <v>21.043900000000001</v>
      </c>
    </row>
    <row r="10" spans="1:2" x14ac:dyDescent="0.25">
      <c r="A10">
        <v>22.6</v>
      </c>
      <c r="B10" s="9">
        <v>22.355</v>
      </c>
    </row>
    <row r="11" spans="1:2" x14ac:dyDescent="0.25">
      <c r="A11">
        <v>22.7</v>
      </c>
      <c r="B11" s="9">
        <v>20.3521</v>
      </c>
    </row>
    <row r="12" spans="1:2" x14ac:dyDescent="0.25">
      <c r="A12">
        <v>22.8</v>
      </c>
      <c r="B12" s="9">
        <v>26.3809</v>
      </c>
    </row>
    <row r="13" spans="1:2" x14ac:dyDescent="0.25">
      <c r="A13">
        <v>22.9</v>
      </c>
      <c r="B13" s="9">
        <v>25.143000000000001</v>
      </c>
    </row>
    <row r="14" spans="1:2" x14ac:dyDescent="0.25">
      <c r="A14">
        <v>23</v>
      </c>
      <c r="B14" s="9">
        <v>18.661300000000001</v>
      </c>
    </row>
    <row r="15" spans="1:2" x14ac:dyDescent="0.25">
      <c r="A15">
        <v>23.1</v>
      </c>
      <c r="B15" s="9">
        <v>15.567600000000001</v>
      </c>
    </row>
    <row r="16" spans="1:2" x14ac:dyDescent="0.25">
      <c r="A16">
        <v>23.2</v>
      </c>
      <c r="B16" s="9">
        <v>20.667400000000001</v>
      </c>
    </row>
    <row r="17" spans="1:2" x14ac:dyDescent="0.25">
      <c r="A17">
        <v>23.3</v>
      </c>
      <c r="B17" s="9">
        <v>28.728300000000001</v>
      </c>
    </row>
    <row r="18" spans="1:2" x14ac:dyDescent="0.25">
      <c r="A18">
        <v>23.4</v>
      </c>
      <c r="B18" s="9">
        <v>22.900700000000001</v>
      </c>
    </row>
    <row r="19" spans="1:2" x14ac:dyDescent="0.25">
      <c r="A19">
        <v>23.5</v>
      </c>
      <c r="B19" s="9">
        <v>22.871500000000001</v>
      </c>
    </row>
    <row r="20" spans="1:2" x14ac:dyDescent="0.25">
      <c r="A20">
        <v>23.6</v>
      </c>
      <c r="B20" s="9">
        <v>25.2791</v>
      </c>
    </row>
    <row r="21" spans="1:2" x14ac:dyDescent="0.25">
      <c r="A21">
        <v>23.7</v>
      </c>
      <c r="B21" s="9">
        <v>25.283000000000001</v>
      </c>
    </row>
    <row r="22" spans="1:2" x14ac:dyDescent="0.25">
      <c r="A22">
        <v>23.8</v>
      </c>
      <c r="B22" s="9">
        <v>22.224</v>
      </c>
    </row>
    <row r="23" spans="1:2" x14ac:dyDescent="0.25">
      <c r="A23">
        <v>23.9</v>
      </c>
      <c r="B23" s="9">
        <v>17.8429</v>
      </c>
    </row>
    <row r="24" spans="1:2" x14ac:dyDescent="0.25">
      <c r="A24">
        <v>24</v>
      </c>
      <c r="B24" s="9">
        <v>13.268800000000001</v>
      </c>
    </row>
    <row r="25" spans="1:2" x14ac:dyDescent="0.25">
      <c r="A25">
        <v>24.1</v>
      </c>
      <c r="B25" s="9">
        <v>16.051300000000001</v>
      </c>
    </row>
    <row r="26" spans="1:2" x14ac:dyDescent="0.25">
      <c r="A26">
        <v>24.2</v>
      </c>
      <c r="B26" s="9">
        <v>21.428100000000001</v>
      </c>
    </row>
    <row r="27" spans="1:2" x14ac:dyDescent="0.25">
      <c r="A27">
        <v>24.3</v>
      </c>
      <c r="B27" s="9">
        <v>27.347799999999999</v>
      </c>
    </row>
    <row r="28" spans="1:2" x14ac:dyDescent="0.25">
      <c r="A28">
        <v>24.4</v>
      </c>
      <c r="B28" s="9">
        <v>26.306799999999999</v>
      </c>
    </row>
    <row r="29" spans="1:2" x14ac:dyDescent="0.25">
      <c r="A29">
        <v>24.5</v>
      </c>
      <c r="B29" s="9">
        <v>22.279599999999999</v>
      </c>
    </row>
    <row r="30" spans="1:2" x14ac:dyDescent="0.25">
      <c r="A30">
        <v>24.6</v>
      </c>
      <c r="B30" s="9">
        <v>15.615500000000001</v>
      </c>
    </row>
    <row r="31" spans="1:2" x14ac:dyDescent="0.25">
      <c r="A31">
        <v>24.7</v>
      </c>
      <c r="B31" s="9">
        <v>13.964399999999999</v>
      </c>
    </row>
    <row r="32" spans="1:2" x14ac:dyDescent="0.25">
      <c r="A32">
        <v>24.8</v>
      </c>
      <c r="B32" s="9">
        <v>16.09</v>
      </c>
    </row>
    <row r="33" spans="1:2" x14ac:dyDescent="0.25">
      <c r="A33">
        <v>24.9</v>
      </c>
      <c r="B33" s="9">
        <v>23.073499999999999</v>
      </c>
    </row>
    <row r="34" spans="1:2" x14ac:dyDescent="0.25">
      <c r="A34">
        <v>25</v>
      </c>
      <c r="B34" s="9">
        <v>27.781700000000001</v>
      </c>
    </row>
    <row r="35" spans="1:2" x14ac:dyDescent="0.25">
      <c r="A35">
        <v>25.1</v>
      </c>
      <c r="B35" s="9">
        <v>31.302499999999998</v>
      </c>
    </row>
    <row r="36" spans="1:2" x14ac:dyDescent="0.25">
      <c r="A36">
        <v>25.2</v>
      </c>
      <c r="B36" s="9">
        <v>33.545400000000001</v>
      </c>
    </row>
    <row r="37" spans="1:2" x14ac:dyDescent="0.25">
      <c r="A37">
        <v>25.3</v>
      </c>
      <c r="B37" s="9">
        <v>26.938099999999999</v>
      </c>
    </row>
    <row r="38" spans="1:2" x14ac:dyDescent="0.25">
      <c r="A38">
        <v>25.4</v>
      </c>
      <c r="B38" s="9">
        <v>22.7988</v>
      </c>
    </row>
    <row r="39" spans="1:2" x14ac:dyDescent="0.25">
      <c r="A39">
        <v>25.5</v>
      </c>
      <c r="B39" s="9">
        <v>22.068100000000001</v>
      </c>
    </row>
    <row r="40" spans="1:2" x14ac:dyDescent="0.25">
      <c r="A40">
        <v>25.6</v>
      </c>
      <c r="B40" s="9">
        <v>22.822199999999999</v>
      </c>
    </row>
    <row r="41" spans="1:2" x14ac:dyDescent="0.25">
      <c r="A41">
        <v>25.7</v>
      </c>
      <c r="B41" s="9">
        <v>25.4451</v>
      </c>
    </row>
    <row r="42" spans="1:2" x14ac:dyDescent="0.25">
      <c r="A42">
        <v>25.8</v>
      </c>
      <c r="B42" s="9">
        <v>29.449100000000001</v>
      </c>
    </row>
    <row r="43" spans="1:2" x14ac:dyDescent="0.25">
      <c r="A43">
        <v>25.9</v>
      </c>
      <c r="B43" s="9">
        <v>24.304400000000001</v>
      </c>
    </row>
    <row r="44" spans="1:2" x14ac:dyDescent="0.25">
      <c r="A44">
        <v>26</v>
      </c>
      <c r="B44" s="9">
        <v>24.558599999999998</v>
      </c>
    </row>
    <row r="45" spans="1:2" x14ac:dyDescent="0.25">
      <c r="A45">
        <v>26.1</v>
      </c>
      <c r="B45" s="9">
        <v>28.2376</v>
      </c>
    </row>
    <row r="46" spans="1:2" x14ac:dyDescent="0.25">
      <c r="A46">
        <v>26.2</v>
      </c>
      <c r="B46" s="9">
        <v>23.662400000000002</v>
      </c>
    </row>
    <row r="47" spans="1:2" x14ac:dyDescent="0.25">
      <c r="A47">
        <v>26.3</v>
      </c>
      <c r="B47" s="9">
        <v>26.222200000000001</v>
      </c>
    </row>
    <row r="48" spans="1:2" x14ac:dyDescent="0.25">
      <c r="A48">
        <v>26.4</v>
      </c>
      <c r="B48" s="9">
        <v>32.126899999999999</v>
      </c>
    </row>
    <row r="49" spans="1:2" x14ac:dyDescent="0.25">
      <c r="A49">
        <v>26.5</v>
      </c>
      <c r="B49" s="9">
        <v>29.968499999999999</v>
      </c>
    </row>
    <row r="50" spans="1:2" x14ac:dyDescent="0.25">
      <c r="A50">
        <v>26.6</v>
      </c>
      <c r="B50" s="9">
        <v>28.235099999999999</v>
      </c>
    </row>
    <row r="51" spans="1:2" x14ac:dyDescent="0.25">
      <c r="A51">
        <v>26.7</v>
      </c>
      <c r="B51" s="9">
        <v>26.238700000000001</v>
      </c>
    </row>
    <row r="52" spans="1:2" x14ac:dyDescent="0.25">
      <c r="A52">
        <v>26.8</v>
      </c>
      <c r="B52" s="9">
        <v>22.0364</v>
      </c>
    </row>
    <row r="53" spans="1:2" x14ac:dyDescent="0.25">
      <c r="A53">
        <v>26.9</v>
      </c>
      <c r="B53" s="9">
        <v>20.400400000000001</v>
      </c>
    </row>
    <row r="54" spans="1:2" x14ac:dyDescent="0.25">
      <c r="A54">
        <v>27</v>
      </c>
      <c r="B54" s="9">
        <v>20.465800000000002</v>
      </c>
    </row>
    <row r="55" spans="1:2" x14ac:dyDescent="0.25">
      <c r="A55">
        <v>27.1</v>
      </c>
      <c r="B55" s="9">
        <v>22.634799999999998</v>
      </c>
    </row>
    <row r="56" spans="1:2" x14ac:dyDescent="0.25">
      <c r="A56">
        <v>27.2</v>
      </c>
      <c r="B56" s="9">
        <v>26.523299999999999</v>
      </c>
    </row>
    <row r="57" spans="1:2" x14ac:dyDescent="0.25">
      <c r="A57">
        <v>27.3</v>
      </c>
      <c r="B57" s="9">
        <v>30.808299999999999</v>
      </c>
    </row>
    <row r="58" spans="1:2" x14ac:dyDescent="0.25">
      <c r="A58">
        <v>27.4</v>
      </c>
      <c r="B58" s="9">
        <v>34.636299999999999</v>
      </c>
    </row>
    <row r="59" spans="1:2" x14ac:dyDescent="0.25">
      <c r="A59">
        <v>27.5</v>
      </c>
      <c r="B59" s="9">
        <v>30.12</v>
      </c>
    </row>
    <row r="60" spans="1:2" x14ac:dyDescent="0.25">
      <c r="A60">
        <v>27.6</v>
      </c>
      <c r="B60" s="9">
        <v>27.310500000000001</v>
      </c>
    </row>
    <row r="61" spans="1:2" x14ac:dyDescent="0.25">
      <c r="A61">
        <v>27.7</v>
      </c>
      <c r="B61" s="9">
        <v>32.549300000000002</v>
      </c>
    </row>
    <row r="62" spans="1:2" x14ac:dyDescent="0.25">
      <c r="A62">
        <v>27.8</v>
      </c>
      <c r="B62" s="9">
        <v>31.7317</v>
      </c>
    </row>
    <row r="63" spans="1:2" x14ac:dyDescent="0.25">
      <c r="A63">
        <v>27.9</v>
      </c>
      <c r="B63" s="9">
        <v>29.389399999999998</v>
      </c>
    </row>
    <row r="64" spans="1:2" x14ac:dyDescent="0.25">
      <c r="A64">
        <v>28</v>
      </c>
      <c r="B64" s="9">
        <v>26.328199999999999</v>
      </c>
    </row>
    <row r="65" spans="1:2" x14ac:dyDescent="0.25">
      <c r="A65">
        <v>28.1</v>
      </c>
      <c r="B65" s="9">
        <v>28.499099999999999</v>
      </c>
    </row>
    <row r="66" spans="1:2" x14ac:dyDescent="0.25">
      <c r="A66">
        <v>28.2</v>
      </c>
      <c r="B66" s="9">
        <v>31.547999999999998</v>
      </c>
    </row>
    <row r="67" spans="1:2" x14ac:dyDescent="0.25">
      <c r="A67">
        <v>28.3</v>
      </c>
      <c r="B67" s="9">
        <v>34.949800000000003</v>
      </c>
    </row>
    <row r="68" spans="1:2" x14ac:dyDescent="0.25">
      <c r="A68">
        <v>28.4</v>
      </c>
      <c r="B68" s="9">
        <v>32.221400000000003</v>
      </c>
    </row>
    <row r="69" spans="1:2" x14ac:dyDescent="0.25">
      <c r="A69">
        <v>28.5</v>
      </c>
      <c r="B69" s="9">
        <v>28.166699999999999</v>
      </c>
    </row>
    <row r="70" spans="1:2" x14ac:dyDescent="0.25">
      <c r="A70">
        <v>28.6</v>
      </c>
      <c r="B70" s="9">
        <v>23.026399999999999</v>
      </c>
    </row>
    <row r="71" spans="1:2" x14ac:dyDescent="0.25">
      <c r="A71">
        <v>28.7</v>
      </c>
      <c r="B71" s="9">
        <v>30.287099999999999</v>
      </c>
    </row>
    <row r="72" spans="1:2" x14ac:dyDescent="0.25">
      <c r="A72">
        <v>28.8</v>
      </c>
      <c r="B72" s="9">
        <v>30.630700000000001</v>
      </c>
    </row>
    <row r="73" spans="1:2" x14ac:dyDescent="0.25">
      <c r="A73">
        <v>28.9</v>
      </c>
      <c r="B73" s="9">
        <v>24.474299999999999</v>
      </c>
    </row>
    <row r="74" spans="1:2" x14ac:dyDescent="0.25">
      <c r="A74">
        <v>29</v>
      </c>
      <c r="B74" s="9">
        <v>25.808299999999999</v>
      </c>
    </row>
    <row r="75" spans="1:2" x14ac:dyDescent="0.25">
      <c r="A75">
        <v>29.1</v>
      </c>
      <c r="B75" s="9">
        <v>25.493200000000002</v>
      </c>
    </row>
    <row r="76" spans="1:2" x14ac:dyDescent="0.25">
      <c r="A76">
        <v>29.2</v>
      </c>
      <c r="B76" s="9">
        <v>24.5443</v>
      </c>
    </row>
    <row r="77" spans="1:2" x14ac:dyDescent="0.25">
      <c r="A77">
        <v>29.3</v>
      </c>
      <c r="B77" s="9">
        <v>31.145399999999999</v>
      </c>
    </row>
    <row r="78" spans="1:2" x14ac:dyDescent="0.25">
      <c r="A78">
        <v>29.4</v>
      </c>
      <c r="B78" s="9">
        <v>31.501000000000001</v>
      </c>
    </row>
    <row r="79" spans="1:2" x14ac:dyDescent="0.25">
      <c r="A79">
        <v>29.5</v>
      </c>
      <c r="B79" s="9">
        <v>27.9816</v>
      </c>
    </row>
    <row r="80" spans="1:2" x14ac:dyDescent="0.25">
      <c r="A80">
        <v>29.6</v>
      </c>
      <c r="B80" s="9">
        <v>25.747599999999998</v>
      </c>
    </row>
    <row r="81" spans="1:2" x14ac:dyDescent="0.25">
      <c r="A81">
        <v>29.7</v>
      </c>
      <c r="B81" s="9">
        <v>26.402999999999999</v>
      </c>
    </row>
    <row r="82" spans="1:2" x14ac:dyDescent="0.25">
      <c r="A82">
        <v>29.8</v>
      </c>
      <c r="B82" s="9">
        <v>28.026599999999998</v>
      </c>
    </row>
    <row r="83" spans="1:2" x14ac:dyDescent="0.25">
      <c r="A83">
        <v>29.9</v>
      </c>
      <c r="B83" s="9">
        <v>27.003</v>
      </c>
    </row>
    <row r="84" spans="1:2" x14ac:dyDescent="0.25">
      <c r="A84">
        <v>30</v>
      </c>
      <c r="B84" s="9">
        <v>26.7865</v>
      </c>
    </row>
    <row r="85" spans="1:2" x14ac:dyDescent="0.25">
      <c r="A85">
        <v>30.1</v>
      </c>
      <c r="B85" s="9">
        <v>26.8735</v>
      </c>
    </row>
    <row r="86" spans="1:2" x14ac:dyDescent="0.25">
      <c r="A86">
        <v>30.2</v>
      </c>
      <c r="B86" s="9">
        <v>26.81</v>
      </c>
    </row>
    <row r="87" spans="1:2" x14ac:dyDescent="0.25">
      <c r="A87">
        <v>30.3</v>
      </c>
      <c r="B87" s="9">
        <v>27.908300000000001</v>
      </c>
    </row>
    <row r="88" spans="1:2" x14ac:dyDescent="0.25">
      <c r="A88">
        <v>30.4</v>
      </c>
      <c r="B88" s="9">
        <v>27.3599</v>
      </c>
    </row>
    <row r="89" spans="1:2" x14ac:dyDescent="0.25">
      <c r="A89">
        <v>30.5</v>
      </c>
      <c r="B89" s="9">
        <v>21.3218</v>
      </c>
    </row>
    <row r="90" spans="1:2" x14ac:dyDescent="0.25">
      <c r="A90">
        <v>30.6</v>
      </c>
      <c r="B90" s="9">
        <v>21.3094</v>
      </c>
    </row>
    <row r="91" spans="1:2" x14ac:dyDescent="0.25">
      <c r="A91">
        <v>30.7</v>
      </c>
      <c r="B91" s="9">
        <v>21.127400000000002</v>
      </c>
    </row>
    <row r="92" spans="1:2" x14ac:dyDescent="0.25">
      <c r="A92">
        <v>30.8</v>
      </c>
      <c r="B92" s="9">
        <v>17.239100000000001</v>
      </c>
    </row>
    <row r="93" spans="1:2" x14ac:dyDescent="0.25">
      <c r="A93">
        <v>30.9</v>
      </c>
      <c r="B93" s="9">
        <v>21.724900000000002</v>
      </c>
    </row>
    <row r="94" spans="1:2" x14ac:dyDescent="0.25">
      <c r="A94">
        <v>31</v>
      </c>
      <c r="B94" s="9">
        <v>24.178999999999998</v>
      </c>
    </row>
    <row r="95" spans="1:2" x14ac:dyDescent="0.25">
      <c r="A95">
        <v>31.1</v>
      </c>
      <c r="B95" s="9">
        <v>20.374700000000001</v>
      </c>
    </row>
    <row r="96" spans="1:2" x14ac:dyDescent="0.25">
      <c r="A96">
        <v>31.2</v>
      </c>
      <c r="B96" s="9">
        <v>19.265000000000001</v>
      </c>
    </row>
    <row r="97" spans="1:2" x14ac:dyDescent="0.25">
      <c r="A97">
        <v>31.3</v>
      </c>
      <c r="B97" s="9">
        <v>17.866800000000001</v>
      </c>
    </row>
    <row r="98" spans="1:2" x14ac:dyDescent="0.25">
      <c r="A98">
        <v>31.4</v>
      </c>
      <c r="B98" s="9">
        <v>15.576599999999999</v>
      </c>
    </row>
    <row r="99" spans="1:2" x14ac:dyDescent="0.25">
      <c r="A99">
        <v>31.5</v>
      </c>
      <c r="B99" s="9">
        <v>19.4618</v>
      </c>
    </row>
    <row r="100" spans="1:2" x14ac:dyDescent="0.25">
      <c r="A100">
        <v>31.6</v>
      </c>
      <c r="B100" s="9">
        <v>20.084299999999999</v>
      </c>
    </row>
    <row r="101" spans="1:2" x14ac:dyDescent="0.25">
      <c r="A101">
        <v>31.7</v>
      </c>
      <c r="B101" s="9">
        <v>16.374199999999998</v>
      </c>
    </row>
    <row r="102" spans="1:2" x14ac:dyDescent="0.25">
      <c r="A102">
        <v>31.8</v>
      </c>
      <c r="B102" s="9">
        <v>17.106400000000001</v>
      </c>
    </row>
    <row r="103" spans="1:2" x14ac:dyDescent="0.25">
      <c r="A103">
        <v>31.9</v>
      </c>
      <c r="B103" s="9">
        <v>17.9023</v>
      </c>
    </row>
    <row r="104" spans="1:2" x14ac:dyDescent="0.25">
      <c r="A104">
        <v>32</v>
      </c>
      <c r="B104" s="9">
        <v>18.778199999999998</v>
      </c>
    </row>
    <row r="105" spans="1:2" x14ac:dyDescent="0.25">
      <c r="A105">
        <v>32.1</v>
      </c>
      <c r="B105" s="9">
        <v>22.459499999999998</v>
      </c>
    </row>
    <row r="106" spans="1:2" x14ac:dyDescent="0.25">
      <c r="A106">
        <v>32.200000000000003</v>
      </c>
      <c r="B106" s="9">
        <v>24.9011</v>
      </c>
    </row>
    <row r="107" spans="1:2" x14ac:dyDescent="0.25">
      <c r="A107">
        <v>32.299999999999997</v>
      </c>
      <c r="B107" s="9">
        <v>25.886500000000002</v>
      </c>
    </row>
    <row r="108" spans="1:2" x14ac:dyDescent="0.25">
      <c r="A108">
        <v>32.4</v>
      </c>
      <c r="B108" s="9">
        <v>21.473199999999999</v>
      </c>
    </row>
    <row r="109" spans="1:2" x14ac:dyDescent="0.25">
      <c r="A109">
        <v>32.5</v>
      </c>
      <c r="B109" s="9">
        <v>21.0307</v>
      </c>
    </row>
    <row r="110" spans="1:2" x14ac:dyDescent="0.25">
      <c r="A110">
        <v>32.6</v>
      </c>
      <c r="B110" s="9">
        <v>23.6952</v>
      </c>
    </row>
    <row r="111" spans="1:2" x14ac:dyDescent="0.25">
      <c r="A111">
        <v>32.700000000000003</v>
      </c>
      <c r="B111" s="9">
        <v>29.706</v>
      </c>
    </row>
    <row r="112" spans="1:2" x14ac:dyDescent="0.25">
      <c r="A112">
        <v>32.799999999999997</v>
      </c>
      <c r="B112" s="9">
        <v>25.202100000000002</v>
      </c>
    </row>
    <row r="113" spans="1:2" x14ac:dyDescent="0.25">
      <c r="A113">
        <v>32.9</v>
      </c>
      <c r="B113" s="9">
        <v>16.910399999999999</v>
      </c>
    </row>
    <row r="114" spans="1:2" x14ac:dyDescent="0.25">
      <c r="A114">
        <v>33</v>
      </c>
      <c r="B114" s="9">
        <v>17.762599999999999</v>
      </c>
    </row>
    <row r="115" spans="1:2" x14ac:dyDescent="0.25">
      <c r="A115">
        <v>33.1</v>
      </c>
      <c r="B115" s="9">
        <v>21.205400000000001</v>
      </c>
    </row>
    <row r="116" spans="1:2" x14ac:dyDescent="0.25">
      <c r="A116">
        <v>33.200000000000003</v>
      </c>
      <c r="B116" s="9">
        <v>24.271999999999998</v>
      </c>
    </row>
    <row r="117" spans="1:2" x14ac:dyDescent="0.25">
      <c r="A117">
        <v>33.299999999999997</v>
      </c>
      <c r="B117" s="9">
        <v>21.982399999999998</v>
      </c>
    </row>
    <row r="118" spans="1:2" x14ac:dyDescent="0.25">
      <c r="A118">
        <v>33.4</v>
      </c>
      <c r="B118" s="9">
        <v>24.688800000000001</v>
      </c>
    </row>
    <row r="119" spans="1:2" x14ac:dyDescent="0.25">
      <c r="A119">
        <v>33.5</v>
      </c>
      <c r="B119" s="9">
        <v>27.073799999999999</v>
      </c>
    </row>
    <row r="120" spans="1:2" x14ac:dyDescent="0.25">
      <c r="A120">
        <v>33.6</v>
      </c>
      <c r="B120" s="9">
        <v>23.844200000000001</v>
      </c>
    </row>
    <row r="121" spans="1:2" x14ac:dyDescent="0.25">
      <c r="A121">
        <v>33.700000000000003</v>
      </c>
      <c r="B121" s="9">
        <v>24.957999999999998</v>
      </c>
    </row>
    <row r="122" spans="1:2" x14ac:dyDescent="0.25">
      <c r="A122">
        <v>33.799999999999997</v>
      </c>
      <c r="B122" s="9">
        <v>26.741399999999999</v>
      </c>
    </row>
    <row r="123" spans="1:2" x14ac:dyDescent="0.25">
      <c r="A123">
        <v>33.9</v>
      </c>
      <c r="B123" s="9">
        <v>27.466100000000001</v>
      </c>
    </row>
    <row r="124" spans="1:2" x14ac:dyDescent="0.25">
      <c r="A124">
        <v>34</v>
      </c>
      <c r="B124" s="9">
        <v>29.398700000000002</v>
      </c>
    </row>
    <row r="125" spans="1:2" x14ac:dyDescent="0.25">
      <c r="A125">
        <v>34.1</v>
      </c>
      <c r="B125" s="9">
        <v>29.7104</v>
      </c>
    </row>
    <row r="126" spans="1:2" x14ac:dyDescent="0.25">
      <c r="A126">
        <v>34.200000000000003</v>
      </c>
      <c r="B126" s="9">
        <v>26.745999999999999</v>
      </c>
    </row>
    <row r="127" spans="1:2" x14ac:dyDescent="0.25">
      <c r="A127">
        <v>34.299999999999997</v>
      </c>
      <c r="B127" s="9">
        <v>36.287399999999998</v>
      </c>
    </row>
    <row r="128" spans="1:2" x14ac:dyDescent="0.25">
      <c r="A128">
        <v>34.4</v>
      </c>
      <c r="B128" s="9">
        <v>38.285699999999999</v>
      </c>
    </row>
    <row r="129" spans="1:2" x14ac:dyDescent="0.25">
      <c r="A129">
        <v>34.5</v>
      </c>
      <c r="B129" s="9">
        <v>27.025300000000001</v>
      </c>
    </row>
    <row r="130" spans="1:2" x14ac:dyDescent="0.25">
      <c r="A130">
        <v>34.6</v>
      </c>
      <c r="B130" s="9">
        <v>32.830199999999998</v>
      </c>
    </row>
    <row r="131" spans="1:2" x14ac:dyDescent="0.25">
      <c r="A131">
        <v>34.700000000000003</v>
      </c>
      <c r="B131" s="9">
        <v>35.7913</v>
      </c>
    </row>
    <row r="132" spans="1:2" x14ac:dyDescent="0.25">
      <c r="A132">
        <v>34.799999999999997</v>
      </c>
      <c r="B132" s="9">
        <v>33.883000000000003</v>
      </c>
    </row>
    <row r="133" spans="1:2" x14ac:dyDescent="0.25">
      <c r="A133">
        <v>34.9</v>
      </c>
      <c r="B133" s="9">
        <v>42.508600000000001</v>
      </c>
    </row>
    <row r="134" spans="1:2" x14ac:dyDescent="0.25">
      <c r="A134">
        <v>35</v>
      </c>
      <c r="B134" s="9">
        <v>42.941499999999998</v>
      </c>
    </row>
    <row r="135" spans="1:2" x14ac:dyDescent="0.25">
      <c r="A135">
        <v>35.1</v>
      </c>
      <c r="B135" s="9">
        <v>35.421799999999998</v>
      </c>
    </row>
    <row r="136" spans="1:2" x14ac:dyDescent="0.25">
      <c r="A136">
        <v>35.200000000000003</v>
      </c>
      <c r="B136" s="9">
        <v>41.384900000000002</v>
      </c>
    </row>
    <row r="137" spans="1:2" x14ac:dyDescent="0.25">
      <c r="A137">
        <v>35.299999999999997</v>
      </c>
      <c r="B137" s="9">
        <v>43.307699999999997</v>
      </c>
    </row>
    <row r="138" spans="1:2" x14ac:dyDescent="0.25">
      <c r="A138">
        <v>35.4</v>
      </c>
      <c r="B138" s="9">
        <v>41.745899999999999</v>
      </c>
    </row>
    <row r="139" spans="1:2" x14ac:dyDescent="0.25">
      <c r="A139">
        <v>35.5</v>
      </c>
      <c r="B139" s="9">
        <v>37.954300000000003</v>
      </c>
    </row>
    <row r="140" spans="1:2" x14ac:dyDescent="0.25">
      <c r="A140">
        <v>35.6</v>
      </c>
      <c r="B140" s="9">
        <v>41.064599999999999</v>
      </c>
    </row>
    <row r="141" spans="1:2" x14ac:dyDescent="0.25">
      <c r="A141">
        <v>35.700000000000003</v>
      </c>
      <c r="B141" s="9">
        <v>48.933399999999999</v>
      </c>
    </row>
    <row r="142" spans="1:2" x14ac:dyDescent="0.25">
      <c r="A142">
        <v>35.799999999999997</v>
      </c>
      <c r="B142" s="9">
        <v>57.575899999999997</v>
      </c>
    </row>
    <row r="143" spans="1:2" x14ac:dyDescent="0.25">
      <c r="A143">
        <v>35.9</v>
      </c>
      <c r="B143" s="9">
        <v>53.601700000000001</v>
      </c>
    </row>
    <row r="144" spans="1:2" x14ac:dyDescent="0.25">
      <c r="A144">
        <v>36</v>
      </c>
      <c r="B144" s="9">
        <v>43.816000000000003</v>
      </c>
    </row>
    <row r="145" spans="1:2" x14ac:dyDescent="0.25">
      <c r="A145">
        <v>36.1</v>
      </c>
      <c r="B145" s="9">
        <v>39.639400000000002</v>
      </c>
    </row>
    <row r="146" spans="1:2" x14ac:dyDescent="0.25">
      <c r="A146">
        <v>36.200000000000003</v>
      </c>
      <c r="B146" s="9">
        <v>46.866</v>
      </c>
    </row>
    <row r="147" spans="1:2" x14ac:dyDescent="0.25">
      <c r="A147">
        <v>36.299999999999997</v>
      </c>
      <c r="B147" s="9">
        <v>58.145099999999999</v>
      </c>
    </row>
    <row r="148" spans="1:2" x14ac:dyDescent="0.25">
      <c r="A148">
        <v>36.4</v>
      </c>
      <c r="B148" s="9">
        <v>65.706199999999995</v>
      </c>
    </row>
    <row r="149" spans="1:2" x14ac:dyDescent="0.25">
      <c r="A149">
        <v>36.5</v>
      </c>
      <c r="B149" s="9">
        <v>57.390500000000003</v>
      </c>
    </row>
    <row r="150" spans="1:2" x14ac:dyDescent="0.25">
      <c r="A150">
        <v>36.6</v>
      </c>
      <c r="B150" s="9">
        <v>48.524500000000003</v>
      </c>
    </row>
    <row r="151" spans="1:2" x14ac:dyDescent="0.25">
      <c r="A151">
        <v>36.700000000000003</v>
      </c>
      <c r="B151" s="9">
        <v>53.8155</v>
      </c>
    </row>
    <row r="152" spans="1:2" x14ac:dyDescent="0.25">
      <c r="A152">
        <v>36.799999999999997</v>
      </c>
      <c r="B152" s="9">
        <v>56.9694</v>
      </c>
    </row>
    <row r="153" spans="1:2" x14ac:dyDescent="0.25">
      <c r="A153">
        <v>36.9</v>
      </c>
      <c r="B153" s="9">
        <v>59.123600000000003</v>
      </c>
    </row>
    <row r="154" spans="1:2" x14ac:dyDescent="0.25">
      <c r="A154">
        <v>37</v>
      </c>
      <c r="B154" s="9">
        <v>60.341099999999997</v>
      </c>
    </row>
    <row r="155" spans="1:2" x14ac:dyDescent="0.25">
      <c r="A155">
        <v>37.1</v>
      </c>
      <c r="B155" s="9">
        <v>53.950899999999997</v>
      </c>
    </row>
    <row r="156" spans="1:2" x14ac:dyDescent="0.25">
      <c r="A156">
        <v>37.200000000000003</v>
      </c>
      <c r="B156" s="9">
        <v>50.851999999999997</v>
      </c>
    </row>
    <row r="157" spans="1:2" x14ac:dyDescent="0.25">
      <c r="A157">
        <v>37.299999999999997</v>
      </c>
      <c r="B157" s="9">
        <v>56.389299999999999</v>
      </c>
    </row>
    <row r="158" spans="1:2" x14ac:dyDescent="0.25">
      <c r="A158">
        <v>37.4</v>
      </c>
      <c r="B158" s="9">
        <v>58.196399999999997</v>
      </c>
    </row>
    <row r="159" spans="1:2" x14ac:dyDescent="0.25">
      <c r="A159">
        <v>37.5</v>
      </c>
      <c r="B159" s="9">
        <v>58.867899999999999</v>
      </c>
    </row>
    <row r="160" spans="1:2" x14ac:dyDescent="0.25">
      <c r="A160">
        <v>37.6</v>
      </c>
      <c r="B160" s="9">
        <v>58.613999999999997</v>
      </c>
    </row>
    <row r="161" spans="1:2" x14ac:dyDescent="0.25">
      <c r="A161">
        <v>37.700000000000003</v>
      </c>
      <c r="B161" s="9">
        <v>64.245900000000006</v>
      </c>
    </row>
    <row r="162" spans="1:2" x14ac:dyDescent="0.25">
      <c r="A162">
        <v>37.799999999999997</v>
      </c>
      <c r="B162" s="9">
        <v>67.974299999999999</v>
      </c>
    </row>
    <row r="163" spans="1:2" x14ac:dyDescent="0.25">
      <c r="A163">
        <v>37.9</v>
      </c>
      <c r="B163" s="9">
        <v>68.841899999999995</v>
      </c>
    </row>
    <row r="164" spans="1:2" x14ac:dyDescent="0.25">
      <c r="A164">
        <v>38</v>
      </c>
      <c r="B164" s="9">
        <v>54.577500000000001</v>
      </c>
    </row>
    <row r="165" spans="1:2" x14ac:dyDescent="0.25">
      <c r="A165">
        <v>38.1</v>
      </c>
      <c r="B165" s="9">
        <v>51.765799999999999</v>
      </c>
    </row>
    <row r="166" spans="1:2" x14ac:dyDescent="0.25">
      <c r="A166">
        <v>38.200000000000003</v>
      </c>
      <c r="B166" s="9">
        <v>60.772500000000001</v>
      </c>
    </row>
    <row r="167" spans="1:2" x14ac:dyDescent="0.25">
      <c r="A167">
        <v>38.299999999999997</v>
      </c>
      <c r="B167" s="9">
        <v>67.971699999999998</v>
      </c>
    </row>
    <row r="168" spans="1:2" x14ac:dyDescent="0.25">
      <c r="A168">
        <v>38.4</v>
      </c>
      <c r="B168" s="9">
        <v>68.327699999999993</v>
      </c>
    </row>
    <row r="169" spans="1:2" x14ac:dyDescent="0.25">
      <c r="A169">
        <v>38.5</v>
      </c>
      <c r="B169" s="9">
        <v>63.270600000000002</v>
      </c>
    </row>
    <row r="170" spans="1:2" x14ac:dyDescent="0.25">
      <c r="A170">
        <v>38.6</v>
      </c>
      <c r="B170" s="9">
        <v>61.639899999999997</v>
      </c>
    </row>
    <row r="171" spans="1:2" x14ac:dyDescent="0.25">
      <c r="A171">
        <v>38.700000000000003</v>
      </c>
      <c r="B171" s="9">
        <v>58.160600000000002</v>
      </c>
    </row>
    <row r="172" spans="1:2" x14ac:dyDescent="0.25">
      <c r="A172">
        <v>38.799999999999997</v>
      </c>
      <c r="B172" s="9">
        <v>53.422800000000002</v>
      </c>
    </row>
    <row r="173" spans="1:2" x14ac:dyDescent="0.25">
      <c r="A173">
        <v>38.9</v>
      </c>
      <c r="B173" s="9">
        <v>48.754100000000001</v>
      </c>
    </row>
    <row r="174" spans="1:2" x14ac:dyDescent="0.25">
      <c r="A174">
        <v>39</v>
      </c>
      <c r="B174" s="9">
        <v>49.550699999999999</v>
      </c>
    </row>
    <row r="175" spans="1:2" x14ac:dyDescent="0.25">
      <c r="A175">
        <v>39.1</v>
      </c>
      <c r="B175" s="9">
        <v>51.6098</v>
      </c>
    </row>
    <row r="176" spans="1:2" x14ac:dyDescent="0.25">
      <c r="A176">
        <v>39.200000000000003</v>
      </c>
      <c r="B176" s="9">
        <v>44.523899999999998</v>
      </c>
    </row>
    <row r="177" spans="1:2" x14ac:dyDescent="0.25">
      <c r="A177">
        <v>39.299999999999997</v>
      </c>
      <c r="B177" s="9">
        <v>43.1419</v>
      </c>
    </row>
    <row r="178" spans="1:2" x14ac:dyDescent="0.25">
      <c r="A178">
        <v>39.4</v>
      </c>
      <c r="B178" s="9">
        <v>44.396500000000003</v>
      </c>
    </row>
    <row r="179" spans="1:2" x14ac:dyDescent="0.25">
      <c r="A179">
        <v>39.5</v>
      </c>
      <c r="B179" s="9">
        <v>45.832700000000003</v>
      </c>
    </row>
    <row r="180" spans="1:2" x14ac:dyDescent="0.25">
      <c r="A180">
        <v>39.6</v>
      </c>
      <c r="B180" s="9">
        <v>43.337299999999999</v>
      </c>
    </row>
    <row r="181" spans="1:2" x14ac:dyDescent="0.25">
      <c r="A181">
        <v>39.700000000000003</v>
      </c>
      <c r="B181" s="9">
        <v>39.862499999999997</v>
      </c>
    </row>
    <row r="182" spans="1:2" x14ac:dyDescent="0.25">
      <c r="A182">
        <v>39.799999999999997</v>
      </c>
      <c r="B182" s="9">
        <v>37.637900000000002</v>
      </c>
    </row>
    <row r="183" spans="1:2" x14ac:dyDescent="0.25">
      <c r="A183">
        <v>39.9</v>
      </c>
      <c r="B183" s="9">
        <v>37.651200000000003</v>
      </c>
    </row>
    <row r="184" spans="1:2" x14ac:dyDescent="0.25">
      <c r="A184">
        <v>40</v>
      </c>
      <c r="B184" s="9">
        <v>35.441000000000003</v>
      </c>
    </row>
    <row r="185" spans="1:2" x14ac:dyDescent="0.25">
      <c r="A185">
        <v>40.1</v>
      </c>
      <c r="B185" s="9">
        <v>26.773800000000001</v>
      </c>
    </row>
    <row r="186" spans="1:2" x14ac:dyDescent="0.25">
      <c r="A186">
        <v>40.200000000000003</v>
      </c>
      <c r="B186" s="9">
        <v>24.077400000000001</v>
      </c>
    </row>
    <row r="187" spans="1:2" x14ac:dyDescent="0.25">
      <c r="A187">
        <v>40.299999999999997</v>
      </c>
      <c r="B187" s="9">
        <v>21.233599999999999</v>
      </c>
    </row>
    <row r="188" spans="1:2" x14ac:dyDescent="0.25">
      <c r="A188">
        <v>40.4</v>
      </c>
      <c r="B188" s="9">
        <v>15.880800000000001</v>
      </c>
    </row>
    <row r="189" spans="1:2" x14ac:dyDescent="0.25">
      <c r="A189">
        <v>40.5</v>
      </c>
      <c r="B189" s="9">
        <v>17.838899999999999</v>
      </c>
    </row>
    <row r="190" spans="1:2" x14ac:dyDescent="0.25">
      <c r="A190">
        <v>40.6</v>
      </c>
      <c r="B190" s="9">
        <v>16.084299999999999</v>
      </c>
    </row>
    <row r="191" spans="1:2" x14ac:dyDescent="0.25">
      <c r="A191">
        <v>40.700000000000003</v>
      </c>
      <c r="B191" s="9">
        <v>7.2456800000000001</v>
      </c>
    </row>
    <row r="192" spans="1:2" x14ac:dyDescent="0.25">
      <c r="A192">
        <v>40.799999999999997</v>
      </c>
      <c r="B192" s="9">
        <v>14.166399999999999</v>
      </c>
    </row>
    <row r="193" spans="1:2" x14ac:dyDescent="0.25">
      <c r="A193">
        <v>40.9</v>
      </c>
      <c r="B193" s="9">
        <v>17.392700000000001</v>
      </c>
    </row>
    <row r="194" spans="1:2" x14ac:dyDescent="0.25">
      <c r="A194">
        <v>41</v>
      </c>
      <c r="B194" s="9">
        <v>14.4849</v>
      </c>
    </row>
    <row r="195" spans="1:2" x14ac:dyDescent="0.25">
      <c r="A195">
        <v>41.1</v>
      </c>
      <c r="B195" s="9">
        <v>13.757300000000001</v>
      </c>
    </row>
    <row r="196" spans="1:2" x14ac:dyDescent="0.25">
      <c r="A196">
        <v>41.2</v>
      </c>
      <c r="B196" s="9">
        <v>14.595700000000001</v>
      </c>
    </row>
    <row r="197" spans="1:2" x14ac:dyDescent="0.25">
      <c r="A197">
        <v>41.3</v>
      </c>
      <c r="B197" s="9">
        <v>16.890999999999998</v>
      </c>
    </row>
    <row r="198" spans="1:2" x14ac:dyDescent="0.25">
      <c r="A198">
        <v>41.4</v>
      </c>
      <c r="B198" s="9">
        <v>15.3247</v>
      </c>
    </row>
    <row r="199" spans="1:2" x14ac:dyDescent="0.25">
      <c r="A199">
        <v>41.5</v>
      </c>
      <c r="B199" s="9">
        <v>12.1221</v>
      </c>
    </row>
    <row r="200" spans="1:2" x14ac:dyDescent="0.25">
      <c r="A200">
        <v>41.6</v>
      </c>
      <c r="B200" s="9">
        <v>8.7368699999999997</v>
      </c>
    </row>
    <row r="201" spans="1:2" x14ac:dyDescent="0.25">
      <c r="A201">
        <v>41.7</v>
      </c>
      <c r="B201" s="9">
        <v>22.319199999999999</v>
      </c>
    </row>
    <row r="202" spans="1:2" x14ac:dyDescent="0.25">
      <c r="A202">
        <v>41.8</v>
      </c>
      <c r="B202" s="9">
        <v>26.9193</v>
      </c>
    </row>
    <row r="203" spans="1:2" x14ac:dyDescent="0.25">
      <c r="A203">
        <v>41.9</v>
      </c>
      <c r="B203" s="9">
        <v>25.465699999999998</v>
      </c>
    </row>
    <row r="204" spans="1:2" x14ac:dyDescent="0.25">
      <c r="A204">
        <v>42</v>
      </c>
      <c r="B204" s="9">
        <v>25.482299999999999</v>
      </c>
    </row>
    <row r="205" spans="1:2" x14ac:dyDescent="0.25">
      <c r="A205">
        <v>42.1</v>
      </c>
      <c r="B205" s="9">
        <v>23.118600000000001</v>
      </c>
    </row>
    <row r="206" spans="1:2" x14ac:dyDescent="0.25">
      <c r="A206">
        <v>42.2</v>
      </c>
      <c r="B206" s="9">
        <v>20.225100000000001</v>
      </c>
    </row>
    <row r="207" spans="1:2" x14ac:dyDescent="0.25">
      <c r="A207">
        <v>42.3</v>
      </c>
      <c r="B207" s="9">
        <v>21.6388</v>
      </c>
    </row>
    <row r="208" spans="1:2" x14ac:dyDescent="0.25">
      <c r="A208">
        <v>42.4</v>
      </c>
      <c r="B208" s="9">
        <v>25.621500000000001</v>
      </c>
    </row>
    <row r="209" spans="1:2" x14ac:dyDescent="0.25">
      <c r="A209">
        <v>42.5</v>
      </c>
      <c r="B209" s="9">
        <v>30.653199999999998</v>
      </c>
    </row>
    <row r="210" spans="1:2" x14ac:dyDescent="0.25">
      <c r="A210">
        <v>42.6</v>
      </c>
      <c r="B210" s="9">
        <v>35.156399999999998</v>
      </c>
    </row>
    <row r="211" spans="1:2" x14ac:dyDescent="0.25">
      <c r="A211">
        <v>42.7</v>
      </c>
      <c r="B211" s="9">
        <v>33.454799999999999</v>
      </c>
    </row>
    <row r="212" spans="1:2" x14ac:dyDescent="0.25">
      <c r="A212">
        <v>42.8</v>
      </c>
      <c r="B212" s="9">
        <v>30.6524</v>
      </c>
    </row>
    <row r="213" spans="1:2" x14ac:dyDescent="0.25">
      <c r="A213">
        <v>42.9</v>
      </c>
      <c r="B213" s="9">
        <v>31.295100000000001</v>
      </c>
    </row>
    <row r="214" spans="1:2" x14ac:dyDescent="0.25">
      <c r="A214">
        <v>43</v>
      </c>
      <c r="B214" s="9">
        <v>27.562100000000001</v>
      </c>
    </row>
    <row r="215" spans="1:2" x14ac:dyDescent="0.25">
      <c r="A215">
        <v>43.1</v>
      </c>
      <c r="B215" s="9">
        <v>26.7867</v>
      </c>
    </row>
    <row r="216" spans="1:2" x14ac:dyDescent="0.25">
      <c r="A216">
        <v>43.2</v>
      </c>
      <c r="B216" s="9">
        <v>35.693100000000001</v>
      </c>
    </row>
    <row r="217" spans="1:2" x14ac:dyDescent="0.25">
      <c r="A217">
        <v>43.3</v>
      </c>
      <c r="B217" s="9">
        <v>39.7791</v>
      </c>
    </row>
    <row r="218" spans="1:2" x14ac:dyDescent="0.25">
      <c r="A218">
        <v>43.4</v>
      </c>
      <c r="B218" s="9">
        <v>40.739800000000002</v>
      </c>
    </row>
    <row r="219" spans="1:2" x14ac:dyDescent="0.25">
      <c r="A219">
        <v>43.5</v>
      </c>
      <c r="B219" s="9">
        <v>37.767499999999998</v>
      </c>
    </row>
    <row r="220" spans="1:2" x14ac:dyDescent="0.25">
      <c r="A220">
        <v>43.6</v>
      </c>
      <c r="B220" s="9">
        <v>43.953699999999998</v>
      </c>
    </row>
    <row r="221" spans="1:2" x14ac:dyDescent="0.25">
      <c r="A221">
        <v>43.7</v>
      </c>
      <c r="B221" s="9">
        <v>46.742800000000003</v>
      </c>
    </row>
    <row r="222" spans="1:2" x14ac:dyDescent="0.25">
      <c r="A222">
        <v>43.8</v>
      </c>
      <c r="B222" s="9">
        <v>42.334600000000002</v>
      </c>
    </row>
    <row r="223" spans="1:2" x14ac:dyDescent="0.25">
      <c r="A223">
        <v>43.9</v>
      </c>
      <c r="B223" s="9">
        <v>45.584600000000002</v>
      </c>
    </row>
    <row r="224" spans="1:2" x14ac:dyDescent="0.25">
      <c r="A224">
        <v>44</v>
      </c>
      <c r="B224" s="9">
        <v>43.5319</v>
      </c>
    </row>
    <row r="225" spans="1:2" x14ac:dyDescent="0.25">
      <c r="A225">
        <v>44.1</v>
      </c>
      <c r="B225" s="9">
        <v>34.0045</v>
      </c>
    </row>
    <row r="226" spans="1:2" x14ac:dyDescent="0.25">
      <c r="A226">
        <v>44.2</v>
      </c>
      <c r="B226" s="9">
        <v>41.003599999999999</v>
      </c>
    </row>
    <row r="227" spans="1:2" x14ac:dyDescent="0.25">
      <c r="A227">
        <v>44.3</v>
      </c>
      <c r="B227" s="9">
        <v>47.2303</v>
      </c>
    </row>
    <row r="228" spans="1:2" x14ac:dyDescent="0.25">
      <c r="A228">
        <v>44.4</v>
      </c>
      <c r="B228" s="9">
        <v>51.930199999999999</v>
      </c>
    </row>
    <row r="229" spans="1:2" x14ac:dyDescent="0.25">
      <c r="A229">
        <v>44.5</v>
      </c>
      <c r="B229" s="9">
        <v>46.357199999999999</v>
      </c>
    </row>
    <row r="230" spans="1:2" x14ac:dyDescent="0.25">
      <c r="A230">
        <v>44.6</v>
      </c>
      <c r="B230" s="9">
        <v>39.9315</v>
      </c>
    </row>
    <row r="231" spans="1:2" x14ac:dyDescent="0.25">
      <c r="A231">
        <v>44.7</v>
      </c>
      <c r="B231" s="9">
        <v>32.884999999999998</v>
      </c>
    </row>
    <row r="232" spans="1:2" x14ac:dyDescent="0.25">
      <c r="A232">
        <v>44.8</v>
      </c>
      <c r="B232" s="9">
        <v>27.504000000000001</v>
      </c>
    </row>
    <row r="233" spans="1:2" x14ac:dyDescent="0.25">
      <c r="A233">
        <v>44.9</v>
      </c>
      <c r="B233" s="9">
        <v>27.9694</v>
      </c>
    </row>
    <row r="234" spans="1:2" x14ac:dyDescent="0.25">
      <c r="A234">
        <v>45</v>
      </c>
      <c r="B234" s="9">
        <v>31.898900000000001</v>
      </c>
    </row>
    <row r="235" spans="1:2" x14ac:dyDescent="0.25">
      <c r="A235">
        <v>45.1</v>
      </c>
      <c r="B235" s="9">
        <v>30.362400000000001</v>
      </c>
    </row>
    <row r="236" spans="1:2" x14ac:dyDescent="0.25">
      <c r="A236">
        <v>45.2</v>
      </c>
      <c r="B236" s="9">
        <v>30.281600000000001</v>
      </c>
    </row>
    <row r="237" spans="1:2" x14ac:dyDescent="0.25">
      <c r="A237">
        <v>45.3</v>
      </c>
      <c r="B237" s="9">
        <v>31.295999999999999</v>
      </c>
    </row>
    <row r="238" spans="1:2" x14ac:dyDescent="0.25">
      <c r="A238">
        <v>45.4</v>
      </c>
      <c r="B238" s="9">
        <v>33.669600000000003</v>
      </c>
    </row>
    <row r="239" spans="1:2" x14ac:dyDescent="0.25">
      <c r="A239">
        <v>45.5</v>
      </c>
      <c r="B239" s="9">
        <v>35.802199999999999</v>
      </c>
    </row>
    <row r="240" spans="1:2" x14ac:dyDescent="0.25">
      <c r="A240">
        <v>45.6</v>
      </c>
      <c r="B240" s="9">
        <v>37.672600000000003</v>
      </c>
    </row>
    <row r="241" spans="1:2" x14ac:dyDescent="0.25">
      <c r="A241">
        <v>45.7</v>
      </c>
      <c r="B241" s="9">
        <v>38.9602</v>
      </c>
    </row>
    <row r="242" spans="1:2" x14ac:dyDescent="0.25">
      <c r="A242">
        <v>45.8</v>
      </c>
      <c r="B242" s="9">
        <v>36.540900000000001</v>
      </c>
    </row>
    <row r="243" spans="1:2" x14ac:dyDescent="0.25">
      <c r="A243">
        <v>45.9</v>
      </c>
      <c r="B243" s="9">
        <v>32.592300000000002</v>
      </c>
    </row>
    <row r="244" spans="1:2" x14ac:dyDescent="0.25">
      <c r="A244">
        <v>46</v>
      </c>
      <c r="B244" s="9">
        <v>28.215299999999999</v>
      </c>
    </row>
    <row r="245" spans="1:2" x14ac:dyDescent="0.25">
      <c r="A245">
        <v>46.1</v>
      </c>
      <c r="B245" s="9">
        <v>23.8858</v>
      </c>
    </row>
    <row r="246" spans="1:2" x14ac:dyDescent="0.25">
      <c r="A246">
        <v>46.2</v>
      </c>
      <c r="B246" s="9">
        <v>22.465299999999999</v>
      </c>
    </row>
    <row r="247" spans="1:2" x14ac:dyDescent="0.25">
      <c r="A247">
        <v>46.3</v>
      </c>
      <c r="B247" s="9">
        <v>27.848500000000001</v>
      </c>
    </row>
    <row r="248" spans="1:2" x14ac:dyDescent="0.25">
      <c r="A248">
        <v>46.4</v>
      </c>
      <c r="B248" s="9">
        <v>28.9434</v>
      </c>
    </row>
    <row r="249" spans="1:2" x14ac:dyDescent="0.25">
      <c r="A249">
        <v>46.5</v>
      </c>
      <c r="B249" s="9">
        <v>30.325099999999999</v>
      </c>
    </row>
    <row r="250" spans="1:2" x14ac:dyDescent="0.25">
      <c r="A250">
        <v>46.6</v>
      </c>
      <c r="B250" s="9">
        <v>34.009700000000002</v>
      </c>
    </row>
    <row r="251" spans="1:2" x14ac:dyDescent="0.25">
      <c r="A251">
        <v>46.7</v>
      </c>
      <c r="B251" s="9">
        <v>35.164999999999999</v>
      </c>
    </row>
    <row r="252" spans="1:2" x14ac:dyDescent="0.25">
      <c r="A252">
        <v>46.8</v>
      </c>
      <c r="B252" s="9">
        <v>33.595799999999997</v>
      </c>
    </row>
    <row r="253" spans="1:2" x14ac:dyDescent="0.25">
      <c r="A253">
        <v>46.9</v>
      </c>
      <c r="B253" s="9">
        <v>28.4101</v>
      </c>
    </row>
    <row r="254" spans="1:2" x14ac:dyDescent="0.25">
      <c r="A254">
        <v>47</v>
      </c>
      <c r="B254" s="9">
        <v>27.310600000000001</v>
      </c>
    </row>
    <row r="255" spans="1:2" x14ac:dyDescent="0.25">
      <c r="A255">
        <v>47.1</v>
      </c>
      <c r="B255" s="9">
        <v>25.9312</v>
      </c>
    </row>
    <row r="256" spans="1:2" x14ac:dyDescent="0.25">
      <c r="A256">
        <v>47.2</v>
      </c>
      <c r="B256" s="9">
        <v>23.719799999999999</v>
      </c>
    </row>
    <row r="257" spans="1:2" x14ac:dyDescent="0.25">
      <c r="A257">
        <v>47.3</v>
      </c>
      <c r="B257" s="9">
        <v>29.494399999999999</v>
      </c>
    </row>
    <row r="258" spans="1:2" x14ac:dyDescent="0.25">
      <c r="A258">
        <v>47.4</v>
      </c>
      <c r="B258" s="9">
        <v>29.209099999999999</v>
      </c>
    </row>
    <row r="259" spans="1:2" x14ac:dyDescent="0.25">
      <c r="A259">
        <v>47.5</v>
      </c>
      <c r="B259" s="9">
        <v>22.372800000000002</v>
      </c>
    </row>
    <row r="260" spans="1:2" x14ac:dyDescent="0.25">
      <c r="A260">
        <v>47.6</v>
      </c>
      <c r="B260" s="9">
        <v>28.923999999999999</v>
      </c>
    </row>
    <row r="261" spans="1:2" x14ac:dyDescent="0.25">
      <c r="A261">
        <v>47.7</v>
      </c>
      <c r="B261" s="9">
        <v>29.154599999999999</v>
      </c>
    </row>
    <row r="262" spans="1:2" x14ac:dyDescent="0.25">
      <c r="A262">
        <v>47.8</v>
      </c>
      <c r="B262" s="9">
        <v>24.097300000000001</v>
      </c>
    </row>
    <row r="263" spans="1:2" x14ac:dyDescent="0.25">
      <c r="A263">
        <v>47.9</v>
      </c>
      <c r="B263" s="9">
        <v>22.587599999999998</v>
      </c>
    </row>
    <row r="264" spans="1:2" x14ac:dyDescent="0.25">
      <c r="A264">
        <v>48</v>
      </c>
      <c r="B264" s="9">
        <v>25.857299999999999</v>
      </c>
    </row>
    <row r="265" spans="1:2" x14ac:dyDescent="0.25">
      <c r="A265">
        <v>48.1</v>
      </c>
      <c r="B265" s="9">
        <v>31.3093</v>
      </c>
    </row>
    <row r="266" spans="1:2" x14ac:dyDescent="0.25">
      <c r="A266">
        <v>48.2</v>
      </c>
      <c r="B266" s="9">
        <v>26.1601</v>
      </c>
    </row>
    <row r="267" spans="1:2" x14ac:dyDescent="0.25">
      <c r="A267">
        <v>48.3</v>
      </c>
      <c r="B267" s="9">
        <v>23.303699999999999</v>
      </c>
    </row>
    <row r="268" spans="1:2" x14ac:dyDescent="0.25">
      <c r="A268">
        <v>48.4</v>
      </c>
      <c r="B268" s="9">
        <v>22.578299999999999</v>
      </c>
    </row>
    <row r="269" spans="1:2" x14ac:dyDescent="0.25">
      <c r="A269">
        <v>48.5</v>
      </c>
      <c r="B269" s="9">
        <v>26.191099999999999</v>
      </c>
    </row>
    <row r="270" spans="1:2" x14ac:dyDescent="0.25">
      <c r="A270">
        <v>48.6</v>
      </c>
      <c r="B270" s="9">
        <v>26.817799999999998</v>
      </c>
    </row>
    <row r="271" spans="1:2" x14ac:dyDescent="0.25">
      <c r="A271">
        <v>48.7</v>
      </c>
      <c r="B271" s="9">
        <v>26.920100000000001</v>
      </c>
    </row>
    <row r="272" spans="1:2" x14ac:dyDescent="0.25">
      <c r="A272">
        <v>48.8</v>
      </c>
      <c r="B272" s="9">
        <v>30.6495</v>
      </c>
    </row>
    <row r="273" spans="1:2" x14ac:dyDescent="0.25">
      <c r="A273">
        <v>48.9</v>
      </c>
      <c r="B273" s="9">
        <v>26.401700000000002</v>
      </c>
    </row>
    <row r="274" spans="1:2" x14ac:dyDescent="0.25">
      <c r="A274">
        <v>49</v>
      </c>
      <c r="B274" s="9">
        <v>21.103899999999999</v>
      </c>
    </row>
    <row r="275" spans="1:2" x14ac:dyDescent="0.25">
      <c r="A275">
        <v>49.1</v>
      </c>
      <c r="B275" s="9">
        <v>21.8888</v>
      </c>
    </row>
    <row r="276" spans="1:2" x14ac:dyDescent="0.25">
      <c r="A276">
        <v>49.2</v>
      </c>
      <c r="B276" s="9">
        <v>26.8734</v>
      </c>
    </row>
    <row r="277" spans="1:2" x14ac:dyDescent="0.25">
      <c r="A277">
        <v>49.3</v>
      </c>
      <c r="B277" s="9">
        <v>29.299900000000001</v>
      </c>
    </row>
    <row r="278" spans="1:2" x14ac:dyDescent="0.25">
      <c r="A278">
        <v>49.4</v>
      </c>
      <c r="B278" s="9">
        <v>22.603999999999999</v>
      </c>
    </row>
    <row r="279" spans="1:2" x14ac:dyDescent="0.25">
      <c r="A279">
        <v>49.5</v>
      </c>
      <c r="B279" s="9">
        <v>20.157399999999999</v>
      </c>
    </row>
    <row r="280" spans="1:2" x14ac:dyDescent="0.25">
      <c r="A280">
        <v>49.6</v>
      </c>
      <c r="B280" s="9">
        <v>20.985499999999998</v>
      </c>
    </row>
    <row r="281" spans="1:2" x14ac:dyDescent="0.25">
      <c r="A281">
        <v>49.7</v>
      </c>
      <c r="B281" s="9">
        <v>26.307200000000002</v>
      </c>
    </row>
    <row r="282" spans="1:2" x14ac:dyDescent="0.25">
      <c r="A282">
        <v>49.8</v>
      </c>
      <c r="B282" s="9">
        <v>25.646599999999999</v>
      </c>
    </row>
    <row r="283" spans="1:2" x14ac:dyDescent="0.25">
      <c r="A283">
        <v>49.9</v>
      </c>
      <c r="B283" s="9">
        <v>27.919</v>
      </c>
    </row>
    <row r="284" spans="1:2" x14ac:dyDescent="0.25">
      <c r="A284">
        <v>50</v>
      </c>
      <c r="B284" s="9">
        <v>36.265300000000003</v>
      </c>
    </row>
    <row r="285" spans="1:2" x14ac:dyDescent="0.25">
      <c r="A285">
        <v>50.1</v>
      </c>
      <c r="B285" s="9">
        <v>29.255700000000001</v>
      </c>
    </row>
    <row r="286" spans="1:2" x14ac:dyDescent="0.25">
      <c r="A286">
        <v>50.2</v>
      </c>
      <c r="B286" s="9">
        <v>26.125699999999998</v>
      </c>
    </row>
    <row r="287" spans="1:2" x14ac:dyDescent="0.25">
      <c r="A287">
        <v>50.3</v>
      </c>
      <c r="B287" s="9">
        <v>29.9133</v>
      </c>
    </row>
    <row r="288" spans="1:2" x14ac:dyDescent="0.25">
      <c r="A288">
        <v>50.4</v>
      </c>
      <c r="B288" s="9">
        <v>26.419799999999999</v>
      </c>
    </row>
    <row r="289" spans="1:2" x14ac:dyDescent="0.25">
      <c r="A289">
        <v>50.5</v>
      </c>
      <c r="B289" s="9">
        <v>22.972799999999999</v>
      </c>
    </row>
    <row r="290" spans="1:2" x14ac:dyDescent="0.25">
      <c r="A290">
        <v>50.6</v>
      </c>
      <c r="B290" s="9">
        <v>19.9496</v>
      </c>
    </row>
    <row r="291" spans="1:2" x14ac:dyDescent="0.25">
      <c r="A291">
        <v>50.7</v>
      </c>
      <c r="B291" s="9">
        <v>23.645299999999999</v>
      </c>
    </row>
    <row r="292" spans="1:2" x14ac:dyDescent="0.25">
      <c r="A292">
        <v>50.8</v>
      </c>
      <c r="B292" s="9">
        <v>28.125299999999999</v>
      </c>
    </row>
    <row r="293" spans="1:2" x14ac:dyDescent="0.25">
      <c r="A293">
        <v>50.9</v>
      </c>
      <c r="B293" s="9">
        <v>33.046599999999998</v>
      </c>
    </row>
    <row r="294" spans="1:2" x14ac:dyDescent="0.25">
      <c r="A294">
        <v>51</v>
      </c>
      <c r="B294" s="9">
        <v>33.545200000000001</v>
      </c>
    </row>
    <row r="295" spans="1:2" x14ac:dyDescent="0.25">
      <c r="A295">
        <v>51.1</v>
      </c>
      <c r="B295" s="9">
        <v>31.68</v>
      </c>
    </row>
    <row r="296" spans="1:2" x14ac:dyDescent="0.25">
      <c r="A296">
        <v>51.2</v>
      </c>
      <c r="B296" s="9">
        <v>28.5365</v>
      </c>
    </row>
    <row r="297" spans="1:2" x14ac:dyDescent="0.25">
      <c r="A297">
        <v>51.3</v>
      </c>
      <c r="B297" s="9">
        <v>29.375599999999999</v>
      </c>
    </row>
    <row r="298" spans="1:2" x14ac:dyDescent="0.25">
      <c r="A298">
        <v>51.4</v>
      </c>
      <c r="B298" s="9">
        <v>28.251100000000001</v>
      </c>
    </row>
    <row r="299" spans="1:2" x14ac:dyDescent="0.25">
      <c r="A299">
        <v>51.5</v>
      </c>
      <c r="B299" s="9">
        <v>26.527699999999999</v>
      </c>
    </row>
    <row r="300" spans="1:2" x14ac:dyDescent="0.25">
      <c r="A300">
        <v>51.6</v>
      </c>
      <c r="B300" s="9">
        <v>28.116099999999999</v>
      </c>
    </row>
    <row r="301" spans="1:2" x14ac:dyDescent="0.25">
      <c r="A301">
        <v>51.7</v>
      </c>
      <c r="B301" s="9">
        <v>30.1175</v>
      </c>
    </row>
    <row r="302" spans="1:2" x14ac:dyDescent="0.25">
      <c r="A302">
        <v>51.8</v>
      </c>
      <c r="B302" s="9">
        <v>31.457999999999998</v>
      </c>
    </row>
    <row r="303" spans="1:2" x14ac:dyDescent="0.25">
      <c r="A303">
        <v>51.9</v>
      </c>
      <c r="B303" s="9">
        <v>29.2698</v>
      </c>
    </row>
    <row r="304" spans="1:2" x14ac:dyDescent="0.25">
      <c r="A304">
        <v>52</v>
      </c>
      <c r="B304" s="9">
        <v>27.1845</v>
      </c>
    </row>
    <row r="305" spans="1:2" x14ac:dyDescent="0.25">
      <c r="A305">
        <v>52.1</v>
      </c>
      <c r="B305" s="9">
        <v>26.750299999999999</v>
      </c>
    </row>
    <row r="306" spans="1:2" x14ac:dyDescent="0.25">
      <c r="A306">
        <v>52.2</v>
      </c>
      <c r="B306" s="9">
        <v>31.340499999999999</v>
      </c>
    </row>
    <row r="307" spans="1:2" x14ac:dyDescent="0.25">
      <c r="A307">
        <v>52.3</v>
      </c>
      <c r="B307" s="9">
        <v>29.053799999999999</v>
      </c>
    </row>
    <row r="308" spans="1:2" x14ac:dyDescent="0.25">
      <c r="A308">
        <v>52.4</v>
      </c>
      <c r="B308" s="9">
        <v>23.944800000000001</v>
      </c>
    </row>
    <row r="309" spans="1:2" x14ac:dyDescent="0.25">
      <c r="A309">
        <v>52.5</v>
      </c>
      <c r="B309" s="9">
        <v>17.043099999999999</v>
      </c>
    </row>
    <row r="310" spans="1:2" x14ac:dyDescent="0.25">
      <c r="A310">
        <v>52.6</v>
      </c>
      <c r="B310" s="9">
        <v>22.080200000000001</v>
      </c>
    </row>
    <row r="311" spans="1:2" x14ac:dyDescent="0.25">
      <c r="A311">
        <v>52.7</v>
      </c>
      <c r="B311" s="9">
        <v>28.126000000000001</v>
      </c>
    </row>
    <row r="312" spans="1:2" x14ac:dyDescent="0.25">
      <c r="A312">
        <v>52.8</v>
      </c>
      <c r="B312" s="9">
        <v>30.808499999999999</v>
      </c>
    </row>
    <row r="313" spans="1:2" x14ac:dyDescent="0.25">
      <c r="A313">
        <v>52.9</v>
      </c>
      <c r="B313" s="9">
        <v>27.771699999999999</v>
      </c>
    </row>
    <row r="314" spans="1:2" x14ac:dyDescent="0.25">
      <c r="A314">
        <v>53</v>
      </c>
      <c r="B314" s="9">
        <v>25.085999999999999</v>
      </c>
    </row>
    <row r="315" spans="1:2" x14ac:dyDescent="0.25">
      <c r="A315">
        <v>53.1</v>
      </c>
      <c r="B315" s="9">
        <v>24.428899999999999</v>
      </c>
    </row>
    <row r="316" spans="1:2" x14ac:dyDescent="0.25">
      <c r="A316">
        <v>53.2</v>
      </c>
      <c r="B316" s="9">
        <v>29.189</v>
      </c>
    </row>
    <row r="317" spans="1:2" x14ac:dyDescent="0.25">
      <c r="A317">
        <v>53.3</v>
      </c>
      <c r="B317" s="9">
        <v>32.182600000000001</v>
      </c>
    </row>
    <row r="318" spans="1:2" x14ac:dyDescent="0.25">
      <c r="A318">
        <v>53.4</v>
      </c>
      <c r="B318" s="9">
        <v>32.144300000000001</v>
      </c>
    </row>
    <row r="319" spans="1:2" x14ac:dyDescent="0.25">
      <c r="A319">
        <v>53.5</v>
      </c>
      <c r="B319" s="9">
        <v>33.4664</v>
      </c>
    </row>
    <row r="320" spans="1:2" x14ac:dyDescent="0.25">
      <c r="A320">
        <v>53.6</v>
      </c>
      <c r="B320" s="9">
        <v>32.4268</v>
      </c>
    </row>
    <row r="321" spans="1:2" x14ac:dyDescent="0.25">
      <c r="A321">
        <v>53.7</v>
      </c>
      <c r="B321" s="9">
        <v>28.756599999999999</v>
      </c>
    </row>
    <row r="322" spans="1:2" x14ac:dyDescent="0.25">
      <c r="A322">
        <v>53.8</v>
      </c>
      <c r="B322" s="9">
        <v>25.4832</v>
      </c>
    </row>
    <row r="323" spans="1:2" x14ac:dyDescent="0.25">
      <c r="A323">
        <v>53.9</v>
      </c>
      <c r="B323" s="9">
        <v>27.446000000000002</v>
      </c>
    </row>
    <row r="324" spans="1:2" x14ac:dyDescent="0.25">
      <c r="A324">
        <v>54</v>
      </c>
      <c r="B324" s="9">
        <v>33.921300000000002</v>
      </c>
    </row>
    <row r="325" spans="1:2" x14ac:dyDescent="0.25">
      <c r="A325">
        <v>54.1</v>
      </c>
      <c r="B325" s="9">
        <v>36.831600000000002</v>
      </c>
    </row>
    <row r="326" spans="1:2" x14ac:dyDescent="0.25">
      <c r="A326">
        <v>54.2</v>
      </c>
      <c r="B326" s="9">
        <v>33.895400000000002</v>
      </c>
    </row>
    <row r="327" spans="1:2" x14ac:dyDescent="0.25">
      <c r="A327">
        <v>54.3</v>
      </c>
      <c r="B327" s="9">
        <v>27.725300000000001</v>
      </c>
    </row>
    <row r="328" spans="1:2" x14ac:dyDescent="0.25">
      <c r="A328">
        <v>54.4</v>
      </c>
      <c r="B328" s="9">
        <v>31.729399999999998</v>
      </c>
    </row>
    <row r="329" spans="1:2" x14ac:dyDescent="0.25">
      <c r="A329">
        <v>54.5</v>
      </c>
      <c r="B329" s="9">
        <v>33.273499999999999</v>
      </c>
    </row>
    <row r="330" spans="1:2" x14ac:dyDescent="0.25">
      <c r="A330">
        <v>54.6</v>
      </c>
      <c r="B330" s="9">
        <v>32.1128</v>
      </c>
    </row>
    <row r="331" spans="1:2" x14ac:dyDescent="0.25">
      <c r="A331">
        <v>54.7</v>
      </c>
      <c r="B331" s="9">
        <v>23.8584</v>
      </c>
    </row>
    <row r="332" spans="1:2" x14ac:dyDescent="0.25">
      <c r="A332">
        <v>54.8</v>
      </c>
      <c r="B332" s="9">
        <v>21.036799999999999</v>
      </c>
    </row>
    <row r="333" spans="1:2" x14ac:dyDescent="0.25">
      <c r="A333">
        <v>54.9</v>
      </c>
      <c r="B333" s="9">
        <v>21.705400000000001</v>
      </c>
    </row>
    <row r="334" spans="1:2" x14ac:dyDescent="0.25">
      <c r="A334">
        <v>55</v>
      </c>
      <c r="B334" s="9">
        <v>25.694700000000001</v>
      </c>
    </row>
    <row r="335" spans="1:2" x14ac:dyDescent="0.25">
      <c r="A335">
        <v>55.1</v>
      </c>
      <c r="B335" s="9">
        <v>31.2821</v>
      </c>
    </row>
    <row r="336" spans="1:2" x14ac:dyDescent="0.25">
      <c r="A336">
        <v>55.2</v>
      </c>
      <c r="B336" s="9">
        <v>35.097200000000001</v>
      </c>
    </row>
    <row r="337" spans="1:2" x14ac:dyDescent="0.25">
      <c r="A337">
        <v>55.3</v>
      </c>
      <c r="B337" s="9">
        <v>31.272600000000001</v>
      </c>
    </row>
    <row r="338" spans="1:2" x14ac:dyDescent="0.25">
      <c r="A338">
        <v>55.4</v>
      </c>
      <c r="B338" s="9">
        <v>32.276299999999999</v>
      </c>
    </row>
    <row r="339" spans="1:2" x14ac:dyDescent="0.25">
      <c r="A339">
        <v>55.5</v>
      </c>
      <c r="B339" s="9">
        <v>35.538899999999998</v>
      </c>
    </row>
    <row r="340" spans="1:2" x14ac:dyDescent="0.25">
      <c r="A340">
        <v>55.6</v>
      </c>
      <c r="B340" s="9">
        <v>40.683399999999999</v>
      </c>
    </row>
    <row r="341" spans="1:2" x14ac:dyDescent="0.25">
      <c r="A341">
        <v>55.7</v>
      </c>
      <c r="B341" s="9">
        <v>39.416600000000003</v>
      </c>
    </row>
    <row r="342" spans="1:2" x14ac:dyDescent="0.25">
      <c r="A342">
        <v>55.8</v>
      </c>
      <c r="B342" s="9">
        <v>35.303600000000003</v>
      </c>
    </row>
    <row r="343" spans="1:2" x14ac:dyDescent="0.25">
      <c r="A343">
        <v>55.9</v>
      </c>
      <c r="B343" s="9">
        <v>28.502300000000002</v>
      </c>
    </row>
    <row r="344" spans="1:2" x14ac:dyDescent="0.25">
      <c r="A344">
        <v>56</v>
      </c>
      <c r="B344" s="9">
        <v>26.826699999999999</v>
      </c>
    </row>
    <row r="345" spans="1:2" x14ac:dyDescent="0.25">
      <c r="A345">
        <v>56.1</v>
      </c>
      <c r="B345" s="9">
        <v>26.916699999999999</v>
      </c>
    </row>
    <row r="346" spans="1:2" x14ac:dyDescent="0.25">
      <c r="A346">
        <v>56.2</v>
      </c>
      <c r="B346" s="9">
        <v>28.493600000000001</v>
      </c>
    </row>
    <row r="347" spans="1:2" x14ac:dyDescent="0.25">
      <c r="A347">
        <v>56.3</v>
      </c>
      <c r="B347" s="9">
        <v>33.477600000000002</v>
      </c>
    </row>
    <row r="348" spans="1:2" x14ac:dyDescent="0.25">
      <c r="A348">
        <v>56.4</v>
      </c>
      <c r="B348" s="9">
        <v>33.979199999999999</v>
      </c>
    </row>
    <row r="349" spans="1:2" x14ac:dyDescent="0.25">
      <c r="A349">
        <v>56.5</v>
      </c>
      <c r="B349" s="9">
        <v>28.013400000000001</v>
      </c>
    </row>
    <row r="350" spans="1:2" x14ac:dyDescent="0.25">
      <c r="A350">
        <v>56.6</v>
      </c>
      <c r="B350" s="9">
        <v>35.3262</v>
      </c>
    </row>
    <row r="351" spans="1:2" x14ac:dyDescent="0.25">
      <c r="A351">
        <v>56.7</v>
      </c>
      <c r="B351" s="9">
        <v>39.740699999999997</v>
      </c>
    </row>
    <row r="352" spans="1:2" x14ac:dyDescent="0.25">
      <c r="A352">
        <v>56.8</v>
      </c>
      <c r="B352" s="9">
        <v>40.222700000000003</v>
      </c>
    </row>
    <row r="353" spans="1:2" x14ac:dyDescent="0.25">
      <c r="A353">
        <v>56.9</v>
      </c>
      <c r="B353" s="9">
        <v>35.027200000000001</v>
      </c>
    </row>
    <row r="354" spans="1:2" x14ac:dyDescent="0.25">
      <c r="A354">
        <v>57</v>
      </c>
      <c r="B354" s="9">
        <v>31.085699999999999</v>
      </c>
    </row>
    <row r="355" spans="1:2" x14ac:dyDescent="0.25">
      <c r="A355">
        <v>57.1</v>
      </c>
      <c r="B355" s="9">
        <v>28.2881</v>
      </c>
    </row>
    <row r="356" spans="1:2" x14ac:dyDescent="0.25">
      <c r="A356">
        <v>57.2</v>
      </c>
      <c r="B356" s="9">
        <v>25.442799999999998</v>
      </c>
    </row>
    <row r="357" spans="1:2" x14ac:dyDescent="0.25">
      <c r="A357">
        <v>57.3</v>
      </c>
      <c r="B357" s="9">
        <v>29.4191</v>
      </c>
    </row>
    <row r="358" spans="1:2" x14ac:dyDescent="0.25">
      <c r="A358">
        <v>57.4</v>
      </c>
      <c r="B358" s="9">
        <v>38.1492</v>
      </c>
    </row>
    <row r="359" spans="1:2" x14ac:dyDescent="0.25">
      <c r="A359">
        <v>57.5</v>
      </c>
      <c r="B359" s="9">
        <v>43.094799999999999</v>
      </c>
    </row>
    <row r="360" spans="1:2" x14ac:dyDescent="0.25">
      <c r="A360">
        <v>57.6</v>
      </c>
      <c r="B360" s="9">
        <v>39.790700000000001</v>
      </c>
    </row>
    <row r="361" spans="1:2" x14ac:dyDescent="0.25">
      <c r="A361">
        <v>57.7</v>
      </c>
      <c r="B361" s="9">
        <v>33.501100000000001</v>
      </c>
    </row>
    <row r="362" spans="1:2" x14ac:dyDescent="0.25">
      <c r="A362">
        <v>57.8</v>
      </c>
      <c r="B362" s="9">
        <v>40.186900000000001</v>
      </c>
    </row>
    <row r="363" spans="1:2" x14ac:dyDescent="0.25">
      <c r="A363">
        <v>57.9</v>
      </c>
      <c r="B363" s="9">
        <v>36.447899999999997</v>
      </c>
    </row>
    <row r="364" spans="1:2" x14ac:dyDescent="0.25">
      <c r="A364">
        <v>58</v>
      </c>
      <c r="B364" s="9">
        <v>28.86</v>
      </c>
    </row>
    <row r="365" spans="1:2" x14ac:dyDescent="0.25">
      <c r="A365">
        <v>58.1</v>
      </c>
      <c r="B365" s="9">
        <v>27.341699999999999</v>
      </c>
    </row>
    <row r="366" spans="1:2" x14ac:dyDescent="0.25">
      <c r="A366">
        <v>58.2</v>
      </c>
      <c r="B366" s="9">
        <v>31.292100000000001</v>
      </c>
    </row>
    <row r="367" spans="1:2" x14ac:dyDescent="0.25">
      <c r="A367">
        <v>58.3</v>
      </c>
      <c r="B367" s="9">
        <v>35.791499999999999</v>
      </c>
    </row>
    <row r="368" spans="1:2" x14ac:dyDescent="0.25">
      <c r="A368">
        <v>58.4</v>
      </c>
      <c r="B368" s="9">
        <v>34.864400000000003</v>
      </c>
    </row>
    <row r="369" spans="1:2" x14ac:dyDescent="0.25">
      <c r="A369">
        <v>58.5</v>
      </c>
      <c r="B369" s="9">
        <v>31.193999999999999</v>
      </c>
    </row>
    <row r="370" spans="1:2" x14ac:dyDescent="0.25">
      <c r="A370">
        <v>58.6</v>
      </c>
      <c r="B370" s="9">
        <v>30.240400000000001</v>
      </c>
    </row>
    <row r="371" spans="1:2" x14ac:dyDescent="0.25">
      <c r="A371">
        <v>58.7</v>
      </c>
      <c r="B371" s="9">
        <v>38.390999999999998</v>
      </c>
    </row>
    <row r="372" spans="1:2" x14ac:dyDescent="0.25">
      <c r="A372">
        <v>58.8</v>
      </c>
      <c r="B372" s="9">
        <v>35.625300000000003</v>
      </c>
    </row>
    <row r="373" spans="1:2" x14ac:dyDescent="0.25">
      <c r="A373">
        <v>58.9</v>
      </c>
      <c r="B373" s="9">
        <v>33.428199999999997</v>
      </c>
    </row>
    <row r="374" spans="1:2" x14ac:dyDescent="0.25">
      <c r="A374">
        <v>59</v>
      </c>
      <c r="B374" s="9">
        <v>37.718400000000003</v>
      </c>
    </row>
    <row r="375" spans="1:2" x14ac:dyDescent="0.25">
      <c r="A375">
        <v>59.1</v>
      </c>
      <c r="B375" s="9">
        <v>42.675400000000003</v>
      </c>
    </row>
    <row r="376" spans="1:2" x14ac:dyDescent="0.25">
      <c r="A376">
        <v>59.2</v>
      </c>
      <c r="B376" s="9">
        <v>43.350099999999998</v>
      </c>
    </row>
    <row r="377" spans="1:2" x14ac:dyDescent="0.25">
      <c r="A377">
        <v>59.3</v>
      </c>
      <c r="B377" s="9">
        <v>36.7759</v>
      </c>
    </row>
    <row r="378" spans="1:2" x14ac:dyDescent="0.25">
      <c r="A378">
        <v>59.4</v>
      </c>
      <c r="B378" s="9">
        <v>35.579799999999999</v>
      </c>
    </row>
    <row r="379" spans="1:2" x14ac:dyDescent="0.25">
      <c r="A379">
        <v>59.5</v>
      </c>
      <c r="B379" s="9">
        <v>37.167900000000003</v>
      </c>
    </row>
    <row r="380" spans="1:2" x14ac:dyDescent="0.25">
      <c r="A380">
        <v>59.6</v>
      </c>
      <c r="B380" s="9">
        <v>41.733600000000003</v>
      </c>
    </row>
    <row r="381" spans="1:2" x14ac:dyDescent="0.25">
      <c r="A381">
        <v>59.7</v>
      </c>
      <c r="B381" s="9">
        <v>36.010100000000001</v>
      </c>
    </row>
    <row r="382" spans="1:2" x14ac:dyDescent="0.25">
      <c r="A382">
        <v>59.8</v>
      </c>
      <c r="B382" s="9">
        <v>28.572299999999998</v>
      </c>
    </row>
    <row r="383" spans="1:2" x14ac:dyDescent="0.25">
      <c r="A383">
        <v>59.9</v>
      </c>
      <c r="B383" s="9">
        <v>19.842600000000001</v>
      </c>
    </row>
    <row r="384" spans="1:2" x14ac:dyDescent="0.25">
      <c r="A384">
        <v>60</v>
      </c>
      <c r="B384" s="9">
        <v>30.063199999999998</v>
      </c>
    </row>
    <row r="385" spans="1:2" x14ac:dyDescent="0.25">
      <c r="A385">
        <v>60.1</v>
      </c>
      <c r="B385" s="9">
        <v>30.856300000000001</v>
      </c>
    </row>
    <row r="386" spans="1:2" x14ac:dyDescent="0.25">
      <c r="A386">
        <v>60.2</v>
      </c>
      <c r="B386" s="9">
        <v>23.362100000000002</v>
      </c>
    </row>
    <row r="387" spans="1:2" x14ac:dyDescent="0.25">
      <c r="A387">
        <v>60.3</v>
      </c>
      <c r="B387" s="9">
        <v>28.0352</v>
      </c>
    </row>
    <row r="388" spans="1:2" x14ac:dyDescent="0.25">
      <c r="A388">
        <v>60.4</v>
      </c>
      <c r="B388" s="9">
        <v>25.878799999999998</v>
      </c>
    </row>
    <row r="389" spans="1:2" x14ac:dyDescent="0.25">
      <c r="A389">
        <v>60.5</v>
      </c>
      <c r="B389" s="9">
        <v>18.883900000000001</v>
      </c>
    </row>
    <row r="390" spans="1:2" x14ac:dyDescent="0.25">
      <c r="A390">
        <v>60.6</v>
      </c>
      <c r="B390" s="9">
        <v>15.907299999999999</v>
      </c>
    </row>
    <row r="391" spans="1:2" x14ac:dyDescent="0.25">
      <c r="A391">
        <v>60.7</v>
      </c>
      <c r="B391" s="9">
        <v>21.178599999999999</v>
      </c>
    </row>
    <row r="392" spans="1:2" x14ac:dyDescent="0.25">
      <c r="A392">
        <v>60.8</v>
      </c>
      <c r="B392" s="9">
        <v>30.0334</v>
      </c>
    </row>
    <row r="393" spans="1:2" x14ac:dyDescent="0.25">
      <c r="A393">
        <v>60.9</v>
      </c>
      <c r="B393" s="9">
        <v>28.661000000000001</v>
      </c>
    </row>
    <row r="394" spans="1:2" x14ac:dyDescent="0.25">
      <c r="A394">
        <v>61</v>
      </c>
      <c r="B394" s="9">
        <v>23.499600000000001</v>
      </c>
    </row>
    <row r="395" spans="1:2" x14ac:dyDescent="0.25">
      <c r="A395">
        <v>61.1</v>
      </c>
      <c r="B395" s="9">
        <v>19.7652</v>
      </c>
    </row>
    <row r="396" spans="1:2" x14ac:dyDescent="0.25">
      <c r="A396">
        <v>61.2</v>
      </c>
      <c r="B396" s="9">
        <v>30.998100000000001</v>
      </c>
    </row>
    <row r="397" spans="1:2" x14ac:dyDescent="0.25">
      <c r="A397">
        <v>61.3</v>
      </c>
      <c r="B397" s="9">
        <v>27.435400000000001</v>
      </c>
    </row>
    <row r="398" spans="1:2" x14ac:dyDescent="0.25">
      <c r="A398">
        <v>61.4</v>
      </c>
      <c r="B398" s="9">
        <v>20.014900000000001</v>
      </c>
    </row>
    <row r="399" spans="1:2" x14ac:dyDescent="0.25">
      <c r="A399">
        <v>61.5</v>
      </c>
      <c r="B399" s="9">
        <v>20.05</v>
      </c>
    </row>
    <row r="400" spans="1:2" x14ac:dyDescent="0.25">
      <c r="A400">
        <v>61.6</v>
      </c>
      <c r="B400" s="9">
        <v>23.379000000000001</v>
      </c>
    </row>
    <row r="401" spans="1:2" x14ac:dyDescent="0.25">
      <c r="A401">
        <v>61.7</v>
      </c>
      <c r="B401" s="9">
        <v>27.576499999999999</v>
      </c>
    </row>
    <row r="402" spans="1:2" x14ac:dyDescent="0.25">
      <c r="A402">
        <v>61.8</v>
      </c>
      <c r="B402" s="9">
        <v>31.261600000000001</v>
      </c>
    </row>
    <row r="403" spans="1:2" x14ac:dyDescent="0.25">
      <c r="A403">
        <v>61.9</v>
      </c>
      <c r="B403" s="9">
        <v>34.424300000000002</v>
      </c>
    </row>
    <row r="404" spans="1:2" x14ac:dyDescent="0.25">
      <c r="A404">
        <v>62</v>
      </c>
      <c r="B404" s="9">
        <v>36.090699999999998</v>
      </c>
    </row>
    <row r="405" spans="1:2" x14ac:dyDescent="0.25">
      <c r="A405">
        <v>62.1</v>
      </c>
      <c r="B405" s="9">
        <v>34.930799999999998</v>
      </c>
    </row>
    <row r="406" spans="1:2" x14ac:dyDescent="0.25">
      <c r="A406">
        <v>62.2</v>
      </c>
      <c r="B406" s="9">
        <v>36.733800000000002</v>
      </c>
    </row>
    <row r="407" spans="1:2" x14ac:dyDescent="0.25">
      <c r="A407">
        <v>62.3</v>
      </c>
      <c r="B407" s="9">
        <v>38.251100000000001</v>
      </c>
    </row>
    <row r="408" spans="1:2" x14ac:dyDescent="0.25">
      <c r="A408">
        <v>62.4</v>
      </c>
      <c r="B408" s="9">
        <v>38.405900000000003</v>
      </c>
    </row>
    <row r="409" spans="1:2" x14ac:dyDescent="0.25">
      <c r="A409">
        <v>62.5</v>
      </c>
      <c r="B409" s="9">
        <v>37.189100000000003</v>
      </c>
    </row>
    <row r="410" spans="1:2" x14ac:dyDescent="0.25">
      <c r="A410">
        <v>62.6</v>
      </c>
      <c r="B410" s="9">
        <v>40.242800000000003</v>
      </c>
    </row>
    <row r="411" spans="1:2" x14ac:dyDescent="0.25">
      <c r="A411">
        <v>62.7</v>
      </c>
      <c r="B411" s="9">
        <v>49.394500000000001</v>
      </c>
    </row>
    <row r="412" spans="1:2" x14ac:dyDescent="0.25">
      <c r="A412">
        <v>62.8</v>
      </c>
      <c r="B412" s="9">
        <v>38.540100000000002</v>
      </c>
    </row>
    <row r="413" spans="1:2" x14ac:dyDescent="0.25">
      <c r="A413">
        <v>62.9</v>
      </c>
      <c r="B413" s="9">
        <v>31.7713</v>
      </c>
    </row>
    <row r="414" spans="1:2" x14ac:dyDescent="0.25">
      <c r="A414">
        <v>63</v>
      </c>
      <c r="B414" s="9">
        <v>30.998999999999999</v>
      </c>
    </row>
    <row r="415" spans="1:2" x14ac:dyDescent="0.25">
      <c r="A415">
        <v>63.1</v>
      </c>
      <c r="B415" s="9">
        <v>40.591299999999997</v>
      </c>
    </row>
    <row r="416" spans="1:2" x14ac:dyDescent="0.25">
      <c r="A416">
        <v>63.2</v>
      </c>
      <c r="B416" s="9">
        <v>42.4069</v>
      </c>
    </row>
    <row r="417" spans="1:2" x14ac:dyDescent="0.25">
      <c r="A417">
        <v>63.3</v>
      </c>
      <c r="B417" s="9">
        <v>36.726799999999997</v>
      </c>
    </row>
    <row r="418" spans="1:2" x14ac:dyDescent="0.25">
      <c r="A418">
        <v>63.4</v>
      </c>
      <c r="B418" s="9">
        <v>29.297000000000001</v>
      </c>
    </row>
    <row r="419" spans="1:2" x14ac:dyDescent="0.25">
      <c r="A419">
        <v>63.5</v>
      </c>
      <c r="B419" s="9">
        <v>27.703499999999998</v>
      </c>
    </row>
    <row r="420" spans="1:2" x14ac:dyDescent="0.25">
      <c r="A420">
        <v>63.6</v>
      </c>
      <c r="B420" s="9">
        <v>30.0229</v>
      </c>
    </row>
    <row r="421" spans="1:2" x14ac:dyDescent="0.25">
      <c r="A421">
        <v>63.7</v>
      </c>
      <c r="B421" s="9">
        <v>25.542300000000001</v>
      </c>
    </row>
    <row r="422" spans="1:2" x14ac:dyDescent="0.25">
      <c r="A422">
        <v>63.8</v>
      </c>
      <c r="B422" s="9">
        <v>26.012699999999999</v>
      </c>
    </row>
    <row r="423" spans="1:2" x14ac:dyDescent="0.25">
      <c r="A423">
        <v>63.9</v>
      </c>
      <c r="B423" s="9">
        <v>29.728999999999999</v>
      </c>
    </row>
    <row r="424" spans="1:2" x14ac:dyDescent="0.25">
      <c r="A424">
        <v>64</v>
      </c>
      <c r="B424" s="9">
        <v>33.892200000000003</v>
      </c>
    </row>
    <row r="425" spans="1:2" x14ac:dyDescent="0.25">
      <c r="A425">
        <v>64.099999999999994</v>
      </c>
      <c r="B425" s="9">
        <v>33.3444</v>
      </c>
    </row>
    <row r="426" spans="1:2" x14ac:dyDescent="0.25">
      <c r="A426">
        <v>64.2</v>
      </c>
      <c r="B426" s="9">
        <v>30.894100000000002</v>
      </c>
    </row>
    <row r="427" spans="1:2" x14ac:dyDescent="0.25">
      <c r="A427">
        <v>64.3</v>
      </c>
      <c r="B427" s="9">
        <v>30.994700000000002</v>
      </c>
    </row>
    <row r="428" spans="1:2" x14ac:dyDescent="0.25">
      <c r="A428">
        <v>64.400000000000006</v>
      </c>
      <c r="B428" s="9">
        <v>28.906199999999998</v>
      </c>
    </row>
    <row r="429" spans="1:2" x14ac:dyDescent="0.25">
      <c r="A429">
        <v>64.5</v>
      </c>
      <c r="B429" s="9">
        <v>26.576799999999999</v>
      </c>
    </row>
    <row r="430" spans="1:2" x14ac:dyDescent="0.25">
      <c r="A430">
        <v>64.599999999999994</v>
      </c>
      <c r="B430" s="9">
        <v>26.562200000000001</v>
      </c>
    </row>
    <row r="431" spans="1:2" x14ac:dyDescent="0.25">
      <c r="A431">
        <v>64.7</v>
      </c>
      <c r="B431" s="9">
        <v>27.692799999999998</v>
      </c>
    </row>
    <row r="432" spans="1:2" x14ac:dyDescent="0.25">
      <c r="A432">
        <v>64.8</v>
      </c>
      <c r="B432" s="9">
        <v>29.744299999999999</v>
      </c>
    </row>
    <row r="433" spans="1:2" x14ac:dyDescent="0.25">
      <c r="A433">
        <v>64.900000000000006</v>
      </c>
      <c r="B433" s="9">
        <v>33.228099999999998</v>
      </c>
    </row>
    <row r="434" spans="1:2" x14ac:dyDescent="0.25">
      <c r="A434">
        <v>65</v>
      </c>
      <c r="B434" s="9">
        <v>30.313300000000002</v>
      </c>
    </row>
    <row r="435" spans="1:2" x14ac:dyDescent="0.25">
      <c r="A435">
        <v>65.099999999999994</v>
      </c>
      <c r="B435" s="9">
        <v>27.229199999999999</v>
      </c>
    </row>
    <row r="436" spans="1:2" x14ac:dyDescent="0.25">
      <c r="A436">
        <v>65.2</v>
      </c>
      <c r="B436" s="9">
        <v>27.188800000000001</v>
      </c>
    </row>
    <row r="437" spans="1:2" x14ac:dyDescent="0.25">
      <c r="A437">
        <v>65.3</v>
      </c>
      <c r="B437" s="9">
        <v>25.502700000000001</v>
      </c>
    </row>
    <row r="438" spans="1:2" x14ac:dyDescent="0.25">
      <c r="A438">
        <v>65.400000000000006</v>
      </c>
      <c r="B438" s="9">
        <v>23.7059</v>
      </c>
    </row>
    <row r="439" spans="1:2" x14ac:dyDescent="0.25">
      <c r="A439">
        <v>65.5</v>
      </c>
      <c r="B439" s="9">
        <v>22.231999999999999</v>
      </c>
    </row>
    <row r="440" spans="1:2" x14ac:dyDescent="0.25">
      <c r="A440">
        <v>65.599999999999994</v>
      </c>
      <c r="B440" s="9">
        <v>18.824999999999999</v>
      </c>
    </row>
    <row r="441" spans="1:2" x14ac:dyDescent="0.25">
      <c r="A441">
        <v>65.7</v>
      </c>
      <c r="B441" s="9">
        <v>20.874500000000001</v>
      </c>
    </row>
    <row r="442" spans="1:2" x14ac:dyDescent="0.25">
      <c r="A442">
        <v>65.8</v>
      </c>
      <c r="B442" s="9">
        <v>30.892399999999999</v>
      </c>
    </row>
    <row r="443" spans="1:2" x14ac:dyDescent="0.25">
      <c r="A443">
        <v>65.900000000000006</v>
      </c>
      <c r="B443" s="9">
        <v>28.520099999999999</v>
      </c>
    </row>
    <row r="444" spans="1:2" x14ac:dyDescent="0.25">
      <c r="A444">
        <v>66</v>
      </c>
      <c r="B444" s="9">
        <v>25.069199999999999</v>
      </c>
    </row>
    <row r="445" spans="1:2" x14ac:dyDescent="0.25">
      <c r="A445">
        <v>66.099999999999994</v>
      </c>
      <c r="B445" s="9">
        <v>21.290199999999999</v>
      </c>
    </row>
    <row r="446" spans="1:2" x14ac:dyDescent="0.25">
      <c r="A446">
        <v>66.2</v>
      </c>
      <c r="B446" s="9">
        <v>21.3398</v>
      </c>
    </row>
    <row r="447" spans="1:2" x14ac:dyDescent="0.25">
      <c r="A447">
        <v>66.3</v>
      </c>
      <c r="B447" s="9">
        <v>22.603400000000001</v>
      </c>
    </row>
    <row r="448" spans="1:2" x14ac:dyDescent="0.25">
      <c r="A448">
        <v>66.400000000000006</v>
      </c>
      <c r="B448" s="9">
        <v>24.999600000000001</v>
      </c>
    </row>
    <row r="449" spans="1:2" x14ac:dyDescent="0.25">
      <c r="A449">
        <v>66.5</v>
      </c>
      <c r="B449" s="9">
        <v>27.968</v>
      </c>
    </row>
    <row r="450" spans="1:2" x14ac:dyDescent="0.25">
      <c r="A450">
        <v>66.599999999999994</v>
      </c>
      <c r="B450" s="9">
        <v>28.368099999999998</v>
      </c>
    </row>
    <row r="451" spans="1:2" x14ac:dyDescent="0.25">
      <c r="A451">
        <v>66.7</v>
      </c>
      <c r="B451" s="9">
        <v>27.05</v>
      </c>
    </row>
    <row r="452" spans="1:2" x14ac:dyDescent="0.25">
      <c r="A452">
        <v>66.8</v>
      </c>
      <c r="B452" s="9">
        <v>29.2242</v>
      </c>
    </row>
    <row r="453" spans="1:2" x14ac:dyDescent="0.25">
      <c r="A453">
        <v>66.900000000000006</v>
      </c>
      <c r="B453" s="9">
        <v>26.786300000000001</v>
      </c>
    </row>
    <row r="454" spans="1:2" x14ac:dyDescent="0.25">
      <c r="A454">
        <v>67</v>
      </c>
      <c r="B454" s="9">
        <v>21.459299999999999</v>
      </c>
    </row>
    <row r="455" spans="1:2" x14ac:dyDescent="0.25">
      <c r="A455">
        <v>67.099999999999994</v>
      </c>
      <c r="B455" s="9">
        <v>16.9559</v>
      </c>
    </row>
    <row r="456" spans="1:2" x14ac:dyDescent="0.25">
      <c r="A456">
        <v>67.2</v>
      </c>
      <c r="B456" s="9">
        <v>18.309799999999999</v>
      </c>
    </row>
    <row r="457" spans="1:2" x14ac:dyDescent="0.25">
      <c r="A457">
        <v>67.3</v>
      </c>
      <c r="B457" s="9">
        <v>21.471699999999998</v>
      </c>
    </row>
    <row r="458" spans="1:2" x14ac:dyDescent="0.25">
      <c r="A458">
        <v>67.400000000000006</v>
      </c>
      <c r="B458" s="9">
        <v>18.506699999999999</v>
      </c>
    </row>
    <row r="459" spans="1:2" x14ac:dyDescent="0.25">
      <c r="A459">
        <v>67.5</v>
      </c>
      <c r="B459" s="9">
        <v>21.7867</v>
      </c>
    </row>
    <row r="460" spans="1:2" x14ac:dyDescent="0.25">
      <c r="A460">
        <v>67.599999999999994</v>
      </c>
      <c r="B460" s="9">
        <v>27.255600000000001</v>
      </c>
    </row>
    <row r="461" spans="1:2" x14ac:dyDescent="0.25">
      <c r="A461">
        <v>67.7</v>
      </c>
      <c r="B461" s="9">
        <v>31.0199</v>
      </c>
    </row>
    <row r="462" spans="1:2" x14ac:dyDescent="0.25">
      <c r="A462">
        <v>67.8</v>
      </c>
      <c r="B462" s="9">
        <v>31.373999999999999</v>
      </c>
    </row>
    <row r="463" spans="1:2" x14ac:dyDescent="0.25">
      <c r="A463">
        <v>67.900000000000006</v>
      </c>
      <c r="B463" s="9">
        <v>30.913399999999999</v>
      </c>
    </row>
    <row r="464" spans="1:2" x14ac:dyDescent="0.25">
      <c r="A464">
        <v>68</v>
      </c>
      <c r="B464" s="9">
        <v>31.3643</v>
      </c>
    </row>
    <row r="465" spans="1:2" x14ac:dyDescent="0.25">
      <c r="A465">
        <v>68.099999999999994</v>
      </c>
      <c r="B465" s="9">
        <v>38.905000000000001</v>
      </c>
    </row>
    <row r="466" spans="1:2" x14ac:dyDescent="0.25">
      <c r="A466">
        <v>68.2</v>
      </c>
      <c r="B466" s="9">
        <v>43.8857</v>
      </c>
    </row>
    <row r="467" spans="1:2" x14ac:dyDescent="0.25">
      <c r="A467">
        <v>68.3</v>
      </c>
      <c r="B467" s="9">
        <v>39.424500000000002</v>
      </c>
    </row>
    <row r="468" spans="1:2" x14ac:dyDescent="0.25">
      <c r="A468">
        <v>68.400000000000006</v>
      </c>
      <c r="B468" s="9">
        <v>47.523699999999998</v>
      </c>
    </row>
    <row r="469" spans="1:2" x14ac:dyDescent="0.25">
      <c r="A469">
        <v>68.5</v>
      </c>
      <c r="B469" s="9">
        <v>52.099800000000002</v>
      </c>
    </row>
    <row r="470" spans="1:2" x14ac:dyDescent="0.25">
      <c r="A470">
        <v>68.599999999999994</v>
      </c>
      <c r="B470" s="9">
        <v>46.438299999999998</v>
      </c>
    </row>
    <row r="471" spans="1:2" x14ac:dyDescent="0.25">
      <c r="A471">
        <v>68.7</v>
      </c>
      <c r="B471" s="9">
        <v>42.031999999999996</v>
      </c>
    </row>
    <row r="472" spans="1:2" x14ac:dyDescent="0.25">
      <c r="A472">
        <v>68.8</v>
      </c>
      <c r="B472" s="9">
        <v>40.835099999999997</v>
      </c>
    </row>
    <row r="473" spans="1:2" x14ac:dyDescent="0.25">
      <c r="A473">
        <v>68.900000000000006</v>
      </c>
      <c r="B473" s="9">
        <v>43.987499999999997</v>
      </c>
    </row>
    <row r="474" spans="1:2" x14ac:dyDescent="0.25">
      <c r="A474">
        <v>69</v>
      </c>
      <c r="B474" s="9">
        <v>31.088899999999999</v>
      </c>
    </row>
    <row r="475" spans="1:2" x14ac:dyDescent="0.25">
      <c r="A475">
        <v>69.099999999999994</v>
      </c>
      <c r="B475" s="9">
        <v>27.1</v>
      </c>
    </row>
    <row r="476" spans="1:2" x14ac:dyDescent="0.25">
      <c r="A476">
        <v>69.2</v>
      </c>
      <c r="B476" s="9">
        <v>34.861600000000003</v>
      </c>
    </row>
    <row r="477" spans="1:2" x14ac:dyDescent="0.25">
      <c r="A477">
        <v>69.3</v>
      </c>
      <c r="B477" s="9">
        <v>28.847300000000001</v>
      </c>
    </row>
    <row r="478" spans="1:2" x14ac:dyDescent="0.25">
      <c r="A478">
        <v>69.400000000000006</v>
      </c>
      <c r="B478" s="9">
        <v>26.419499999999999</v>
      </c>
    </row>
    <row r="479" spans="1:2" x14ac:dyDescent="0.25">
      <c r="A479">
        <v>69.5</v>
      </c>
      <c r="B479" s="9">
        <v>27.448</v>
      </c>
    </row>
    <row r="480" spans="1:2" x14ac:dyDescent="0.25">
      <c r="A480">
        <v>69.599999999999994</v>
      </c>
      <c r="B480" s="9">
        <v>20.041</v>
      </c>
    </row>
    <row r="481" spans="1:2" x14ac:dyDescent="0.25">
      <c r="A481">
        <v>69.7</v>
      </c>
      <c r="B481" s="9">
        <v>19.736599999999999</v>
      </c>
    </row>
    <row r="482" spans="1:2" x14ac:dyDescent="0.25">
      <c r="A482">
        <v>69.8</v>
      </c>
      <c r="B482" s="9">
        <v>24.700800000000001</v>
      </c>
    </row>
    <row r="483" spans="1:2" x14ac:dyDescent="0.25">
      <c r="A483">
        <v>69.900000000000006</v>
      </c>
      <c r="B483" s="9">
        <v>24.444700000000001</v>
      </c>
    </row>
    <row r="484" spans="1:2" x14ac:dyDescent="0.25">
      <c r="A484">
        <v>70</v>
      </c>
      <c r="B484" s="9">
        <v>23.482800000000001</v>
      </c>
    </row>
    <row r="485" spans="1:2" x14ac:dyDescent="0.25">
      <c r="A485">
        <v>70.099999999999994</v>
      </c>
      <c r="B485" s="9">
        <v>21.7575</v>
      </c>
    </row>
    <row r="486" spans="1:2" x14ac:dyDescent="0.25">
      <c r="A486">
        <v>70.2</v>
      </c>
      <c r="B486" s="9">
        <v>17.9572</v>
      </c>
    </row>
    <row r="487" spans="1:2" x14ac:dyDescent="0.25">
      <c r="A487">
        <v>70.3</v>
      </c>
      <c r="B487" s="9">
        <v>19.370100000000001</v>
      </c>
    </row>
    <row r="488" spans="1:2" x14ac:dyDescent="0.25">
      <c r="A488">
        <v>70.400000000000006</v>
      </c>
      <c r="B488" s="9">
        <v>21.9893</v>
      </c>
    </row>
    <row r="489" spans="1:2" x14ac:dyDescent="0.25">
      <c r="A489">
        <v>70.5</v>
      </c>
      <c r="B489" s="9">
        <v>16.872499999999999</v>
      </c>
    </row>
    <row r="490" spans="1:2" x14ac:dyDescent="0.25">
      <c r="A490">
        <v>70.599999999999994</v>
      </c>
      <c r="B490" s="9">
        <v>19.5184</v>
      </c>
    </row>
    <row r="491" spans="1:2" x14ac:dyDescent="0.25">
      <c r="A491">
        <v>70.7</v>
      </c>
      <c r="B491" s="9">
        <v>22.447399999999998</v>
      </c>
    </row>
    <row r="492" spans="1:2" x14ac:dyDescent="0.25">
      <c r="A492">
        <v>70.8</v>
      </c>
      <c r="B492" s="9">
        <v>14.312099999999999</v>
      </c>
    </row>
    <row r="493" spans="1:2" x14ac:dyDescent="0.25">
      <c r="A493">
        <v>70.900000000000006</v>
      </c>
      <c r="B493" s="9">
        <v>14.981999999999999</v>
      </c>
    </row>
    <row r="494" spans="1:2" x14ac:dyDescent="0.25">
      <c r="A494">
        <v>71</v>
      </c>
      <c r="B494" s="9">
        <v>17.9069</v>
      </c>
    </row>
    <row r="495" spans="1:2" x14ac:dyDescent="0.25">
      <c r="A495">
        <v>71.099999999999994</v>
      </c>
      <c r="B495" s="9">
        <v>18.6587</v>
      </c>
    </row>
    <row r="496" spans="1:2" x14ac:dyDescent="0.25">
      <c r="A496">
        <v>71.2</v>
      </c>
      <c r="B496" s="9">
        <v>20.062000000000001</v>
      </c>
    </row>
    <row r="497" spans="1:2" x14ac:dyDescent="0.25">
      <c r="A497">
        <v>71.3</v>
      </c>
      <c r="B497" s="9">
        <v>20.406500000000001</v>
      </c>
    </row>
    <row r="498" spans="1:2" x14ac:dyDescent="0.25">
      <c r="A498">
        <v>71.400000000000006</v>
      </c>
      <c r="B498" s="9">
        <v>18.0657</v>
      </c>
    </row>
    <row r="499" spans="1:2" x14ac:dyDescent="0.25">
      <c r="A499">
        <v>71.5</v>
      </c>
      <c r="B499" s="9">
        <v>16.547699999999999</v>
      </c>
    </row>
    <row r="500" spans="1:2" x14ac:dyDescent="0.25">
      <c r="A500">
        <v>71.599999999999994</v>
      </c>
      <c r="B500" s="9">
        <v>16.5672</v>
      </c>
    </row>
    <row r="501" spans="1:2" x14ac:dyDescent="0.25">
      <c r="A501">
        <v>71.7</v>
      </c>
      <c r="B501" s="9">
        <v>19.0181</v>
      </c>
    </row>
    <row r="502" spans="1:2" x14ac:dyDescent="0.25">
      <c r="A502">
        <v>71.8</v>
      </c>
      <c r="B502" s="9">
        <v>15.2117</v>
      </c>
    </row>
    <row r="503" spans="1:2" x14ac:dyDescent="0.25">
      <c r="A503">
        <v>71.900000000000006</v>
      </c>
      <c r="B503" s="9">
        <v>15.610799999999999</v>
      </c>
    </row>
    <row r="504" spans="1:2" x14ac:dyDescent="0.25">
      <c r="A504">
        <v>72</v>
      </c>
      <c r="B504" s="9">
        <v>23.285499999999999</v>
      </c>
    </row>
    <row r="505" spans="1:2" x14ac:dyDescent="0.25">
      <c r="A505">
        <v>72.099999999999994</v>
      </c>
      <c r="B505" s="9">
        <v>17.988499999999998</v>
      </c>
    </row>
    <row r="506" spans="1:2" x14ac:dyDescent="0.25">
      <c r="A506">
        <v>72.2</v>
      </c>
      <c r="B506" s="9">
        <v>15.535</v>
      </c>
    </row>
    <row r="507" spans="1:2" x14ac:dyDescent="0.25">
      <c r="A507">
        <v>72.3</v>
      </c>
      <c r="B507" s="9">
        <v>17.605499999999999</v>
      </c>
    </row>
    <row r="508" spans="1:2" x14ac:dyDescent="0.25">
      <c r="A508">
        <v>72.400000000000006</v>
      </c>
      <c r="B508" s="9">
        <v>21.249500000000001</v>
      </c>
    </row>
    <row r="509" spans="1:2" x14ac:dyDescent="0.25">
      <c r="A509">
        <v>72.5</v>
      </c>
      <c r="B509" s="9">
        <v>21.625299999999999</v>
      </c>
    </row>
    <row r="510" spans="1:2" x14ac:dyDescent="0.25">
      <c r="A510">
        <v>72.599999999999994</v>
      </c>
      <c r="B510" s="9">
        <v>18.919799999999999</v>
      </c>
    </row>
    <row r="511" spans="1:2" x14ac:dyDescent="0.25">
      <c r="A511">
        <v>72.7</v>
      </c>
      <c r="B511" s="9">
        <v>22.746300000000002</v>
      </c>
    </row>
    <row r="512" spans="1:2" x14ac:dyDescent="0.25">
      <c r="A512">
        <v>72.8</v>
      </c>
      <c r="B512" s="9">
        <v>24.021799999999999</v>
      </c>
    </row>
    <row r="513" spans="1:2" x14ac:dyDescent="0.25">
      <c r="A513">
        <v>72.900000000000006</v>
      </c>
      <c r="B513" s="9">
        <v>23.271100000000001</v>
      </c>
    </row>
    <row r="514" spans="1:2" x14ac:dyDescent="0.25">
      <c r="A514">
        <v>73</v>
      </c>
      <c r="B514" s="9">
        <v>23.251899999999999</v>
      </c>
    </row>
    <row r="515" spans="1:2" x14ac:dyDescent="0.25">
      <c r="A515">
        <v>73.099999999999994</v>
      </c>
      <c r="B515" s="9">
        <v>23.631399999999999</v>
      </c>
    </row>
    <row r="516" spans="1:2" x14ac:dyDescent="0.25">
      <c r="A516">
        <v>73.2</v>
      </c>
      <c r="B516" s="9">
        <v>24.1751</v>
      </c>
    </row>
    <row r="517" spans="1:2" x14ac:dyDescent="0.25">
      <c r="A517">
        <v>73.3</v>
      </c>
      <c r="B517" s="9">
        <v>23.959399999999999</v>
      </c>
    </row>
    <row r="518" spans="1:2" x14ac:dyDescent="0.25">
      <c r="A518">
        <v>73.400000000000006</v>
      </c>
      <c r="B518" s="9">
        <v>21.9879</v>
      </c>
    </row>
    <row r="519" spans="1:2" x14ac:dyDescent="0.25">
      <c r="A519">
        <v>73.5</v>
      </c>
      <c r="B519" s="9">
        <v>21.447500000000002</v>
      </c>
    </row>
    <row r="520" spans="1:2" x14ac:dyDescent="0.25">
      <c r="A520">
        <v>73.599999999999994</v>
      </c>
      <c r="B520" s="9">
        <v>32.768500000000003</v>
      </c>
    </row>
    <row r="521" spans="1:2" x14ac:dyDescent="0.25">
      <c r="A521">
        <v>73.7</v>
      </c>
      <c r="B521" s="9">
        <v>26.052499999999998</v>
      </c>
    </row>
    <row r="522" spans="1:2" x14ac:dyDescent="0.25">
      <c r="A522">
        <v>73.8</v>
      </c>
      <c r="B522" s="9">
        <v>16.127500000000001</v>
      </c>
    </row>
    <row r="523" spans="1:2" x14ac:dyDescent="0.25">
      <c r="A523">
        <v>73.900000000000006</v>
      </c>
      <c r="B523" s="9">
        <v>23.6861</v>
      </c>
    </row>
    <row r="524" spans="1:2" x14ac:dyDescent="0.25">
      <c r="A524">
        <v>74</v>
      </c>
      <c r="B524" s="9">
        <v>22.939</v>
      </c>
    </row>
    <row r="525" spans="1:2" x14ac:dyDescent="0.25">
      <c r="A525">
        <v>74.099999999999994</v>
      </c>
      <c r="B525" s="9">
        <v>22.191099999999999</v>
      </c>
    </row>
    <row r="526" spans="1:2" x14ac:dyDescent="0.25">
      <c r="A526">
        <v>74.2</v>
      </c>
      <c r="B526" s="9">
        <v>29.634599999999999</v>
      </c>
    </row>
    <row r="527" spans="1:2" x14ac:dyDescent="0.25">
      <c r="A527">
        <v>74.3</v>
      </c>
      <c r="B527" s="9">
        <v>32.961799999999997</v>
      </c>
    </row>
    <row r="528" spans="1:2" x14ac:dyDescent="0.25">
      <c r="A528">
        <v>74.400000000000006</v>
      </c>
      <c r="B528" s="9">
        <v>33.15</v>
      </c>
    </row>
    <row r="529" spans="1:2" x14ac:dyDescent="0.25">
      <c r="A529">
        <v>74.5</v>
      </c>
      <c r="B529" s="9">
        <v>28.8492</v>
      </c>
    </row>
    <row r="530" spans="1:2" x14ac:dyDescent="0.25">
      <c r="A530">
        <v>74.599999999999994</v>
      </c>
      <c r="B530" s="9">
        <v>26.973600000000001</v>
      </c>
    </row>
    <row r="531" spans="1:2" x14ac:dyDescent="0.25">
      <c r="A531">
        <v>74.7</v>
      </c>
      <c r="B531" s="9">
        <v>23.8858</v>
      </c>
    </row>
    <row r="532" spans="1:2" x14ac:dyDescent="0.25">
      <c r="A532">
        <v>74.8</v>
      </c>
      <c r="B532" s="9">
        <v>17.7514</v>
      </c>
    </row>
    <row r="533" spans="1:2" x14ac:dyDescent="0.25">
      <c r="A533">
        <v>74.900000000000006</v>
      </c>
      <c r="B533" s="9">
        <v>22.2942</v>
      </c>
    </row>
    <row r="534" spans="1:2" x14ac:dyDescent="0.25">
      <c r="A534">
        <v>75</v>
      </c>
      <c r="B534" s="9">
        <v>27.689599999999999</v>
      </c>
    </row>
    <row r="535" spans="1:2" x14ac:dyDescent="0.25">
      <c r="A535">
        <v>75.099999999999994</v>
      </c>
      <c r="B535" s="9">
        <v>32.215899999999998</v>
      </c>
    </row>
    <row r="536" spans="1:2" x14ac:dyDescent="0.25">
      <c r="A536">
        <v>75.2</v>
      </c>
      <c r="B536" s="9">
        <v>26.6219</v>
      </c>
    </row>
    <row r="537" spans="1:2" x14ac:dyDescent="0.25">
      <c r="A537">
        <v>75.3</v>
      </c>
      <c r="B537" s="9">
        <v>22.773900000000001</v>
      </c>
    </row>
    <row r="538" spans="1:2" x14ac:dyDescent="0.25">
      <c r="A538">
        <v>75.400000000000006</v>
      </c>
      <c r="B538" s="9">
        <v>21.986999999999998</v>
      </c>
    </row>
    <row r="539" spans="1:2" x14ac:dyDescent="0.25">
      <c r="A539">
        <v>75.5</v>
      </c>
      <c r="B539" s="9">
        <v>25.179600000000001</v>
      </c>
    </row>
    <row r="540" spans="1:2" x14ac:dyDescent="0.25">
      <c r="A540">
        <v>75.599999999999994</v>
      </c>
      <c r="B540" s="9">
        <v>26.229199999999999</v>
      </c>
    </row>
    <row r="541" spans="1:2" x14ac:dyDescent="0.25">
      <c r="A541">
        <v>75.7</v>
      </c>
      <c r="B541" s="9">
        <v>25.100899999999999</v>
      </c>
    </row>
    <row r="542" spans="1:2" x14ac:dyDescent="0.25">
      <c r="A542">
        <v>75.8</v>
      </c>
      <c r="B542" s="9">
        <v>27.242699999999999</v>
      </c>
    </row>
    <row r="543" spans="1:2" x14ac:dyDescent="0.25">
      <c r="A543">
        <v>75.900000000000006</v>
      </c>
      <c r="B543" s="9">
        <v>25.352499999999999</v>
      </c>
    </row>
    <row r="544" spans="1:2" x14ac:dyDescent="0.25">
      <c r="A544">
        <v>76</v>
      </c>
      <c r="B544" s="9">
        <v>20.363199999999999</v>
      </c>
    </row>
    <row r="545" spans="1:2" x14ac:dyDescent="0.25">
      <c r="A545">
        <v>76.099999999999994</v>
      </c>
      <c r="B545" s="9">
        <v>18.7088</v>
      </c>
    </row>
    <row r="546" spans="1:2" x14ac:dyDescent="0.25">
      <c r="A546">
        <v>76.2</v>
      </c>
      <c r="B546" s="9">
        <v>15.714399999999999</v>
      </c>
    </row>
    <row r="547" spans="1:2" x14ac:dyDescent="0.25">
      <c r="A547">
        <v>76.3</v>
      </c>
      <c r="B547" s="9">
        <v>12.8352</v>
      </c>
    </row>
    <row r="548" spans="1:2" x14ac:dyDescent="0.25">
      <c r="A548">
        <v>76.400000000000006</v>
      </c>
      <c r="B548" s="9">
        <v>17.7013</v>
      </c>
    </row>
    <row r="549" spans="1:2" x14ac:dyDescent="0.25">
      <c r="A549">
        <v>76.5</v>
      </c>
      <c r="B549" s="9">
        <v>20.090299999999999</v>
      </c>
    </row>
    <row r="550" spans="1:2" x14ac:dyDescent="0.25">
      <c r="A550">
        <v>76.599999999999994</v>
      </c>
      <c r="B550" s="9">
        <v>20.508900000000001</v>
      </c>
    </row>
    <row r="551" spans="1:2" x14ac:dyDescent="0.25">
      <c r="A551">
        <v>76.7</v>
      </c>
      <c r="B551" s="9">
        <v>17.959700000000002</v>
      </c>
    </row>
    <row r="552" spans="1:2" x14ac:dyDescent="0.25">
      <c r="A552">
        <v>76.8</v>
      </c>
      <c r="B552" s="9">
        <v>17.7257</v>
      </c>
    </row>
    <row r="553" spans="1:2" x14ac:dyDescent="0.25">
      <c r="A553">
        <v>76.900000000000006</v>
      </c>
      <c r="B553" s="9">
        <v>20.223199999999999</v>
      </c>
    </row>
    <row r="554" spans="1:2" x14ac:dyDescent="0.25">
      <c r="A554">
        <v>77</v>
      </c>
      <c r="B554" s="9">
        <v>28.9986</v>
      </c>
    </row>
    <row r="555" spans="1:2" x14ac:dyDescent="0.25">
      <c r="A555">
        <v>77.099999999999994</v>
      </c>
      <c r="B555" s="9">
        <v>31.145199999999999</v>
      </c>
    </row>
    <row r="556" spans="1:2" x14ac:dyDescent="0.25">
      <c r="A556">
        <v>77.2</v>
      </c>
      <c r="B556" s="9">
        <v>29.6738</v>
      </c>
    </row>
    <row r="557" spans="1:2" x14ac:dyDescent="0.25">
      <c r="A557">
        <v>77.3</v>
      </c>
      <c r="B557" s="9">
        <v>24.665400000000002</v>
      </c>
    </row>
    <row r="558" spans="1:2" x14ac:dyDescent="0.25">
      <c r="A558">
        <v>77.400000000000006</v>
      </c>
      <c r="B558" s="9">
        <v>23.608699999999999</v>
      </c>
    </row>
    <row r="559" spans="1:2" x14ac:dyDescent="0.25">
      <c r="A559">
        <v>77.5</v>
      </c>
      <c r="B559" s="9">
        <v>21.7746</v>
      </c>
    </row>
    <row r="560" spans="1:2" x14ac:dyDescent="0.25">
      <c r="A560">
        <v>77.599999999999994</v>
      </c>
      <c r="B560" s="9">
        <v>15.694000000000001</v>
      </c>
    </row>
    <row r="561" spans="1:2" x14ac:dyDescent="0.25">
      <c r="A561">
        <v>77.7</v>
      </c>
      <c r="B561" s="9">
        <v>17.7559</v>
      </c>
    </row>
    <row r="562" spans="1:2" x14ac:dyDescent="0.25">
      <c r="A562">
        <v>77.8</v>
      </c>
      <c r="B562" s="9">
        <v>19.362100000000002</v>
      </c>
    </row>
    <row r="563" spans="1:2" x14ac:dyDescent="0.25">
      <c r="A563">
        <v>77.900000000000006</v>
      </c>
      <c r="B563" s="9">
        <v>17.090699999999998</v>
      </c>
    </row>
    <row r="564" spans="1:2" x14ac:dyDescent="0.25">
      <c r="A564">
        <v>78</v>
      </c>
      <c r="B564" s="9">
        <v>21.523700000000002</v>
      </c>
    </row>
    <row r="565" spans="1:2" x14ac:dyDescent="0.25">
      <c r="A565">
        <v>78.099999999999994</v>
      </c>
      <c r="B565" s="9">
        <v>21.389600000000002</v>
      </c>
    </row>
    <row r="566" spans="1:2" x14ac:dyDescent="0.25">
      <c r="A566">
        <v>78.2</v>
      </c>
      <c r="B566" s="9">
        <v>13.017300000000001</v>
      </c>
    </row>
    <row r="567" spans="1:2" x14ac:dyDescent="0.25">
      <c r="A567">
        <v>78.3</v>
      </c>
      <c r="B567" s="9">
        <v>21.002800000000001</v>
      </c>
    </row>
    <row r="568" spans="1:2" x14ac:dyDescent="0.25">
      <c r="A568">
        <v>78.400000000000006</v>
      </c>
      <c r="B568" s="9">
        <v>26.491599999999998</v>
      </c>
    </row>
    <row r="569" spans="1:2" x14ac:dyDescent="0.25">
      <c r="A569">
        <v>78.5</v>
      </c>
      <c r="B569" s="9">
        <v>27.250699999999998</v>
      </c>
    </row>
    <row r="570" spans="1:2" x14ac:dyDescent="0.25">
      <c r="A570">
        <v>78.599999999999994</v>
      </c>
      <c r="B570" s="9">
        <v>24.902699999999999</v>
      </c>
    </row>
    <row r="571" spans="1:2" x14ac:dyDescent="0.25">
      <c r="A571">
        <v>78.7</v>
      </c>
      <c r="B571" s="9">
        <v>23.351400000000002</v>
      </c>
    </row>
    <row r="572" spans="1:2" x14ac:dyDescent="0.25">
      <c r="A572">
        <v>78.8</v>
      </c>
      <c r="B572" s="9">
        <v>22.703299999999999</v>
      </c>
    </row>
    <row r="573" spans="1:2" x14ac:dyDescent="0.25">
      <c r="A573">
        <v>78.900000000000006</v>
      </c>
      <c r="B573" s="9">
        <v>21.981999999999999</v>
      </c>
    </row>
    <row r="574" spans="1:2" x14ac:dyDescent="0.25">
      <c r="A574">
        <v>79</v>
      </c>
      <c r="B574" s="9">
        <v>23.295200000000001</v>
      </c>
    </row>
    <row r="575" spans="1:2" x14ac:dyDescent="0.25">
      <c r="A575">
        <v>79.099999999999994</v>
      </c>
      <c r="B575" s="9">
        <v>26.311800000000002</v>
      </c>
    </row>
    <row r="576" spans="1:2" x14ac:dyDescent="0.25">
      <c r="A576">
        <v>79.2</v>
      </c>
      <c r="B576" s="9">
        <v>29.197700000000001</v>
      </c>
    </row>
    <row r="577" spans="1:2" x14ac:dyDescent="0.25">
      <c r="A577">
        <v>79.3</v>
      </c>
      <c r="B577" s="9">
        <v>24.2499</v>
      </c>
    </row>
    <row r="578" spans="1:2" x14ac:dyDescent="0.25">
      <c r="A578">
        <v>79.400000000000006</v>
      </c>
      <c r="B578" s="9">
        <v>15.611800000000001</v>
      </c>
    </row>
    <row r="579" spans="1:2" x14ac:dyDescent="0.25">
      <c r="A579">
        <v>79.5</v>
      </c>
      <c r="B579" s="9">
        <v>20.7973</v>
      </c>
    </row>
    <row r="580" spans="1:2" x14ac:dyDescent="0.25">
      <c r="A580">
        <v>79.599999999999994</v>
      </c>
      <c r="B580" s="9">
        <v>20.2654</v>
      </c>
    </row>
    <row r="581" spans="1:2" x14ac:dyDescent="0.25">
      <c r="A581">
        <v>79.7</v>
      </c>
      <c r="B581" s="9">
        <v>18.235800000000001</v>
      </c>
    </row>
    <row r="582" spans="1:2" x14ac:dyDescent="0.25">
      <c r="A582">
        <v>79.8</v>
      </c>
      <c r="B582" s="9">
        <v>25.418900000000001</v>
      </c>
    </row>
    <row r="583" spans="1:2" x14ac:dyDescent="0.25">
      <c r="A583">
        <v>79.900000000000006</v>
      </c>
      <c r="B583" s="9">
        <v>21.3123</v>
      </c>
    </row>
    <row r="584" spans="1:2" x14ac:dyDescent="0.25">
      <c r="A584">
        <v>80</v>
      </c>
      <c r="B584" s="9">
        <v>14.7422</v>
      </c>
    </row>
    <row r="585" spans="1:2" x14ac:dyDescent="0.25">
      <c r="A585">
        <v>80.099999999999994</v>
      </c>
      <c r="B585" s="9">
        <v>18.6357</v>
      </c>
    </row>
    <row r="586" spans="1:2" x14ac:dyDescent="0.25">
      <c r="A586">
        <v>80.2</v>
      </c>
      <c r="B586" s="9">
        <v>21.5185</v>
      </c>
    </row>
    <row r="587" spans="1:2" x14ac:dyDescent="0.25">
      <c r="A587">
        <v>80.3</v>
      </c>
      <c r="B587" s="9">
        <v>23.130199999999999</v>
      </c>
    </row>
    <row r="588" spans="1:2" x14ac:dyDescent="0.25">
      <c r="A588">
        <v>80.400000000000006</v>
      </c>
      <c r="B588" s="9">
        <v>22.107199999999999</v>
      </c>
    </row>
    <row r="589" spans="1:2" x14ac:dyDescent="0.25">
      <c r="A589">
        <v>80.5</v>
      </c>
      <c r="B589" s="9">
        <v>23.570900000000002</v>
      </c>
    </row>
    <row r="590" spans="1:2" x14ac:dyDescent="0.25">
      <c r="A590">
        <v>80.599999999999994</v>
      </c>
      <c r="B590" s="9">
        <v>25.999400000000001</v>
      </c>
    </row>
    <row r="591" spans="1:2" x14ac:dyDescent="0.25">
      <c r="A591">
        <v>80.7</v>
      </c>
      <c r="B591" s="9">
        <v>29.025700000000001</v>
      </c>
    </row>
    <row r="592" spans="1:2" x14ac:dyDescent="0.25">
      <c r="A592">
        <v>80.8</v>
      </c>
      <c r="B592" s="9">
        <v>23.861499999999999</v>
      </c>
    </row>
    <row r="593" spans="1:2" x14ac:dyDescent="0.25">
      <c r="A593">
        <v>80.900000000000006</v>
      </c>
      <c r="B593" s="9">
        <v>19.928599999999999</v>
      </c>
    </row>
    <row r="594" spans="1:2" x14ac:dyDescent="0.25">
      <c r="A594">
        <v>81</v>
      </c>
      <c r="B594" s="9">
        <v>21.499500000000001</v>
      </c>
    </row>
    <row r="595" spans="1:2" x14ac:dyDescent="0.25">
      <c r="A595">
        <v>81.099999999999994</v>
      </c>
      <c r="B595" s="9">
        <v>18.998100000000001</v>
      </c>
    </row>
    <row r="596" spans="1:2" x14ac:dyDescent="0.25">
      <c r="A596">
        <v>81.2</v>
      </c>
      <c r="B596" s="9">
        <v>16.220500000000001</v>
      </c>
    </row>
    <row r="597" spans="1:2" x14ac:dyDescent="0.25">
      <c r="A597">
        <v>81.3</v>
      </c>
      <c r="B597" s="9">
        <v>13.9208</v>
      </c>
    </row>
    <row r="598" spans="1:2" x14ac:dyDescent="0.25">
      <c r="A598">
        <v>81.400000000000006</v>
      </c>
      <c r="B598" s="9">
        <v>21.2761</v>
      </c>
    </row>
    <row r="599" spans="1:2" x14ac:dyDescent="0.25">
      <c r="A599">
        <v>81.5</v>
      </c>
      <c r="B599" s="9">
        <v>23.7791</v>
      </c>
    </row>
    <row r="600" spans="1:2" x14ac:dyDescent="0.25">
      <c r="A600">
        <v>81.599999999999994</v>
      </c>
      <c r="B600" s="9">
        <v>19.1662</v>
      </c>
    </row>
    <row r="601" spans="1:2" x14ac:dyDescent="0.25">
      <c r="A601">
        <v>81.7</v>
      </c>
      <c r="B601" s="9">
        <v>19.8</v>
      </c>
    </row>
    <row r="602" spans="1:2" x14ac:dyDescent="0.25">
      <c r="A602">
        <v>81.8</v>
      </c>
      <c r="B602" s="9">
        <v>21.769100000000002</v>
      </c>
    </row>
    <row r="603" spans="1:2" x14ac:dyDescent="0.25">
      <c r="A603">
        <v>81.900000000000006</v>
      </c>
      <c r="B603" s="9">
        <v>24.906600000000001</v>
      </c>
    </row>
    <row r="604" spans="1:2" x14ac:dyDescent="0.25">
      <c r="A604">
        <v>82</v>
      </c>
      <c r="B604" s="9">
        <v>26.066500000000001</v>
      </c>
    </row>
    <row r="605" spans="1:2" x14ac:dyDescent="0.25">
      <c r="A605">
        <v>82.1</v>
      </c>
      <c r="B605" s="9">
        <v>24.456700000000001</v>
      </c>
    </row>
    <row r="606" spans="1:2" x14ac:dyDescent="0.25">
      <c r="A606">
        <v>82.2</v>
      </c>
      <c r="B606" s="9">
        <v>21.0501</v>
      </c>
    </row>
    <row r="607" spans="1:2" x14ac:dyDescent="0.25">
      <c r="A607">
        <v>82.3</v>
      </c>
      <c r="B607" s="9">
        <v>26.350899999999999</v>
      </c>
    </row>
    <row r="608" spans="1:2" x14ac:dyDescent="0.25">
      <c r="A608">
        <v>82.4</v>
      </c>
      <c r="B608" s="9">
        <v>28.584099999999999</v>
      </c>
    </row>
    <row r="609" spans="1:2" x14ac:dyDescent="0.25">
      <c r="A609">
        <v>82.5</v>
      </c>
      <c r="B609" s="9">
        <v>28.3111</v>
      </c>
    </row>
    <row r="610" spans="1:2" x14ac:dyDescent="0.25">
      <c r="A610">
        <v>82.6</v>
      </c>
      <c r="B610" s="9">
        <v>25.267900000000001</v>
      </c>
    </row>
    <row r="611" spans="1:2" x14ac:dyDescent="0.25">
      <c r="A611">
        <v>82.7</v>
      </c>
      <c r="B611" s="9">
        <v>24.247</v>
      </c>
    </row>
    <row r="612" spans="1:2" x14ac:dyDescent="0.25">
      <c r="A612">
        <v>82.8</v>
      </c>
      <c r="B612" s="9">
        <v>24.480699999999999</v>
      </c>
    </row>
    <row r="613" spans="1:2" x14ac:dyDescent="0.25">
      <c r="A613">
        <v>82.9</v>
      </c>
      <c r="B613" s="9">
        <v>25.1677</v>
      </c>
    </row>
    <row r="614" spans="1:2" x14ac:dyDescent="0.25">
      <c r="A614">
        <v>83</v>
      </c>
      <c r="B614" s="9">
        <v>25.4453</v>
      </c>
    </row>
    <row r="615" spans="1:2" x14ac:dyDescent="0.25">
      <c r="A615">
        <v>83.1</v>
      </c>
      <c r="B615" s="9">
        <v>24.905100000000001</v>
      </c>
    </row>
    <row r="616" spans="1:2" x14ac:dyDescent="0.25">
      <c r="A616">
        <v>83.2</v>
      </c>
      <c r="B616" s="9">
        <v>21.9267</v>
      </c>
    </row>
    <row r="617" spans="1:2" x14ac:dyDescent="0.25">
      <c r="A617">
        <v>83.3</v>
      </c>
      <c r="B617" s="9">
        <v>24.912400000000002</v>
      </c>
    </row>
    <row r="618" spans="1:2" x14ac:dyDescent="0.25">
      <c r="A618">
        <v>83.4</v>
      </c>
      <c r="B618" s="9">
        <v>28.582899999999999</v>
      </c>
    </row>
    <row r="619" spans="1:2" x14ac:dyDescent="0.25">
      <c r="A619">
        <v>83.5</v>
      </c>
      <c r="B619" s="9">
        <v>27.630700000000001</v>
      </c>
    </row>
    <row r="620" spans="1:2" x14ac:dyDescent="0.25">
      <c r="A620">
        <v>83.6</v>
      </c>
      <c r="B620" s="9">
        <v>22.576899999999998</v>
      </c>
    </row>
    <row r="621" spans="1:2" x14ac:dyDescent="0.25">
      <c r="A621">
        <v>83.7</v>
      </c>
      <c r="B621" s="9">
        <v>17.5365</v>
      </c>
    </row>
    <row r="622" spans="1:2" x14ac:dyDescent="0.25">
      <c r="A622">
        <v>83.8</v>
      </c>
      <c r="B622" s="9">
        <v>15.3315</v>
      </c>
    </row>
    <row r="623" spans="1:2" x14ac:dyDescent="0.25">
      <c r="A623">
        <v>83.9</v>
      </c>
      <c r="B623" s="9">
        <v>15.234400000000001</v>
      </c>
    </row>
    <row r="624" spans="1:2" x14ac:dyDescent="0.25">
      <c r="A624">
        <v>84</v>
      </c>
      <c r="B624" s="9">
        <v>17.985800000000001</v>
      </c>
    </row>
    <row r="625" spans="1:2" x14ac:dyDescent="0.25">
      <c r="A625">
        <v>84.1</v>
      </c>
      <c r="B625" s="9">
        <v>25.276399999999999</v>
      </c>
    </row>
    <row r="626" spans="1:2" x14ac:dyDescent="0.25">
      <c r="A626">
        <v>84.2</v>
      </c>
      <c r="B626" s="9">
        <v>25.5489</v>
      </c>
    </row>
    <row r="627" spans="1:2" x14ac:dyDescent="0.25">
      <c r="A627">
        <v>84.3</v>
      </c>
      <c r="B627" s="9">
        <v>23.799600000000002</v>
      </c>
    </row>
    <row r="628" spans="1:2" x14ac:dyDescent="0.25">
      <c r="A628">
        <v>84.4</v>
      </c>
      <c r="B628" s="9">
        <v>20.5547</v>
      </c>
    </row>
    <row r="629" spans="1:2" x14ac:dyDescent="0.25">
      <c r="A629">
        <v>84.5</v>
      </c>
      <c r="B629" s="9">
        <v>20.2133</v>
      </c>
    </row>
    <row r="630" spans="1:2" x14ac:dyDescent="0.25">
      <c r="A630">
        <v>84.6</v>
      </c>
      <c r="B630" s="9">
        <v>19.881499999999999</v>
      </c>
    </row>
    <row r="631" spans="1:2" x14ac:dyDescent="0.25">
      <c r="A631">
        <v>84.7</v>
      </c>
      <c r="B631" s="9">
        <v>19.2257</v>
      </c>
    </row>
    <row r="632" spans="1:2" x14ac:dyDescent="0.25">
      <c r="A632">
        <v>84.8</v>
      </c>
      <c r="B632" s="9">
        <v>21.632899999999999</v>
      </c>
    </row>
    <row r="633" spans="1:2" x14ac:dyDescent="0.25">
      <c r="A633">
        <v>84.9</v>
      </c>
      <c r="B633" s="9">
        <v>22.471499999999999</v>
      </c>
    </row>
    <row r="634" spans="1:2" x14ac:dyDescent="0.25">
      <c r="A634">
        <v>85</v>
      </c>
      <c r="B634" s="9">
        <v>21.573599999999999</v>
      </c>
    </row>
    <row r="635" spans="1:2" x14ac:dyDescent="0.25">
      <c r="A635">
        <v>85.1</v>
      </c>
      <c r="B635" s="9">
        <v>23.662500000000001</v>
      </c>
    </row>
    <row r="636" spans="1:2" x14ac:dyDescent="0.25">
      <c r="A636">
        <v>85.2</v>
      </c>
      <c r="B636" s="9">
        <v>25.505099999999999</v>
      </c>
    </row>
    <row r="637" spans="1:2" x14ac:dyDescent="0.25">
      <c r="A637">
        <v>85.3</v>
      </c>
      <c r="B637" s="9">
        <v>27.127099999999999</v>
      </c>
    </row>
    <row r="638" spans="1:2" x14ac:dyDescent="0.25">
      <c r="A638">
        <v>85.4</v>
      </c>
      <c r="B638" s="9">
        <v>28.651700000000002</v>
      </c>
    </row>
    <row r="639" spans="1:2" x14ac:dyDescent="0.25">
      <c r="A639">
        <v>85.5</v>
      </c>
      <c r="B639" s="9">
        <v>28.4756</v>
      </c>
    </row>
    <row r="640" spans="1:2" x14ac:dyDescent="0.25">
      <c r="A640">
        <v>85.6</v>
      </c>
      <c r="B640" s="9">
        <v>27.303000000000001</v>
      </c>
    </row>
    <row r="641" spans="1:2" x14ac:dyDescent="0.25">
      <c r="A641">
        <v>85.7</v>
      </c>
      <c r="B641" s="9">
        <v>28.0487</v>
      </c>
    </row>
    <row r="642" spans="1:2" x14ac:dyDescent="0.25">
      <c r="A642">
        <v>85.8</v>
      </c>
      <c r="B642" s="9">
        <v>24.44</v>
      </c>
    </row>
    <row r="643" spans="1:2" x14ac:dyDescent="0.25">
      <c r="A643">
        <v>85.9</v>
      </c>
      <c r="B643" s="9">
        <v>19.795999999999999</v>
      </c>
    </row>
    <row r="644" spans="1:2" x14ac:dyDescent="0.25">
      <c r="A644">
        <v>86</v>
      </c>
      <c r="B644" s="9">
        <v>23.651700000000002</v>
      </c>
    </row>
    <row r="645" spans="1:2" x14ac:dyDescent="0.25">
      <c r="A645">
        <v>86.1</v>
      </c>
      <c r="B645" s="9">
        <v>22.212499999999999</v>
      </c>
    </row>
    <row r="646" spans="1:2" x14ac:dyDescent="0.25">
      <c r="A646">
        <v>86.2</v>
      </c>
      <c r="B646" s="9">
        <v>18.429500000000001</v>
      </c>
    </row>
    <row r="647" spans="1:2" x14ac:dyDescent="0.25">
      <c r="A647">
        <v>86.3</v>
      </c>
      <c r="B647" s="9">
        <v>15.3947</v>
      </c>
    </row>
    <row r="648" spans="1:2" x14ac:dyDescent="0.25">
      <c r="A648">
        <v>86.4</v>
      </c>
      <c r="B648" s="9">
        <v>23.8095</v>
      </c>
    </row>
    <row r="649" spans="1:2" x14ac:dyDescent="0.25">
      <c r="A649">
        <v>86.5</v>
      </c>
      <c r="B649" s="9">
        <v>31.5534</v>
      </c>
    </row>
    <row r="650" spans="1:2" x14ac:dyDescent="0.25">
      <c r="A650">
        <v>86.6</v>
      </c>
      <c r="B650" s="9">
        <v>23.963000000000001</v>
      </c>
    </row>
    <row r="651" spans="1:2" x14ac:dyDescent="0.25">
      <c r="A651">
        <v>86.7</v>
      </c>
      <c r="B651" s="9">
        <v>26.232700000000001</v>
      </c>
    </row>
    <row r="652" spans="1:2" x14ac:dyDescent="0.25">
      <c r="A652">
        <v>86.8</v>
      </c>
      <c r="B652" s="9">
        <v>29.736799999999999</v>
      </c>
    </row>
    <row r="653" spans="1:2" x14ac:dyDescent="0.25">
      <c r="A653">
        <v>86.9</v>
      </c>
      <c r="B653" s="9">
        <v>29.158200000000001</v>
      </c>
    </row>
    <row r="654" spans="1:2" x14ac:dyDescent="0.25">
      <c r="A654">
        <v>87</v>
      </c>
      <c r="B654" s="9">
        <v>27.6999</v>
      </c>
    </row>
    <row r="655" spans="1:2" x14ac:dyDescent="0.25">
      <c r="A655">
        <v>87.1</v>
      </c>
      <c r="B655" s="9">
        <v>29.1934</v>
      </c>
    </row>
    <row r="656" spans="1:2" x14ac:dyDescent="0.25">
      <c r="A656">
        <v>87.2</v>
      </c>
      <c r="B656" s="9">
        <v>36.7453</v>
      </c>
    </row>
    <row r="657" spans="1:2" x14ac:dyDescent="0.25">
      <c r="A657">
        <v>87.3</v>
      </c>
      <c r="B657" s="9">
        <v>28.614000000000001</v>
      </c>
    </row>
    <row r="658" spans="1:2" x14ac:dyDescent="0.25">
      <c r="A658">
        <v>87.4</v>
      </c>
      <c r="B658" s="9">
        <v>22.313300000000002</v>
      </c>
    </row>
    <row r="659" spans="1:2" x14ac:dyDescent="0.25">
      <c r="A659">
        <v>87.5</v>
      </c>
      <c r="B659" s="9">
        <v>22.7193</v>
      </c>
    </row>
    <row r="660" spans="1:2" x14ac:dyDescent="0.25">
      <c r="A660">
        <v>87.6</v>
      </c>
      <c r="B660" s="9">
        <v>24.850300000000001</v>
      </c>
    </row>
    <row r="661" spans="1:2" x14ac:dyDescent="0.25">
      <c r="A661">
        <v>87.7</v>
      </c>
      <c r="B661" s="9">
        <v>28.7151</v>
      </c>
    </row>
    <row r="662" spans="1:2" x14ac:dyDescent="0.25">
      <c r="A662">
        <v>87.8</v>
      </c>
      <c r="B662" s="9">
        <v>34.611199999999997</v>
      </c>
    </row>
    <row r="663" spans="1:2" x14ac:dyDescent="0.25">
      <c r="A663">
        <v>87.9</v>
      </c>
      <c r="B663" s="9">
        <v>33.800400000000003</v>
      </c>
    </row>
    <row r="664" spans="1:2" x14ac:dyDescent="0.25">
      <c r="A664">
        <v>88</v>
      </c>
      <c r="B664" s="9">
        <v>34.423400000000001</v>
      </c>
    </row>
    <row r="665" spans="1:2" x14ac:dyDescent="0.25">
      <c r="A665">
        <v>88.1</v>
      </c>
      <c r="B665" s="9">
        <v>36.853400000000001</v>
      </c>
    </row>
    <row r="666" spans="1:2" x14ac:dyDescent="0.25">
      <c r="A666">
        <v>88.2</v>
      </c>
      <c r="B666" s="9">
        <v>35.4739</v>
      </c>
    </row>
    <row r="667" spans="1:2" x14ac:dyDescent="0.25">
      <c r="A667">
        <v>88.3</v>
      </c>
      <c r="B667" s="9">
        <v>29.528600000000001</v>
      </c>
    </row>
    <row r="668" spans="1:2" x14ac:dyDescent="0.25">
      <c r="A668">
        <v>88.4</v>
      </c>
      <c r="B668" s="9">
        <v>20.284800000000001</v>
      </c>
    </row>
    <row r="669" spans="1:2" x14ac:dyDescent="0.25">
      <c r="A669">
        <v>88.5</v>
      </c>
      <c r="B669" s="9">
        <v>23.9282</v>
      </c>
    </row>
    <row r="670" spans="1:2" x14ac:dyDescent="0.25">
      <c r="A670">
        <v>88.6</v>
      </c>
      <c r="B670" s="9">
        <v>21.605799999999999</v>
      </c>
    </row>
    <row r="671" spans="1:2" x14ac:dyDescent="0.25">
      <c r="A671">
        <v>88.7</v>
      </c>
      <c r="B671" s="9">
        <v>16.911000000000001</v>
      </c>
    </row>
    <row r="672" spans="1:2" x14ac:dyDescent="0.25">
      <c r="A672">
        <v>88.8</v>
      </c>
      <c r="B672" s="9">
        <v>29.737300000000001</v>
      </c>
    </row>
    <row r="673" spans="1:2" x14ac:dyDescent="0.25">
      <c r="A673">
        <v>88.9</v>
      </c>
      <c r="B673" s="9">
        <v>35.509799999999998</v>
      </c>
    </row>
    <row r="674" spans="1:2" x14ac:dyDescent="0.25">
      <c r="A674">
        <v>89</v>
      </c>
      <c r="B674" s="9">
        <v>35.705599999999997</v>
      </c>
    </row>
    <row r="675" spans="1:2" x14ac:dyDescent="0.25">
      <c r="A675">
        <v>89.1</v>
      </c>
      <c r="B675" s="9">
        <v>28.1629</v>
      </c>
    </row>
    <row r="676" spans="1:2" x14ac:dyDescent="0.25">
      <c r="A676">
        <v>89.2</v>
      </c>
      <c r="B676" s="9">
        <v>27.2195</v>
      </c>
    </row>
    <row r="677" spans="1:2" x14ac:dyDescent="0.25">
      <c r="A677">
        <v>89.3</v>
      </c>
      <c r="B677" s="9">
        <v>29.501300000000001</v>
      </c>
    </row>
    <row r="678" spans="1:2" x14ac:dyDescent="0.25">
      <c r="A678">
        <v>89.4</v>
      </c>
      <c r="B678" s="9">
        <v>31.828499999999998</v>
      </c>
    </row>
    <row r="679" spans="1:2" x14ac:dyDescent="0.25">
      <c r="A679">
        <v>89.5</v>
      </c>
      <c r="B679" s="9">
        <v>28.628299999999999</v>
      </c>
    </row>
    <row r="680" spans="1:2" x14ac:dyDescent="0.25">
      <c r="A680">
        <v>89.6</v>
      </c>
      <c r="B680" s="9">
        <v>25.605399999999999</v>
      </c>
    </row>
    <row r="681" spans="1:2" x14ac:dyDescent="0.25">
      <c r="A681">
        <v>89.7</v>
      </c>
      <c r="B681" s="9">
        <v>29.837199999999999</v>
      </c>
    </row>
    <row r="682" spans="1:2" x14ac:dyDescent="0.25">
      <c r="A682">
        <v>89.8</v>
      </c>
      <c r="B682" s="9">
        <v>30.669599999999999</v>
      </c>
    </row>
    <row r="683" spans="1:2" x14ac:dyDescent="0.25">
      <c r="A683">
        <v>89.9</v>
      </c>
      <c r="B683" s="9">
        <v>29.274999999999999</v>
      </c>
    </row>
    <row r="684" spans="1:2" x14ac:dyDescent="0.25">
      <c r="A684">
        <v>90</v>
      </c>
      <c r="B684" s="9">
        <v>24.959399999999999</v>
      </c>
    </row>
    <row r="685" spans="1:2" x14ac:dyDescent="0.25">
      <c r="A685">
        <v>90.1</v>
      </c>
      <c r="B685" s="9">
        <v>29.942599999999999</v>
      </c>
    </row>
    <row r="686" spans="1:2" x14ac:dyDescent="0.25">
      <c r="A686">
        <v>90.2</v>
      </c>
      <c r="B686" s="9">
        <v>36.714700000000001</v>
      </c>
    </row>
    <row r="687" spans="1:2" x14ac:dyDescent="0.25">
      <c r="A687">
        <v>90.3</v>
      </c>
      <c r="B687" s="9">
        <v>42.843200000000003</v>
      </c>
    </row>
    <row r="688" spans="1:2" x14ac:dyDescent="0.25">
      <c r="A688">
        <v>90.4</v>
      </c>
      <c r="B688" s="9">
        <v>41.029200000000003</v>
      </c>
    </row>
    <row r="689" spans="1:2" x14ac:dyDescent="0.25">
      <c r="A689">
        <v>90.5</v>
      </c>
      <c r="B689" s="9">
        <v>41.2727</v>
      </c>
    </row>
    <row r="690" spans="1:2" x14ac:dyDescent="0.25">
      <c r="A690">
        <v>90.6</v>
      </c>
      <c r="B690" s="9">
        <v>46.849699999999999</v>
      </c>
    </row>
    <row r="691" spans="1:2" x14ac:dyDescent="0.25">
      <c r="A691">
        <v>90.7</v>
      </c>
      <c r="B691" s="9">
        <v>48.915599999999998</v>
      </c>
    </row>
    <row r="692" spans="1:2" x14ac:dyDescent="0.25">
      <c r="A692">
        <v>90.8</v>
      </c>
      <c r="B692" s="9">
        <v>51.507599999999996</v>
      </c>
    </row>
    <row r="693" spans="1:2" x14ac:dyDescent="0.25">
      <c r="A693">
        <v>90.9</v>
      </c>
      <c r="B693" s="9">
        <v>55.255800000000001</v>
      </c>
    </row>
    <row r="694" spans="1:2" x14ac:dyDescent="0.25">
      <c r="A694">
        <v>91</v>
      </c>
      <c r="B694" s="9">
        <v>61.9405</v>
      </c>
    </row>
    <row r="695" spans="1:2" x14ac:dyDescent="0.25">
      <c r="A695">
        <v>91.1</v>
      </c>
      <c r="B695" s="9">
        <v>61.007399999999997</v>
      </c>
    </row>
    <row r="696" spans="1:2" x14ac:dyDescent="0.25">
      <c r="A696">
        <v>91.2</v>
      </c>
      <c r="B696" s="9">
        <v>51.703600000000002</v>
      </c>
    </row>
    <row r="697" spans="1:2" x14ac:dyDescent="0.25">
      <c r="A697">
        <v>91.3</v>
      </c>
      <c r="B697" s="9">
        <v>53.760100000000001</v>
      </c>
    </row>
    <row r="698" spans="1:2" x14ac:dyDescent="0.25">
      <c r="A698">
        <v>91.4</v>
      </c>
      <c r="B698" s="9">
        <v>56.005299999999998</v>
      </c>
    </row>
    <row r="699" spans="1:2" x14ac:dyDescent="0.25">
      <c r="A699">
        <v>91.5</v>
      </c>
      <c r="B699" s="9">
        <v>58.110199999999999</v>
      </c>
    </row>
    <row r="700" spans="1:2" x14ac:dyDescent="0.25">
      <c r="A700">
        <v>91.6</v>
      </c>
      <c r="B700" s="9">
        <v>54.366199999999999</v>
      </c>
    </row>
    <row r="701" spans="1:2" x14ac:dyDescent="0.25">
      <c r="A701">
        <v>91.7</v>
      </c>
      <c r="B701" s="9">
        <v>60.267800000000001</v>
      </c>
    </row>
    <row r="702" spans="1:2" x14ac:dyDescent="0.25">
      <c r="A702">
        <v>91.8</v>
      </c>
      <c r="B702" s="9">
        <v>71.033600000000007</v>
      </c>
    </row>
    <row r="703" spans="1:2" x14ac:dyDescent="0.25">
      <c r="A703">
        <v>91.9</v>
      </c>
      <c r="B703" s="9">
        <v>60.507199999999997</v>
      </c>
    </row>
    <row r="704" spans="1:2" x14ac:dyDescent="0.25">
      <c r="A704">
        <v>92</v>
      </c>
      <c r="B704" s="9">
        <v>54.300400000000003</v>
      </c>
    </row>
    <row r="705" spans="1:2" x14ac:dyDescent="0.25">
      <c r="A705">
        <v>92.1</v>
      </c>
      <c r="B705" s="9">
        <v>52.297499999999999</v>
      </c>
    </row>
    <row r="706" spans="1:2" x14ac:dyDescent="0.25">
      <c r="A706">
        <v>92.2</v>
      </c>
      <c r="B706" s="9">
        <v>59.529299999999999</v>
      </c>
    </row>
    <row r="707" spans="1:2" x14ac:dyDescent="0.25">
      <c r="A707">
        <v>92.3</v>
      </c>
      <c r="B707" s="9">
        <v>60.181800000000003</v>
      </c>
    </row>
    <row r="708" spans="1:2" x14ac:dyDescent="0.25">
      <c r="A708">
        <v>92.4</v>
      </c>
      <c r="B708" s="9">
        <v>58.1372</v>
      </c>
    </row>
    <row r="709" spans="1:2" x14ac:dyDescent="0.25">
      <c r="A709">
        <v>92.5</v>
      </c>
      <c r="B709" s="9">
        <v>58.474400000000003</v>
      </c>
    </row>
    <row r="710" spans="1:2" x14ac:dyDescent="0.25">
      <c r="A710">
        <v>92.6</v>
      </c>
      <c r="B710" s="9">
        <v>60.670499999999997</v>
      </c>
    </row>
    <row r="711" spans="1:2" x14ac:dyDescent="0.25">
      <c r="A711">
        <v>92.7</v>
      </c>
      <c r="B711" s="9">
        <v>61.576599999999999</v>
      </c>
    </row>
    <row r="712" spans="1:2" x14ac:dyDescent="0.25">
      <c r="A712">
        <v>92.8</v>
      </c>
      <c r="B712" s="9">
        <v>56.0184</v>
      </c>
    </row>
    <row r="713" spans="1:2" x14ac:dyDescent="0.25">
      <c r="A713">
        <v>92.9</v>
      </c>
      <c r="B713" s="9">
        <v>59.056399999999996</v>
      </c>
    </row>
    <row r="714" spans="1:2" x14ac:dyDescent="0.25">
      <c r="A714">
        <v>93</v>
      </c>
      <c r="B714" s="9">
        <v>60.669400000000003</v>
      </c>
    </row>
    <row r="715" spans="1:2" x14ac:dyDescent="0.25">
      <c r="A715">
        <v>93.1</v>
      </c>
      <c r="B715" s="9">
        <v>52.07</v>
      </c>
    </row>
    <row r="716" spans="1:2" x14ac:dyDescent="0.25">
      <c r="A716">
        <v>93.2</v>
      </c>
      <c r="B716" s="9">
        <v>54.459800000000001</v>
      </c>
    </row>
    <row r="717" spans="1:2" x14ac:dyDescent="0.25">
      <c r="A717">
        <v>93.3</v>
      </c>
      <c r="B717" s="9">
        <v>57.677300000000002</v>
      </c>
    </row>
    <row r="718" spans="1:2" x14ac:dyDescent="0.25">
      <c r="A718">
        <v>93.4</v>
      </c>
      <c r="B718" s="9">
        <v>57.412599999999998</v>
      </c>
    </row>
    <row r="719" spans="1:2" x14ac:dyDescent="0.25">
      <c r="A719">
        <v>93.5</v>
      </c>
      <c r="B719" s="9">
        <v>54.624099999999999</v>
      </c>
    </row>
    <row r="720" spans="1:2" x14ac:dyDescent="0.25">
      <c r="A720">
        <v>93.6</v>
      </c>
      <c r="B720" s="9">
        <v>52.595300000000002</v>
      </c>
    </row>
    <row r="721" spans="1:2" x14ac:dyDescent="0.25">
      <c r="A721">
        <v>93.7</v>
      </c>
      <c r="B721" s="9">
        <v>52.481499999999997</v>
      </c>
    </row>
    <row r="722" spans="1:2" x14ac:dyDescent="0.25">
      <c r="A722">
        <v>93.8</v>
      </c>
      <c r="B722" s="9">
        <v>47.604799999999997</v>
      </c>
    </row>
    <row r="723" spans="1:2" x14ac:dyDescent="0.25">
      <c r="A723">
        <v>93.9</v>
      </c>
      <c r="B723" s="9">
        <v>44.851300000000002</v>
      </c>
    </row>
    <row r="724" spans="1:2" x14ac:dyDescent="0.25">
      <c r="A724">
        <v>94</v>
      </c>
      <c r="B724" s="9">
        <v>45.598500000000001</v>
      </c>
    </row>
    <row r="725" spans="1:2" x14ac:dyDescent="0.25">
      <c r="A725">
        <v>94.1</v>
      </c>
      <c r="B725" s="9">
        <v>48.869700000000002</v>
      </c>
    </row>
    <row r="726" spans="1:2" x14ac:dyDescent="0.25">
      <c r="A726">
        <v>94.2</v>
      </c>
      <c r="B726" s="9">
        <v>50.690100000000001</v>
      </c>
    </row>
    <row r="727" spans="1:2" x14ac:dyDescent="0.25">
      <c r="A727">
        <v>94.3</v>
      </c>
      <c r="B727" s="9">
        <v>50.769399999999997</v>
      </c>
    </row>
    <row r="728" spans="1:2" x14ac:dyDescent="0.25">
      <c r="A728">
        <v>94.4</v>
      </c>
      <c r="B728" s="9">
        <v>49.180599999999998</v>
      </c>
    </row>
    <row r="729" spans="1:2" x14ac:dyDescent="0.25">
      <c r="A729">
        <v>94.5</v>
      </c>
      <c r="B729" s="9">
        <v>46.317</v>
      </c>
    </row>
    <row r="730" spans="1:2" x14ac:dyDescent="0.25">
      <c r="A730">
        <v>94.6</v>
      </c>
      <c r="B730" s="9">
        <v>42.874400000000001</v>
      </c>
    </row>
    <row r="731" spans="1:2" x14ac:dyDescent="0.25">
      <c r="A731">
        <v>94.7</v>
      </c>
      <c r="B731" s="9">
        <v>51.4465</v>
      </c>
    </row>
    <row r="732" spans="1:2" x14ac:dyDescent="0.25">
      <c r="A732">
        <v>94.8</v>
      </c>
      <c r="B732" s="9">
        <v>57.140799999999999</v>
      </c>
    </row>
    <row r="733" spans="1:2" x14ac:dyDescent="0.25">
      <c r="A733">
        <v>94.9</v>
      </c>
      <c r="B733" s="9">
        <v>60.0627</v>
      </c>
    </row>
    <row r="734" spans="1:2" x14ac:dyDescent="0.25">
      <c r="A734">
        <v>95</v>
      </c>
      <c r="B734" s="9">
        <v>57.121299999999998</v>
      </c>
    </row>
    <row r="735" spans="1:2" x14ac:dyDescent="0.25">
      <c r="A735">
        <v>95.1</v>
      </c>
      <c r="B735" s="9">
        <v>53.766599999999997</v>
      </c>
    </row>
    <row r="736" spans="1:2" x14ac:dyDescent="0.25">
      <c r="A736">
        <v>95.2</v>
      </c>
      <c r="B736" s="9">
        <v>51.112900000000003</v>
      </c>
    </row>
    <row r="737" spans="1:2" x14ac:dyDescent="0.25">
      <c r="A737">
        <v>95.3</v>
      </c>
      <c r="B737" s="9">
        <v>54.296100000000003</v>
      </c>
    </row>
    <row r="738" spans="1:2" x14ac:dyDescent="0.25">
      <c r="A738">
        <v>95.4</v>
      </c>
      <c r="B738" s="9">
        <v>61.228499999999997</v>
      </c>
    </row>
    <row r="739" spans="1:2" x14ac:dyDescent="0.25">
      <c r="A739">
        <v>95.5</v>
      </c>
      <c r="B739" s="9">
        <v>64.724199999999996</v>
      </c>
    </row>
    <row r="740" spans="1:2" x14ac:dyDescent="0.25">
      <c r="A740">
        <v>95.6</v>
      </c>
      <c r="B740" s="9">
        <v>45.231900000000003</v>
      </c>
    </row>
    <row r="741" spans="1:2" x14ac:dyDescent="0.25">
      <c r="A741">
        <v>95.7</v>
      </c>
      <c r="B741" s="9">
        <v>46.441699999999997</v>
      </c>
    </row>
    <row r="742" spans="1:2" x14ac:dyDescent="0.25">
      <c r="A742">
        <v>95.8</v>
      </c>
      <c r="B742" s="9">
        <v>55.594999999999999</v>
      </c>
    </row>
    <row r="743" spans="1:2" x14ac:dyDescent="0.25">
      <c r="A743">
        <v>95.9</v>
      </c>
      <c r="B743" s="9">
        <v>63.282600000000002</v>
      </c>
    </row>
    <row r="744" spans="1:2" x14ac:dyDescent="0.25">
      <c r="A744">
        <v>96</v>
      </c>
      <c r="B744" s="9">
        <v>54.0471</v>
      </c>
    </row>
    <row r="745" spans="1:2" x14ac:dyDescent="0.25">
      <c r="A745">
        <v>96.1</v>
      </c>
      <c r="B745" s="9">
        <v>43.97</v>
      </c>
    </row>
    <row r="746" spans="1:2" x14ac:dyDescent="0.25">
      <c r="A746">
        <v>96.2</v>
      </c>
      <c r="B746" s="9">
        <v>45.389099999999999</v>
      </c>
    </row>
    <row r="747" spans="1:2" x14ac:dyDescent="0.25">
      <c r="A747">
        <v>96.3</v>
      </c>
      <c r="B747" s="9">
        <v>46.615200000000002</v>
      </c>
    </row>
    <row r="748" spans="1:2" x14ac:dyDescent="0.25">
      <c r="A748">
        <v>96.4</v>
      </c>
      <c r="B748" s="9">
        <v>44.205100000000002</v>
      </c>
    </row>
    <row r="749" spans="1:2" x14ac:dyDescent="0.25">
      <c r="A749">
        <v>96.5</v>
      </c>
      <c r="B749" s="9">
        <v>34.487400000000001</v>
      </c>
    </row>
    <row r="750" spans="1:2" x14ac:dyDescent="0.25">
      <c r="A750">
        <v>96.6</v>
      </c>
      <c r="B750" s="9">
        <v>38.214199999999998</v>
      </c>
    </row>
    <row r="751" spans="1:2" x14ac:dyDescent="0.25">
      <c r="A751">
        <v>96.7</v>
      </c>
      <c r="B751" s="9">
        <v>43.3748</v>
      </c>
    </row>
    <row r="752" spans="1:2" x14ac:dyDescent="0.25">
      <c r="A752">
        <v>96.8</v>
      </c>
      <c r="B752" s="9">
        <v>47.090899999999998</v>
      </c>
    </row>
    <row r="753" spans="1:2" x14ac:dyDescent="0.25">
      <c r="A753">
        <v>96.9</v>
      </c>
      <c r="B753" s="9">
        <v>40.480400000000003</v>
      </c>
    </row>
    <row r="754" spans="1:2" x14ac:dyDescent="0.25">
      <c r="A754">
        <v>97</v>
      </c>
      <c r="B754" s="9">
        <v>37.560099999999998</v>
      </c>
    </row>
    <row r="755" spans="1:2" x14ac:dyDescent="0.25">
      <c r="A755">
        <v>97.1</v>
      </c>
      <c r="B755" s="9">
        <v>41.193100000000001</v>
      </c>
    </row>
    <row r="756" spans="1:2" x14ac:dyDescent="0.25">
      <c r="A756">
        <v>97.2</v>
      </c>
      <c r="B756" s="9">
        <v>39.9724</v>
      </c>
    </row>
    <row r="757" spans="1:2" x14ac:dyDescent="0.25">
      <c r="A757">
        <v>97.3</v>
      </c>
      <c r="B757" s="9">
        <v>36.5351</v>
      </c>
    </row>
    <row r="758" spans="1:2" x14ac:dyDescent="0.25">
      <c r="A758">
        <v>97.4</v>
      </c>
      <c r="B758" s="9">
        <v>30.91</v>
      </c>
    </row>
    <row r="759" spans="1:2" x14ac:dyDescent="0.25">
      <c r="A759">
        <v>97.5</v>
      </c>
      <c r="B759" s="9">
        <v>39.409999999999997</v>
      </c>
    </row>
    <row r="760" spans="1:2" x14ac:dyDescent="0.25">
      <c r="A760">
        <v>97.6</v>
      </c>
      <c r="B760" s="9">
        <v>40.812800000000003</v>
      </c>
    </row>
    <row r="761" spans="1:2" x14ac:dyDescent="0.25">
      <c r="A761">
        <v>97.7</v>
      </c>
      <c r="B761" s="9">
        <v>35.543300000000002</v>
      </c>
    </row>
    <row r="762" spans="1:2" x14ac:dyDescent="0.25">
      <c r="A762">
        <v>97.8</v>
      </c>
      <c r="B762" s="9">
        <v>29.513200000000001</v>
      </c>
    </row>
    <row r="763" spans="1:2" x14ac:dyDescent="0.25">
      <c r="A763">
        <v>97.9</v>
      </c>
      <c r="B763" s="9">
        <v>31.363</v>
      </c>
    </row>
    <row r="764" spans="1:2" x14ac:dyDescent="0.25">
      <c r="A764">
        <v>98</v>
      </c>
      <c r="B764" s="9">
        <v>38.231400000000001</v>
      </c>
    </row>
    <row r="765" spans="1:2" x14ac:dyDescent="0.25">
      <c r="A765">
        <v>98.1</v>
      </c>
      <c r="B765" s="9">
        <v>34.722900000000003</v>
      </c>
    </row>
    <row r="766" spans="1:2" x14ac:dyDescent="0.25">
      <c r="A766">
        <v>98.2</v>
      </c>
      <c r="B766" s="9">
        <v>37.019100000000002</v>
      </c>
    </row>
    <row r="767" spans="1:2" x14ac:dyDescent="0.25">
      <c r="A767">
        <v>98.3</v>
      </c>
      <c r="B767" s="9">
        <v>40.902900000000002</v>
      </c>
    </row>
    <row r="768" spans="1:2" x14ac:dyDescent="0.25">
      <c r="A768">
        <v>98.4</v>
      </c>
      <c r="B768" s="9">
        <v>31.740300000000001</v>
      </c>
    </row>
    <row r="769" spans="1:2" x14ac:dyDescent="0.25">
      <c r="A769">
        <v>98.5</v>
      </c>
      <c r="B769" s="9">
        <v>36.672499999999999</v>
      </c>
    </row>
    <row r="770" spans="1:2" x14ac:dyDescent="0.25">
      <c r="A770">
        <v>98.6</v>
      </c>
      <c r="B770" s="9">
        <v>43.561100000000003</v>
      </c>
    </row>
    <row r="771" spans="1:2" x14ac:dyDescent="0.25">
      <c r="A771">
        <v>98.7</v>
      </c>
      <c r="B771" s="9">
        <v>27.077100000000002</v>
      </c>
    </row>
    <row r="772" spans="1:2" x14ac:dyDescent="0.25">
      <c r="A772">
        <v>98.8</v>
      </c>
      <c r="B772" s="9">
        <v>29.189599999999999</v>
      </c>
    </row>
    <row r="773" spans="1:2" x14ac:dyDescent="0.25">
      <c r="A773">
        <v>98.9</v>
      </c>
      <c r="B773" s="9">
        <v>35.332000000000001</v>
      </c>
    </row>
    <row r="774" spans="1:2" x14ac:dyDescent="0.25">
      <c r="A774">
        <v>99</v>
      </c>
      <c r="B774" s="9">
        <v>29.307400000000001</v>
      </c>
    </row>
    <row r="775" spans="1:2" x14ac:dyDescent="0.25">
      <c r="A775">
        <v>99.1</v>
      </c>
      <c r="B775" s="9">
        <v>26.238600000000002</v>
      </c>
    </row>
    <row r="776" spans="1:2" x14ac:dyDescent="0.25">
      <c r="A776">
        <v>99.2</v>
      </c>
      <c r="B776" s="9">
        <v>24.788799999999998</v>
      </c>
    </row>
    <row r="777" spans="1:2" x14ac:dyDescent="0.25">
      <c r="A777">
        <v>99.3</v>
      </c>
      <c r="B777" s="9">
        <v>25.040099999999999</v>
      </c>
    </row>
    <row r="778" spans="1:2" x14ac:dyDescent="0.25">
      <c r="A778">
        <v>99.4</v>
      </c>
      <c r="B778" s="9">
        <v>29.446000000000002</v>
      </c>
    </row>
    <row r="779" spans="1:2" x14ac:dyDescent="0.25">
      <c r="A779">
        <v>99.5</v>
      </c>
      <c r="B779" s="9">
        <v>32.821199999999997</v>
      </c>
    </row>
    <row r="780" spans="1:2" x14ac:dyDescent="0.25">
      <c r="A780">
        <v>99.6</v>
      </c>
      <c r="B780" s="9">
        <v>31.9496</v>
      </c>
    </row>
    <row r="781" spans="1:2" x14ac:dyDescent="0.25">
      <c r="A781">
        <v>99.7</v>
      </c>
      <c r="B781" s="9">
        <v>27.7439</v>
      </c>
    </row>
    <row r="782" spans="1:2" x14ac:dyDescent="0.25">
      <c r="A782">
        <v>99.8</v>
      </c>
      <c r="B782" s="9">
        <v>27.2148</v>
      </c>
    </row>
    <row r="783" spans="1:2" x14ac:dyDescent="0.25">
      <c r="A783">
        <v>99.9</v>
      </c>
      <c r="B783" s="9">
        <v>33.841200000000001</v>
      </c>
    </row>
    <row r="784" spans="1:2" x14ac:dyDescent="0.25">
      <c r="A784">
        <v>100</v>
      </c>
      <c r="B784" s="9">
        <v>31.7989</v>
      </c>
    </row>
    <row r="785" spans="1:2" x14ac:dyDescent="0.25">
      <c r="A785">
        <v>100.1</v>
      </c>
      <c r="B785" s="9">
        <v>30.396899999999999</v>
      </c>
    </row>
    <row r="786" spans="1:2" x14ac:dyDescent="0.25">
      <c r="A786">
        <v>100.2</v>
      </c>
      <c r="B786" s="9">
        <v>31.258600000000001</v>
      </c>
    </row>
    <row r="787" spans="1:2" x14ac:dyDescent="0.25">
      <c r="A787">
        <v>100.3</v>
      </c>
      <c r="B787" s="9">
        <v>32.751399999999997</v>
      </c>
    </row>
    <row r="788" spans="1:2" x14ac:dyDescent="0.25">
      <c r="A788">
        <v>100.4</v>
      </c>
      <c r="B788" s="9">
        <v>34.519500000000001</v>
      </c>
    </row>
    <row r="789" spans="1:2" x14ac:dyDescent="0.25">
      <c r="A789">
        <v>100.5</v>
      </c>
      <c r="B789" s="9">
        <v>36.558799999999998</v>
      </c>
    </row>
    <row r="790" spans="1:2" x14ac:dyDescent="0.25">
      <c r="A790">
        <v>100.6</v>
      </c>
      <c r="B790" s="9">
        <v>26.118400000000001</v>
      </c>
    </row>
    <row r="791" spans="1:2" x14ac:dyDescent="0.25">
      <c r="A791">
        <v>100.7</v>
      </c>
      <c r="B791" s="9">
        <v>25.261399999999998</v>
      </c>
    </row>
    <row r="792" spans="1:2" x14ac:dyDescent="0.25">
      <c r="A792">
        <v>100.8</v>
      </c>
      <c r="B792" s="9">
        <v>33.378999999999998</v>
      </c>
    </row>
    <row r="793" spans="1:2" x14ac:dyDescent="0.25">
      <c r="A793">
        <v>100.9</v>
      </c>
      <c r="B793" s="9">
        <v>37.453699999999998</v>
      </c>
    </row>
    <row r="794" spans="1:2" x14ac:dyDescent="0.25">
      <c r="A794">
        <v>101</v>
      </c>
      <c r="B794" s="9">
        <v>35.1342</v>
      </c>
    </row>
    <row r="795" spans="1:2" x14ac:dyDescent="0.25">
      <c r="A795">
        <v>101.1</v>
      </c>
      <c r="B795" s="9">
        <v>28.089600000000001</v>
      </c>
    </row>
    <row r="796" spans="1:2" x14ac:dyDescent="0.25">
      <c r="A796">
        <v>101.2</v>
      </c>
      <c r="B796" s="9">
        <v>23.779699999999998</v>
      </c>
    </row>
    <row r="797" spans="1:2" x14ac:dyDescent="0.25">
      <c r="A797">
        <v>101.3</v>
      </c>
      <c r="B797" s="9">
        <v>28.689299999999999</v>
      </c>
    </row>
    <row r="798" spans="1:2" x14ac:dyDescent="0.25">
      <c r="A798">
        <v>101.4</v>
      </c>
      <c r="B798" s="9">
        <v>37.684399999999997</v>
      </c>
    </row>
    <row r="799" spans="1:2" x14ac:dyDescent="0.25">
      <c r="A799">
        <v>101.5</v>
      </c>
      <c r="B799" s="9">
        <v>34.759700000000002</v>
      </c>
    </row>
    <row r="800" spans="1:2" x14ac:dyDescent="0.25">
      <c r="A800">
        <v>101.6</v>
      </c>
      <c r="B800" s="9">
        <v>34.183199999999999</v>
      </c>
    </row>
    <row r="801" spans="1:2" x14ac:dyDescent="0.25">
      <c r="A801">
        <v>101.7</v>
      </c>
      <c r="B801" s="9">
        <v>35.252499999999998</v>
      </c>
    </row>
    <row r="802" spans="1:2" x14ac:dyDescent="0.25">
      <c r="A802">
        <v>101.8</v>
      </c>
      <c r="B802" s="9">
        <v>38.2288</v>
      </c>
    </row>
    <row r="803" spans="1:2" x14ac:dyDescent="0.25">
      <c r="A803">
        <v>101.9</v>
      </c>
      <c r="B803" s="9">
        <v>34.805799999999998</v>
      </c>
    </row>
    <row r="804" spans="1:2" x14ac:dyDescent="0.25">
      <c r="A804">
        <v>102</v>
      </c>
      <c r="B804" s="9">
        <v>31.564499999999999</v>
      </c>
    </row>
    <row r="805" spans="1:2" x14ac:dyDescent="0.25">
      <c r="A805">
        <v>102.1</v>
      </c>
      <c r="B805" s="9">
        <v>38.082900000000002</v>
      </c>
    </row>
    <row r="806" spans="1:2" x14ac:dyDescent="0.25">
      <c r="A806">
        <v>102.2</v>
      </c>
      <c r="B806" s="9">
        <v>39.817399999999999</v>
      </c>
    </row>
    <row r="807" spans="1:2" x14ac:dyDescent="0.25">
      <c r="A807">
        <v>102.3</v>
      </c>
      <c r="B807" s="9">
        <v>41.326099999999997</v>
      </c>
    </row>
    <row r="808" spans="1:2" x14ac:dyDescent="0.25">
      <c r="A808">
        <v>102.4</v>
      </c>
      <c r="B808" s="9">
        <v>46.416400000000003</v>
      </c>
    </row>
    <row r="809" spans="1:2" x14ac:dyDescent="0.25">
      <c r="A809">
        <v>102.5</v>
      </c>
      <c r="B809" s="9">
        <v>37.0458</v>
      </c>
    </row>
    <row r="810" spans="1:2" x14ac:dyDescent="0.25">
      <c r="A810">
        <v>102.6</v>
      </c>
      <c r="B810" s="9">
        <v>30.636099999999999</v>
      </c>
    </row>
    <row r="811" spans="1:2" x14ac:dyDescent="0.25">
      <c r="A811">
        <v>102.7</v>
      </c>
      <c r="B811" s="9">
        <v>38.173499999999997</v>
      </c>
    </row>
    <row r="812" spans="1:2" x14ac:dyDescent="0.25">
      <c r="A812">
        <v>102.8</v>
      </c>
      <c r="B812" s="9">
        <v>39.688800000000001</v>
      </c>
    </row>
    <row r="813" spans="1:2" x14ac:dyDescent="0.25">
      <c r="A813">
        <v>102.9</v>
      </c>
      <c r="B813" s="9">
        <v>38.781599999999997</v>
      </c>
    </row>
    <row r="814" spans="1:2" x14ac:dyDescent="0.25">
      <c r="A814">
        <v>103</v>
      </c>
      <c r="B814" s="9">
        <v>35.620899999999999</v>
      </c>
    </row>
    <row r="815" spans="1:2" x14ac:dyDescent="0.25">
      <c r="A815">
        <v>103.1</v>
      </c>
      <c r="B815" s="9">
        <v>33.314599999999999</v>
      </c>
    </row>
    <row r="816" spans="1:2" x14ac:dyDescent="0.25">
      <c r="A816">
        <v>103.2</v>
      </c>
      <c r="B816" s="9">
        <v>33.988500000000002</v>
      </c>
    </row>
    <row r="817" spans="1:2" x14ac:dyDescent="0.25">
      <c r="A817">
        <v>103.3</v>
      </c>
      <c r="B817" s="9">
        <v>38.688600000000001</v>
      </c>
    </row>
    <row r="818" spans="1:2" x14ac:dyDescent="0.25">
      <c r="A818">
        <v>103.4</v>
      </c>
      <c r="B818" s="9">
        <v>31.860099999999999</v>
      </c>
    </row>
    <row r="819" spans="1:2" x14ac:dyDescent="0.25">
      <c r="A819">
        <v>103.5</v>
      </c>
      <c r="B819" s="9">
        <v>28.5046</v>
      </c>
    </row>
    <row r="820" spans="1:2" x14ac:dyDescent="0.25">
      <c r="A820">
        <v>103.6</v>
      </c>
      <c r="B820" s="9">
        <v>30.008199999999999</v>
      </c>
    </row>
    <row r="821" spans="1:2" x14ac:dyDescent="0.25">
      <c r="A821">
        <v>103.7</v>
      </c>
      <c r="B821" s="9">
        <v>32.027799999999999</v>
      </c>
    </row>
    <row r="822" spans="1:2" x14ac:dyDescent="0.25">
      <c r="A822">
        <v>103.8</v>
      </c>
      <c r="B822" s="9">
        <v>34.088999999999999</v>
      </c>
    </row>
    <row r="823" spans="1:2" x14ac:dyDescent="0.25">
      <c r="A823">
        <v>103.9</v>
      </c>
      <c r="B823" s="9">
        <v>35.993400000000001</v>
      </c>
    </row>
    <row r="824" spans="1:2" x14ac:dyDescent="0.25">
      <c r="A824">
        <v>104</v>
      </c>
      <c r="B824" s="9">
        <v>32.591299999999997</v>
      </c>
    </row>
    <row r="825" spans="1:2" x14ac:dyDescent="0.25">
      <c r="A825">
        <v>104.1</v>
      </c>
      <c r="B825" s="9">
        <v>33.2879</v>
      </c>
    </row>
    <row r="826" spans="1:2" x14ac:dyDescent="0.25">
      <c r="A826">
        <v>104.2</v>
      </c>
      <c r="B826" s="9">
        <v>36.658200000000001</v>
      </c>
    </row>
    <row r="827" spans="1:2" x14ac:dyDescent="0.25">
      <c r="A827">
        <v>104.3</v>
      </c>
      <c r="B827" s="9">
        <v>33.5901</v>
      </c>
    </row>
    <row r="828" spans="1:2" x14ac:dyDescent="0.25">
      <c r="A828">
        <v>104.4</v>
      </c>
      <c r="B828" s="9">
        <v>32.006799999999998</v>
      </c>
    </row>
    <row r="829" spans="1:2" x14ac:dyDescent="0.25">
      <c r="A829">
        <v>104.5</v>
      </c>
      <c r="B829" s="9">
        <v>31.7822</v>
      </c>
    </row>
    <row r="830" spans="1:2" x14ac:dyDescent="0.25">
      <c r="A830">
        <v>104.6</v>
      </c>
      <c r="B830" s="9">
        <v>34.181899999999999</v>
      </c>
    </row>
    <row r="831" spans="1:2" x14ac:dyDescent="0.25">
      <c r="A831">
        <v>104.7</v>
      </c>
      <c r="B831" s="9">
        <v>33.059399999999997</v>
      </c>
    </row>
    <row r="832" spans="1:2" x14ac:dyDescent="0.25">
      <c r="A832">
        <v>104.8</v>
      </c>
      <c r="B832" s="9">
        <v>30.966100000000001</v>
      </c>
    </row>
    <row r="833" spans="1:2" x14ac:dyDescent="0.25">
      <c r="A833">
        <v>104.9</v>
      </c>
      <c r="B833" s="9">
        <v>33.083399999999997</v>
      </c>
    </row>
    <row r="834" spans="1:2" x14ac:dyDescent="0.25">
      <c r="A834">
        <v>105</v>
      </c>
      <c r="B834" s="9">
        <v>32.171399999999998</v>
      </c>
    </row>
    <row r="835" spans="1:2" x14ac:dyDescent="0.25">
      <c r="A835">
        <v>105.1</v>
      </c>
      <c r="B835" s="9">
        <v>32.988999999999997</v>
      </c>
    </row>
    <row r="836" spans="1:2" x14ac:dyDescent="0.25">
      <c r="A836">
        <v>105.2</v>
      </c>
      <c r="B836" s="9">
        <v>44.348300000000002</v>
      </c>
    </row>
    <row r="837" spans="1:2" x14ac:dyDescent="0.25">
      <c r="A837">
        <v>105.3</v>
      </c>
      <c r="B837" s="9">
        <v>35.7879</v>
      </c>
    </row>
    <row r="838" spans="1:2" x14ac:dyDescent="0.25">
      <c r="A838">
        <v>105.4</v>
      </c>
      <c r="B838" s="9">
        <v>25.254899999999999</v>
      </c>
    </row>
    <row r="839" spans="1:2" x14ac:dyDescent="0.25">
      <c r="A839">
        <v>105.5</v>
      </c>
      <c r="B839" s="9">
        <v>27.569500000000001</v>
      </c>
    </row>
    <row r="840" spans="1:2" x14ac:dyDescent="0.25">
      <c r="A840">
        <v>105.6</v>
      </c>
      <c r="B840" s="9">
        <v>28.6113</v>
      </c>
    </row>
    <row r="841" spans="1:2" x14ac:dyDescent="0.25">
      <c r="A841">
        <v>105.7</v>
      </c>
      <c r="B841" s="9">
        <v>29.506399999999999</v>
      </c>
    </row>
    <row r="842" spans="1:2" x14ac:dyDescent="0.25">
      <c r="A842">
        <v>105.8</v>
      </c>
      <c r="B842" s="9">
        <v>30.792000000000002</v>
      </c>
    </row>
    <row r="843" spans="1:2" x14ac:dyDescent="0.25">
      <c r="A843">
        <v>105.9</v>
      </c>
      <c r="B843" s="9">
        <v>31.605899999999998</v>
      </c>
    </row>
    <row r="844" spans="1:2" x14ac:dyDescent="0.25">
      <c r="A844">
        <v>106</v>
      </c>
      <c r="B844" s="9">
        <v>34.262099999999997</v>
      </c>
    </row>
    <row r="845" spans="1:2" x14ac:dyDescent="0.25">
      <c r="A845">
        <v>106.1</v>
      </c>
      <c r="B845" s="9">
        <v>40.274099999999997</v>
      </c>
    </row>
    <row r="846" spans="1:2" x14ac:dyDescent="0.25">
      <c r="A846">
        <v>106.2</v>
      </c>
      <c r="B846" s="9">
        <v>35.404299999999999</v>
      </c>
    </row>
    <row r="847" spans="1:2" x14ac:dyDescent="0.25">
      <c r="A847">
        <v>106.3</v>
      </c>
      <c r="B847" s="9">
        <v>36.725000000000001</v>
      </c>
    </row>
    <row r="848" spans="1:2" x14ac:dyDescent="0.25">
      <c r="A848">
        <v>106.4</v>
      </c>
      <c r="B848" s="9">
        <v>48.802700000000002</v>
      </c>
    </row>
    <row r="849" spans="1:2" x14ac:dyDescent="0.25">
      <c r="A849">
        <v>106.5</v>
      </c>
      <c r="B849" s="9">
        <v>38.457099999999997</v>
      </c>
    </row>
    <row r="850" spans="1:2" x14ac:dyDescent="0.25">
      <c r="A850">
        <v>106.6</v>
      </c>
      <c r="B850" s="9">
        <v>33.477600000000002</v>
      </c>
    </row>
    <row r="851" spans="1:2" x14ac:dyDescent="0.25">
      <c r="A851">
        <v>106.7</v>
      </c>
      <c r="B851" s="9">
        <v>36.605699999999999</v>
      </c>
    </row>
    <row r="852" spans="1:2" x14ac:dyDescent="0.25">
      <c r="A852">
        <v>106.8</v>
      </c>
      <c r="B852" s="9">
        <v>42.499299999999998</v>
      </c>
    </row>
    <row r="853" spans="1:2" x14ac:dyDescent="0.25">
      <c r="A853">
        <v>106.9</v>
      </c>
      <c r="B853" s="9">
        <v>43.185899999999997</v>
      </c>
    </row>
    <row r="854" spans="1:2" x14ac:dyDescent="0.25">
      <c r="A854">
        <v>107</v>
      </c>
      <c r="B854" s="9">
        <v>39.157699999999998</v>
      </c>
    </row>
    <row r="855" spans="1:2" x14ac:dyDescent="0.25">
      <c r="A855">
        <v>107.1</v>
      </c>
      <c r="B855" s="9">
        <v>47.390500000000003</v>
      </c>
    </row>
    <row r="856" spans="1:2" x14ac:dyDescent="0.25">
      <c r="A856">
        <v>107.2</v>
      </c>
      <c r="B856" s="9">
        <v>44.033299999999997</v>
      </c>
    </row>
    <row r="857" spans="1:2" x14ac:dyDescent="0.25">
      <c r="A857">
        <v>107.3</v>
      </c>
      <c r="B857" s="9">
        <v>32.852400000000003</v>
      </c>
    </row>
    <row r="858" spans="1:2" x14ac:dyDescent="0.25">
      <c r="A858">
        <v>107.4</v>
      </c>
      <c r="B858" s="9">
        <v>39.210999999999999</v>
      </c>
    </row>
    <row r="859" spans="1:2" x14ac:dyDescent="0.25">
      <c r="A859">
        <v>107.5</v>
      </c>
      <c r="B859" s="9">
        <v>41.909500000000001</v>
      </c>
    </row>
    <row r="860" spans="1:2" x14ac:dyDescent="0.25">
      <c r="A860">
        <v>107.6</v>
      </c>
      <c r="B860" s="9">
        <v>42.712800000000001</v>
      </c>
    </row>
    <row r="861" spans="1:2" x14ac:dyDescent="0.25">
      <c r="A861">
        <v>107.7</v>
      </c>
      <c r="B861" s="9">
        <v>47.253500000000003</v>
      </c>
    </row>
    <row r="862" spans="1:2" x14ac:dyDescent="0.25">
      <c r="A862">
        <v>107.8</v>
      </c>
      <c r="B862" s="9">
        <v>42.808300000000003</v>
      </c>
    </row>
    <row r="863" spans="1:2" x14ac:dyDescent="0.25">
      <c r="A863">
        <v>107.9</v>
      </c>
      <c r="B863" s="9">
        <v>35.083599999999997</v>
      </c>
    </row>
    <row r="864" spans="1:2" x14ac:dyDescent="0.25">
      <c r="A864">
        <v>108</v>
      </c>
      <c r="B864" s="9">
        <v>34.991100000000003</v>
      </c>
    </row>
    <row r="865" spans="1:2" x14ac:dyDescent="0.25">
      <c r="A865">
        <v>108.1</v>
      </c>
      <c r="B865" s="9">
        <v>40.4542</v>
      </c>
    </row>
    <row r="866" spans="1:2" x14ac:dyDescent="0.25">
      <c r="A866">
        <v>108.2</v>
      </c>
      <c r="B866" s="9">
        <v>44.6417</v>
      </c>
    </row>
    <row r="867" spans="1:2" x14ac:dyDescent="0.25">
      <c r="A867">
        <v>108.3</v>
      </c>
      <c r="B867" s="9">
        <v>35.689700000000002</v>
      </c>
    </row>
    <row r="868" spans="1:2" x14ac:dyDescent="0.25">
      <c r="A868">
        <v>108.4</v>
      </c>
      <c r="B868" s="9">
        <v>31.785499999999999</v>
      </c>
    </row>
    <row r="869" spans="1:2" x14ac:dyDescent="0.25">
      <c r="A869">
        <v>108.5</v>
      </c>
      <c r="B869" s="9">
        <v>32.442900000000002</v>
      </c>
    </row>
    <row r="870" spans="1:2" x14ac:dyDescent="0.25">
      <c r="A870">
        <v>108.6</v>
      </c>
      <c r="B870" s="9">
        <v>40.820900000000002</v>
      </c>
    </row>
    <row r="871" spans="1:2" x14ac:dyDescent="0.25">
      <c r="A871">
        <v>108.7</v>
      </c>
      <c r="B871" s="9">
        <v>47.116100000000003</v>
      </c>
    </row>
    <row r="872" spans="1:2" x14ac:dyDescent="0.25">
      <c r="A872">
        <v>108.8</v>
      </c>
      <c r="B872" s="9">
        <v>47.704799999999999</v>
      </c>
    </row>
    <row r="873" spans="1:2" x14ac:dyDescent="0.25">
      <c r="A873">
        <v>108.9</v>
      </c>
      <c r="B873" s="9">
        <v>37.022399999999998</v>
      </c>
    </row>
    <row r="874" spans="1:2" x14ac:dyDescent="0.25">
      <c r="A874">
        <v>109</v>
      </c>
      <c r="B874" s="9">
        <v>32.103999999999999</v>
      </c>
    </row>
    <row r="875" spans="1:2" x14ac:dyDescent="0.25">
      <c r="A875">
        <v>109.1</v>
      </c>
      <c r="B875" s="9">
        <v>32.530900000000003</v>
      </c>
    </row>
    <row r="876" spans="1:2" x14ac:dyDescent="0.25">
      <c r="A876">
        <v>109.2</v>
      </c>
      <c r="B876" s="9">
        <v>40.443399999999997</v>
      </c>
    </row>
    <row r="877" spans="1:2" x14ac:dyDescent="0.25">
      <c r="A877">
        <v>109.3</v>
      </c>
      <c r="B877" s="9">
        <v>34.284500000000001</v>
      </c>
    </row>
    <row r="878" spans="1:2" x14ac:dyDescent="0.25">
      <c r="A878">
        <v>109.4</v>
      </c>
      <c r="B878" s="9">
        <v>30.603300000000001</v>
      </c>
    </row>
    <row r="879" spans="1:2" x14ac:dyDescent="0.25">
      <c r="A879">
        <v>109.5</v>
      </c>
      <c r="B879" s="9">
        <v>33.1541</v>
      </c>
    </row>
    <row r="880" spans="1:2" x14ac:dyDescent="0.25">
      <c r="A880">
        <v>109.6</v>
      </c>
      <c r="B880" s="9">
        <v>32.012099999999997</v>
      </c>
    </row>
    <row r="881" spans="1:2" x14ac:dyDescent="0.25">
      <c r="A881">
        <v>109.7</v>
      </c>
      <c r="B881" s="9">
        <v>32.2943</v>
      </c>
    </row>
    <row r="882" spans="1:2" x14ac:dyDescent="0.25">
      <c r="A882">
        <v>109.8</v>
      </c>
      <c r="B882" s="9">
        <v>34.5961</v>
      </c>
    </row>
    <row r="883" spans="1:2" x14ac:dyDescent="0.25">
      <c r="A883">
        <v>109.9</v>
      </c>
      <c r="B883" s="9">
        <v>37.030999999999999</v>
      </c>
    </row>
    <row r="884" spans="1:2" x14ac:dyDescent="0.25">
      <c r="A884">
        <v>110</v>
      </c>
      <c r="B884" s="9">
        <v>35.118899999999996</v>
      </c>
    </row>
    <row r="885" spans="1:2" x14ac:dyDescent="0.25">
      <c r="A885">
        <v>110.1</v>
      </c>
      <c r="B885" s="9">
        <v>29.273099999999999</v>
      </c>
    </row>
    <row r="886" spans="1:2" x14ac:dyDescent="0.25">
      <c r="A886">
        <v>110.2</v>
      </c>
      <c r="B886" s="9">
        <v>36.841200000000001</v>
      </c>
    </row>
    <row r="887" spans="1:2" x14ac:dyDescent="0.25">
      <c r="A887">
        <v>110.3</v>
      </c>
      <c r="B887" s="9">
        <v>34.9178</v>
      </c>
    </row>
    <row r="888" spans="1:2" x14ac:dyDescent="0.25">
      <c r="A888">
        <v>110.4</v>
      </c>
      <c r="B888" s="9">
        <v>25.857800000000001</v>
      </c>
    </row>
    <row r="889" spans="1:2" x14ac:dyDescent="0.25">
      <c r="A889">
        <v>110.5</v>
      </c>
      <c r="B889" s="9">
        <v>24.471499999999999</v>
      </c>
    </row>
    <row r="890" spans="1:2" x14ac:dyDescent="0.25">
      <c r="A890">
        <v>110.6</v>
      </c>
      <c r="B890" s="9">
        <v>30.782699999999998</v>
      </c>
    </row>
    <row r="891" spans="1:2" x14ac:dyDescent="0.25">
      <c r="A891">
        <v>110.7</v>
      </c>
      <c r="B891" s="9">
        <v>41.215299999999999</v>
      </c>
    </row>
    <row r="892" spans="1:2" x14ac:dyDescent="0.25">
      <c r="A892">
        <v>110.8</v>
      </c>
      <c r="B892" s="9">
        <v>43.975900000000003</v>
      </c>
    </row>
    <row r="893" spans="1:2" x14ac:dyDescent="0.25">
      <c r="A893">
        <v>110.9</v>
      </c>
      <c r="B893" s="9">
        <v>38.563400000000001</v>
      </c>
    </row>
    <row r="894" spans="1:2" x14ac:dyDescent="0.25">
      <c r="A894">
        <v>111</v>
      </c>
      <c r="B894" s="9">
        <v>31.781600000000001</v>
      </c>
    </row>
    <row r="895" spans="1:2" x14ac:dyDescent="0.25">
      <c r="A895">
        <v>111.1</v>
      </c>
      <c r="B895" s="9">
        <v>40.415599999999998</v>
      </c>
    </row>
    <row r="896" spans="1:2" x14ac:dyDescent="0.25">
      <c r="A896">
        <v>111.2</v>
      </c>
      <c r="B896" s="9">
        <v>40</v>
      </c>
    </row>
    <row r="897" spans="1:2" x14ac:dyDescent="0.25">
      <c r="A897">
        <v>111.3</v>
      </c>
      <c r="B897" s="9">
        <v>34.900199999999998</v>
      </c>
    </row>
    <row r="898" spans="1:2" x14ac:dyDescent="0.25">
      <c r="A898">
        <v>111.4</v>
      </c>
      <c r="B898" s="9">
        <v>27.4407</v>
      </c>
    </row>
    <row r="899" spans="1:2" x14ac:dyDescent="0.25">
      <c r="A899">
        <v>111.5</v>
      </c>
      <c r="B899" s="9">
        <v>27.138500000000001</v>
      </c>
    </row>
    <row r="900" spans="1:2" x14ac:dyDescent="0.25">
      <c r="A900">
        <v>111.6</v>
      </c>
      <c r="B900" s="9">
        <v>29.556899999999999</v>
      </c>
    </row>
    <row r="901" spans="1:2" x14ac:dyDescent="0.25">
      <c r="A901">
        <v>111.7</v>
      </c>
      <c r="B901" s="9">
        <v>32.513100000000001</v>
      </c>
    </row>
    <row r="902" spans="1:2" x14ac:dyDescent="0.25">
      <c r="A902">
        <v>111.8</v>
      </c>
      <c r="B902" s="9">
        <v>30.258299999999998</v>
      </c>
    </row>
    <row r="903" spans="1:2" x14ac:dyDescent="0.25">
      <c r="A903">
        <v>111.9</v>
      </c>
      <c r="B903" s="9">
        <v>30.204000000000001</v>
      </c>
    </row>
    <row r="904" spans="1:2" x14ac:dyDescent="0.25">
      <c r="A904">
        <v>112</v>
      </c>
      <c r="B904" s="9">
        <v>38.179299999999998</v>
      </c>
    </row>
    <row r="905" spans="1:2" x14ac:dyDescent="0.25">
      <c r="A905">
        <v>112.1</v>
      </c>
      <c r="B905" s="9">
        <v>36.214799999999997</v>
      </c>
    </row>
    <row r="906" spans="1:2" x14ac:dyDescent="0.25">
      <c r="A906">
        <v>112.2</v>
      </c>
      <c r="B906" s="9">
        <v>33.529200000000003</v>
      </c>
    </row>
    <row r="907" spans="1:2" x14ac:dyDescent="0.25">
      <c r="A907">
        <v>112.3</v>
      </c>
      <c r="B907" s="9">
        <v>33.108600000000003</v>
      </c>
    </row>
    <row r="908" spans="1:2" x14ac:dyDescent="0.25">
      <c r="A908">
        <v>112.4</v>
      </c>
      <c r="B908" s="9">
        <v>32.625100000000003</v>
      </c>
    </row>
    <row r="909" spans="1:2" x14ac:dyDescent="0.25">
      <c r="A909">
        <v>112.5</v>
      </c>
      <c r="B909" s="9">
        <v>31.181799999999999</v>
      </c>
    </row>
    <row r="910" spans="1:2" x14ac:dyDescent="0.25">
      <c r="A910">
        <v>112.6</v>
      </c>
      <c r="B910" s="9">
        <v>28.336500000000001</v>
      </c>
    </row>
    <row r="911" spans="1:2" x14ac:dyDescent="0.25">
      <c r="A911">
        <v>112.7</v>
      </c>
      <c r="B911" s="9">
        <v>29.5548</v>
      </c>
    </row>
    <row r="912" spans="1:2" x14ac:dyDescent="0.25">
      <c r="A912">
        <v>112.8</v>
      </c>
      <c r="B912" s="9">
        <v>31.441199999999998</v>
      </c>
    </row>
    <row r="913" spans="1:2" x14ac:dyDescent="0.25">
      <c r="A913">
        <v>112.9</v>
      </c>
      <c r="B913" s="9">
        <v>33.758499999999998</v>
      </c>
    </row>
    <row r="914" spans="1:2" x14ac:dyDescent="0.25">
      <c r="A914">
        <v>113</v>
      </c>
      <c r="B914" s="9">
        <v>36.043199999999999</v>
      </c>
    </row>
    <row r="915" spans="1:2" x14ac:dyDescent="0.25">
      <c r="A915">
        <v>113.1</v>
      </c>
      <c r="B915" s="9">
        <v>31.477900000000002</v>
      </c>
    </row>
    <row r="916" spans="1:2" x14ac:dyDescent="0.25">
      <c r="A916">
        <v>113.2</v>
      </c>
      <c r="B916" s="9">
        <v>20.46</v>
      </c>
    </row>
    <row r="917" spans="1:2" x14ac:dyDescent="0.25">
      <c r="A917">
        <v>113.3</v>
      </c>
      <c r="B917" s="9">
        <v>27.3384</v>
      </c>
    </row>
    <row r="918" spans="1:2" x14ac:dyDescent="0.25">
      <c r="A918">
        <v>113.4</v>
      </c>
      <c r="B918" s="9">
        <v>30.030899999999999</v>
      </c>
    </row>
    <row r="919" spans="1:2" x14ac:dyDescent="0.25">
      <c r="A919">
        <v>113.5</v>
      </c>
      <c r="B919" s="9">
        <v>29.508600000000001</v>
      </c>
    </row>
    <row r="920" spans="1:2" x14ac:dyDescent="0.25">
      <c r="A920">
        <v>113.6</v>
      </c>
      <c r="B920" s="9">
        <v>32.486899999999999</v>
      </c>
    </row>
    <row r="921" spans="1:2" x14ac:dyDescent="0.25">
      <c r="A921">
        <v>113.7</v>
      </c>
      <c r="B921" s="9">
        <v>33.209600000000002</v>
      </c>
    </row>
    <row r="922" spans="1:2" x14ac:dyDescent="0.25">
      <c r="A922">
        <v>113.8</v>
      </c>
      <c r="B922" s="9">
        <v>32.812199999999997</v>
      </c>
    </row>
    <row r="923" spans="1:2" x14ac:dyDescent="0.25">
      <c r="A923">
        <v>113.9</v>
      </c>
      <c r="B923" s="9">
        <v>35.616500000000002</v>
      </c>
    </row>
    <row r="924" spans="1:2" x14ac:dyDescent="0.25">
      <c r="A924">
        <v>114</v>
      </c>
      <c r="B924" s="9">
        <v>39.4191</v>
      </c>
    </row>
    <row r="925" spans="1:2" x14ac:dyDescent="0.25">
      <c r="A925">
        <v>114.1</v>
      </c>
      <c r="B925" s="9">
        <v>41.0916</v>
      </c>
    </row>
    <row r="926" spans="1:2" x14ac:dyDescent="0.25">
      <c r="A926">
        <v>114.2</v>
      </c>
      <c r="B926" s="9">
        <v>29.075700000000001</v>
      </c>
    </row>
    <row r="927" spans="1:2" x14ac:dyDescent="0.25">
      <c r="A927">
        <v>114.3</v>
      </c>
      <c r="B927" s="9">
        <v>32.037599999999998</v>
      </c>
    </row>
    <row r="928" spans="1:2" x14ac:dyDescent="0.25">
      <c r="A928">
        <v>114.4</v>
      </c>
      <c r="B928" s="9">
        <v>38.2926</v>
      </c>
    </row>
    <row r="929" spans="1:2" x14ac:dyDescent="0.25">
      <c r="A929">
        <v>114.5</v>
      </c>
      <c r="B929" s="9">
        <v>31.572399999999998</v>
      </c>
    </row>
    <row r="930" spans="1:2" x14ac:dyDescent="0.25">
      <c r="A930">
        <v>114.6</v>
      </c>
      <c r="B930" s="9">
        <v>31.527999999999999</v>
      </c>
    </row>
    <row r="931" spans="1:2" x14ac:dyDescent="0.25">
      <c r="A931">
        <v>114.7</v>
      </c>
      <c r="B931" s="9">
        <v>32.447600000000001</v>
      </c>
    </row>
    <row r="932" spans="1:2" x14ac:dyDescent="0.25">
      <c r="A932">
        <v>114.8</v>
      </c>
      <c r="B932" s="9">
        <v>29.267700000000001</v>
      </c>
    </row>
    <row r="933" spans="1:2" x14ac:dyDescent="0.25">
      <c r="A933">
        <v>114.9</v>
      </c>
      <c r="B933" s="9">
        <v>31.5105</v>
      </c>
    </row>
    <row r="934" spans="1:2" x14ac:dyDescent="0.25">
      <c r="A934">
        <v>115</v>
      </c>
      <c r="B934" s="9">
        <v>32.534700000000001</v>
      </c>
    </row>
    <row r="935" spans="1:2" x14ac:dyDescent="0.25">
      <c r="A935">
        <v>115.1</v>
      </c>
      <c r="B935" s="9">
        <v>27.382200000000001</v>
      </c>
    </row>
    <row r="936" spans="1:2" x14ac:dyDescent="0.25">
      <c r="A936">
        <v>115.2</v>
      </c>
      <c r="B936" s="9">
        <v>27.833300000000001</v>
      </c>
    </row>
    <row r="937" spans="1:2" x14ac:dyDescent="0.25">
      <c r="A937">
        <v>115.3</v>
      </c>
      <c r="B937" s="9">
        <v>27.8352</v>
      </c>
    </row>
    <row r="938" spans="1:2" x14ac:dyDescent="0.25">
      <c r="A938">
        <v>115.4</v>
      </c>
      <c r="B938" s="9">
        <v>24.911799999999999</v>
      </c>
    </row>
    <row r="939" spans="1:2" x14ac:dyDescent="0.25">
      <c r="A939">
        <v>115.5</v>
      </c>
      <c r="B939" s="9">
        <v>23.245699999999999</v>
      </c>
    </row>
    <row r="940" spans="1:2" x14ac:dyDescent="0.25">
      <c r="A940">
        <v>115.6</v>
      </c>
      <c r="B940" s="9">
        <v>23.700299999999999</v>
      </c>
    </row>
    <row r="941" spans="1:2" x14ac:dyDescent="0.25">
      <c r="A941">
        <v>115.7</v>
      </c>
      <c r="B941" s="9">
        <v>27.059200000000001</v>
      </c>
    </row>
    <row r="942" spans="1:2" x14ac:dyDescent="0.25">
      <c r="A942">
        <v>115.8</v>
      </c>
      <c r="B942" s="9">
        <v>31.5806</v>
      </c>
    </row>
    <row r="943" spans="1:2" x14ac:dyDescent="0.25">
      <c r="A943">
        <v>115.9</v>
      </c>
      <c r="B943" s="9">
        <v>33.738500000000002</v>
      </c>
    </row>
    <row r="944" spans="1:2" x14ac:dyDescent="0.25">
      <c r="A944">
        <v>116</v>
      </c>
      <c r="B944" s="9">
        <v>32.872300000000003</v>
      </c>
    </row>
    <row r="945" spans="1:2" x14ac:dyDescent="0.25">
      <c r="A945">
        <v>116.1</v>
      </c>
      <c r="B945" s="9">
        <v>34.158299999999997</v>
      </c>
    </row>
    <row r="946" spans="1:2" x14ac:dyDescent="0.25">
      <c r="A946">
        <v>116.2</v>
      </c>
      <c r="B946" s="9">
        <v>34.057899999999997</v>
      </c>
    </row>
    <row r="947" spans="1:2" x14ac:dyDescent="0.25">
      <c r="A947">
        <v>116.3</v>
      </c>
      <c r="B947" s="9">
        <v>32.6053</v>
      </c>
    </row>
    <row r="948" spans="1:2" x14ac:dyDescent="0.25">
      <c r="A948">
        <v>116.4</v>
      </c>
      <c r="B948" s="9">
        <v>37.731299999999997</v>
      </c>
    </row>
    <row r="949" spans="1:2" x14ac:dyDescent="0.25">
      <c r="A949">
        <v>116.5</v>
      </c>
      <c r="B949" s="9">
        <v>37.699599999999997</v>
      </c>
    </row>
    <row r="950" spans="1:2" x14ac:dyDescent="0.25">
      <c r="A950">
        <v>116.6</v>
      </c>
      <c r="B950" s="9">
        <v>33.610799999999998</v>
      </c>
    </row>
    <row r="951" spans="1:2" x14ac:dyDescent="0.25">
      <c r="A951">
        <v>116.7</v>
      </c>
      <c r="B951" s="9">
        <v>33.720599999999997</v>
      </c>
    </row>
    <row r="952" spans="1:2" x14ac:dyDescent="0.25">
      <c r="A952">
        <v>116.8</v>
      </c>
      <c r="B952" s="9">
        <v>29.606300000000001</v>
      </c>
    </row>
    <row r="953" spans="1:2" x14ac:dyDescent="0.25">
      <c r="A953">
        <v>116.9</v>
      </c>
      <c r="B953" s="9">
        <v>24.4514</v>
      </c>
    </row>
    <row r="954" spans="1:2" x14ac:dyDescent="0.25">
      <c r="A954">
        <v>117</v>
      </c>
      <c r="B954" s="9">
        <v>34.0931</v>
      </c>
    </row>
    <row r="955" spans="1:2" x14ac:dyDescent="0.25">
      <c r="A955">
        <v>117.1</v>
      </c>
      <c r="B955" s="9">
        <v>36.484400000000001</v>
      </c>
    </row>
    <row r="956" spans="1:2" x14ac:dyDescent="0.25">
      <c r="A956">
        <v>117.2</v>
      </c>
      <c r="B956" s="9">
        <v>35.860199999999999</v>
      </c>
    </row>
    <row r="957" spans="1:2" x14ac:dyDescent="0.25">
      <c r="A957">
        <v>117.3</v>
      </c>
      <c r="B957" s="9">
        <v>41.099499999999999</v>
      </c>
    </row>
    <row r="958" spans="1:2" x14ac:dyDescent="0.25">
      <c r="A958">
        <v>117.4</v>
      </c>
      <c r="B958" s="9">
        <v>42.686900000000001</v>
      </c>
    </row>
    <row r="959" spans="1:2" x14ac:dyDescent="0.25">
      <c r="A959">
        <v>117.5</v>
      </c>
      <c r="B959" s="9">
        <v>42.192500000000003</v>
      </c>
    </row>
    <row r="960" spans="1:2" x14ac:dyDescent="0.25">
      <c r="A960">
        <v>117.6</v>
      </c>
      <c r="B960" s="9">
        <v>40.182200000000002</v>
      </c>
    </row>
    <row r="961" spans="1:2" x14ac:dyDescent="0.25">
      <c r="A961">
        <v>117.7</v>
      </c>
      <c r="B961" s="9">
        <v>48.834000000000003</v>
      </c>
    </row>
    <row r="962" spans="1:2" x14ac:dyDescent="0.25">
      <c r="A962">
        <v>117.8</v>
      </c>
      <c r="B962" s="9">
        <v>53.916899999999998</v>
      </c>
    </row>
    <row r="963" spans="1:2" x14ac:dyDescent="0.25">
      <c r="A963">
        <v>117.9</v>
      </c>
      <c r="B963" s="9">
        <v>37.127000000000002</v>
      </c>
    </row>
    <row r="964" spans="1:2" x14ac:dyDescent="0.25">
      <c r="A964">
        <v>118</v>
      </c>
      <c r="B964" s="9">
        <v>39.215000000000003</v>
      </c>
    </row>
    <row r="965" spans="1:2" x14ac:dyDescent="0.25">
      <c r="A965">
        <v>118.1</v>
      </c>
      <c r="B965" s="9">
        <v>41.661299999999997</v>
      </c>
    </row>
    <row r="966" spans="1:2" x14ac:dyDescent="0.25">
      <c r="A966">
        <v>118.2</v>
      </c>
      <c r="B966" s="9">
        <v>32.561799999999998</v>
      </c>
    </row>
    <row r="967" spans="1:2" x14ac:dyDescent="0.25">
      <c r="A967">
        <v>118.3</v>
      </c>
      <c r="B967" s="9">
        <v>30.4879</v>
      </c>
    </row>
    <row r="968" spans="1:2" x14ac:dyDescent="0.25">
      <c r="A968">
        <v>118.4</v>
      </c>
      <c r="B968" s="9">
        <v>32.593899999999998</v>
      </c>
    </row>
    <row r="969" spans="1:2" x14ac:dyDescent="0.25">
      <c r="A969">
        <v>118.5</v>
      </c>
      <c r="B969" s="9">
        <v>39.731999999999999</v>
      </c>
    </row>
    <row r="970" spans="1:2" x14ac:dyDescent="0.25">
      <c r="A970">
        <v>118.6</v>
      </c>
      <c r="B970" s="9">
        <v>36.192900000000002</v>
      </c>
    </row>
    <row r="971" spans="1:2" x14ac:dyDescent="0.25">
      <c r="A971">
        <v>118.7</v>
      </c>
      <c r="B971" s="9">
        <v>35.531399999999998</v>
      </c>
    </row>
    <row r="972" spans="1:2" x14ac:dyDescent="0.25">
      <c r="A972">
        <v>118.8</v>
      </c>
      <c r="B972" s="9">
        <v>41.610399999999998</v>
      </c>
    </row>
    <row r="973" spans="1:2" x14ac:dyDescent="0.25">
      <c r="A973">
        <v>118.9</v>
      </c>
      <c r="B973" s="9">
        <v>39.8904</v>
      </c>
    </row>
    <row r="974" spans="1:2" x14ac:dyDescent="0.25">
      <c r="A974">
        <v>119</v>
      </c>
      <c r="B974" s="9">
        <v>35.672899999999998</v>
      </c>
    </row>
    <row r="975" spans="1:2" x14ac:dyDescent="0.25">
      <c r="A975">
        <v>119.1</v>
      </c>
      <c r="B975" s="9">
        <v>29.178100000000001</v>
      </c>
    </row>
    <row r="976" spans="1:2" x14ac:dyDescent="0.25">
      <c r="A976">
        <v>119.2</v>
      </c>
      <c r="B976" s="9">
        <v>28.151900000000001</v>
      </c>
    </row>
    <row r="977" spans="1:2" x14ac:dyDescent="0.25">
      <c r="A977">
        <v>119.3</v>
      </c>
      <c r="B977" s="9">
        <v>28.786999999999999</v>
      </c>
    </row>
    <row r="978" spans="1:2" x14ac:dyDescent="0.25">
      <c r="A978">
        <v>119.4</v>
      </c>
      <c r="B978" s="9">
        <v>30.941700000000001</v>
      </c>
    </row>
    <row r="979" spans="1:2" x14ac:dyDescent="0.25">
      <c r="A979">
        <v>119.5</v>
      </c>
      <c r="B979" s="9">
        <v>32.549599999999998</v>
      </c>
    </row>
    <row r="980" spans="1:2" x14ac:dyDescent="0.25">
      <c r="A980">
        <v>119.6</v>
      </c>
      <c r="B980" s="9">
        <v>34.144100000000002</v>
      </c>
    </row>
    <row r="981" spans="1:2" x14ac:dyDescent="0.25">
      <c r="A981">
        <v>119.7</v>
      </c>
      <c r="B981" s="9">
        <v>35.527299999999997</v>
      </c>
    </row>
    <row r="982" spans="1:2" x14ac:dyDescent="0.25">
      <c r="A982">
        <v>119.8</v>
      </c>
      <c r="B982" s="9">
        <v>33.893999999999998</v>
      </c>
    </row>
    <row r="983" spans="1:2" x14ac:dyDescent="0.25">
      <c r="A983">
        <v>119.9</v>
      </c>
      <c r="B983" s="9">
        <v>33.170299999999997</v>
      </c>
    </row>
    <row r="984" spans="1:2" x14ac:dyDescent="0.25">
      <c r="A984">
        <v>120</v>
      </c>
      <c r="B984" s="9">
        <v>33.655799999999999</v>
      </c>
    </row>
    <row r="985" spans="1:2" x14ac:dyDescent="0.25">
      <c r="A985">
        <v>120.1</v>
      </c>
      <c r="B985" s="9">
        <v>38.734099999999998</v>
      </c>
    </row>
    <row r="986" spans="1:2" x14ac:dyDescent="0.25">
      <c r="A986">
        <v>120.2</v>
      </c>
      <c r="B986" s="9">
        <v>39.535200000000003</v>
      </c>
    </row>
    <row r="987" spans="1:2" x14ac:dyDescent="0.25">
      <c r="A987">
        <v>120.3</v>
      </c>
      <c r="B987" s="9">
        <v>37.558599999999998</v>
      </c>
    </row>
    <row r="988" spans="1:2" x14ac:dyDescent="0.25">
      <c r="A988">
        <v>120.4</v>
      </c>
      <c r="B988" s="9">
        <v>33.9998</v>
      </c>
    </row>
    <row r="989" spans="1:2" x14ac:dyDescent="0.25">
      <c r="A989">
        <v>120.5</v>
      </c>
      <c r="B989" s="9">
        <v>30.585599999999999</v>
      </c>
    </row>
    <row r="990" spans="1:2" x14ac:dyDescent="0.25">
      <c r="A990">
        <v>120.6</v>
      </c>
      <c r="B990" s="9">
        <v>28.381399999999999</v>
      </c>
    </row>
    <row r="991" spans="1:2" x14ac:dyDescent="0.25">
      <c r="A991">
        <v>120.7</v>
      </c>
      <c r="B991" s="9">
        <v>30.626300000000001</v>
      </c>
    </row>
    <row r="992" spans="1:2" x14ac:dyDescent="0.25">
      <c r="A992">
        <v>120.8</v>
      </c>
      <c r="B992" s="9">
        <v>30.1736</v>
      </c>
    </row>
    <row r="993" spans="1:2" x14ac:dyDescent="0.25">
      <c r="A993">
        <v>120.9</v>
      </c>
      <c r="B993" s="9">
        <v>32.506999999999998</v>
      </c>
    </row>
    <row r="994" spans="1:2" x14ac:dyDescent="0.25">
      <c r="A994">
        <v>121</v>
      </c>
      <c r="B994" s="9">
        <v>46.189</v>
      </c>
    </row>
    <row r="995" spans="1:2" x14ac:dyDescent="0.25">
      <c r="A995">
        <v>121.1</v>
      </c>
      <c r="B995" s="9">
        <v>38.121000000000002</v>
      </c>
    </row>
    <row r="996" spans="1:2" x14ac:dyDescent="0.25">
      <c r="A996">
        <v>121.2</v>
      </c>
      <c r="B996" s="9">
        <v>26.8916</v>
      </c>
    </row>
    <row r="997" spans="1:2" x14ac:dyDescent="0.25">
      <c r="A997">
        <v>121.3</v>
      </c>
      <c r="B997" s="9">
        <v>23.103400000000001</v>
      </c>
    </row>
    <row r="998" spans="1:2" x14ac:dyDescent="0.25">
      <c r="A998">
        <v>121.4</v>
      </c>
      <c r="B998" s="9">
        <v>25.0381</v>
      </c>
    </row>
    <row r="999" spans="1:2" x14ac:dyDescent="0.25">
      <c r="A999">
        <v>121.5</v>
      </c>
      <c r="B999" s="9">
        <v>25.806000000000001</v>
      </c>
    </row>
    <row r="1000" spans="1:2" x14ac:dyDescent="0.25">
      <c r="A1000">
        <v>121.6</v>
      </c>
      <c r="B1000" s="9">
        <v>22.014500000000002</v>
      </c>
    </row>
    <row r="1001" spans="1:2" x14ac:dyDescent="0.25">
      <c r="A1001">
        <v>121.7</v>
      </c>
      <c r="B1001" s="9">
        <v>32.702399999999997</v>
      </c>
    </row>
    <row r="1002" spans="1:2" x14ac:dyDescent="0.25">
      <c r="A1002">
        <v>121.8</v>
      </c>
      <c r="B1002" s="9">
        <v>42.306899999999999</v>
      </c>
    </row>
    <row r="1003" spans="1:2" x14ac:dyDescent="0.25">
      <c r="A1003">
        <v>121.9</v>
      </c>
      <c r="B1003" s="9">
        <v>46.877899999999997</v>
      </c>
    </row>
    <row r="1004" spans="1:2" x14ac:dyDescent="0.25">
      <c r="A1004">
        <v>122</v>
      </c>
      <c r="B1004" s="9">
        <v>33.841099999999997</v>
      </c>
    </row>
    <row r="1005" spans="1:2" x14ac:dyDescent="0.25">
      <c r="A1005">
        <v>122.1</v>
      </c>
      <c r="B1005" s="9">
        <v>26.271899999999999</v>
      </c>
    </row>
    <row r="1006" spans="1:2" x14ac:dyDescent="0.25">
      <c r="A1006">
        <v>122.2</v>
      </c>
      <c r="B1006" s="9">
        <v>27.691099999999999</v>
      </c>
    </row>
    <row r="1007" spans="1:2" x14ac:dyDescent="0.25">
      <c r="A1007">
        <v>122.3</v>
      </c>
      <c r="B1007" s="9">
        <v>29.051200000000001</v>
      </c>
    </row>
    <row r="1008" spans="1:2" x14ac:dyDescent="0.25">
      <c r="A1008">
        <v>122.4</v>
      </c>
      <c r="B1008" s="9">
        <v>32.339100000000002</v>
      </c>
    </row>
    <row r="1009" spans="1:2" x14ac:dyDescent="0.25">
      <c r="A1009">
        <v>122.5</v>
      </c>
      <c r="B1009" s="9">
        <v>37.599600000000002</v>
      </c>
    </row>
    <row r="1010" spans="1:2" x14ac:dyDescent="0.25">
      <c r="A1010">
        <v>122.6</v>
      </c>
      <c r="B1010" s="9">
        <v>37.599600000000002</v>
      </c>
    </row>
    <row r="1011" spans="1:2" x14ac:dyDescent="0.25">
      <c r="A1011">
        <v>122.7</v>
      </c>
      <c r="B1011" s="9">
        <v>39.553800000000003</v>
      </c>
    </row>
    <row r="1012" spans="1:2" x14ac:dyDescent="0.25">
      <c r="A1012">
        <v>122.8</v>
      </c>
      <c r="B1012" s="9">
        <v>42.779800000000002</v>
      </c>
    </row>
    <row r="1013" spans="1:2" x14ac:dyDescent="0.25">
      <c r="A1013">
        <v>122.9</v>
      </c>
      <c r="B1013" s="9">
        <v>39.045999999999999</v>
      </c>
    </row>
    <row r="1014" spans="1:2" x14ac:dyDescent="0.25">
      <c r="A1014">
        <v>123</v>
      </c>
      <c r="B1014" s="9">
        <v>40.462400000000002</v>
      </c>
    </row>
    <row r="1015" spans="1:2" x14ac:dyDescent="0.25">
      <c r="A1015">
        <v>123.1</v>
      </c>
      <c r="B1015" s="9">
        <v>44.3384</v>
      </c>
    </row>
    <row r="1016" spans="1:2" x14ac:dyDescent="0.25">
      <c r="A1016">
        <v>123.2</v>
      </c>
      <c r="B1016" s="9">
        <v>37.726700000000001</v>
      </c>
    </row>
    <row r="1017" spans="1:2" x14ac:dyDescent="0.25">
      <c r="A1017">
        <v>123.3</v>
      </c>
      <c r="B1017" s="9">
        <v>40.957099999999997</v>
      </c>
    </row>
    <row r="1018" spans="1:2" x14ac:dyDescent="0.25">
      <c r="A1018">
        <v>123.4</v>
      </c>
      <c r="B1018" s="9">
        <v>47.008899999999997</v>
      </c>
    </row>
    <row r="1019" spans="1:2" x14ac:dyDescent="0.25">
      <c r="A1019">
        <v>123.5</v>
      </c>
      <c r="B1019" s="9">
        <v>36.578400000000002</v>
      </c>
    </row>
    <row r="1020" spans="1:2" x14ac:dyDescent="0.25">
      <c r="A1020">
        <v>123.6</v>
      </c>
      <c r="B1020" s="9">
        <v>32.766199999999998</v>
      </c>
    </row>
    <row r="1021" spans="1:2" x14ac:dyDescent="0.25">
      <c r="A1021">
        <v>123.7</v>
      </c>
      <c r="B1021" s="9">
        <v>31.693200000000001</v>
      </c>
    </row>
    <row r="1022" spans="1:2" x14ac:dyDescent="0.25">
      <c r="A1022">
        <v>123.8</v>
      </c>
      <c r="B1022" s="9">
        <v>28.881599999999999</v>
      </c>
    </row>
    <row r="1023" spans="1:2" x14ac:dyDescent="0.25">
      <c r="A1023">
        <v>123.9</v>
      </c>
      <c r="B1023" s="9">
        <v>23.748799999999999</v>
      </c>
    </row>
    <row r="1024" spans="1:2" x14ac:dyDescent="0.25">
      <c r="A1024">
        <v>124</v>
      </c>
      <c r="B1024" s="9">
        <v>23.005600000000001</v>
      </c>
    </row>
    <row r="1025" spans="1:2" x14ac:dyDescent="0.25">
      <c r="A1025">
        <v>124.1</v>
      </c>
      <c r="B1025" s="9">
        <v>38.3142</v>
      </c>
    </row>
    <row r="1026" spans="1:2" x14ac:dyDescent="0.25">
      <c r="A1026">
        <v>124.2</v>
      </c>
      <c r="B1026" s="9">
        <v>38.885599999999997</v>
      </c>
    </row>
    <row r="1027" spans="1:2" x14ac:dyDescent="0.25">
      <c r="A1027">
        <v>124.3</v>
      </c>
      <c r="B1027" s="9">
        <v>33.929400000000001</v>
      </c>
    </row>
    <row r="1028" spans="1:2" x14ac:dyDescent="0.25">
      <c r="A1028">
        <v>124.4</v>
      </c>
      <c r="B1028" s="9">
        <v>26.245100000000001</v>
      </c>
    </row>
    <row r="1029" spans="1:2" x14ac:dyDescent="0.25">
      <c r="A1029">
        <v>124.5</v>
      </c>
      <c r="B1029" s="9">
        <v>23.401399999999999</v>
      </c>
    </row>
    <row r="1030" spans="1:2" x14ac:dyDescent="0.25">
      <c r="A1030">
        <v>124.6</v>
      </c>
      <c r="B1030" s="9">
        <v>20.715299999999999</v>
      </c>
    </row>
    <row r="1031" spans="1:2" x14ac:dyDescent="0.25">
      <c r="A1031">
        <v>124.7</v>
      </c>
      <c r="B1031" s="9">
        <v>16.254100000000001</v>
      </c>
    </row>
    <row r="1032" spans="1:2" x14ac:dyDescent="0.25">
      <c r="A1032">
        <v>124.8</v>
      </c>
      <c r="B1032" s="9">
        <v>27.524699999999999</v>
      </c>
    </row>
    <row r="1033" spans="1:2" x14ac:dyDescent="0.25">
      <c r="A1033">
        <v>124.9</v>
      </c>
      <c r="B1033" s="9">
        <v>37.956099999999999</v>
      </c>
    </row>
    <row r="1034" spans="1:2" x14ac:dyDescent="0.25">
      <c r="A1034">
        <v>125</v>
      </c>
      <c r="B1034" s="9">
        <v>43.213299999999997</v>
      </c>
    </row>
    <row r="1035" spans="1:2" x14ac:dyDescent="0.25">
      <c r="A1035">
        <v>125.1</v>
      </c>
      <c r="B1035" s="9">
        <v>37.826999999999998</v>
      </c>
    </row>
    <row r="1036" spans="1:2" x14ac:dyDescent="0.25">
      <c r="A1036">
        <v>125.2</v>
      </c>
      <c r="B1036" s="9">
        <v>35.162100000000002</v>
      </c>
    </row>
    <row r="1037" spans="1:2" x14ac:dyDescent="0.25">
      <c r="A1037">
        <v>125.3</v>
      </c>
      <c r="B1037" s="9">
        <v>37.335099999999997</v>
      </c>
    </row>
    <row r="1038" spans="1:2" x14ac:dyDescent="0.25">
      <c r="A1038">
        <v>125.4</v>
      </c>
      <c r="B1038" s="9">
        <v>33.799399999999999</v>
      </c>
    </row>
    <row r="1039" spans="1:2" x14ac:dyDescent="0.25">
      <c r="A1039">
        <v>125.5</v>
      </c>
      <c r="B1039" s="9">
        <v>31.142600000000002</v>
      </c>
    </row>
    <row r="1040" spans="1:2" x14ac:dyDescent="0.25">
      <c r="A1040">
        <v>125.6</v>
      </c>
      <c r="B1040" s="9">
        <v>29.690300000000001</v>
      </c>
    </row>
    <row r="1041" spans="1:2" x14ac:dyDescent="0.25">
      <c r="A1041">
        <v>125.7</v>
      </c>
      <c r="B1041" s="9">
        <v>29.670400000000001</v>
      </c>
    </row>
    <row r="1042" spans="1:2" x14ac:dyDescent="0.25">
      <c r="A1042">
        <v>125.8</v>
      </c>
      <c r="B1042" s="9">
        <v>31.728999999999999</v>
      </c>
    </row>
    <row r="1043" spans="1:2" x14ac:dyDescent="0.25">
      <c r="A1043">
        <v>125.9</v>
      </c>
      <c r="B1043" s="9">
        <v>35.687199999999997</v>
      </c>
    </row>
    <row r="1044" spans="1:2" x14ac:dyDescent="0.25">
      <c r="A1044">
        <v>126</v>
      </c>
      <c r="B1044" s="9">
        <v>40.725299999999997</v>
      </c>
    </row>
    <row r="1045" spans="1:2" x14ac:dyDescent="0.25">
      <c r="A1045">
        <v>126.1</v>
      </c>
      <c r="B1045" s="9">
        <v>39.908000000000001</v>
      </c>
    </row>
    <row r="1046" spans="1:2" x14ac:dyDescent="0.25">
      <c r="A1046">
        <v>126.2</v>
      </c>
      <c r="B1046" s="9">
        <v>35.489699999999999</v>
      </c>
    </row>
    <row r="1047" spans="1:2" x14ac:dyDescent="0.25">
      <c r="A1047">
        <v>126.3</v>
      </c>
      <c r="B1047" s="9">
        <v>37.065800000000003</v>
      </c>
    </row>
    <row r="1048" spans="1:2" x14ac:dyDescent="0.25">
      <c r="A1048">
        <v>126.4</v>
      </c>
      <c r="B1048" s="9">
        <v>35.8399</v>
      </c>
    </row>
    <row r="1049" spans="1:2" x14ac:dyDescent="0.25">
      <c r="A1049">
        <v>126.5</v>
      </c>
      <c r="B1049" s="9">
        <v>33.386800000000001</v>
      </c>
    </row>
    <row r="1050" spans="1:2" x14ac:dyDescent="0.25">
      <c r="A1050">
        <v>126.6</v>
      </c>
      <c r="B1050" s="9">
        <v>33.519199999999998</v>
      </c>
    </row>
    <row r="1051" spans="1:2" x14ac:dyDescent="0.25">
      <c r="A1051">
        <v>126.7</v>
      </c>
      <c r="B1051" s="9">
        <v>36.330199999999998</v>
      </c>
    </row>
    <row r="1052" spans="1:2" x14ac:dyDescent="0.25">
      <c r="A1052">
        <v>126.8</v>
      </c>
      <c r="B1052" s="9">
        <v>39.520699999999998</v>
      </c>
    </row>
    <row r="1053" spans="1:2" x14ac:dyDescent="0.25">
      <c r="A1053">
        <v>126.9</v>
      </c>
      <c r="B1053" s="9">
        <v>38.918599999999998</v>
      </c>
    </row>
    <row r="1054" spans="1:2" x14ac:dyDescent="0.25">
      <c r="A1054">
        <v>127</v>
      </c>
      <c r="B1054" s="9">
        <v>39.093800000000002</v>
      </c>
    </row>
    <row r="1055" spans="1:2" x14ac:dyDescent="0.25">
      <c r="A1055">
        <v>127.1</v>
      </c>
      <c r="B1055" s="9">
        <v>40.165900000000001</v>
      </c>
    </row>
    <row r="1056" spans="1:2" x14ac:dyDescent="0.25">
      <c r="A1056">
        <v>127.2</v>
      </c>
      <c r="B1056" s="9">
        <v>43.087299999999999</v>
      </c>
    </row>
    <row r="1057" spans="1:2" x14ac:dyDescent="0.25">
      <c r="A1057">
        <v>127.3</v>
      </c>
      <c r="B1057" s="9">
        <v>35.549900000000001</v>
      </c>
    </row>
    <row r="1058" spans="1:2" x14ac:dyDescent="0.25">
      <c r="A1058">
        <v>127.4</v>
      </c>
      <c r="B1058" s="9">
        <v>28.994900000000001</v>
      </c>
    </row>
    <row r="1059" spans="1:2" x14ac:dyDescent="0.25">
      <c r="A1059">
        <v>127.5</v>
      </c>
      <c r="B1059" s="9">
        <v>32.616500000000002</v>
      </c>
    </row>
    <row r="1060" spans="1:2" x14ac:dyDescent="0.25">
      <c r="A1060">
        <v>127.6</v>
      </c>
      <c r="B1060" s="9">
        <v>43.228999999999999</v>
      </c>
    </row>
    <row r="1061" spans="1:2" x14ac:dyDescent="0.25">
      <c r="A1061">
        <v>127.7</v>
      </c>
      <c r="B1061" s="9">
        <v>47.729900000000001</v>
      </c>
    </row>
    <row r="1062" spans="1:2" x14ac:dyDescent="0.25">
      <c r="A1062">
        <v>127.8</v>
      </c>
      <c r="B1062" s="9">
        <v>37.126100000000001</v>
      </c>
    </row>
    <row r="1063" spans="1:2" x14ac:dyDescent="0.25">
      <c r="A1063">
        <v>127.9</v>
      </c>
      <c r="B1063" s="9">
        <v>32.3508</v>
      </c>
    </row>
    <row r="1064" spans="1:2" x14ac:dyDescent="0.25">
      <c r="A1064">
        <v>128</v>
      </c>
      <c r="B1064" s="9">
        <v>29.3233</v>
      </c>
    </row>
    <row r="1065" spans="1:2" x14ac:dyDescent="0.25">
      <c r="A1065">
        <v>128.1</v>
      </c>
      <c r="B1065" s="9">
        <v>27.584599999999998</v>
      </c>
    </row>
    <row r="1066" spans="1:2" x14ac:dyDescent="0.25">
      <c r="A1066">
        <v>128.19999999999999</v>
      </c>
      <c r="B1066" s="9">
        <v>30.948599999999999</v>
      </c>
    </row>
    <row r="1067" spans="1:2" x14ac:dyDescent="0.25">
      <c r="A1067">
        <v>128.30000000000001</v>
      </c>
      <c r="B1067" s="9">
        <v>29.883199999999999</v>
      </c>
    </row>
    <row r="1068" spans="1:2" x14ac:dyDescent="0.25">
      <c r="A1068">
        <v>128.4</v>
      </c>
      <c r="B1068" s="9">
        <v>22.312100000000001</v>
      </c>
    </row>
    <row r="1069" spans="1:2" x14ac:dyDescent="0.25">
      <c r="A1069">
        <v>128.5</v>
      </c>
      <c r="B1069" s="9">
        <v>34.596800000000002</v>
      </c>
    </row>
    <row r="1070" spans="1:2" x14ac:dyDescent="0.25">
      <c r="A1070">
        <v>128.6</v>
      </c>
      <c r="B1070" s="9">
        <v>39.518599999999999</v>
      </c>
    </row>
    <row r="1071" spans="1:2" x14ac:dyDescent="0.25">
      <c r="A1071">
        <v>128.69999999999999</v>
      </c>
      <c r="B1071" s="9">
        <v>35.439100000000003</v>
      </c>
    </row>
    <row r="1072" spans="1:2" x14ac:dyDescent="0.25">
      <c r="A1072">
        <v>128.80000000000001</v>
      </c>
      <c r="B1072" s="9">
        <v>31.133099999999999</v>
      </c>
    </row>
    <row r="1073" spans="1:2" x14ac:dyDescent="0.25">
      <c r="A1073">
        <v>128.9</v>
      </c>
      <c r="B1073" s="9">
        <v>31.561199999999999</v>
      </c>
    </row>
    <row r="1074" spans="1:2" x14ac:dyDescent="0.25">
      <c r="A1074">
        <v>129</v>
      </c>
      <c r="B1074" s="9">
        <v>35.7348</v>
      </c>
    </row>
    <row r="1075" spans="1:2" x14ac:dyDescent="0.25">
      <c r="A1075">
        <v>129.1</v>
      </c>
      <c r="B1075" s="9">
        <v>30.295300000000001</v>
      </c>
    </row>
    <row r="1076" spans="1:2" x14ac:dyDescent="0.25">
      <c r="A1076">
        <v>129.19999999999999</v>
      </c>
      <c r="B1076" s="9">
        <v>29.022500000000001</v>
      </c>
    </row>
    <row r="1077" spans="1:2" x14ac:dyDescent="0.25">
      <c r="A1077">
        <v>129.30000000000001</v>
      </c>
      <c r="B1077" s="9">
        <v>30.269400000000001</v>
      </c>
    </row>
    <row r="1078" spans="1:2" x14ac:dyDescent="0.25">
      <c r="A1078">
        <v>129.4</v>
      </c>
      <c r="B1078" s="9">
        <v>26.231999999999999</v>
      </c>
    </row>
    <row r="1079" spans="1:2" x14ac:dyDescent="0.25">
      <c r="A1079">
        <v>129.5</v>
      </c>
      <c r="B1079" s="9">
        <v>26.735900000000001</v>
      </c>
    </row>
    <row r="1080" spans="1:2" x14ac:dyDescent="0.25">
      <c r="A1080">
        <v>129.6</v>
      </c>
      <c r="B1080" s="9">
        <v>29.555599999999998</v>
      </c>
    </row>
    <row r="1081" spans="1:2" x14ac:dyDescent="0.25">
      <c r="A1081">
        <v>129.69999999999999</v>
      </c>
      <c r="B1081" s="9">
        <v>29.6906</v>
      </c>
    </row>
    <row r="1082" spans="1:2" x14ac:dyDescent="0.25">
      <c r="A1082">
        <v>129.80000000000001</v>
      </c>
      <c r="B1082" s="9">
        <v>29.1907</v>
      </c>
    </row>
    <row r="1083" spans="1:2" x14ac:dyDescent="0.25">
      <c r="A1083">
        <v>129.9</v>
      </c>
      <c r="B1083" s="9">
        <v>28.488700000000001</v>
      </c>
    </row>
    <row r="1084" spans="1:2" x14ac:dyDescent="0.25">
      <c r="A1084">
        <v>130</v>
      </c>
      <c r="B1084" s="9">
        <v>28.261700000000001</v>
      </c>
    </row>
    <row r="1085" spans="1:2" x14ac:dyDescent="0.25">
      <c r="A1085">
        <v>130.1</v>
      </c>
      <c r="B1085" s="9">
        <v>30.434899999999999</v>
      </c>
    </row>
    <row r="1086" spans="1:2" x14ac:dyDescent="0.25">
      <c r="A1086">
        <v>130.19999999999999</v>
      </c>
      <c r="B1086" s="9">
        <v>33.151299999999999</v>
      </c>
    </row>
    <row r="1087" spans="1:2" x14ac:dyDescent="0.25">
      <c r="A1087">
        <v>130.30000000000001</v>
      </c>
      <c r="B1087" s="9">
        <v>34.568899999999999</v>
      </c>
    </row>
    <row r="1088" spans="1:2" x14ac:dyDescent="0.25">
      <c r="A1088">
        <v>130.4</v>
      </c>
      <c r="B1088" s="9">
        <v>35.198099999999997</v>
      </c>
    </row>
    <row r="1089" spans="1:2" x14ac:dyDescent="0.25">
      <c r="A1089">
        <v>130.5</v>
      </c>
      <c r="B1089" s="9">
        <v>34.658299999999997</v>
      </c>
    </row>
    <row r="1090" spans="1:2" x14ac:dyDescent="0.25">
      <c r="A1090">
        <v>130.6</v>
      </c>
      <c r="B1090" s="9">
        <v>31.8156</v>
      </c>
    </row>
    <row r="1091" spans="1:2" x14ac:dyDescent="0.25">
      <c r="A1091">
        <v>130.69999999999999</v>
      </c>
      <c r="B1091" s="9">
        <v>31.9163</v>
      </c>
    </row>
    <row r="1092" spans="1:2" x14ac:dyDescent="0.25">
      <c r="A1092">
        <v>130.80000000000001</v>
      </c>
      <c r="B1092" s="9">
        <v>34.011200000000002</v>
      </c>
    </row>
    <row r="1093" spans="1:2" x14ac:dyDescent="0.25">
      <c r="A1093">
        <v>130.9</v>
      </c>
      <c r="B1093" s="9">
        <v>38.714599999999997</v>
      </c>
    </row>
    <row r="1094" spans="1:2" x14ac:dyDescent="0.25">
      <c r="A1094">
        <v>131</v>
      </c>
      <c r="B1094" s="9">
        <v>33.984499999999997</v>
      </c>
    </row>
    <row r="1095" spans="1:2" x14ac:dyDescent="0.25">
      <c r="A1095">
        <v>131.1</v>
      </c>
      <c r="B1095" s="9">
        <v>27.642600000000002</v>
      </c>
    </row>
    <row r="1096" spans="1:2" x14ac:dyDescent="0.25">
      <c r="A1096">
        <v>131.19999999999999</v>
      </c>
      <c r="B1096" s="9">
        <v>21.241</v>
      </c>
    </row>
    <row r="1097" spans="1:2" x14ac:dyDescent="0.25">
      <c r="A1097">
        <v>131.30000000000001</v>
      </c>
      <c r="B1097" s="9">
        <v>30.4192</v>
      </c>
    </row>
    <row r="1098" spans="1:2" x14ac:dyDescent="0.25">
      <c r="A1098">
        <v>131.4</v>
      </c>
      <c r="B1098" s="9">
        <v>35.317500000000003</v>
      </c>
    </row>
    <row r="1099" spans="1:2" x14ac:dyDescent="0.25">
      <c r="A1099">
        <v>131.5</v>
      </c>
      <c r="B1099" s="9">
        <v>32.313099999999999</v>
      </c>
    </row>
    <row r="1100" spans="1:2" x14ac:dyDescent="0.25">
      <c r="A1100">
        <v>131.6</v>
      </c>
      <c r="B1100" s="9">
        <v>39.2194</v>
      </c>
    </row>
    <row r="1101" spans="1:2" x14ac:dyDescent="0.25">
      <c r="A1101">
        <v>131.69999999999999</v>
      </c>
      <c r="B1101" s="9">
        <v>41.213000000000001</v>
      </c>
    </row>
    <row r="1102" spans="1:2" x14ac:dyDescent="0.25">
      <c r="A1102">
        <v>131.80000000000001</v>
      </c>
      <c r="B1102" s="9">
        <v>37.240200000000002</v>
      </c>
    </row>
    <row r="1103" spans="1:2" x14ac:dyDescent="0.25">
      <c r="A1103">
        <v>131.9</v>
      </c>
      <c r="B1103" s="9">
        <v>32.610999999999997</v>
      </c>
    </row>
    <row r="1104" spans="1:2" x14ac:dyDescent="0.25">
      <c r="A1104">
        <v>132</v>
      </c>
      <c r="B1104" s="9">
        <v>31.795999999999999</v>
      </c>
    </row>
    <row r="1105" spans="1:2" x14ac:dyDescent="0.25">
      <c r="A1105">
        <v>132.1</v>
      </c>
      <c r="B1105" s="9">
        <v>34.4191</v>
      </c>
    </row>
    <row r="1106" spans="1:2" x14ac:dyDescent="0.25">
      <c r="A1106">
        <v>132.19999999999999</v>
      </c>
      <c r="B1106" s="9">
        <v>35.953000000000003</v>
      </c>
    </row>
    <row r="1107" spans="1:2" x14ac:dyDescent="0.25">
      <c r="A1107">
        <v>132.30000000000001</v>
      </c>
      <c r="B1107" s="9">
        <v>31.983599999999999</v>
      </c>
    </row>
    <row r="1108" spans="1:2" x14ac:dyDescent="0.25">
      <c r="A1108">
        <v>132.4</v>
      </c>
      <c r="B1108" s="9">
        <v>25.145499999999998</v>
      </c>
    </row>
    <row r="1109" spans="1:2" x14ac:dyDescent="0.25">
      <c r="A1109">
        <v>132.5</v>
      </c>
      <c r="B1109" s="9">
        <v>30.742999999999999</v>
      </c>
    </row>
    <row r="1110" spans="1:2" x14ac:dyDescent="0.25">
      <c r="A1110">
        <v>132.6</v>
      </c>
      <c r="B1110" s="9">
        <v>31.930099999999999</v>
      </c>
    </row>
    <row r="1111" spans="1:2" x14ac:dyDescent="0.25">
      <c r="A1111">
        <v>132.69999999999999</v>
      </c>
      <c r="B1111" s="9">
        <v>30.028600000000001</v>
      </c>
    </row>
    <row r="1112" spans="1:2" x14ac:dyDescent="0.25">
      <c r="A1112">
        <v>132.80000000000001</v>
      </c>
      <c r="B1112" s="9">
        <v>25.991</v>
      </c>
    </row>
    <row r="1113" spans="1:2" x14ac:dyDescent="0.25">
      <c r="A1113">
        <v>132.9</v>
      </c>
      <c r="B1113" s="9">
        <v>26.681100000000001</v>
      </c>
    </row>
    <row r="1114" spans="1:2" x14ac:dyDescent="0.25">
      <c r="A1114">
        <v>133</v>
      </c>
      <c r="B1114" s="9">
        <v>28.281600000000001</v>
      </c>
    </row>
    <row r="1115" spans="1:2" x14ac:dyDescent="0.25">
      <c r="A1115">
        <v>133.1</v>
      </c>
      <c r="B1115" s="9">
        <v>23.5213</v>
      </c>
    </row>
    <row r="1116" spans="1:2" x14ac:dyDescent="0.25">
      <c r="A1116">
        <v>133.19999999999999</v>
      </c>
      <c r="B1116" s="9">
        <v>27.061599999999999</v>
      </c>
    </row>
    <row r="1117" spans="1:2" x14ac:dyDescent="0.25">
      <c r="A1117">
        <v>133.30000000000001</v>
      </c>
      <c r="B1117" s="9">
        <v>31.183399999999999</v>
      </c>
    </row>
    <row r="1118" spans="1:2" x14ac:dyDescent="0.25">
      <c r="A1118">
        <v>133.4</v>
      </c>
      <c r="B1118" s="9">
        <v>26.251799999999999</v>
      </c>
    </row>
    <row r="1119" spans="1:2" x14ac:dyDescent="0.25">
      <c r="A1119">
        <v>133.5</v>
      </c>
      <c r="B1119" s="9">
        <v>28.125800000000002</v>
      </c>
    </row>
    <row r="1120" spans="1:2" x14ac:dyDescent="0.25">
      <c r="A1120">
        <v>133.6</v>
      </c>
      <c r="B1120" s="9">
        <v>29.948499999999999</v>
      </c>
    </row>
    <row r="1121" spans="1:2" x14ac:dyDescent="0.25">
      <c r="A1121">
        <v>133.69999999999999</v>
      </c>
      <c r="B1121" s="9">
        <v>26.152100000000001</v>
      </c>
    </row>
    <row r="1122" spans="1:2" x14ac:dyDescent="0.25">
      <c r="A1122">
        <v>133.80000000000001</v>
      </c>
      <c r="B1122" s="9">
        <v>24.7088</v>
      </c>
    </row>
    <row r="1123" spans="1:2" x14ac:dyDescent="0.25">
      <c r="A1123">
        <v>133.9</v>
      </c>
      <c r="B1123" s="9">
        <v>24.400500000000001</v>
      </c>
    </row>
    <row r="1124" spans="1:2" x14ac:dyDescent="0.25">
      <c r="A1124">
        <v>134</v>
      </c>
      <c r="B1124" s="9">
        <v>25.250699999999998</v>
      </c>
    </row>
    <row r="1125" spans="1:2" x14ac:dyDescent="0.25">
      <c r="A1125">
        <v>134.1</v>
      </c>
      <c r="B1125" s="9">
        <v>28.1707</v>
      </c>
    </row>
    <row r="1126" spans="1:2" x14ac:dyDescent="0.25">
      <c r="A1126">
        <v>134.19999999999999</v>
      </c>
      <c r="B1126" s="9">
        <v>28.969000000000001</v>
      </c>
    </row>
    <row r="1127" spans="1:2" x14ac:dyDescent="0.25">
      <c r="A1127">
        <v>134.30000000000001</v>
      </c>
      <c r="B1127" s="9">
        <v>25.676600000000001</v>
      </c>
    </row>
    <row r="1128" spans="1:2" x14ac:dyDescent="0.25">
      <c r="A1128">
        <v>134.4</v>
      </c>
      <c r="B1128" s="9">
        <v>26.0578</v>
      </c>
    </row>
    <row r="1129" spans="1:2" x14ac:dyDescent="0.25">
      <c r="A1129">
        <v>134.5</v>
      </c>
      <c r="B1129" s="9">
        <v>27.918399999999998</v>
      </c>
    </row>
    <row r="1130" spans="1:2" x14ac:dyDescent="0.25">
      <c r="A1130">
        <v>134.6</v>
      </c>
      <c r="B1130" s="9">
        <v>31.239899999999999</v>
      </c>
    </row>
    <row r="1131" spans="1:2" x14ac:dyDescent="0.25">
      <c r="A1131">
        <v>134.69999999999999</v>
      </c>
      <c r="B1131" s="9">
        <v>33.983499999999999</v>
      </c>
    </row>
    <row r="1132" spans="1:2" x14ac:dyDescent="0.25">
      <c r="A1132">
        <v>134.80000000000001</v>
      </c>
      <c r="B1132" s="9">
        <v>29.7896</v>
      </c>
    </row>
    <row r="1133" spans="1:2" x14ac:dyDescent="0.25">
      <c r="A1133">
        <v>134.9</v>
      </c>
      <c r="B1133" s="9">
        <v>17.860499999999998</v>
      </c>
    </row>
    <row r="1134" spans="1:2" x14ac:dyDescent="0.25">
      <c r="A1134">
        <v>135</v>
      </c>
      <c r="B1134" s="9">
        <v>24.2653</v>
      </c>
    </row>
    <row r="1135" spans="1:2" x14ac:dyDescent="0.25">
      <c r="A1135">
        <v>135.1</v>
      </c>
      <c r="B1135" s="9">
        <v>24.394400000000001</v>
      </c>
    </row>
    <row r="1136" spans="1:2" x14ac:dyDescent="0.25">
      <c r="A1136">
        <v>135.19999999999999</v>
      </c>
      <c r="B1136" s="9">
        <v>19.092300000000002</v>
      </c>
    </row>
    <row r="1137" spans="1:2" x14ac:dyDescent="0.25">
      <c r="A1137">
        <v>135.30000000000001</v>
      </c>
      <c r="B1137" s="9">
        <v>24.430199999999999</v>
      </c>
    </row>
    <row r="1138" spans="1:2" x14ac:dyDescent="0.25">
      <c r="A1138">
        <v>135.4</v>
      </c>
      <c r="B1138" s="9">
        <v>23.633400000000002</v>
      </c>
    </row>
    <row r="1139" spans="1:2" x14ac:dyDescent="0.25">
      <c r="A1139">
        <v>135.5</v>
      </c>
      <c r="B1139" s="9">
        <v>18.916699999999999</v>
      </c>
    </row>
    <row r="1140" spans="1:2" x14ac:dyDescent="0.25">
      <c r="A1140">
        <v>135.6</v>
      </c>
      <c r="B1140" s="9">
        <v>22.052800000000001</v>
      </c>
    </row>
    <row r="1141" spans="1:2" x14ac:dyDescent="0.25">
      <c r="A1141">
        <v>135.69999999999999</v>
      </c>
      <c r="B1141" s="9">
        <v>23.246300000000002</v>
      </c>
    </row>
    <row r="1142" spans="1:2" x14ac:dyDescent="0.25">
      <c r="A1142">
        <v>135.80000000000001</v>
      </c>
      <c r="B1142" s="9">
        <v>23.431000000000001</v>
      </c>
    </row>
    <row r="1143" spans="1:2" x14ac:dyDescent="0.25">
      <c r="A1143">
        <v>135.9</v>
      </c>
      <c r="B1143" s="9">
        <v>24.987100000000002</v>
      </c>
    </row>
    <row r="1144" spans="1:2" x14ac:dyDescent="0.25">
      <c r="A1144">
        <v>136</v>
      </c>
      <c r="B1144" s="9">
        <v>28.613800000000001</v>
      </c>
    </row>
    <row r="1145" spans="1:2" x14ac:dyDescent="0.25">
      <c r="A1145">
        <v>136.1</v>
      </c>
      <c r="B1145" s="9">
        <v>32.093499999999999</v>
      </c>
    </row>
    <row r="1146" spans="1:2" x14ac:dyDescent="0.25">
      <c r="A1146">
        <v>136.19999999999999</v>
      </c>
      <c r="B1146" s="9">
        <v>30.207899999999999</v>
      </c>
    </row>
    <row r="1147" spans="1:2" x14ac:dyDescent="0.25">
      <c r="A1147">
        <v>136.30000000000001</v>
      </c>
      <c r="B1147" s="9">
        <v>25.3063</v>
      </c>
    </row>
    <row r="1148" spans="1:2" x14ac:dyDescent="0.25">
      <c r="A1148">
        <v>136.4</v>
      </c>
      <c r="B1148" s="9">
        <v>21.302199999999999</v>
      </c>
    </row>
    <row r="1149" spans="1:2" x14ac:dyDescent="0.25">
      <c r="A1149">
        <v>136.5</v>
      </c>
      <c r="B1149" s="9">
        <v>24.4008</v>
      </c>
    </row>
    <row r="1150" spans="1:2" x14ac:dyDescent="0.25">
      <c r="A1150">
        <v>136.6</v>
      </c>
      <c r="B1150" s="9">
        <v>22.845800000000001</v>
      </c>
    </row>
    <row r="1151" spans="1:2" x14ac:dyDescent="0.25">
      <c r="A1151">
        <v>136.69999999999999</v>
      </c>
      <c r="B1151" s="9">
        <v>22.2227</v>
      </c>
    </row>
    <row r="1152" spans="1:2" x14ac:dyDescent="0.25">
      <c r="A1152">
        <v>136.80000000000001</v>
      </c>
      <c r="B1152" s="9">
        <v>27.908799999999999</v>
      </c>
    </row>
    <row r="1153" spans="1:2" x14ac:dyDescent="0.25">
      <c r="A1153">
        <v>136.9</v>
      </c>
      <c r="B1153" s="9">
        <v>27.895700000000001</v>
      </c>
    </row>
    <row r="1154" spans="1:2" x14ac:dyDescent="0.25">
      <c r="A1154">
        <v>137</v>
      </c>
      <c r="B1154" s="9">
        <v>25.642099999999999</v>
      </c>
    </row>
    <row r="1155" spans="1:2" x14ac:dyDescent="0.25">
      <c r="A1155">
        <v>137.1</v>
      </c>
      <c r="B1155" s="9">
        <v>21.654900000000001</v>
      </c>
    </row>
    <row r="1156" spans="1:2" x14ac:dyDescent="0.25">
      <c r="A1156">
        <v>137.19999999999999</v>
      </c>
      <c r="B1156" s="9">
        <v>21.664100000000001</v>
      </c>
    </row>
    <row r="1157" spans="1:2" x14ac:dyDescent="0.25">
      <c r="A1157">
        <v>137.30000000000001</v>
      </c>
      <c r="B1157" s="9">
        <v>24.2135</v>
      </c>
    </row>
    <row r="1158" spans="1:2" x14ac:dyDescent="0.25">
      <c r="A1158">
        <v>137.4</v>
      </c>
      <c r="B1158" s="9">
        <v>29.847200000000001</v>
      </c>
    </row>
    <row r="1159" spans="1:2" x14ac:dyDescent="0.25">
      <c r="A1159">
        <v>137.5</v>
      </c>
      <c r="B1159" s="9">
        <v>22.724900000000002</v>
      </c>
    </row>
    <row r="1160" spans="1:2" x14ac:dyDescent="0.25">
      <c r="A1160">
        <v>137.6</v>
      </c>
      <c r="B1160" s="9">
        <v>18.430800000000001</v>
      </c>
    </row>
    <row r="1161" spans="1:2" x14ac:dyDescent="0.25">
      <c r="A1161">
        <v>137.69999999999999</v>
      </c>
      <c r="B1161" s="9">
        <v>20.059699999999999</v>
      </c>
    </row>
    <row r="1162" spans="1:2" x14ac:dyDescent="0.25">
      <c r="A1162">
        <v>137.80000000000001</v>
      </c>
      <c r="B1162" s="9">
        <v>22.4785</v>
      </c>
    </row>
    <row r="1163" spans="1:2" x14ac:dyDescent="0.25">
      <c r="A1163">
        <v>137.9</v>
      </c>
      <c r="B1163" s="9">
        <v>24.872199999999999</v>
      </c>
    </row>
    <row r="1164" spans="1:2" x14ac:dyDescent="0.25">
      <c r="A1164">
        <v>138</v>
      </c>
      <c r="B1164" s="9">
        <v>27.183700000000002</v>
      </c>
    </row>
    <row r="1165" spans="1:2" x14ac:dyDescent="0.25">
      <c r="A1165">
        <v>138.1</v>
      </c>
      <c r="B1165" s="9">
        <v>26.2059</v>
      </c>
    </row>
    <row r="1166" spans="1:2" x14ac:dyDescent="0.25">
      <c r="A1166">
        <v>138.19999999999999</v>
      </c>
      <c r="B1166" s="9">
        <v>26.427700000000002</v>
      </c>
    </row>
    <row r="1167" spans="1:2" x14ac:dyDescent="0.25">
      <c r="A1167">
        <v>138.30000000000001</v>
      </c>
      <c r="B1167" s="9">
        <v>27.963699999999999</v>
      </c>
    </row>
    <row r="1168" spans="1:2" x14ac:dyDescent="0.25">
      <c r="A1168">
        <v>138.4</v>
      </c>
      <c r="B1168" s="9">
        <v>33.409500000000001</v>
      </c>
    </row>
    <row r="1169" spans="1:2" x14ac:dyDescent="0.25">
      <c r="A1169">
        <v>138.5</v>
      </c>
      <c r="B1169" s="9">
        <v>30.968699999999998</v>
      </c>
    </row>
    <row r="1170" spans="1:2" x14ac:dyDescent="0.25">
      <c r="A1170">
        <v>138.6</v>
      </c>
      <c r="B1170" s="9">
        <v>22.9892</v>
      </c>
    </row>
    <row r="1171" spans="1:2" x14ac:dyDescent="0.25">
      <c r="A1171">
        <v>138.69999999999999</v>
      </c>
      <c r="B1171" s="9">
        <v>21.422899999999998</v>
      </c>
    </row>
    <row r="1172" spans="1:2" x14ac:dyDescent="0.25">
      <c r="A1172">
        <v>138.80000000000001</v>
      </c>
      <c r="B1172" s="9">
        <v>21.323899999999998</v>
      </c>
    </row>
    <row r="1173" spans="1:2" x14ac:dyDescent="0.25">
      <c r="A1173">
        <v>138.9</v>
      </c>
      <c r="B1173" s="9">
        <v>22.245999999999999</v>
      </c>
    </row>
    <row r="1174" spans="1:2" x14ac:dyDescent="0.25">
      <c r="A1174">
        <v>139</v>
      </c>
      <c r="B1174" s="9">
        <v>23.6995</v>
      </c>
    </row>
    <row r="1175" spans="1:2" x14ac:dyDescent="0.25">
      <c r="A1175">
        <v>139.1</v>
      </c>
      <c r="B1175" s="9">
        <v>25.135000000000002</v>
      </c>
    </row>
    <row r="1176" spans="1:2" x14ac:dyDescent="0.25">
      <c r="A1176">
        <v>139.19999999999999</v>
      </c>
      <c r="B1176" s="9">
        <v>26.962499999999999</v>
      </c>
    </row>
    <row r="1177" spans="1:2" x14ac:dyDescent="0.25">
      <c r="A1177">
        <v>139.30000000000001</v>
      </c>
      <c r="B1177" s="9">
        <v>30.620999999999999</v>
      </c>
    </row>
    <row r="1178" spans="1:2" x14ac:dyDescent="0.25">
      <c r="A1178">
        <v>139.4</v>
      </c>
      <c r="B1178" s="9">
        <v>29.786300000000001</v>
      </c>
    </row>
    <row r="1179" spans="1:2" x14ac:dyDescent="0.25">
      <c r="A1179">
        <v>139.5</v>
      </c>
      <c r="B1179" s="9">
        <v>26.281400000000001</v>
      </c>
    </row>
    <row r="1180" spans="1:2" x14ac:dyDescent="0.25">
      <c r="A1180">
        <v>139.6</v>
      </c>
      <c r="B1180" s="9">
        <v>20.139600000000002</v>
      </c>
    </row>
    <row r="1181" spans="1:2" x14ac:dyDescent="0.25">
      <c r="A1181">
        <v>139.69999999999999</v>
      </c>
      <c r="B1181" s="9">
        <v>22.8673</v>
      </c>
    </row>
    <row r="1182" spans="1:2" x14ac:dyDescent="0.25">
      <c r="A1182">
        <v>139.80000000000001</v>
      </c>
      <c r="B1182" s="9">
        <v>26.372299999999999</v>
      </c>
    </row>
    <row r="1183" spans="1:2" x14ac:dyDescent="0.25">
      <c r="A1183">
        <v>139.9</v>
      </c>
      <c r="B1183" s="9">
        <v>24.160399999999999</v>
      </c>
    </row>
    <row r="1184" spans="1:2" x14ac:dyDescent="0.25">
      <c r="A1184">
        <v>140</v>
      </c>
      <c r="B1184" s="9">
        <v>21.638400000000001</v>
      </c>
    </row>
    <row r="1185" spans="1:2" x14ac:dyDescent="0.25">
      <c r="A1185">
        <v>140.1</v>
      </c>
      <c r="B1185" s="9">
        <v>22.9636</v>
      </c>
    </row>
    <row r="1186" spans="1:2" x14ac:dyDescent="0.25">
      <c r="A1186">
        <v>140.19999999999999</v>
      </c>
      <c r="B1186" s="9">
        <v>32.539299999999997</v>
      </c>
    </row>
    <row r="1187" spans="1:2" x14ac:dyDescent="0.25">
      <c r="A1187">
        <v>140.30000000000001</v>
      </c>
      <c r="B1187" s="9">
        <v>23.242100000000001</v>
      </c>
    </row>
    <row r="1188" spans="1:2" x14ac:dyDescent="0.25">
      <c r="A1188">
        <v>140.4</v>
      </c>
      <c r="B1188" s="9">
        <v>16.444900000000001</v>
      </c>
    </row>
    <row r="1189" spans="1:2" x14ac:dyDescent="0.25">
      <c r="A1189">
        <v>140.5</v>
      </c>
      <c r="B1189" s="9">
        <v>19.789200000000001</v>
      </c>
    </row>
    <row r="1190" spans="1:2" x14ac:dyDescent="0.25">
      <c r="A1190">
        <v>140.6</v>
      </c>
      <c r="B1190" s="9">
        <v>18.630099999999999</v>
      </c>
    </row>
    <row r="1191" spans="1:2" x14ac:dyDescent="0.25">
      <c r="A1191">
        <v>140.69999999999999</v>
      </c>
      <c r="B1191" s="9">
        <v>19.335100000000001</v>
      </c>
    </row>
    <row r="1192" spans="1:2" x14ac:dyDescent="0.25">
      <c r="A1192">
        <v>140.80000000000001</v>
      </c>
      <c r="B1192" s="9">
        <v>23.415099999999999</v>
      </c>
    </row>
    <row r="1193" spans="1:2" x14ac:dyDescent="0.25">
      <c r="A1193">
        <v>140.9</v>
      </c>
      <c r="B1193" s="9">
        <v>30.362500000000001</v>
      </c>
    </row>
    <row r="1194" spans="1:2" x14ac:dyDescent="0.25">
      <c r="A1194">
        <v>141</v>
      </c>
      <c r="B1194" s="9">
        <v>30.741800000000001</v>
      </c>
    </row>
    <row r="1195" spans="1:2" x14ac:dyDescent="0.25">
      <c r="A1195">
        <v>141.1</v>
      </c>
      <c r="B1195" s="9">
        <v>23.304099999999998</v>
      </c>
    </row>
    <row r="1196" spans="1:2" x14ac:dyDescent="0.25">
      <c r="A1196">
        <v>141.19999999999999</v>
      </c>
      <c r="B1196" s="9">
        <v>24.636700000000001</v>
      </c>
    </row>
    <row r="1197" spans="1:2" x14ac:dyDescent="0.25">
      <c r="A1197">
        <v>141.30000000000001</v>
      </c>
      <c r="B1197" s="9">
        <v>27.7758</v>
      </c>
    </row>
    <row r="1198" spans="1:2" x14ac:dyDescent="0.25">
      <c r="A1198">
        <v>141.4</v>
      </c>
      <c r="B1198" s="9">
        <v>32.1248</v>
      </c>
    </row>
    <row r="1199" spans="1:2" x14ac:dyDescent="0.25">
      <c r="A1199">
        <v>141.5</v>
      </c>
      <c r="B1199" s="9">
        <v>25.042400000000001</v>
      </c>
    </row>
    <row r="1200" spans="1:2" x14ac:dyDescent="0.25">
      <c r="A1200">
        <v>141.6</v>
      </c>
      <c r="B1200" s="9">
        <v>22.341799999999999</v>
      </c>
    </row>
    <row r="1201" spans="1:2" x14ac:dyDescent="0.25">
      <c r="A1201">
        <v>141.69999999999999</v>
      </c>
      <c r="B1201" s="9">
        <v>22.482800000000001</v>
      </c>
    </row>
    <row r="1202" spans="1:2" x14ac:dyDescent="0.25">
      <c r="A1202">
        <v>141.80000000000001</v>
      </c>
      <c r="B1202" s="9">
        <v>15.513299999999999</v>
      </c>
    </row>
    <row r="1203" spans="1:2" x14ac:dyDescent="0.25">
      <c r="A1203">
        <v>141.9</v>
      </c>
      <c r="B1203" s="9">
        <v>17.938600000000001</v>
      </c>
    </row>
    <row r="1204" spans="1:2" x14ac:dyDescent="0.25">
      <c r="A1204">
        <v>142</v>
      </c>
      <c r="B1204" s="9">
        <v>25.771799999999999</v>
      </c>
    </row>
    <row r="1205" spans="1:2" x14ac:dyDescent="0.25">
      <c r="A1205">
        <v>142.1</v>
      </c>
      <c r="B1205" s="9">
        <v>28.780200000000001</v>
      </c>
    </row>
    <row r="1206" spans="1:2" x14ac:dyDescent="0.25">
      <c r="A1206">
        <v>142.19999999999999</v>
      </c>
      <c r="B1206" s="9">
        <v>28.366900000000001</v>
      </c>
    </row>
    <row r="1207" spans="1:2" x14ac:dyDescent="0.25">
      <c r="A1207">
        <v>142.30000000000001</v>
      </c>
      <c r="B1207" s="9">
        <v>25.862200000000001</v>
      </c>
    </row>
    <row r="1208" spans="1:2" x14ac:dyDescent="0.25">
      <c r="A1208">
        <v>142.4</v>
      </c>
      <c r="B1208" s="9">
        <v>22.0853</v>
      </c>
    </row>
    <row r="1209" spans="1:2" x14ac:dyDescent="0.25">
      <c r="A1209">
        <v>142.5</v>
      </c>
      <c r="B1209" s="9">
        <v>23.7684</v>
      </c>
    </row>
    <row r="1210" spans="1:2" x14ac:dyDescent="0.25">
      <c r="A1210">
        <v>142.6</v>
      </c>
      <c r="B1210" s="9">
        <v>26.041499999999999</v>
      </c>
    </row>
    <row r="1211" spans="1:2" x14ac:dyDescent="0.25">
      <c r="A1211">
        <v>142.69999999999999</v>
      </c>
      <c r="B1211" s="9">
        <v>22.2407</v>
      </c>
    </row>
    <row r="1212" spans="1:2" x14ac:dyDescent="0.25">
      <c r="A1212">
        <v>142.80000000000001</v>
      </c>
      <c r="B1212" s="9">
        <v>18.3719</v>
      </c>
    </row>
    <row r="1213" spans="1:2" x14ac:dyDescent="0.25">
      <c r="A1213">
        <v>142.9</v>
      </c>
      <c r="B1213" s="9">
        <v>17.267700000000001</v>
      </c>
    </row>
    <row r="1214" spans="1:2" x14ac:dyDescent="0.25">
      <c r="A1214">
        <v>143</v>
      </c>
      <c r="B1214" s="9">
        <v>23.669499999999999</v>
      </c>
    </row>
    <row r="1215" spans="1:2" x14ac:dyDescent="0.25">
      <c r="A1215">
        <v>143.1</v>
      </c>
      <c r="B1215" s="9">
        <v>23.667400000000001</v>
      </c>
    </row>
    <row r="1216" spans="1:2" x14ac:dyDescent="0.25">
      <c r="A1216">
        <v>143.19999999999999</v>
      </c>
      <c r="B1216" s="9">
        <v>22.505299999999998</v>
      </c>
    </row>
    <row r="1217" spans="1:2" x14ac:dyDescent="0.25">
      <c r="A1217">
        <v>143.30000000000001</v>
      </c>
      <c r="B1217" s="9">
        <v>22.4207</v>
      </c>
    </row>
    <row r="1218" spans="1:2" x14ac:dyDescent="0.25">
      <c r="A1218">
        <v>143.4</v>
      </c>
      <c r="B1218" s="9">
        <v>28.178100000000001</v>
      </c>
    </row>
    <row r="1219" spans="1:2" x14ac:dyDescent="0.25">
      <c r="A1219">
        <v>143.5</v>
      </c>
      <c r="B1219" s="9">
        <v>30.549399999999999</v>
      </c>
    </row>
    <row r="1220" spans="1:2" x14ac:dyDescent="0.25">
      <c r="A1220">
        <v>143.6</v>
      </c>
      <c r="B1220" s="9">
        <v>25.1311</v>
      </c>
    </row>
    <row r="1221" spans="1:2" x14ac:dyDescent="0.25">
      <c r="A1221">
        <v>143.69999999999999</v>
      </c>
      <c r="B1221" s="9">
        <v>23.899799999999999</v>
      </c>
    </row>
    <row r="1222" spans="1:2" x14ac:dyDescent="0.25">
      <c r="A1222">
        <v>143.80000000000001</v>
      </c>
      <c r="B1222" s="9">
        <v>25.145499999999998</v>
      </c>
    </row>
    <row r="1223" spans="1:2" x14ac:dyDescent="0.25">
      <c r="A1223">
        <v>143.9</v>
      </c>
      <c r="B1223" s="9">
        <v>29.168500000000002</v>
      </c>
    </row>
    <row r="1224" spans="1:2" x14ac:dyDescent="0.25">
      <c r="A1224">
        <v>144</v>
      </c>
      <c r="B1224" s="9">
        <v>27.6965</v>
      </c>
    </row>
    <row r="1225" spans="1:2" x14ac:dyDescent="0.25">
      <c r="A1225">
        <v>144.1</v>
      </c>
      <c r="B1225" s="9">
        <v>28.082100000000001</v>
      </c>
    </row>
    <row r="1226" spans="1:2" x14ac:dyDescent="0.25">
      <c r="A1226">
        <v>144.19999999999999</v>
      </c>
      <c r="B1226" s="9">
        <v>31.085699999999999</v>
      </c>
    </row>
    <row r="1227" spans="1:2" x14ac:dyDescent="0.25">
      <c r="A1227">
        <v>144.30000000000001</v>
      </c>
      <c r="B1227" s="9">
        <v>34.134399999999999</v>
      </c>
    </row>
    <row r="1228" spans="1:2" x14ac:dyDescent="0.25">
      <c r="A1228">
        <v>144.4</v>
      </c>
      <c r="B1228" s="9">
        <v>33.623899999999999</v>
      </c>
    </row>
    <row r="1229" spans="1:2" x14ac:dyDescent="0.25">
      <c r="A1229">
        <v>144.5</v>
      </c>
      <c r="B1229" s="9">
        <v>29.772500000000001</v>
      </c>
    </row>
    <row r="1230" spans="1:2" x14ac:dyDescent="0.25">
      <c r="A1230">
        <v>144.6</v>
      </c>
      <c r="B1230" s="9">
        <v>29.8704</v>
      </c>
    </row>
    <row r="1231" spans="1:2" x14ac:dyDescent="0.25">
      <c r="A1231">
        <v>144.69999999999999</v>
      </c>
      <c r="B1231" s="9">
        <v>30.0761</v>
      </c>
    </row>
    <row r="1232" spans="1:2" x14ac:dyDescent="0.25">
      <c r="A1232">
        <v>144.80000000000001</v>
      </c>
      <c r="B1232" s="9">
        <v>30.540900000000001</v>
      </c>
    </row>
    <row r="1233" spans="1:2" x14ac:dyDescent="0.25">
      <c r="A1233">
        <v>144.9</v>
      </c>
      <c r="B1233" s="9">
        <v>33.040700000000001</v>
      </c>
    </row>
    <row r="1234" spans="1:2" x14ac:dyDescent="0.25">
      <c r="A1234">
        <v>145</v>
      </c>
      <c r="B1234" s="9">
        <v>35.950000000000003</v>
      </c>
    </row>
    <row r="1235" spans="1:2" x14ac:dyDescent="0.25">
      <c r="A1235">
        <v>145.1</v>
      </c>
      <c r="B1235" s="9">
        <v>38.126399999999997</v>
      </c>
    </row>
    <row r="1236" spans="1:2" x14ac:dyDescent="0.25">
      <c r="A1236">
        <v>145.19999999999999</v>
      </c>
      <c r="B1236" s="9">
        <v>33.299199999999999</v>
      </c>
    </row>
    <row r="1237" spans="1:2" x14ac:dyDescent="0.25">
      <c r="A1237">
        <v>145.30000000000001</v>
      </c>
      <c r="B1237" s="9">
        <v>33.1798</v>
      </c>
    </row>
    <row r="1238" spans="1:2" x14ac:dyDescent="0.25">
      <c r="A1238">
        <v>145.4</v>
      </c>
      <c r="B1238" s="9">
        <v>37.279600000000002</v>
      </c>
    </row>
    <row r="1239" spans="1:2" x14ac:dyDescent="0.25">
      <c r="A1239">
        <v>145.5</v>
      </c>
      <c r="B1239" s="9">
        <v>49.409599999999998</v>
      </c>
    </row>
    <row r="1240" spans="1:2" x14ac:dyDescent="0.25">
      <c r="A1240">
        <v>145.6</v>
      </c>
      <c r="B1240" s="9">
        <v>49.476900000000001</v>
      </c>
    </row>
    <row r="1241" spans="1:2" x14ac:dyDescent="0.25">
      <c r="A1241">
        <v>145.69999999999999</v>
      </c>
      <c r="B1241" s="9">
        <v>43.142499999999998</v>
      </c>
    </row>
    <row r="1242" spans="1:2" x14ac:dyDescent="0.25">
      <c r="A1242">
        <v>145.80000000000001</v>
      </c>
      <c r="B1242" s="9">
        <v>32.767200000000003</v>
      </c>
    </row>
    <row r="1243" spans="1:2" x14ac:dyDescent="0.25">
      <c r="A1243">
        <v>145.9</v>
      </c>
      <c r="B1243" s="9">
        <v>28.767800000000001</v>
      </c>
    </row>
    <row r="1244" spans="1:2" x14ac:dyDescent="0.25">
      <c r="A1244">
        <v>146</v>
      </c>
      <c r="B1244" s="9">
        <v>29.479800000000001</v>
      </c>
    </row>
    <row r="1245" spans="1:2" x14ac:dyDescent="0.25">
      <c r="A1245">
        <v>146.1</v>
      </c>
      <c r="B1245" s="9">
        <v>37.1006</v>
      </c>
    </row>
    <row r="1246" spans="1:2" x14ac:dyDescent="0.25">
      <c r="A1246">
        <v>146.19999999999999</v>
      </c>
      <c r="B1246" s="9">
        <v>38.639899999999997</v>
      </c>
    </row>
    <row r="1247" spans="1:2" x14ac:dyDescent="0.25">
      <c r="A1247">
        <v>146.30000000000001</v>
      </c>
      <c r="B1247" s="9">
        <v>38.499499999999998</v>
      </c>
    </row>
    <row r="1248" spans="1:2" x14ac:dyDescent="0.25">
      <c r="A1248">
        <v>146.4</v>
      </c>
      <c r="B1248" s="9">
        <v>38.2057</v>
      </c>
    </row>
    <row r="1249" spans="1:2" x14ac:dyDescent="0.25">
      <c r="A1249">
        <v>146.5</v>
      </c>
      <c r="B1249" s="9">
        <v>48.881599999999999</v>
      </c>
    </row>
    <row r="1250" spans="1:2" x14ac:dyDescent="0.25">
      <c r="A1250">
        <v>146.6</v>
      </c>
      <c r="B1250" s="9">
        <v>55.109299999999998</v>
      </c>
    </row>
    <row r="1251" spans="1:2" x14ac:dyDescent="0.25">
      <c r="A1251">
        <v>146.69999999999999</v>
      </c>
      <c r="B1251" s="9">
        <v>49.730699999999999</v>
      </c>
    </row>
    <row r="1252" spans="1:2" x14ac:dyDescent="0.25">
      <c r="A1252">
        <v>146.80000000000001</v>
      </c>
      <c r="B1252" s="9">
        <v>59.3748</v>
      </c>
    </row>
    <row r="1253" spans="1:2" x14ac:dyDescent="0.25">
      <c r="A1253">
        <v>146.9</v>
      </c>
      <c r="B1253" s="9">
        <v>60.764899999999997</v>
      </c>
    </row>
    <row r="1254" spans="1:2" x14ac:dyDescent="0.25">
      <c r="A1254">
        <v>147</v>
      </c>
      <c r="B1254" s="9">
        <v>47.376199999999997</v>
      </c>
    </row>
    <row r="1255" spans="1:2" x14ac:dyDescent="0.25">
      <c r="A1255">
        <v>147.1</v>
      </c>
      <c r="B1255" s="9">
        <v>60.812199999999997</v>
      </c>
    </row>
    <row r="1256" spans="1:2" x14ac:dyDescent="0.25">
      <c r="A1256">
        <v>147.19999999999999</v>
      </c>
      <c r="B1256" s="9">
        <v>66.565100000000001</v>
      </c>
    </row>
    <row r="1257" spans="1:2" x14ac:dyDescent="0.25">
      <c r="A1257">
        <v>147.30000000000001</v>
      </c>
      <c r="B1257" s="9">
        <v>60.812899999999999</v>
      </c>
    </row>
    <row r="1258" spans="1:2" x14ac:dyDescent="0.25">
      <c r="A1258">
        <v>147.4</v>
      </c>
      <c r="B1258" s="9">
        <v>57.716299999999997</v>
      </c>
    </row>
    <row r="1259" spans="1:2" x14ac:dyDescent="0.25">
      <c r="A1259">
        <v>147.5</v>
      </c>
      <c r="B1259" s="9">
        <v>57.796100000000003</v>
      </c>
    </row>
    <row r="1260" spans="1:2" x14ac:dyDescent="0.25">
      <c r="A1260">
        <v>147.6</v>
      </c>
      <c r="B1260" s="9">
        <v>60.777299999999997</v>
      </c>
    </row>
    <row r="1261" spans="1:2" x14ac:dyDescent="0.25">
      <c r="A1261">
        <v>147.69999999999999</v>
      </c>
      <c r="B1261" s="9">
        <v>57.332900000000002</v>
      </c>
    </row>
    <row r="1262" spans="1:2" x14ac:dyDescent="0.25">
      <c r="A1262">
        <v>147.80000000000001</v>
      </c>
      <c r="B1262" s="9">
        <v>49.473100000000002</v>
      </c>
    </row>
    <row r="1263" spans="1:2" x14ac:dyDescent="0.25">
      <c r="A1263">
        <v>147.9</v>
      </c>
      <c r="B1263" s="9">
        <v>39.686599999999999</v>
      </c>
    </row>
    <row r="1264" spans="1:2" x14ac:dyDescent="0.25">
      <c r="A1264">
        <v>148</v>
      </c>
      <c r="B1264" s="9">
        <v>50.8446</v>
      </c>
    </row>
    <row r="1265" spans="1:2" x14ac:dyDescent="0.25">
      <c r="A1265">
        <v>148.1</v>
      </c>
      <c r="B1265" s="9">
        <v>49.160299999999999</v>
      </c>
    </row>
    <row r="1266" spans="1:2" x14ac:dyDescent="0.25">
      <c r="A1266">
        <v>148.19999999999999</v>
      </c>
      <c r="B1266" s="9">
        <v>41.038499999999999</v>
      </c>
    </row>
    <row r="1267" spans="1:2" x14ac:dyDescent="0.25">
      <c r="A1267">
        <v>148.30000000000001</v>
      </c>
      <c r="B1267" s="9">
        <v>49.055199999999999</v>
      </c>
    </row>
    <row r="1268" spans="1:2" x14ac:dyDescent="0.25">
      <c r="A1268">
        <v>148.4</v>
      </c>
      <c r="B1268" s="9">
        <v>45.807000000000002</v>
      </c>
    </row>
    <row r="1269" spans="1:2" x14ac:dyDescent="0.25">
      <c r="A1269">
        <v>148.5</v>
      </c>
      <c r="B1269" s="9">
        <v>38.381599999999999</v>
      </c>
    </row>
    <row r="1270" spans="1:2" x14ac:dyDescent="0.25">
      <c r="A1270">
        <v>148.6</v>
      </c>
      <c r="B1270" s="9">
        <v>40.978999999999999</v>
      </c>
    </row>
    <row r="1271" spans="1:2" x14ac:dyDescent="0.25">
      <c r="A1271">
        <v>148.69999999999999</v>
      </c>
      <c r="B1271" s="9">
        <v>40.566099999999999</v>
      </c>
    </row>
    <row r="1272" spans="1:2" x14ac:dyDescent="0.25">
      <c r="A1272">
        <v>148.80000000000001</v>
      </c>
      <c r="B1272" s="9">
        <v>38.997399999999999</v>
      </c>
    </row>
    <row r="1273" spans="1:2" x14ac:dyDescent="0.25">
      <c r="A1273">
        <v>148.9</v>
      </c>
      <c r="B1273" s="9">
        <v>38.099299999999999</v>
      </c>
    </row>
    <row r="1274" spans="1:2" x14ac:dyDescent="0.25">
      <c r="A1274">
        <v>149</v>
      </c>
      <c r="B1274" s="9">
        <v>31.843</v>
      </c>
    </row>
    <row r="1275" spans="1:2" x14ac:dyDescent="0.25">
      <c r="A1275">
        <v>149.1</v>
      </c>
      <c r="B1275" s="9">
        <v>27.250299999999999</v>
      </c>
    </row>
    <row r="1276" spans="1:2" x14ac:dyDescent="0.25">
      <c r="A1276">
        <v>149.19999999999999</v>
      </c>
      <c r="B1276" s="9">
        <v>32.649700000000003</v>
      </c>
    </row>
    <row r="1277" spans="1:2" x14ac:dyDescent="0.25">
      <c r="A1277">
        <v>149.30000000000001</v>
      </c>
      <c r="B1277" s="9">
        <v>39.911299999999997</v>
      </c>
    </row>
    <row r="1278" spans="1:2" x14ac:dyDescent="0.25">
      <c r="A1278">
        <v>149.4</v>
      </c>
      <c r="B1278" s="9">
        <v>44.570999999999998</v>
      </c>
    </row>
    <row r="1279" spans="1:2" x14ac:dyDescent="0.25">
      <c r="A1279">
        <v>149.5</v>
      </c>
      <c r="B1279" s="9">
        <v>42.311</v>
      </c>
    </row>
    <row r="1280" spans="1:2" x14ac:dyDescent="0.25">
      <c r="A1280">
        <v>149.6</v>
      </c>
      <c r="B1280" s="9">
        <v>45.313000000000002</v>
      </c>
    </row>
    <row r="1281" spans="1:2" x14ac:dyDescent="0.25">
      <c r="A1281">
        <v>149.69999999999999</v>
      </c>
      <c r="B1281" s="9">
        <v>48.723100000000002</v>
      </c>
    </row>
    <row r="1282" spans="1:2" x14ac:dyDescent="0.25">
      <c r="A1282">
        <v>149.80000000000001</v>
      </c>
      <c r="B1282" s="9">
        <v>50.983800000000002</v>
      </c>
    </row>
    <row r="1283" spans="1:2" x14ac:dyDescent="0.25">
      <c r="A1283">
        <v>149.9</v>
      </c>
      <c r="B1283" s="9">
        <v>47.604799999999997</v>
      </c>
    </row>
    <row r="1284" spans="1:2" x14ac:dyDescent="0.25">
      <c r="A1284">
        <v>150</v>
      </c>
      <c r="B1284" s="9">
        <v>46.043700000000001</v>
      </c>
    </row>
    <row r="1285" spans="1:2" x14ac:dyDescent="0.25">
      <c r="A1285">
        <v>150.1</v>
      </c>
      <c r="B1285" s="9">
        <v>48.276299999999999</v>
      </c>
    </row>
    <row r="1286" spans="1:2" x14ac:dyDescent="0.25">
      <c r="A1286">
        <v>150.19999999999999</v>
      </c>
      <c r="B1286" s="9">
        <v>48.543599999999998</v>
      </c>
    </row>
    <row r="1287" spans="1:2" x14ac:dyDescent="0.25">
      <c r="A1287">
        <v>150.30000000000001</v>
      </c>
      <c r="B1287" s="9">
        <v>50.907899999999998</v>
      </c>
    </row>
    <row r="1288" spans="1:2" x14ac:dyDescent="0.25">
      <c r="A1288">
        <v>150.4</v>
      </c>
      <c r="B1288" s="9">
        <v>55.998199999999997</v>
      </c>
    </row>
    <row r="1289" spans="1:2" x14ac:dyDescent="0.25">
      <c r="A1289">
        <v>150.5</v>
      </c>
      <c r="B1289" s="9">
        <v>51.692399999999999</v>
      </c>
    </row>
    <row r="1290" spans="1:2" x14ac:dyDescent="0.25">
      <c r="A1290">
        <v>150.6</v>
      </c>
      <c r="B1290" s="9">
        <v>44.7348</v>
      </c>
    </row>
    <row r="1291" spans="1:2" x14ac:dyDescent="0.25">
      <c r="A1291">
        <v>150.69999999999999</v>
      </c>
      <c r="B1291" s="9">
        <v>35.677500000000002</v>
      </c>
    </row>
    <row r="1292" spans="1:2" x14ac:dyDescent="0.25">
      <c r="A1292">
        <v>150.80000000000001</v>
      </c>
      <c r="B1292" s="9">
        <v>40.547600000000003</v>
      </c>
    </row>
    <row r="1293" spans="1:2" x14ac:dyDescent="0.25">
      <c r="A1293">
        <v>150.9</v>
      </c>
      <c r="B1293" s="9">
        <v>45.007199999999997</v>
      </c>
    </row>
    <row r="1294" spans="1:2" x14ac:dyDescent="0.25">
      <c r="A1294">
        <v>151</v>
      </c>
      <c r="B1294" s="9">
        <v>48.279200000000003</v>
      </c>
    </row>
    <row r="1295" spans="1:2" x14ac:dyDescent="0.25">
      <c r="A1295">
        <v>151.1</v>
      </c>
      <c r="B1295" s="9">
        <v>40.2637</v>
      </c>
    </row>
    <row r="1296" spans="1:2" x14ac:dyDescent="0.25">
      <c r="A1296">
        <v>151.19999999999999</v>
      </c>
      <c r="B1296" s="9">
        <v>37.338099999999997</v>
      </c>
    </row>
    <row r="1297" spans="1:2" x14ac:dyDescent="0.25">
      <c r="A1297">
        <v>151.30000000000001</v>
      </c>
      <c r="B1297" s="9">
        <v>37.258200000000002</v>
      </c>
    </row>
    <row r="1298" spans="1:2" x14ac:dyDescent="0.25">
      <c r="A1298">
        <v>151.4</v>
      </c>
      <c r="B1298" s="9">
        <v>32.409399999999998</v>
      </c>
    </row>
    <row r="1299" spans="1:2" x14ac:dyDescent="0.25">
      <c r="A1299">
        <v>151.5</v>
      </c>
      <c r="B1299" s="9">
        <v>35.775300000000001</v>
      </c>
    </row>
    <row r="1300" spans="1:2" x14ac:dyDescent="0.25">
      <c r="A1300">
        <v>151.6</v>
      </c>
      <c r="B1300" s="9">
        <v>42.703499999999998</v>
      </c>
    </row>
    <row r="1301" spans="1:2" x14ac:dyDescent="0.25">
      <c r="A1301">
        <v>151.69999999999999</v>
      </c>
      <c r="B1301" s="9">
        <v>44.390799999999999</v>
      </c>
    </row>
    <row r="1302" spans="1:2" x14ac:dyDescent="0.25">
      <c r="A1302">
        <v>151.80000000000001</v>
      </c>
      <c r="B1302" s="9">
        <v>43.178699999999999</v>
      </c>
    </row>
    <row r="1303" spans="1:2" x14ac:dyDescent="0.25">
      <c r="A1303">
        <v>151.9</v>
      </c>
      <c r="B1303" s="9">
        <v>42.808300000000003</v>
      </c>
    </row>
    <row r="1304" spans="1:2" x14ac:dyDescent="0.25">
      <c r="A1304">
        <v>152</v>
      </c>
      <c r="B1304" s="9">
        <v>50.466900000000003</v>
      </c>
    </row>
    <row r="1305" spans="1:2" x14ac:dyDescent="0.25">
      <c r="A1305">
        <v>152.1</v>
      </c>
      <c r="B1305" s="9">
        <v>49.982500000000002</v>
      </c>
    </row>
    <row r="1306" spans="1:2" x14ac:dyDescent="0.25">
      <c r="A1306">
        <v>152.19999999999999</v>
      </c>
      <c r="B1306" s="9">
        <v>47.406399999999998</v>
      </c>
    </row>
    <row r="1307" spans="1:2" x14ac:dyDescent="0.25">
      <c r="A1307">
        <v>152.30000000000001</v>
      </c>
      <c r="B1307" s="9">
        <v>47.241</v>
      </c>
    </row>
    <row r="1308" spans="1:2" x14ac:dyDescent="0.25">
      <c r="A1308">
        <v>152.4</v>
      </c>
      <c r="B1308" s="9">
        <v>52.924300000000002</v>
      </c>
    </row>
    <row r="1309" spans="1:2" x14ac:dyDescent="0.25">
      <c r="A1309">
        <v>152.5</v>
      </c>
      <c r="B1309" s="9">
        <v>55.563099999999999</v>
      </c>
    </row>
    <row r="1310" spans="1:2" x14ac:dyDescent="0.25">
      <c r="A1310">
        <v>152.6</v>
      </c>
      <c r="B1310" s="9">
        <v>47.641399999999997</v>
      </c>
    </row>
    <row r="1311" spans="1:2" x14ac:dyDescent="0.25">
      <c r="A1311">
        <v>152.69999999999999</v>
      </c>
      <c r="B1311" s="9">
        <v>45.198900000000002</v>
      </c>
    </row>
    <row r="1312" spans="1:2" x14ac:dyDescent="0.25">
      <c r="A1312">
        <v>152.80000000000001</v>
      </c>
      <c r="B1312" s="9">
        <v>49.398099999999999</v>
      </c>
    </row>
    <row r="1313" spans="1:2" x14ac:dyDescent="0.25">
      <c r="A1313">
        <v>152.9</v>
      </c>
      <c r="B1313" s="9">
        <v>63.7151</v>
      </c>
    </row>
    <row r="1314" spans="1:2" x14ac:dyDescent="0.25">
      <c r="A1314">
        <v>153</v>
      </c>
      <c r="B1314" s="9">
        <v>53.084299999999999</v>
      </c>
    </row>
    <row r="1315" spans="1:2" x14ac:dyDescent="0.25">
      <c r="A1315">
        <v>153.1</v>
      </c>
      <c r="B1315" s="9">
        <v>42.970199999999998</v>
      </c>
    </row>
    <row r="1316" spans="1:2" x14ac:dyDescent="0.25">
      <c r="A1316">
        <v>153.19999999999999</v>
      </c>
      <c r="B1316" s="9">
        <v>38.866900000000001</v>
      </c>
    </row>
    <row r="1317" spans="1:2" x14ac:dyDescent="0.25">
      <c r="A1317">
        <v>153.30000000000001</v>
      </c>
      <c r="B1317" s="9">
        <v>51.068399999999997</v>
      </c>
    </row>
    <row r="1318" spans="1:2" x14ac:dyDescent="0.25">
      <c r="A1318">
        <v>153.4</v>
      </c>
      <c r="B1318" s="9">
        <v>58.728499999999997</v>
      </c>
    </row>
    <row r="1319" spans="1:2" x14ac:dyDescent="0.25">
      <c r="A1319">
        <v>153.5</v>
      </c>
      <c r="B1319" s="9">
        <v>59.142600000000002</v>
      </c>
    </row>
    <row r="1320" spans="1:2" x14ac:dyDescent="0.25">
      <c r="A1320">
        <v>153.6</v>
      </c>
      <c r="B1320" s="9">
        <v>56.330199999999998</v>
      </c>
    </row>
    <row r="1321" spans="1:2" x14ac:dyDescent="0.25">
      <c r="A1321">
        <v>153.69999999999999</v>
      </c>
      <c r="B1321" s="9">
        <v>55.889800000000001</v>
      </c>
    </row>
    <row r="1322" spans="1:2" x14ac:dyDescent="0.25">
      <c r="A1322">
        <v>153.80000000000001</v>
      </c>
      <c r="B1322" s="9">
        <v>57.807299999999998</v>
      </c>
    </row>
    <row r="1323" spans="1:2" x14ac:dyDescent="0.25">
      <c r="A1323">
        <v>153.9</v>
      </c>
      <c r="B1323" s="9">
        <v>51.760800000000003</v>
      </c>
    </row>
    <row r="1324" spans="1:2" x14ac:dyDescent="0.25">
      <c r="A1324">
        <v>154</v>
      </c>
      <c r="B1324" s="9">
        <v>50.963999999999999</v>
      </c>
    </row>
    <row r="1325" spans="1:2" x14ac:dyDescent="0.25">
      <c r="A1325">
        <v>154.1</v>
      </c>
      <c r="B1325" s="9">
        <v>54.854300000000002</v>
      </c>
    </row>
    <row r="1326" spans="1:2" x14ac:dyDescent="0.25">
      <c r="A1326">
        <v>154.19999999999999</v>
      </c>
      <c r="B1326" s="9">
        <v>62.430700000000002</v>
      </c>
    </row>
    <row r="1327" spans="1:2" x14ac:dyDescent="0.25">
      <c r="A1327">
        <v>154.30000000000001</v>
      </c>
      <c r="B1327" s="9">
        <v>61.864800000000002</v>
      </c>
    </row>
    <row r="1328" spans="1:2" x14ac:dyDescent="0.25">
      <c r="A1328">
        <v>154.4</v>
      </c>
      <c r="B1328" s="9">
        <v>55.969200000000001</v>
      </c>
    </row>
    <row r="1329" spans="1:2" x14ac:dyDescent="0.25">
      <c r="A1329">
        <v>154.5</v>
      </c>
      <c r="B1329" s="9">
        <v>52.707000000000001</v>
      </c>
    </row>
    <row r="1330" spans="1:2" x14ac:dyDescent="0.25">
      <c r="A1330">
        <v>154.6</v>
      </c>
      <c r="B1330" s="9">
        <v>59.144399999999997</v>
      </c>
    </row>
    <row r="1331" spans="1:2" x14ac:dyDescent="0.25">
      <c r="A1331">
        <v>154.69999999999999</v>
      </c>
      <c r="B1331" s="9">
        <v>67.287099999999995</v>
      </c>
    </row>
    <row r="1332" spans="1:2" x14ac:dyDescent="0.25">
      <c r="A1332">
        <v>154.80000000000001</v>
      </c>
      <c r="B1332" s="9">
        <v>55.433399999999999</v>
      </c>
    </row>
    <row r="1333" spans="1:2" x14ac:dyDescent="0.25">
      <c r="A1333">
        <v>154.9</v>
      </c>
      <c r="B1333" s="9">
        <v>59.109400000000001</v>
      </c>
    </row>
    <row r="1334" spans="1:2" x14ac:dyDescent="0.25">
      <c r="A1334">
        <v>155</v>
      </c>
      <c r="B1334" s="9">
        <v>69.091700000000003</v>
      </c>
    </row>
    <row r="1335" spans="1:2" x14ac:dyDescent="0.25">
      <c r="A1335">
        <v>155.1</v>
      </c>
      <c r="B1335" s="9">
        <v>75.836600000000004</v>
      </c>
    </row>
    <row r="1336" spans="1:2" x14ac:dyDescent="0.25">
      <c r="A1336">
        <v>155.19999999999999</v>
      </c>
      <c r="B1336" s="9">
        <v>62.0747</v>
      </c>
    </row>
    <row r="1337" spans="1:2" x14ac:dyDescent="0.25">
      <c r="A1337">
        <v>155.30000000000001</v>
      </c>
      <c r="B1337" s="9">
        <v>49.6175</v>
      </c>
    </row>
    <row r="1338" spans="1:2" x14ac:dyDescent="0.25">
      <c r="A1338">
        <v>155.4</v>
      </c>
      <c r="B1338" s="9">
        <v>62.928800000000003</v>
      </c>
    </row>
    <row r="1339" spans="1:2" x14ac:dyDescent="0.25">
      <c r="A1339">
        <v>155.5</v>
      </c>
      <c r="B1339" s="9">
        <v>64.1374</v>
      </c>
    </row>
    <row r="1340" spans="1:2" x14ac:dyDescent="0.25">
      <c r="A1340">
        <v>155.6</v>
      </c>
      <c r="B1340" s="9">
        <v>63.026200000000003</v>
      </c>
    </row>
    <row r="1341" spans="1:2" x14ac:dyDescent="0.25">
      <c r="A1341">
        <v>155.69999999999999</v>
      </c>
      <c r="B1341" s="9">
        <v>64.513900000000007</v>
      </c>
    </row>
    <row r="1342" spans="1:2" x14ac:dyDescent="0.25">
      <c r="A1342">
        <v>155.80000000000001</v>
      </c>
      <c r="B1342" s="9">
        <v>61.622199999999999</v>
      </c>
    </row>
    <row r="1343" spans="1:2" x14ac:dyDescent="0.25">
      <c r="A1343">
        <v>155.9</v>
      </c>
      <c r="B1343" s="9">
        <v>60.4619</v>
      </c>
    </row>
    <row r="1344" spans="1:2" x14ac:dyDescent="0.25">
      <c r="A1344">
        <v>156</v>
      </c>
      <c r="B1344" s="9">
        <v>64.238900000000001</v>
      </c>
    </row>
    <row r="1345" spans="1:2" x14ac:dyDescent="0.25">
      <c r="A1345">
        <v>156.1</v>
      </c>
      <c r="B1345" s="9">
        <v>59.973999999999997</v>
      </c>
    </row>
    <row r="1346" spans="1:2" x14ac:dyDescent="0.25">
      <c r="A1346">
        <v>156.19999999999999</v>
      </c>
      <c r="B1346" s="9">
        <v>57.976100000000002</v>
      </c>
    </row>
    <row r="1347" spans="1:2" x14ac:dyDescent="0.25">
      <c r="A1347">
        <v>156.30000000000001</v>
      </c>
      <c r="B1347" s="9">
        <v>61.196399999999997</v>
      </c>
    </row>
    <row r="1348" spans="1:2" x14ac:dyDescent="0.25">
      <c r="A1348">
        <v>156.4</v>
      </c>
      <c r="B1348" s="9">
        <v>62.306399999999996</v>
      </c>
    </row>
    <row r="1349" spans="1:2" x14ac:dyDescent="0.25">
      <c r="A1349">
        <v>156.5</v>
      </c>
      <c r="B1349" s="9">
        <v>62.878599999999999</v>
      </c>
    </row>
    <row r="1350" spans="1:2" x14ac:dyDescent="0.25">
      <c r="A1350">
        <v>156.6</v>
      </c>
      <c r="B1350" s="9">
        <v>63.005699999999997</v>
      </c>
    </row>
    <row r="1351" spans="1:2" x14ac:dyDescent="0.25">
      <c r="A1351">
        <v>156.69999999999999</v>
      </c>
      <c r="B1351" s="9">
        <v>65.509200000000007</v>
      </c>
    </row>
    <row r="1352" spans="1:2" x14ac:dyDescent="0.25">
      <c r="A1352">
        <v>156.80000000000001</v>
      </c>
      <c r="B1352" s="9">
        <v>65.954999999999998</v>
      </c>
    </row>
    <row r="1353" spans="1:2" x14ac:dyDescent="0.25">
      <c r="A1353">
        <v>156.9</v>
      </c>
      <c r="B1353" s="9">
        <v>64.215000000000003</v>
      </c>
    </row>
    <row r="1354" spans="1:2" x14ac:dyDescent="0.25">
      <c r="A1354">
        <v>157</v>
      </c>
      <c r="B1354" s="9">
        <v>64.484800000000007</v>
      </c>
    </row>
    <row r="1355" spans="1:2" x14ac:dyDescent="0.25">
      <c r="A1355">
        <v>157.1</v>
      </c>
      <c r="B1355" s="9">
        <v>65.038200000000003</v>
      </c>
    </row>
    <row r="1356" spans="1:2" x14ac:dyDescent="0.25">
      <c r="A1356">
        <v>157.19999999999999</v>
      </c>
      <c r="B1356" s="9">
        <v>65.817499999999995</v>
      </c>
    </row>
    <row r="1357" spans="1:2" x14ac:dyDescent="0.25">
      <c r="A1357">
        <v>157.30000000000001</v>
      </c>
      <c r="B1357" s="9">
        <v>66.335999999999999</v>
      </c>
    </row>
    <row r="1358" spans="1:2" x14ac:dyDescent="0.25">
      <c r="A1358">
        <v>157.4</v>
      </c>
      <c r="B1358" s="9">
        <v>68.311899999999994</v>
      </c>
    </row>
    <row r="1359" spans="1:2" x14ac:dyDescent="0.25">
      <c r="A1359">
        <v>157.5</v>
      </c>
      <c r="B1359" s="9">
        <v>69.691000000000003</v>
      </c>
    </row>
    <row r="1360" spans="1:2" x14ac:dyDescent="0.25">
      <c r="A1360">
        <v>157.6</v>
      </c>
      <c r="B1360" s="9">
        <v>57.8703</v>
      </c>
    </row>
    <row r="1361" spans="1:2" x14ac:dyDescent="0.25">
      <c r="A1361">
        <v>157.69999999999999</v>
      </c>
      <c r="B1361" s="9">
        <v>61.762</v>
      </c>
    </row>
    <row r="1362" spans="1:2" x14ac:dyDescent="0.25">
      <c r="A1362">
        <v>157.80000000000001</v>
      </c>
      <c r="B1362" s="9">
        <v>72.573099999999997</v>
      </c>
    </row>
    <row r="1363" spans="1:2" x14ac:dyDescent="0.25">
      <c r="A1363">
        <v>157.9</v>
      </c>
      <c r="B1363" s="9">
        <v>71.540899999999993</v>
      </c>
    </row>
    <row r="1364" spans="1:2" x14ac:dyDescent="0.25">
      <c r="A1364">
        <v>158</v>
      </c>
      <c r="B1364" s="9">
        <v>70.230199999999996</v>
      </c>
    </row>
    <row r="1365" spans="1:2" x14ac:dyDescent="0.25">
      <c r="A1365">
        <v>158.1</v>
      </c>
      <c r="B1365" s="9">
        <v>71.2042</v>
      </c>
    </row>
    <row r="1366" spans="1:2" x14ac:dyDescent="0.25">
      <c r="A1366">
        <v>158.19999999999999</v>
      </c>
      <c r="B1366" s="9">
        <v>81.632599999999996</v>
      </c>
    </row>
    <row r="1367" spans="1:2" x14ac:dyDescent="0.25">
      <c r="A1367">
        <v>158.30000000000001</v>
      </c>
      <c r="B1367" s="9">
        <v>81.331599999999995</v>
      </c>
    </row>
    <row r="1368" spans="1:2" x14ac:dyDescent="0.25">
      <c r="A1368">
        <v>158.4</v>
      </c>
      <c r="B1368" s="9">
        <v>75.502399999999994</v>
      </c>
    </row>
    <row r="1369" spans="1:2" x14ac:dyDescent="0.25">
      <c r="A1369">
        <v>158.5</v>
      </c>
      <c r="B1369" s="9">
        <v>65.16</v>
      </c>
    </row>
    <row r="1370" spans="1:2" x14ac:dyDescent="0.25">
      <c r="A1370">
        <v>158.6</v>
      </c>
      <c r="B1370" s="9">
        <v>67.293999999999997</v>
      </c>
    </row>
    <row r="1371" spans="1:2" x14ac:dyDescent="0.25">
      <c r="A1371">
        <v>158.69999999999999</v>
      </c>
      <c r="B1371" s="9">
        <v>73.522599999999997</v>
      </c>
    </row>
    <row r="1372" spans="1:2" x14ac:dyDescent="0.25">
      <c r="A1372">
        <v>158.80000000000001</v>
      </c>
      <c r="B1372" s="9">
        <v>80.867500000000007</v>
      </c>
    </row>
    <row r="1373" spans="1:2" x14ac:dyDescent="0.25">
      <c r="A1373">
        <v>158.9</v>
      </c>
      <c r="B1373" s="9">
        <v>74.352800000000002</v>
      </c>
    </row>
    <row r="1374" spans="1:2" x14ac:dyDescent="0.25">
      <c r="A1374">
        <v>159</v>
      </c>
      <c r="B1374" s="9">
        <v>66.287499999999994</v>
      </c>
    </row>
    <row r="1375" spans="1:2" x14ac:dyDescent="0.25">
      <c r="A1375">
        <v>159.1</v>
      </c>
      <c r="B1375" s="9">
        <v>60.9465</v>
      </c>
    </row>
    <row r="1376" spans="1:2" x14ac:dyDescent="0.25">
      <c r="A1376">
        <v>159.19999999999999</v>
      </c>
      <c r="B1376" s="9">
        <v>71.9863</v>
      </c>
    </row>
    <row r="1377" spans="1:2" x14ac:dyDescent="0.25">
      <c r="A1377">
        <v>159.30000000000001</v>
      </c>
      <c r="B1377" s="9">
        <v>75.392700000000005</v>
      </c>
    </row>
    <row r="1378" spans="1:2" x14ac:dyDescent="0.25">
      <c r="A1378">
        <v>159.4</v>
      </c>
      <c r="B1378" s="9">
        <v>63.180599999999998</v>
      </c>
    </row>
    <row r="1379" spans="1:2" x14ac:dyDescent="0.25">
      <c r="A1379">
        <v>159.5</v>
      </c>
      <c r="B1379" s="9">
        <v>64.324799999999996</v>
      </c>
    </row>
    <row r="1380" spans="1:2" x14ac:dyDescent="0.25">
      <c r="A1380">
        <v>159.6</v>
      </c>
      <c r="B1380" s="9">
        <v>65.650800000000004</v>
      </c>
    </row>
    <row r="1381" spans="1:2" x14ac:dyDescent="0.25">
      <c r="A1381">
        <v>159.69999999999999</v>
      </c>
      <c r="B1381" s="9">
        <v>65.656099999999995</v>
      </c>
    </row>
    <row r="1382" spans="1:2" x14ac:dyDescent="0.25">
      <c r="A1382">
        <v>159.80000000000001</v>
      </c>
      <c r="B1382" s="9">
        <v>60.263399999999997</v>
      </c>
    </row>
    <row r="1383" spans="1:2" x14ac:dyDescent="0.25">
      <c r="A1383">
        <v>159.9</v>
      </c>
      <c r="B1383" s="9">
        <v>57.222999999999999</v>
      </c>
    </row>
    <row r="1384" spans="1:2" x14ac:dyDescent="0.25">
      <c r="A1384">
        <v>160</v>
      </c>
      <c r="B1384" s="9">
        <v>56.762799999999999</v>
      </c>
    </row>
    <row r="1385" spans="1:2" x14ac:dyDescent="0.25">
      <c r="A1385">
        <v>160.1</v>
      </c>
      <c r="B1385" s="9">
        <v>46.819000000000003</v>
      </c>
    </row>
    <row r="1386" spans="1:2" x14ac:dyDescent="0.25">
      <c r="A1386">
        <v>160.19999999999999</v>
      </c>
      <c r="B1386" s="9">
        <v>45.817500000000003</v>
      </c>
    </row>
    <row r="1387" spans="1:2" x14ac:dyDescent="0.25">
      <c r="A1387">
        <v>160.30000000000001</v>
      </c>
      <c r="B1387" s="9">
        <v>52.163699999999999</v>
      </c>
    </row>
    <row r="1388" spans="1:2" x14ac:dyDescent="0.25">
      <c r="A1388">
        <v>160.4</v>
      </c>
      <c r="B1388" s="9">
        <v>51.150500000000001</v>
      </c>
    </row>
    <row r="1389" spans="1:2" x14ac:dyDescent="0.25">
      <c r="A1389">
        <v>160.5</v>
      </c>
      <c r="B1389" s="9">
        <v>45.940399999999997</v>
      </c>
    </row>
    <row r="1390" spans="1:2" x14ac:dyDescent="0.25">
      <c r="A1390">
        <v>160.6</v>
      </c>
      <c r="B1390" s="9">
        <v>39.475299999999997</v>
      </c>
    </row>
    <row r="1391" spans="1:2" x14ac:dyDescent="0.25">
      <c r="A1391">
        <v>160.69999999999999</v>
      </c>
      <c r="B1391" s="9">
        <v>47.986899999999999</v>
      </c>
    </row>
    <row r="1392" spans="1:2" x14ac:dyDescent="0.25">
      <c r="A1392">
        <v>160.80000000000001</v>
      </c>
      <c r="B1392" s="9">
        <v>45.122700000000002</v>
      </c>
    </row>
    <row r="1393" spans="1:2" x14ac:dyDescent="0.25">
      <c r="A1393">
        <v>160.9</v>
      </c>
      <c r="B1393" s="9">
        <v>37.302799999999998</v>
      </c>
    </row>
    <row r="1394" spans="1:2" x14ac:dyDescent="0.25">
      <c r="A1394">
        <v>161</v>
      </c>
      <c r="B1394" s="9">
        <v>39.229399999999998</v>
      </c>
    </row>
    <row r="1395" spans="1:2" x14ac:dyDescent="0.25">
      <c r="A1395">
        <v>161.1</v>
      </c>
      <c r="B1395" s="9">
        <v>41.656799999999997</v>
      </c>
    </row>
    <row r="1396" spans="1:2" x14ac:dyDescent="0.25">
      <c r="A1396">
        <v>161.19999999999999</v>
      </c>
      <c r="B1396" s="9">
        <v>43.2941</v>
      </c>
    </row>
    <row r="1397" spans="1:2" x14ac:dyDescent="0.25">
      <c r="A1397">
        <v>161.30000000000001</v>
      </c>
      <c r="B1397" s="9">
        <v>40.822000000000003</v>
      </c>
    </row>
    <row r="1398" spans="1:2" x14ac:dyDescent="0.25">
      <c r="A1398">
        <v>161.4</v>
      </c>
      <c r="B1398" s="9">
        <v>34.043300000000002</v>
      </c>
    </row>
    <row r="1399" spans="1:2" x14ac:dyDescent="0.25">
      <c r="A1399">
        <v>161.5</v>
      </c>
      <c r="B1399" s="9">
        <v>30.207699999999999</v>
      </c>
    </row>
    <row r="1400" spans="1:2" x14ac:dyDescent="0.25">
      <c r="A1400">
        <v>161.6</v>
      </c>
      <c r="B1400" s="9">
        <v>40.378</v>
      </c>
    </row>
    <row r="1401" spans="1:2" x14ac:dyDescent="0.25">
      <c r="A1401">
        <v>161.69999999999999</v>
      </c>
      <c r="B1401" s="9">
        <v>40.427599999999998</v>
      </c>
    </row>
    <row r="1402" spans="1:2" x14ac:dyDescent="0.25">
      <c r="A1402">
        <v>161.80000000000001</v>
      </c>
      <c r="B1402" s="9">
        <v>36.172600000000003</v>
      </c>
    </row>
    <row r="1403" spans="1:2" x14ac:dyDescent="0.25">
      <c r="A1403">
        <v>161.9</v>
      </c>
      <c r="B1403" s="9">
        <v>28.803899999999999</v>
      </c>
    </row>
    <row r="1404" spans="1:2" x14ac:dyDescent="0.25">
      <c r="A1404">
        <v>162</v>
      </c>
      <c r="B1404" s="9">
        <v>34.796500000000002</v>
      </c>
    </row>
    <row r="1405" spans="1:2" x14ac:dyDescent="0.25">
      <c r="A1405">
        <v>162.1</v>
      </c>
      <c r="B1405" s="9">
        <v>40.7804</v>
      </c>
    </row>
    <row r="1406" spans="1:2" x14ac:dyDescent="0.25">
      <c r="A1406">
        <v>162.19999999999999</v>
      </c>
      <c r="B1406" s="9">
        <v>41.023899999999998</v>
      </c>
    </row>
    <row r="1407" spans="1:2" x14ac:dyDescent="0.25">
      <c r="A1407">
        <v>162.30000000000001</v>
      </c>
      <c r="B1407" s="9">
        <v>31.447800000000001</v>
      </c>
    </row>
    <row r="1408" spans="1:2" x14ac:dyDescent="0.25">
      <c r="A1408">
        <v>162.4</v>
      </c>
      <c r="B1408" s="9">
        <v>29.610700000000001</v>
      </c>
    </row>
    <row r="1409" spans="1:2" x14ac:dyDescent="0.25">
      <c r="A1409">
        <v>162.5</v>
      </c>
      <c r="B1409" s="9">
        <v>42.334800000000001</v>
      </c>
    </row>
    <row r="1410" spans="1:2" x14ac:dyDescent="0.25">
      <c r="A1410">
        <v>162.6</v>
      </c>
      <c r="B1410" s="9">
        <v>37.727200000000003</v>
      </c>
    </row>
    <row r="1411" spans="1:2" x14ac:dyDescent="0.25">
      <c r="A1411">
        <v>162.69999999999999</v>
      </c>
      <c r="B1411" s="9">
        <v>33.110500000000002</v>
      </c>
    </row>
    <row r="1412" spans="1:2" x14ac:dyDescent="0.25">
      <c r="A1412">
        <v>162.80000000000001</v>
      </c>
      <c r="B1412" s="9">
        <v>30.6189</v>
      </c>
    </row>
    <row r="1413" spans="1:2" x14ac:dyDescent="0.25">
      <c r="A1413">
        <v>162.9</v>
      </c>
      <c r="B1413" s="9">
        <v>34.160400000000003</v>
      </c>
    </row>
    <row r="1414" spans="1:2" x14ac:dyDescent="0.25">
      <c r="A1414">
        <v>163</v>
      </c>
      <c r="B1414" s="9">
        <v>34.588799999999999</v>
      </c>
    </row>
    <row r="1415" spans="1:2" x14ac:dyDescent="0.25">
      <c r="A1415">
        <v>163.1</v>
      </c>
      <c r="B1415" s="9">
        <v>31.497499999999999</v>
      </c>
    </row>
    <row r="1416" spans="1:2" x14ac:dyDescent="0.25">
      <c r="A1416">
        <v>163.19999999999999</v>
      </c>
      <c r="B1416" s="9">
        <v>39.944400000000002</v>
      </c>
    </row>
    <row r="1417" spans="1:2" x14ac:dyDescent="0.25">
      <c r="A1417">
        <v>163.30000000000001</v>
      </c>
      <c r="B1417" s="9">
        <v>39.095399999999998</v>
      </c>
    </row>
    <row r="1418" spans="1:2" x14ac:dyDescent="0.25">
      <c r="A1418">
        <v>163.4</v>
      </c>
      <c r="B1418" s="9">
        <v>30.607399999999998</v>
      </c>
    </row>
    <row r="1419" spans="1:2" x14ac:dyDescent="0.25">
      <c r="A1419">
        <v>163.5</v>
      </c>
      <c r="B1419" s="9">
        <v>32.210500000000003</v>
      </c>
    </row>
    <row r="1420" spans="1:2" x14ac:dyDescent="0.25">
      <c r="A1420">
        <v>163.6</v>
      </c>
      <c r="B1420" s="9">
        <v>30.778400000000001</v>
      </c>
    </row>
    <row r="1421" spans="1:2" x14ac:dyDescent="0.25">
      <c r="A1421">
        <v>163.69999999999999</v>
      </c>
      <c r="B1421" s="9">
        <v>27.784300000000002</v>
      </c>
    </row>
    <row r="1422" spans="1:2" x14ac:dyDescent="0.25">
      <c r="A1422">
        <v>163.80000000000001</v>
      </c>
      <c r="B1422" s="9">
        <v>30.560600000000001</v>
      </c>
    </row>
    <row r="1423" spans="1:2" x14ac:dyDescent="0.25">
      <c r="A1423">
        <v>163.9</v>
      </c>
      <c r="B1423" s="9">
        <v>36.610100000000003</v>
      </c>
    </row>
    <row r="1424" spans="1:2" x14ac:dyDescent="0.25">
      <c r="A1424">
        <v>164</v>
      </c>
      <c r="B1424" s="9">
        <v>42.108600000000003</v>
      </c>
    </row>
    <row r="1425" spans="1:2" x14ac:dyDescent="0.25">
      <c r="A1425">
        <v>164.1</v>
      </c>
      <c r="B1425" s="9">
        <v>33.204900000000002</v>
      </c>
    </row>
    <row r="1426" spans="1:2" x14ac:dyDescent="0.25">
      <c r="A1426">
        <v>164.2</v>
      </c>
      <c r="B1426" s="9">
        <v>33.109000000000002</v>
      </c>
    </row>
    <row r="1427" spans="1:2" x14ac:dyDescent="0.25">
      <c r="A1427">
        <v>164.3</v>
      </c>
      <c r="B1427" s="9">
        <v>35.834200000000003</v>
      </c>
    </row>
    <row r="1428" spans="1:2" x14ac:dyDescent="0.25">
      <c r="A1428">
        <v>164.4</v>
      </c>
      <c r="B1428" s="9">
        <v>32.498399999999997</v>
      </c>
    </row>
    <row r="1429" spans="1:2" x14ac:dyDescent="0.25">
      <c r="A1429">
        <v>164.5</v>
      </c>
      <c r="B1429" s="9">
        <v>32.857999999999997</v>
      </c>
    </row>
    <row r="1430" spans="1:2" x14ac:dyDescent="0.25">
      <c r="A1430">
        <v>164.6</v>
      </c>
      <c r="B1430" s="9">
        <v>32.239100000000001</v>
      </c>
    </row>
    <row r="1431" spans="1:2" x14ac:dyDescent="0.25">
      <c r="A1431">
        <v>164.7</v>
      </c>
      <c r="B1431" s="9">
        <v>24.103100000000001</v>
      </c>
    </row>
    <row r="1432" spans="1:2" x14ac:dyDescent="0.25">
      <c r="A1432">
        <v>164.8</v>
      </c>
      <c r="B1432" s="9">
        <v>31.611000000000001</v>
      </c>
    </row>
    <row r="1433" spans="1:2" x14ac:dyDescent="0.25">
      <c r="A1433">
        <v>164.9</v>
      </c>
      <c r="B1433" s="9">
        <v>42.381700000000002</v>
      </c>
    </row>
    <row r="1434" spans="1:2" x14ac:dyDescent="0.25">
      <c r="A1434">
        <v>165</v>
      </c>
      <c r="B1434" s="9">
        <v>49.4985</v>
      </c>
    </row>
    <row r="1435" spans="1:2" x14ac:dyDescent="0.25">
      <c r="A1435">
        <v>165.1</v>
      </c>
      <c r="B1435" s="9">
        <v>45.344000000000001</v>
      </c>
    </row>
    <row r="1436" spans="1:2" x14ac:dyDescent="0.25">
      <c r="A1436">
        <v>165.2</v>
      </c>
      <c r="B1436" s="9">
        <v>42.994900000000001</v>
      </c>
    </row>
    <row r="1437" spans="1:2" x14ac:dyDescent="0.25">
      <c r="A1437">
        <v>165.3</v>
      </c>
      <c r="B1437" s="9">
        <v>49.253999999999998</v>
      </c>
    </row>
    <row r="1438" spans="1:2" x14ac:dyDescent="0.25">
      <c r="A1438">
        <v>165.4</v>
      </c>
      <c r="B1438" s="9">
        <v>52.145899999999997</v>
      </c>
    </row>
    <row r="1439" spans="1:2" x14ac:dyDescent="0.25">
      <c r="A1439">
        <v>165.5</v>
      </c>
      <c r="B1439" s="9">
        <v>55.069899999999997</v>
      </c>
    </row>
    <row r="1440" spans="1:2" x14ac:dyDescent="0.25">
      <c r="A1440">
        <v>165.6</v>
      </c>
      <c r="B1440" s="9">
        <v>58.913499999999999</v>
      </c>
    </row>
    <row r="1441" spans="1:2" x14ac:dyDescent="0.25">
      <c r="A1441">
        <v>165.7</v>
      </c>
      <c r="B1441" s="9">
        <v>58.904299999999999</v>
      </c>
    </row>
    <row r="1442" spans="1:2" x14ac:dyDescent="0.25">
      <c r="A1442">
        <v>165.8</v>
      </c>
      <c r="B1442" s="9">
        <v>57.680799999999998</v>
      </c>
    </row>
    <row r="1443" spans="1:2" x14ac:dyDescent="0.25">
      <c r="A1443">
        <v>165.9</v>
      </c>
      <c r="B1443" s="9">
        <v>55.368899999999996</v>
      </c>
    </row>
    <row r="1444" spans="1:2" x14ac:dyDescent="0.25">
      <c r="A1444">
        <v>166</v>
      </c>
      <c r="B1444" s="9">
        <v>56.745899999999999</v>
      </c>
    </row>
    <row r="1445" spans="1:2" x14ac:dyDescent="0.25">
      <c r="A1445">
        <v>166.1</v>
      </c>
      <c r="B1445" s="9">
        <v>58.088700000000003</v>
      </c>
    </row>
    <row r="1446" spans="1:2" x14ac:dyDescent="0.25">
      <c r="A1446">
        <v>166.2</v>
      </c>
      <c r="B1446" s="9">
        <v>59.195799999999998</v>
      </c>
    </row>
    <row r="1447" spans="1:2" x14ac:dyDescent="0.25">
      <c r="A1447">
        <v>166.3</v>
      </c>
      <c r="B1447" s="9">
        <v>55.996699999999997</v>
      </c>
    </row>
    <row r="1448" spans="1:2" x14ac:dyDescent="0.25">
      <c r="A1448">
        <v>166.4</v>
      </c>
      <c r="B1448" s="9">
        <v>57.361800000000002</v>
      </c>
    </row>
    <row r="1449" spans="1:2" x14ac:dyDescent="0.25">
      <c r="A1449">
        <v>166.5</v>
      </c>
      <c r="B1449" s="9">
        <v>62.7761</v>
      </c>
    </row>
    <row r="1450" spans="1:2" x14ac:dyDescent="0.25">
      <c r="A1450">
        <v>166.6</v>
      </c>
      <c r="B1450" s="9">
        <v>67.220600000000005</v>
      </c>
    </row>
    <row r="1451" spans="1:2" x14ac:dyDescent="0.25">
      <c r="A1451">
        <v>166.7</v>
      </c>
      <c r="B1451" s="9">
        <v>66.2791</v>
      </c>
    </row>
    <row r="1452" spans="1:2" x14ac:dyDescent="0.25">
      <c r="A1452">
        <v>166.8</v>
      </c>
      <c r="B1452" s="9">
        <v>62.250700000000002</v>
      </c>
    </row>
    <row r="1453" spans="1:2" x14ac:dyDescent="0.25">
      <c r="A1453">
        <v>166.9</v>
      </c>
      <c r="B1453" s="9">
        <v>66.656800000000004</v>
      </c>
    </row>
    <row r="1454" spans="1:2" x14ac:dyDescent="0.25">
      <c r="A1454">
        <v>167</v>
      </c>
      <c r="B1454" s="9">
        <v>56.113100000000003</v>
      </c>
    </row>
    <row r="1455" spans="1:2" x14ac:dyDescent="0.25">
      <c r="A1455">
        <v>167.1</v>
      </c>
      <c r="B1455" s="9">
        <v>41.529000000000003</v>
      </c>
    </row>
    <row r="1456" spans="1:2" x14ac:dyDescent="0.25">
      <c r="A1456">
        <v>167.2</v>
      </c>
      <c r="B1456" s="9">
        <v>56.914099999999998</v>
      </c>
    </row>
    <row r="1457" spans="1:2" x14ac:dyDescent="0.25">
      <c r="A1457">
        <v>167.3</v>
      </c>
      <c r="B1457" s="9">
        <v>60.376199999999997</v>
      </c>
    </row>
    <row r="1458" spans="1:2" x14ac:dyDescent="0.25">
      <c r="A1458">
        <v>167.4</v>
      </c>
      <c r="B1458" s="9">
        <v>58.6372</v>
      </c>
    </row>
    <row r="1459" spans="1:2" x14ac:dyDescent="0.25">
      <c r="A1459">
        <v>167.5</v>
      </c>
      <c r="B1459" s="9">
        <v>59.869599999999998</v>
      </c>
    </row>
    <row r="1460" spans="1:2" x14ac:dyDescent="0.25">
      <c r="A1460">
        <v>167.6</v>
      </c>
      <c r="B1460" s="9">
        <v>62.756599999999999</v>
      </c>
    </row>
    <row r="1461" spans="1:2" x14ac:dyDescent="0.25">
      <c r="A1461">
        <v>167.7</v>
      </c>
      <c r="B1461" s="9">
        <v>66.0411</v>
      </c>
    </row>
    <row r="1462" spans="1:2" x14ac:dyDescent="0.25">
      <c r="A1462">
        <v>167.8</v>
      </c>
      <c r="B1462" s="9">
        <v>68.498599999999996</v>
      </c>
    </row>
    <row r="1463" spans="1:2" x14ac:dyDescent="0.25">
      <c r="A1463">
        <v>167.9</v>
      </c>
      <c r="B1463" s="9">
        <v>61.816899999999997</v>
      </c>
    </row>
    <row r="1464" spans="1:2" x14ac:dyDescent="0.25">
      <c r="A1464">
        <v>168</v>
      </c>
      <c r="B1464" s="9">
        <v>59.724800000000002</v>
      </c>
    </row>
    <row r="1465" spans="1:2" x14ac:dyDescent="0.25">
      <c r="A1465">
        <v>168.1</v>
      </c>
      <c r="B1465" s="9">
        <v>76.127700000000004</v>
      </c>
    </row>
    <row r="1466" spans="1:2" x14ac:dyDescent="0.25">
      <c r="A1466">
        <v>168.2</v>
      </c>
      <c r="B1466" s="9">
        <v>69.753200000000007</v>
      </c>
    </row>
    <row r="1467" spans="1:2" x14ac:dyDescent="0.25">
      <c r="A1467">
        <v>168.3</v>
      </c>
      <c r="B1467" s="9">
        <v>57.943100000000001</v>
      </c>
    </row>
    <row r="1468" spans="1:2" x14ac:dyDescent="0.25">
      <c r="A1468">
        <v>168.4</v>
      </c>
      <c r="B1468" s="9">
        <v>45.9544</v>
      </c>
    </row>
    <row r="1469" spans="1:2" x14ac:dyDescent="0.25">
      <c r="A1469">
        <v>168.5</v>
      </c>
      <c r="B1469" s="9">
        <v>44.809100000000001</v>
      </c>
    </row>
    <row r="1470" spans="1:2" x14ac:dyDescent="0.25">
      <c r="A1470">
        <v>168.6</v>
      </c>
      <c r="B1470" s="9">
        <v>47.058199999999999</v>
      </c>
    </row>
    <row r="1471" spans="1:2" x14ac:dyDescent="0.25">
      <c r="A1471">
        <v>168.7</v>
      </c>
      <c r="B1471" s="9">
        <v>51.884700000000002</v>
      </c>
    </row>
    <row r="1472" spans="1:2" x14ac:dyDescent="0.25">
      <c r="A1472">
        <v>168.8</v>
      </c>
      <c r="B1472" s="9">
        <v>53.300400000000003</v>
      </c>
    </row>
    <row r="1473" spans="1:2" x14ac:dyDescent="0.25">
      <c r="A1473">
        <v>168.9</v>
      </c>
      <c r="B1473" s="9">
        <v>59.0593</v>
      </c>
    </row>
    <row r="1474" spans="1:2" x14ac:dyDescent="0.25">
      <c r="A1474">
        <v>169</v>
      </c>
      <c r="B1474" s="9">
        <v>71.104600000000005</v>
      </c>
    </row>
    <row r="1475" spans="1:2" x14ac:dyDescent="0.25">
      <c r="A1475">
        <v>169.1</v>
      </c>
      <c r="B1475" s="9">
        <v>57.202599999999997</v>
      </c>
    </row>
    <row r="1476" spans="1:2" x14ac:dyDescent="0.25">
      <c r="A1476">
        <v>169.2</v>
      </c>
      <c r="B1476" s="9">
        <v>55.102499999999999</v>
      </c>
    </row>
    <row r="1477" spans="1:2" x14ac:dyDescent="0.25">
      <c r="A1477">
        <v>169.3</v>
      </c>
      <c r="B1477" s="9">
        <v>67.492199999999997</v>
      </c>
    </row>
    <row r="1478" spans="1:2" x14ac:dyDescent="0.25">
      <c r="A1478">
        <v>169.4</v>
      </c>
      <c r="B1478" s="9">
        <v>55.208399999999997</v>
      </c>
    </row>
    <row r="1479" spans="1:2" x14ac:dyDescent="0.25">
      <c r="A1479">
        <v>169.5</v>
      </c>
      <c r="B1479" s="9">
        <v>46.454000000000001</v>
      </c>
    </row>
    <row r="1480" spans="1:2" x14ac:dyDescent="0.25">
      <c r="A1480">
        <v>169.6</v>
      </c>
      <c r="B1480" s="9">
        <v>41.698999999999998</v>
      </c>
    </row>
    <row r="1481" spans="1:2" x14ac:dyDescent="0.25">
      <c r="A1481">
        <v>169.7</v>
      </c>
      <c r="B1481" s="9">
        <v>52.666400000000003</v>
      </c>
    </row>
    <row r="1482" spans="1:2" x14ac:dyDescent="0.25">
      <c r="A1482">
        <v>169.8</v>
      </c>
      <c r="B1482" s="9">
        <v>66.999600000000001</v>
      </c>
    </row>
    <row r="1483" spans="1:2" x14ac:dyDescent="0.25">
      <c r="A1483">
        <v>169.9</v>
      </c>
      <c r="B1483" s="9">
        <v>81.0428</v>
      </c>
    </row>
    <row r="1484" spans="1:2" x14ac:dyDescent="0.25">
      <c r="A1484">
        <v>170</v>
      </c>
      <c r="B1484" s="9">
        <v>67.883899999999997</v>
      </c>
    </row>
    <row r="1485" spans="1:2" x14ac:dyDescent="0.25">
      <c r="A1485">
        <v>170.1</v>
      </c>
      <c r="B1485" s="9">
        <v>63.361899999999999</v>
      </c>
    </row>
    <row r="1486" spans="1:2" x14ac:dyDescent="0.25">
      <c r="A1486">
        <v>170.2</v>
      </c>
      <c r="B1486" s="9">
        <v>62.6462</v>
      </c>
    </row>
    <row r="1487" spans="1:2" x14ac:dyDescent="0.25">
      <c r="A1487">
        <v>170.3</v>
      </c>
      <c r="B1487" s="9">
        <v>52.4495</v>
      </c>
    </row>
    <row r="1488" spans="1:2" x14ac:dyDescent="0.25">
      <c r="A1488">
        <v>170.4</v>
      </c>
      <c r="B1488" s="9">
        <v>52.997399999999999</v>
      </c>
    </row>
    <row r="1489" spans="1:2" x14ac:dyDescent="0.25">
      <c r="A1489">
        <v>170.5</v>
      </c>
      <c r="B1489" s="9">
        <v>56.741599999999998</v>
      </c>
    </row>
    <row r="1490" spans="1:2" x14ac:dyDescent="0.25">
      <c r="A1490">
        <v>170.6</v>
      </c>
      <c r="B1490" s="9">
        <v>50.859699999999997</v>
      </c>
    </row>
    <row r="1491" spans="1:2" x14ac:dyDescent="0.25">
      <c r="A1491">
        <v>170.7</v>
      </c>
      <c r="B1491" s="9">
        <v>46.016800000000003</v>
      </c>
    </row>
    <row r="1492" spans="1:2" x14ac:dyDescent="0.25">
      <c r="A1492">
        <v>170.8</v>
      </c>
      <c r="B1492" s="9">
        <v>44.965400000000002</v>
      </c>
    </row>
    <row r="1493" spans="1:2" x14ac:dyDescent="0.25">
      <c r="A1493">
        <v>170.9</v>
      </c>
      <c r="B1493" s="9">
        <v>54.8855</v>
      </c>
    </row>
    <row r="1494" spans="1:2" x14ac:dyDescent="0.25">
      <c r="A1494">
        <v>171</v>
      </c>
      <c r="B1494" s="9">
        <v>66.127600000000001</v>
      </c>
    </row>
    <row r="1495" spans="1:2" x14ac:dyDescent="0.25">
      <c r="A1495">
        <v>171.1</v>
      </c>
      <c r="B1495" s="9">
        <v>74.926599999999993</v>
      </c>
    </row>
    <row r="1496" spans="1:2" x14ac:dyDescent="0.25">
      <c r="A1496">
        <v>171.2</v>
      </c>
      <c r="B1496" s="9">
        <v>76.45</v>
      </c>
    </row>
    <row r="1497" spans="1:2" x14ac:dyDescent="0.25">
      <c r="A1497">
        <v>171.3</v>
      </c>
      <c r="B1497" s="9">
        <v>64.694400000000002</v>
      </c>
    </row>
    <row r="1498" spans="1:2" x14ac:dyDescent="0.25">
      <c r="A1498">
        <v>171.4</v>
      </c>
      <c r="B1498" s="9">
        <v>58.658900000000003</v>
      </c>
    </row>
    <row r="1499" spans="1:2" x14ac:dyDescent="0.25">
      <c r="A1499">
        <v>171.5</v>
      </c>
      <c r="B1499" s="9">
        <v>70.743799999999993</v>
      </c>
    </row>
    <row r="1500" spans="1:2" x14ac:dyDescent="0.25">
      <c r="A1500">
        <v>171.6</v>
      </c>
      <c r="B1500" s="9">
        <v>63.514899999999997</v>
      </c>
    </row>
    <row r="1501" spans="1:2" x14ac:dyDescent="0.25">
      <c r="A1501">
        <v>171.7</v>
      </c>
      <c r="B1501" s="9">
        <v>56.871499999999997</v>
      </c>
    </row>
    <row r="1502" spans="1:2" x14ac:dyDescent="0.25">
      <c r="A1502">
        <v>171.8</v>
      </c>
      <c r="B1502" s="9">
        <v>56.681100000000001</v>
      </c>
    </row>
    <row r="1503" spans="1:2" x14ac:dyDescent="0.25">
      <c r="A1503">
        <v>171.9</v>
      </c>
      <c r="B1503" s="9">
        <v>54.789900000000003</v>
      </c>
    </row>
    <row r="1504" spans="1:2" x14ac:dyDescent="0.25">
      <c r="A1504">
        <v>172</v>
      </c>
      <c r="B1504" s="9">
        <v>56.974600000000002</v>
      </c>
    </row>
    <row r="1505" spans="1:2" x14ac:dyDescent="0.25">
      <c r="A1505">
        <v>172.1</v>
      </c>
      <c r="B1505" s="9">
        <v>64.936099999999996</v>
      </c>
    </row>
    <row r="1506" spans="1:2" x14ac:dyDescent="0.25">
      <c r="A1506">
        <v>172.2</v>
      </c>
      <c r="B1506" s="9">
        <v>66.076599999999999</v>
      </c>
    </row>
    <row r="1507" spans="1:2" x14ac:dyDescent="0.25">
      <c r="A1507">
        <v>172.3</v>
      </c>
      <c r="B1507" s="9">
        <v>68.884799999999998</v>
      </c>
    </row>
    <row r="1508" spans="1:2" x14ac:dyDescent="0.25">
      <c r="A1508">
        <v>172.4</v>
      </c>
      <c r="B1508" s="9">
        <v>73.979699999999994</v>
      </c>
    </row>
    <row r="1509" spans="1:2" x14ac:dyDescent="0.25">
      <c r="A1509">
        <v>172.5</v>
      </c>
      <c r="B1509" s="9">
        <v>75.696299999999994</v>
      </c>
    </row>
    <row r="1510" spans="1:2" x14ac:dyDescent="0.25">
      <c r="A1510">
        <v>172.6</v>
      </c>
      <c r="B1510" s="9">
        <v>72.1387</v>
      </c>
    </row>
    <row r="1511" spans="1:2" x14ac:dyDescent="0.25">
      <c r="A1511">
        <v>172.7</v>
      </c>
      <c r="B1511" s="9">
        <v>63.920299999999997</v>
      </c>
    </row>
    <row r="1512" spans="1:2" x14ac:dyDescent="0.25">
      <c r="A1512">
        <v>172.8</v>
      </c>
      <c r="B1512" s="9">
        <v>60.752499999999998</v>
      </c>
    </row>
    <row r="1513" spans="1:2" x14ac:dyDescent="0.25">
      <c r="A1513">
        <v>172.9</v>
      </c>
      <c r="B1513" s="9">
        <v>58.436399999999999</v>
      </c>
    </row>
    <row r="1514" spans="1:2" x14ac:dyDescent="0.25">
      <c r="A1514">
        <v>173</v>
      </c>
      <c r="B1514" s="9">
        <v>57.296500000000002</v>
      </c>
    </row>
    <row r="1515" spans="1:2" x14ac:dyDescent="0.25">
      <c r="A1515">
        <v>173.1</v>
      </c>
      <c r="B1515" s="9">
        <v>61.444400000000002</v>
      </c>
    </row>
    <row r="1516" spans="1:2" x14ac:dyDescent="0.25">
      <c r="A1516">
        <v>173.2</v>
      </c>
      <c r="B1516" s="9">
        <v>59.372199999999999</v>
      </c>
    </row>
    <row r="1517" spans="1:2" x14ac:dyDescent="0.25">
      <c r="A1517">
        <v>173.3</v>
      </c>
      <c r="B1517" s="9">
        <v>53.523800000000001</v>
      </c>
    </row>
    <row r="1518" spans="1:2" x14ac:dyDescent="0.25">
      <c r="A1518">
        <v>173.4</v>
      </c>
      <c r="B1518" s="9">
        <v>48.618699999999997</v>
      </c>
    </row>
    <row r="1519" spans="1:2" x14ac:dyDescent="0.25">
      <c r="A1519">
        <v>173.5</v>
      </c>
      <c r="B1519" s="9">
        <v>47.006399999999999</v>
      </c>
    </row>
    <row r="1520" spans="1:2" x14ac:dyDescent="0.25">
      <c r="A1520">
        <v>173.6</v>
      </c>
      <c r="B1520" s="9">
        <v>47.840600000000002</v>
      </c>
    </row>
    <row r="1521" spans="1:2" x14ac:dyDescent="0.25">
      <c r="A1521">
        <v>173.7</v>
      </c>
      <c r="B1521" s="9">
        <v>51.999299999999998</v>
      </c>
    </row>
    <row r="1522" spans="1:2" x14ac:dyDescent="0.25">
      <c r="A1522">
        <v>173.8</v>
      </c>
      <c r="B1522" s="9">
        <v>48.560200000000002</v>
      </c>
    </row>
    <row r="1523" spans="1:2" x14ac:dyDescent="0.25">
      <c r="A1523">
        <v>173.9</v>
      </c>
      <c r="B1523" s="9">
        <v>42.166499999999999</v>
      </c>
    </row>
    <row r="1524" spans="1:2" x14ac:dyDescent="0.25">
      <c r="A1524">
        <v>174</v>
      </c>
      <c r="B1524" s="9">
        <v>36.378</v>
      </c>
    </row>
    <row r="1525" spans="1:2" x14ac:dyDescent="0.25">
      <c r="A1525">
        <v>174.1</v>
      </c>
      <c r="B1525" s="9">
        <v>36.6828</v>
      </c>
    </row>
    <row r="1526" spans="1:2" x14ac:dyDescent="0.25">
      <c r="A1526">
        <v>174.2</v>
      </c>
      <c r="B1526" s="9">
        <v>39.666400000000003</v>
      </c>
    </row>
    <row r="1527" spans="1:2" x14ac:dyDescent="0.25">
      <c r="A1527">
        <v>174.3</v>
      </c>
      <c r="B1527" s="9">
        <v>44.474299999999999</v>
      </c>
    </row>
    <row r="1528" spans="1:2" x14ac:dyDescent="0.25">
      <c r="A1528">
        <v>174.4</v>
      </c>
      <c r="B1528" s="9">
        <v>47.134900000000002</v>
      </c>
    </row>
    <row r="1529" spans="1:2" x14ac:dyDescent="0.25">
      <c r="A1529">
        <v>174.5</v>
      </c>
      <c r="B1529" s="9">
        <v>46.333399999999997</v>
      </c>
    </row>
    <row r="1530" spans="1:2" x14ac:dyDescent="0.25">
      <c r="A1530">
        <v>174.6</v>
      </c>
      <c r="B1530" s="9">
        <v>39.457500000000003</v>
      </c>
    </row>
    <row r="1531" spans="1:2" x14ac:dyDescent="0.25">
      <c r="A1531">
        <v>174.7</v>
      </c>
      <c r="B1531" s="9">
        <v>43.539400000000001</v>
      </c>
    </row>
    <row r="1532" spans="1:2" x14ac:dyDescent="0.25">
      <c r="A1532">
        <v>174.8</v>
      </c>
      <c r="B1532" s="9">
        <v>49.516100000000002</v>
      </c>
    </row>
    <row r="1533" spans="1:2" x14ac:dyDescent="0.25">
      <c r="A1533">
        <v>174.9</v>
      </c>
      <c r="B1533" s="9">
        <v>55.423099999999998</v>
      </c>
    </row>
    <row r="1534" spans="1:2" x14ac:dyDescent="0.25">
      <c r="A1534">
        <v>175</v>
      </c>
      <c r="B1534" s="9">
        <v>51.634799999999998</v>
      </c>
    </row>
    <row r="1535" spans="1:2" x14ac:dyDescent="0.25">
      <c r="A1535">
        <v>175.1</v>
      </c>
      <c r="B1535" s="9">
        <v>45.727499999999999</v>
      </c>
    </row>
    <row r="1536" spans="1:2" x14ac:dyDescent="0.25">
      <c r="A1536">
        <v>175.2</v>
      </c>
      <c r="B1536" s="9">
        <v>38.448099999999997</v>
      </c>
    </row>
    <row r="1537" spans="1:2" x14ac:dyDescent="0.25">
      <c r="A1537">
        <v>175.3</v>
      </c>
      <c r="B1537" s="9">
        <v>44.012900000000002</v>
      </c>
    </row>
    <row r="1538" spans="1:2" x14ac:dyDescent="0.25">
      <c r="A1538">
        <v>175.4</v>
      </c>
      <c r="B1538" s="9">
        <v>47.440399999999997</v>
      </c>
    </row>
    <row r="1539" spans="1:2" x14ac:dyDescent="0.25">
      <c r="A1539">
        <v>175.5</v>
      </c>
      <c r="B1539" s="9">
        <v>47.563299999999998</v>
      </c>
    </row>
    <row r="1540" spans="1:2" x14ac:dyDescent="0.25">
      <c r="A1540">
        <v>175.6</v>
      </c>
      <c r="B1540" s="9">
        <v>40.963000000000001</v>
      </c>
    </row>
    <row r="1541" spans="1:2" x14ac:dyDescent="0.25">
      <c r="A1541">
        <v>175.7</v>
      </c>
      <c r="B1541" s="9">
        <v>39.229100000000003</v>
      </c>
    </row>
    <row r="1542" spans="1:2" x14ac:dyDescent="0.25">
      <c r="A1542">
        <v>175.8</v>
      </c>
      <c r="B1542" s="9">
        <v>41.890900000000002</v>
      </c>
    </row>
    <row r="1543" spans="1:2" x14ac:dyDescent="0.25">
      <c r="A1543">
        <v>175.9</v>
      </c>
      <c r="B1543" s="9">
        <v>38.542700000000004</v>
      </c>
    </row>
    <row r="1544" spans="1:2" x14ac:dyDescent="0.25">
      <c r="A1544">
        <v>176</v>
      </c>
      <c r="B1544" s="9">
        <v>39.613</v>
      </c>
    </row>
    <row r="1545" spans="1:2" x14ac:dyDescent="0.25">
      <c r="A1545">
        <v>176.1</v>
      </c>
      <c r="B1545" s="9">
        <v>43.93</v>
      </c>
    </row>
    <row r="1546" spans="1:2" x14ac:dyDescent="0.25">
      <c r="A1546">
        <v>176.2</v>
      </c>
      <c r="B1546" s="9">
        <v>46.235199999999999</v>
      </c>
    </row>
    <row r="1547" spans="1:2" x14ac:dyDescent="0.25">
      <c r="A1547">
        <v>176.3</v>
      </c>
      <c r="B1547" s="9">
        <v>47.398600000000002</v>
      </c>
    </row>
    <row r="1548" spans="1:2" x14ac:dyDescent="0.25">
      <c r="A1548">
        <v>176.4</v>
      </c>
      <c r="B1548" s="9">
        <v>47.053600000000003</v>
      </c>
    </row>
    <row r="1549" spans="1:2" x14ac:dyDescent="0.25">
      <c r="A1549">
        <v>176.5</v>
      </c>
      <c r="B1549" s="9">
        <v>41.663800000000002</v>
      </c>
    </row>
    <row r="1550" spans="1:2" x14ac:dyDescent="0.25">
      <c r="A1550">
        <v>176.6</v>
      </c>
      <c r="B1550" s="9">
        <v>40.980499999999999</v>
      </c>
    </row>
    <row r="1551" spans="1:2" x14ac:dyDescent="0.25">
      <c r="A1551">
        <v>176.7</v>
      </c>
      <c r="B1551" s="9">
        <v>42.263500000000001</v>
      </c>
    </row>
    <row r="1552" spans="1:2" x14ac:dyDescent="0.25">
      <c r="A1552">
        <v>176.8</v>
      </c>
      <c r="B1552" s="9">
        <v>41.276800000000001</v>
      </c>
    </row>
    <row r="1553" spans="1:2" x14ac:dyDescent="0.25">
      <c r="A1553">
        <v>176.9</v>
      </c>
      <c r="B1553" s="9">
        <v>44.4499</v>
      </c>
    </row>
    <row r="1554" spans="1:2" x14ac:dyDescent="0.25">
      <c r="A1554">
        <v>177</v>
      </c>
      <c r="B1554" s="9">
        <v>47.0732</v>
      </c>
    </row>
    <row r="1555" spans="1:2" x14ac:dyDescent="0.25">
      <c r="A1555">
        <v>177.1</v>
      </c>
      <c r="B1555" s="9">
        <v>41.897599999999997</v>
      </c>
    </row>
    <row r="1556" spans="1:2" x14ac:dyDescent="0.25">
      <c r="A1556">
        <v>177.2</v>
      </c>
      <c r="B1556" s="9">
        <v>43.283700000000003</v>
      </c>
    </row>
    <row r="1557" spans="1:2" x14ac:dyDescent="0.25">
      <c r="A1557">
        <v>177.3</v>
      </c>
      <c r="B1557" s="9">
        <v>48.328600000000002</v>
      </c>
    </row>
    <row r="1558" spans="1:2" x14ac:dyDescent="0.25">
      <c r="A1558">
        <v>177.4</v>
      </c>
      <c r="B1558" s="9">
        <v>57.279299999999999</v>
      </c>
    </row>
    <row r="1559" spans="1:2" x14ac:dyDescent="0.25">
      <c r="A1559">
        <v>177.5</v>
      </c>
      <c r="B1559" s="9">
        <v>53.589399999999998</v>
      </c>
    </row>
    <row r="1560" spans="1:2" x14ac:dyDescent="0.25">
      <c r="A1560">
        <v>177.6</v>
      </c>
      <c r="B1560" s="9">
        <v>45.618000000000002</v>
      </c>
    </row>
    <row r="1561" spans="1:2" x14ac:dyDescent="0.25">
      <c r="A1561">
        <v>177.7</v>
      </c>
      <c r="B1561" s="9">
        <v>35.353700000000003</v>
      </c>
    </row>
    <row r="1562" spans="1:2" x14ac:dyDescent="0.25">
      <c r="A1562">
        <v>177.8</v>
      </c>
      <c r="B1562" s="9">
        <v>37.103999999999999</v>
      </c>
    </row>
    <row r="1563" spans="1:2" x14ac:dyDescent="0.25">
      <c r="A1563">
        <v>177.9</v>
      </c>
      <c r="B1563" s="9">
        <v>44.021500000000003</v>
      </c>
    </row>
    <row r="1564" spans="1:2" x14ac:dyDescent="0.25">
      <c r="A1564">
        <v>178</v>
      </c>
      <c r="B1564" s="9">
        <v>56.027299999999997</v>
      </c>
    </row>
    <row r="1565" spans="1:2" x14ac:dyDescent="0.25">
      <c r="A1565">
        <v>178.1</v>
      </c>
      <c r="B1565" s="9">
        <v>45.129399999999997</v>
      </c>
    </row>
    <row r="1566" spans="1:2" x14ac:dyDescent="0.25">
      <c r="A1566">
        <v>178.2</v>
      </c>
      <c r="B1566" s="9">
        <v>43.991300000000003</v>
      </c>
    </row>
    <row r="1567" spans="1:2" x14ac:dyDescent="0.25">
      <c r="A1567">
        <v>178.3</v>
      </c>
      <c r="B1567" s="9">
        <v>60.382899999999999</v>
      </c>
    </row>
    <row r="1568" spans="1:2" x14ac:dyDescent="0.25">
      <c r="A1568">
        <v>178.4</v>
      </c>
      <c r="B1568" s="9">
        <v>45.841999999999999</v>
      </c>
    </row>
    <row r="1569" spans="1:2" x14ac:dyDescent="0.25">
      <c r="A1569">
        <v>178.5</v>
      </c>
      <c r="B1569" s="9">
        <v>42.876100000000001</v>
      </c>
    </row>
    <row r="1570" spans="1:2" x14ac:dyDescent="0.25">
      <c r="A1570">
        <v>178.6</v>
      </c>
      <c r="B1570" s="9">
        <v>55.5657</v>
      </c>
    </row>
    <row r="1571" spans="1:2" x14ac:dyDescent="0.25">
      <c r="A1571">
        <v>178.7</v>
      </c>
      <c r="B1571" s="9">
        <v>50.753300000000003</v>
      </c>
    </row>
    <row r="1572" spans="1:2" x14ac:dyDescent="0.25">
      <c r="A1572">
        <v>178.8</v>
      </c>
      <c r="B1572" s="9">
        <v>52.438699999999997</v>
      </c>
    </row>
    <row r="1573" spans="1:2" x14ac:dyDescent="0.25">
      <c r="A1573">
        <v>178.9</v>
      </c>
      <c r="B1573" s="9">
        <v>60.593899999999998</v>
      </c>
    </row>
    <row r="1574" spans="1:2" x14ac:dyDescent="0.25">
      <c r="A1574">
        <v>179</v>
      </c>
      <c r="B1574" s="9">
        <v>69.483400000000003</v>
      </c>
    </row>
    <row r="1575" spans="1:2" x14ac:dyDescent="0.25">
      <c r="A1575">
        <v>179.1</v>
      </c>
      <c r="B1575" s="9">
        <v>67.156199999999998</v>
      </c>
    </row>
    <row r="1576" spans="1:2" x14ac:dyDescent="0.25">
      <c r="A1576">
        <v>179.2</v>
      </c>
      <c r="B1576" s="9">
        <v>56.899799999999999</v>
      </c>
    </row>
    <row r="1577" spans="1:2" x14ac:dyDescent="0.25">
      <c r="A1577">
        <v>179.3</v>
      </c>
      <c r="B1577" s="9">
        <v>57.251800000000003</v>
      </c>
    </row>
    <row r="1578" spans="1:2" x14ac:dyDescent="0.25">
      <c r="A1578">
        <v>179.4</v>
      </c>
      <c r="B1578" s="9">
        <v>56.152099999999997</v>
      </c>
    </row>
    <row r="1579" spans="1:2" x14ac:dyDescent="0.25">
      <c r="A1579">
        <v>179.5</v>
      </c>
      <c r="B1579" s="9">
        <v>55.176499999999997</v>
      </c>
    </row>
    <row r="1580" spans="1:2" x14ac:dyDescent="0.25">
      <c r="A1580">
        <v>179.6</v>
      </c>
      <c r="B1580" s="9">
        <v>61.424199999999999</v>
      </c>
    </row>
    <row r="1581" spans="1:2" x14ac:dyDescent="0.25">
      <c r="A1581">
        <v>179.7</v>
      </c>
      <c r="B1581" s="9">
        <v>60.613799999999998</v>
      </c>
    </row>
    <row r="1582" spans="1:2" x14ac:dyDescent="0.25">
      <c r="A1582">
        <v>179.8</v>
      </c>
      <c r="B1582" s="9">
        <v>56.319400000000002</v>
      </c>
    </row>
    <row r="1583" spans="1:2" x14ac:dyDescent="0.25">
      <c r="A1583">
        <v>179.9</v>
      </c>
      <c r="B1583" s="9">
        <v>53.2684</v>
      </c>
    </row>
    <row r="1584" spans="1:2" x14ac:dyDescent="0.25">
      <c r="A1584">
        <v>180</v>
      </c>
      <c r="B1584" s="9">
        <v>56.399700000000003</v>
      </c>
    </row>
    <row r="1585" spans="1:2" x14ac:dyDescent="0.25">
      <c r="A1585">
        <v>180.1</v>
      </c>
      <c r="B1585" s="9">
        <v>59.293599999999998</v>
      </c>
    </row>
    <row r="1586" spans="1:2" x14ac:dyDescent="0.25">
      <c r="A1586">
        <v>180.2</v>
      </c>
      <c r="B1586" s="9">
        <v>52.144199999999998</v>
      </c>
    </row>
    <row r="1587" spans="1:2" x14ac:dyDescent="0.25">
      <c r="A1587">
        <v>180.3</v>
      </c>
      <c r="B1587" s="9">
        <v>54.195399999999999</v>
      </c>
    </row>
    <row r="1588" spans="1:2" x14ac:dyDescent="0.25">
      <c r="A1588">
        <v>180.4</v>
      </c>
      <c r="B1588" s="9">
        <v>54.637500000000003</v>
      </c>
    </row>
    <row r="1589" spans="1:2" x14ac:dyDescent="0.25">
      <c r="A1589">
        <v>180.5</v>
      </c>
      <c r="B1589" s="9">
        <v>42.364899999999999</v>
      </c>
    </row>
    <row r="1590" spans="1:2" x14ac:dyDescent="0.25">
      <c r="A1590">
        <v>180.6</v>
      </c>
      <c r="B1590" s="9">
        <v>47.519300000000001</v>
      </c>
    </row>
    <row r="1591" spans="1:2" x14ac:dyDescent="0.25">
      <c r="A1591">
        <v>180.7</v>
      </c>
      <c r="B1591" s="9">
        <v>53.909700000000001</v>
      </c>
    </row>
    <row r="1592" spans="1:2" x14ac:dyDescent="0.25">
      <c r="A1592">
        <v>180.8</v>
      </c>
      <c r="B1592" s="9">
        <v>53.276200000000003</v>
      </c>
    </row>
    <row r="1593" spans="1:2" x14ac:dyDescent="0.25">
      <c r="A1593">
        <v>180.9</v>
      </c>
      <c r="B1593" s="9">
        <v>56.370399999999997</v>
      </c>
    </row>
    <row r="1594" spans="1:2" x14ac:dyDescent="0.25">
      <c r="A1594">
        <v>181</v>
      </c>
      <c r="B1594" s="9">
        <v>59.801200000000001</v>
      </c>
    </row>
    <row r="1595" spans="1:2" x14ac:dyDescent="0.25">
      <c r="A1595">
        <v>181.1</v>
      </c>
      <c r="B1595" s="9">
        <v>62.601300000000002</v>
      </c>
    </row>
    <row r="1596" spans="1:2" x14ac:dyDescent="0.25">
      <c r="A1596">
        <v>181.2</v>
      </c>
      <c r="B1596" s="9">
        <v>64.361500000000007</v>
      </c>
    </row>
    <row r="1597" spans="1:2" x14ac:dyDescent="0.25">
      <c r="A1597">
        <v>181.3</v>
      </c>
      <c r="B1597" s="9">
        <v>60.8598</v>
      </c>
    </row>
    <row r="1598" spans="1:2" x14ac:dyDescent="0.25">
      <c r="A1598">
        <v>181.4</v>
      </c>
      <c r="B1598" s="9">
        <v>50.037100000000002</v>
      </c>
    </row>
    <row r="1599" spans="1:2" x14ac:dyDescent="0.25">
      <c r="A1599">
        <v>181.5</v>
      </c>
      <c r="B1599" s="9">
        <v>61.110999999999997</v>
      </c>
    </row>
    <row r="1600" spans="1:2" x14ac:dyDescent="0.25">
      <c r="A1600">
        <v>181.6</v>
      </c>
      <c r="B1600" s="9">
        <v>70.667699999999996</v>
      </c>
    </row>
    <row r="1601" spans="1:2" x14ac:dyDescent="0.25">
      <c r="A1601">
        <v>181.7</v>
      </c>
      <c r="B1601" s="9">
        <v>76.686499999999995</v>
      </c>
    </row>
    <row r="1602" spans="1:2" x14ac:dyDescent="0.25">
      <c r="A1602">
        <v>181.8</v>
      </c>
      <c r="B1602" s="9">
        <v>55.601300000000002</v>
      </c>
    </row>
    <row r="1603" spans="1:2" x14ac:dyDescent="0.25">
      <c r="A1603">
        <v>181.9</v>
      </c>
      <c r="B1603" s="9">
        <v>46.886200000000002</v>
      </c>
    </row>
    <row r="1604" spans="1:2" x14ac:dyDescent="0.25">
      <c r="A1604">
        <v>182</v>
      </c>
      <c r="B1604" s="9">
        <v>50.731299999999997</v>
      </c>
    </row>
    <row r="1605" spans="1:2" x14ac:dyDescent="0.25">
      <c r="A1605">
        <v>182.1</v>
      </c>
      <c r="B1605" s="9">
        <v>57.366300000000003</v>
      </c>
    </row>
    <row r="1606" spans="1:2" x14ac:dyDescent="0.25">
      <c r="A1606">
        <v>182.2</v>
      </c>
      <c r="B1606" s="9">
        <v>58.104900000000001</v>
      </c>
    </row>
    <row r="1607" spans="1:2" x14ac:dyDescent="0.25">
      <c r="A1607">
        <v>182.3</v>
      </c>
      <c r="B1607" s="9">
        <v>54.728499999999997</v>
      </c>
    </row>
    <row r="1608" spans="1:2" x14ac:dyDescent="0.25">
      <c r="A1608">
        <v>182.4</v>
      </c>
      <c r="B1608" s="9">
        <v>58.844799999999999</v>
      </c>
    </row>
    <row r="1609" spans="1:2" x14ac:dyDescent="0.25">
      <c r="A1609">
        <v>182.5</v>
      </c>
      <c r="B1609" s="9">
        <v>64.805499999999995</v>
      </c>
    </row>
    <row r="1610" spans="1:2" x14ac:dyDescent="0.25">
      <c r="A1610">
        <v>182.6</v>
      </c>
      <c r="B1610" s="9">
        <v>69.167500000000004</v>
      </c>
    </row>
    <row r="1611" spans="1:2" x14ac:dyDescent="0.25">
      <c r="A1611">
        <v>182.7</v>
      </c>
      <c r="B1611" s="9">
        <v>53.731999999999999</v>
      </c>
    </row>
    <row r="1612" spans="1:2" x14ac:dyDescent="0.25">
      <c r="A1612">
        <v>182.8</v>
      </c>
      <c r="B1612" s="9">
        <v>48.5672</v>
      </c>
    </row>
    <row r="1613" spans="1:2" x14ac:dyDescent="0.25">
      <c r="A1613">
        <v>182.9</v>
      </c>
      <c r="B1613" s="9">
        <v>48.760300000000001</v>
      </c>
    </row>
    <row r="1614" spans="1:2" x14ac:dyDescent="0.25">
      <c r="A1614">
        <v>183</v>
      </c>
      <c r="B1614" s="9">
        <v>47.980899999999998</v>
      </c>
    </row>
    <row r="1615" spans="1:2" x14ac:dyDescent="0.25">
      <c r="A1615">
        <v>183.1</v>
      </c>
      <c r="B1615" s="9">
        <v>48.102400000000003</v>
      </c>
    </row>
    <row r="1616" spans="1:2" x14ac:dyDescent="0.25">
      <c r="A1616">
        <v>183.2</v>
      </c>
      <c r="B1616" s="9">
        <v>49.380200000000002</v>
      </c>
    </row>
    <row r="1617" spans="1:2" x14ac:dyDescent="0.25">
      <c r="A1617">
        <v>183.3</v>
      </c>
      <c r="B1617" s="9">
        <v>53.374699999999997</v>
      </c>
    </row>
    <row r="1618" spans="1:2" x14ac:dyDescent="0.25">
      <c r="A1618">
        <v>183.4</v>
      </c>
      <c r="B1618" s="9">
        <v>52.935000000000002</v>
      </c>
    </row>
    <row r="1619" spans="1:2" x14ac:dyDescent="0.25">
      <c r="A1619">
        <v>183.5</v>
      </c>
      <c r="B1619" s="9">
        <v>49.960999999999999</v>
      </c>
    </row>
    <row r="1620" spans="1:2" x14ac:dyDescent="0.25">
      <c r="A1620">
        <v>183.6</v>
      </c>
      <c r="B1620" s="9">
        <v>44.222700000000003</v>
      </c>
    </row>
    <row r="1621" spans="1:2" x14ac:dyDescent="0.25">
      <c r="A1621">
        <v>183.7</v>
      </c>
      <c r="B1621" s="9">
        <v>40.896299999999997</v>
      </c>
    </row>
    <row r="1622" spans="1:2" x14ac:dyDescent="0.25">
      <c r="A1622">
        <v>183.8</v>
      </c>
      <c r="B1622" s="9">
        <v>42.014699999999998</v>
      </c>
    </row>
    <row r="1623" spans="1:2" x14ac:dyDescent="0.25">
      <c r="A1623">
        <v>183.9</v>
      </c>
      <c r="B1623" s="9">
        <v>51.433500000000002</v>
      </c>
    </row>
    <row r="1624" spans="1:2" x14ac:dyDescent="0.25">
      <c r="A1624">
        <v>184</v>
      </c>
      <c r="B1624" s="9">
        <v>54.872100000000003</v>
      </c>
    </row>
    <row r="1625" spans="1:2" x14ac:dyDescent="0.25">
      <c r="A1625">
        <v>184.1</v>
      </c>
      <c r="B1625" s="9">
        <v>55.215299999999999</v>
      </c>
    </row>
    <row r="1626" spans="1:2" x14ac:dyDescent="0.25">
      <c r="A1626">
        <v>184.2</v>
      </c>
      <c r="B1626" s="9">
        <v>52.1432</v>
      </c>
    </row>
    <row r="1627" spans="1:2" x14ac:dyDescent="0.25">
      <c r="A1627">
        <v>184.3</v>
      </c>
      <c r="B1627" s="9">
        <v>53.1004</v>
      </c>
    </row>
    <row r="1628" spans="1:2" x14ac:dyDescent="0.25">
      <c r="A1628">
        <v>184.4</v>
      </c>
      <c r="B1628" s="9">
        <v>53.036999999999999</v>
      </c>
    </row>
    <row r="1629" spans="1:2" x14ac:dyDescent="0.25">
      <c r="A1629">
        <v>184.5</v>
      </c>
      <c r="B1629" s="9">
        <v>50.740099999999998</v>
      </c>
    </row>
    <row r="1630" spans="1:2" x14ac:dyDescent="0.25">
      <c r="A1630">
        <v>184.6</v>
      </c>
      <c r="B1630" s="9">
        <v>43.258699999999997</v>
      </c>
    </row>
    <row r="1631" spans="1:2" x14ac:dyDescent="0.25">
      <c r="A1631">
        <v>184.7</v>
      </c>
      <c r="B1631" s="9">
        <v>39.686799999999998</v>
      </c>
    </row>
    <row r="1632" spans="1:2" x14ac:dyDescent="0.25">
      <c r="A1632">
        <v>184.8</v>
      </c>
      <c r="B1632" s="9">
        <v>41.2224</v>
      </c>
    </row>
    <row r="1633" spans="1:2" x14ac:dyDescent="0.25">
      <c r="A1633">
        <v>184.9</v>
      </c>
      <c r="B1633" s="9">
        <v>49.659199999999998</v>
      </c>
    </row>
    <row r="1634" spans="1:2" x14ac:dyDescent="0.25">
      <c r="A1634">
        <v>185</v>
      </c>
      <c r="B1634" s="9">
        <v>48.627000000000002</v>
      </c>
    </row>
    <row r="1635" spans="1:2" x14ac:dyDescent="0.25">
      <c r="A1635">
        <v>185.1</v>
      </c>
      <c r="B1635" s="9">
        <v>38.534199999999998</v>
      </c>
    </row>
    <row r="1636" spans="1:2" x14ac:dyDescent="0.25">
      <c r="A1636">
        <v>185.2</v>
      </c>
      <c r="B1636" s="9">
        <v>44.738500000000002</v>
      </c>
    </row>
    <row r="1637" spans="1:2" x14ac:dyDescent="0.25">
      <c r="A1637">
        <v>185.3</v>
      </c>
      <c r="B1637" s="9">
        <v>48.527799999999999</v>
      </c>
    </row>
    <row r="1638" spans="1:2" x14ac:dyDescent="0.25">
      <c r="A1638">
        <v>185.4</v>
      </c>
      <c r="B1638" s="9">
        <v>49.999899999999997</v>
      </c>
    </row>
    <row r="1639" spans="1:2" x14ac:dyDescent="0.25">
      <c r="A1639">
        <v>185.5</v>
      </c>
      <c r="B1639" s="9">
        <v>47.235900000000001</v>
      </c>
    </row>
    <row r="1640" spans="1:2" x14ac:dyDescent="0.25">
      <c r="A1640">
        <v>185.6</v>
      </c>
      <c r="B1640" s="9">
        <v>48.235399999999998</v>
      </c>
    </row>
    <row r="1641" spans="1:2" x14ac:dyDescent="0.25">
      <c r="A1641">
        <v>185.7</v>
      </c>
      <c r="B1641" s="9">
        <v>51.3598</v>
      </c>
    </row>
    <row r="1642" spans="1:2" x14ac:dyDescent="0.25">
      <c r="A1642">
        <v>185.8</v>
      </c>
      <c r="B1642" s="9">
        <v>51.507899999999999</v>
      </c>
    </row>
    <row r="1643" spans="1:2" x14ac:dyDescent="0.25">
      <c r="A1643">
        <v>185.9</v>
      </c>
      <c r="B1643" s="9">
        <v>48.008800000000001</v>
      </c>
    </row>
    <row r="1644" spans="1:2" x14ac:dyDescent="0.25">
      <c r="A1644">
        <v>186</v>
      </c>
      <c r="B1644" s="9">
        <v>44.046599999999998</v>
      </c>
    </row>
    <row r="1645" spans="1:2" x14ac:dyDescent="0.25">
      <c r="A1645">
        <v>186.1</v>
      </c>
      <c r="B1645" s="9">
        <v>47.742800000000003</v>
      </c>
    </row>
    <row r="1646" spans="1:2" x14ac:dyDescent="0.25">
      <c r="A1646">
        <v>186.2</v>
      </c>
      <c r="B1646" s="9">
        <v>41.184800000000003</v>
      </c>
    </row>
    <row r="1647" spans="1:2" x14ac:dyDescent="0.25">
      <c r="A1647">
        <v>186.3</v>
      </c>
      <c r="B1647" s="9">
        <v>33.723599999999998</v>
      </c>
    </row>
    <row r="1648" spans="1:2" x14ac:dyDescent="0.25">
      <c r="A1648">
        <v>186.4</v>
      </c>
      <c r="B1648" s="9">
        <v>39.5989</v>
      </c>
    </row>
    <row r="1649" spans="1:2" x14ac:dyDescent="0.25">
      <c r="A1649">
        <v>186.5</v>
      </c>
      <c r="B1649" s="9">
        <v>44.401899999999998</v>
      </c>
    </row>
    <row r="1650" spans="1:2" x14ac:dyDescent="0.25">
      <c r="A1650">
        <v>186.6</v>
      </c>
      <c r="B1650" s="9">
        <v>48.717300000000002</v>
      </c>
    </row>
    <row r="1651" spans="1:2" x14ac:dyDescent="0.25">
      <c r="A1651">
        <v>186.7</v>
      </c>
      <c r="B1651" s="9">
        <v>52.718800000000002</v>
      </c>
    </row>
    <row r="1652" spans="1:2" x14ac:dyDescent="0.25">
      <c r="A1652">
        <v>186.8</v>
      </c>
      <c r="B1652" s="9">
        <v>51.657499999999999</v>
      </c>
    </row>
    <row r="1653" spans="1:2" x14ac:dyDescent="0.25">
      <c r="A1653">
        <v>186.9</v>
      </c>
      <c r="B1653" s="9">
        <v>48.395499999999998</v>
      </c>
    </row>
    <row r="1654" spans="1:2" x14ac:dyDescent="0.25">
      <c r="A1654">
        <v>187</v>
      </c>
      <c r="B1654" s="9">
        <v>43.291800000000002</v>
      </c>
    </row>
    <row r="1655" spans="1:2" x14ac:dyDescent="0.25">
      <c r="A1655">
        <v>187.1</v>
      </c>
      <c r="B1655" s="9">
        <v>54.926400000000001</v>
      </c>
    </row>
    <row r="1656" spans="1:2" x14ac:dyDescent="0.25">
      <c r="A1656">
        <v>187.2</v>
      </c>
      <c r="B1656" s="9">
        <v>64.290999999999997</v>
      </c>
    </row>
    <row r="1657" spans="1:2" x14ac:dyDescent="0.25">
      <c r="A1657">
        <v>187.3</v>
      </c>
      <c r="B1657" s="9">
        <v>63.596600000000002</v>
      </c>
    </row>
    <row r="1658" spans="1:2" x14ac:dyDescent="0.25">
      <c r="A1658">
        <v>187.4</v>
      </c>
      <c r="B1658" s="9">
        <v>54.093899999999998</v>
      </c>
    </row>
    <row r="1659" spans="1:2" x14ac:dyDescent="0.25">
      <c r="A1659">
        <v>187.5</v>
      </c>
      <c r="B1659" s="9">
        <v>51.367100000000001</v>
      </c>
    </row>
    <row r="1660" spans="1:2" x14ac:dyDescent="0.25">
      <c r="A1660">
        <v>187.6</v>
      </c>
      <c r="B1660" s="9">
        <v>60.361400000000003</v>
      </c>
    </row>
    <row r="1661" spans="1:2" x14ac:dyDescent="0.25">
      <c r="A1661">
        <v>187.7</v>
      </c>
      <c r="B1661" s="9">
        <v>57.8735</v>
      </c>
    </row>
    <row r="1662" spans="1:2" x14ac:dyDescent="0.25">
      <c r="A1662">
        <v>187.8</v>
      </c>
      <c r="B1662" s="9">
        <v>50.697000000000003</v>
      </c>
    </row>
    <row r="1663" spans="1:2" x14ac:dyDescent="0.25">
      <c r="A1663">
        <v>187.9</v>
      </c>
      <c r="B1663" s="9">
        <v>38.917400000000001</v>
      </c>
    </row>
    <row r="1664" spans="1:2" x14ac:dyDescent="0.25">
      <c r="A1664">
        <v>188</v>
      </c>
      <c r="B1664" s="9">
        <v>48.046999999999997</v>
      </c>
    </row>
    <row r="1665" spans="1:2" x14ac:dyDescent="0.25">
      <c r="A1665">
        <v>188.1</v>
      </c>
      <c r="B1665" s="9">
        <v>49.338099999999997</v>
      </c>
    </row>
    <row r="1666" spans="1:2" x14ac:dyDescent="0.25">
      <c r="A1666">
        <v>188.2</v>
      </c>
      <c r="B1666" s="9">
        <v>42.665500000000002</v>
      </c>
    </row>
    <row r="1667" spans="1:2" x14ac:dyDescent="0.25">
      <c r="A1667">
        <v>188.3</v>
      </c>
      <c r="B1667" s="9">
        <v>54.110199999999999</v>
      </c>
    </row>
    <row r="1668" spans="1:2" x14ac:dyDescent="0.25">
      <c r="A1668">
        <v>188.4</v>
      </c>
      <c r="B1668" s="9">
        <v>57.002499999999998</v>
      </c>
    </row>
    <row r="1669" spans="1:2" x14ac:dyDescent="0.25">
      <c r="A1669">
        <v>188.5</v>
      </c>
      <c r="B1669" s="9">
        <v>52.687100000000001</v>
      </c>
    </row>
    <row r="1670" spans="1:2" x14ac:dyDescent="0.25">
      <c r="A1670">
        <v>188.6</v>
      </c>
      <c r="B1670" s="9">
        <v>46.762900000000002</v>
      </c>
    </row>
    <row r="1671" spans="1:2" x14ac:dyDescent="0.25">
      <c r="A1671">
        <v>188.7</v>
      </c>
      <c r="B1671" s="9">
        <v>43.533299999999997</v>
      </c>
    </row>
    <row r="1672" spans="1:2" x14ac:dyDescent="0.25">
      <c r="A1672">
        <v>188.8</v>
      </c>
      <c r="B1672" s="9">
        <v>41.735399999999998</v>
      </c>
    </row>
    <row r="1673" spans="1:2" x14ac:dyDescent="0.25">
      <c r="A1673">
        <v>188.9</v>
      </c>
      <c r="B1673" s="9">
        <v>36.819099999999999</v>
      </c>
    </row>
    <row r="1674" spans="1:2" x14ac:dyDescent="0.25">
      <c r="A1674">
        <v>189</v>
      </c>
      <c r="B1674" s="9">
        <v>42.3048</v>
      </c>
    </row>
    <row r="1675" spans="1:2" x14ac:dyDescent="0.25">
      <c r="A1675">
        <v>189.1</v>
      </c>
      <c r="B1675" s="9">
        <v>50.511099999999999</v>
      </c>
    </row>
    <row r="1676" spans="1:2" x14ac:dyDescent="0.25">
      <c r="A1676">
        <v>189.2</v>
      </c>
      <c r="B1676" s="9">
        <v>42.924900000000001</v>
      </c>
    </row>
    <row r="1677" spans="1:2" x14ac:dyDescent="0.25">
      <c r="A1677">
        <v>189.3</v>
      </c>
      <c r="B1677" s="9">
        <v>45.732700000000001</v>
      </c>
    </row>
    <row r="1678" spans="1:2" x14ac:dyDescent="0.25">
      <c r="A1678">
        <v>189.4</v>
      </c>
      <c r="B1678" s="9">
        <v>51.1706</v>
      </c>
    </row>
    <row r="1679" spans="1:2" x14ac:dyDescent="0.25">
      <c r="A1679">
        <v>189.5</v>
      </c>
      <c r="B1679" s="9">
        <v>48.8628</v>
      </c>
    </row>
    <row r="1680" spans="1:2" x14ac:dyDescent="0.25">
      <c r="A1680">
        <v>189.6</v>
      </c>
      <c r="B1680" s="9">
        <v>48.942399999999999</v>
      </c>
    </row>
    <row r="1681" spans="1:2" x14ac:dyDescent="0.25">
      <c r="A1681">
        <v>189.7</v>
      </c>
      <c r="B1681" s="9">
        <v>49.272399999999998</v>
      </c>
    </row>
    <row r="1682" spans="1:2" x14ac:dyDescent="0.25">
      <c r="A1682">
        <v>189.8</v>
      </c>
      <c r="B1682" s="9">
        <v>47.854999999999997</v>
      </c>
    </row>
    <row r="1683" spans="1:2" x14ac:dyDescent="0.25">
      <c r="A1683">
        <v>189.9</v>
      </c>
      <c r="B1683" s="9">
        <v>49.220700000000001</v>
      </c>
    </row>
    <row r="1684" spans="1:2" x14ac:dyDescent="0.25">
      <c r="A1684">
        <v>190</v>
      </c>
      <c r="B1684" s="9">
        <v>53.290599999999998</v>
      </c>
    </row>
    <row r="1685" spans="1:2" x14ac:dyDescent="0.25">
      <c r="A1685">
        <v>190.1</v>
      </c>
      <c r="B1685" s="9">
        <v>61.743099999999998</v>
      </c>
    </row>
    <row r="1686" spans="1:2" x14ac:dyDescent="0.25">
      <c r="A1686">
        <v>190.2</v>
      </c>
      <c r="B1686" s="9">
        <v>55.890799999999999</v>
      </c>
    </row>
    <row r="1687" spans="1:2" x14ac:dyDescent="0.25">
      <c r="A1687">
        <v>190.3</v>
      </c>
      <c r="B1687" s="9">
        <v>49.839799999999997</v>
      </c>
    </row>
    <row r="1688" spans="1:2" x14ac:dyDescent="0.25">
      <c r="A1688">
        <v>190.4</v>
      </c>
      <c r="B1688" s="9">
        <v>48.788899999999998</v>
      </c>
    </row>
    <row r="1689" spans="1:2" x14ac:dyDescent="0.25">
      <c r="A1689">
        <v>190.5</v>
      </c>
      <c r="B1689" s="9">
        <v>52.210599999999999</v>
      </c>
    </row>
    <row r="1690" spans="1:2" x14ac:dyDescent="0.25">
      <c r="A1690">
        <v>190.6</v>
      </c>
      <c r="B1690" s="9">
        <v>54.225299999999997</v>
      </c>
    </row>
    <row r="1691" spans="1:2" x14ac:dyDescent="0.25">
      <c r="A1691">
        <v>190.7</v>
      </c>
      <c r="B1691" s="9">
        <v>53.198500000000003</v>
      </c>
    </row>
    <row r="1692" spans="1:2" x14ac:dyDescent="0.25">
      <c r="A1692">
        <v>190.8</v>
      </c>
      <c r="B1692" s="9">
        <v>49.648899999999998</v>
      </c>
    </row>
    <row r="1693" spans="1:2" x14ac:dyDescent="0.25">
      <c r="A1693">
        <v>190.9</v>
      </c>
      <c r="B1693" s="9">
        <v>52.587400000000002</v>
      </c>
    </row>
    <row r="1694" spans="1:2" x14ac:dyDescent="0.25">
      <c r="A1694">
        <v>191</v>
      </c>
      <c r="B1694" s="9">
        <v>63.770400000000002</v>
      </c>
    </row>
    <row r="1695" spans="1:2" x14ac:dyDescent="0.25">
      <c r="A1695">
        <v>191.1</v>
      </c>
      <c r="B1695" s="9">
        <v>52.456600000000002</v>
      </c>
    </row>
    <row r="1696" spans="1:2" x14ac:dyDescent="0.25">
      <c r="A1696">
        <v>191.2</v>
      </c>
      <c r="B1696" s="9">
        <v>45.990299999999998</v>
      </c>
    </row>
    <row r="1697" spans="1:2" x14ac:dyDescent="0.25">
      <c r="A1697">
        <v>191.3</v>
      </c>
      <c r="B1697" s="9">
        <v>45.175600000000003</v>
      </c>
    </row>
    <row r="1698" spans="1:2" x14ac:dyDescent="0.25">
      <c r="A1698">
        <v>191.4</v>
      </c>
      <c r="B1698" s="9">
        <v>46.112499999999997</v>
      </c>
    </row>
    <row r="1699" spans="1:2" x14ac:dyDescent="0.25">
      <c r="A1699">
        <v>191.5</v>
      </c>
      <c r="B1699" s="9">
        <v>47.489800000000002</v>
      </c>
    </row>
    <row r="1700" spans="1:2" x14ac:dyDescent="0.25">
      <c r="A1700">
        <v>191.6</v>
      </c>
      <c r="B1700" s="9">
        <v>48.929400000000001</v>
      </c>
    </row>
    <row r="1701" spans="1:2" x14ac:dyDescent="0.25">
      <c r="A1701">
        <v>191.7</v>
      </c>
      <c r="B1701" s="9">
        <v>45.987499999999997</v>
      </c>
    </row>
    <row r="1702" spans="1:2" x14ac:dyDescent="0.25">
      <c r="A1702">
        <v>191.8</v>
      </c>
      <c r="B1702" s="9">
        <v>47.066600000000001</v>
      </c>
    </row>
    <row r="1703" spans="1:2" x14ac:dyDescent="0.25">
      <c r="A1703">
        <v>191.9</v>
      </c>
      <c r="B1703" s="9">
        <v>50.100499999999997</v>
      </c>
    </row>
    <row r="1704" spans="1:2" x14ac:dyDescent="0.25">
      <c r="A1704">
        <v>192</v>
      </c>
      <c r="B1704" s="9">
        <v>46.556899999999999</v>
      </c>
    </row>
    <row r="1705" spans="1:2" x14ac:dyDescent="0.25">
      <c r="A1705">
        <v>192.1</v>
      </c>
      <c r="B1705" s="9">
        <v>43.117600000000003</v>
      </c>
    </row>
    <row r="1706" spans="1:2" x14ac:dyDescent="0.25">
      <c r="A1706">
        <v>192.2</v>
      </c>
      <c r="B1706" s="9">
        <v>41.647399999999998</v>
      </c>
    </row>
    <row r="1707" spans="1:2" x14ac:dyDescent="0.25">
      <c r="A1707">
        <v>192.3</v>
      </c>
      <c r="B1707" s="9">
        <v>50.155000000000001</v>
      </c>
    </row>
    <row r="1708" spans="1:2" x14ac:dyDescent="0.25">
      <c r="A1708">
        <v>192.4</v>
      </c>
      <c r="B1708" s="9">
        <v>46.310600000000001</v>
      </c>
    </row>
    <row r="1709" spans="1:2" x14ac:dyDescent="0.25">
      <c r="A1709">
        <v>192.5</v>
      </c>
      <c r="B1709" s="9">
        <v>40.722200000000001</v>
      </c>
    </row>
    <row r="1710" spans="1:2" x14ac:dyDescent="0.25">
      <c r="A1710">
        <v>192.6</v>
      </c>
      <c r="B1710" s="9">
        <v>50.247999999999998</v>
      </c>
    </row>
    <row r="1711" spans="1:2" x14ac:dyDescent="0.25">
      <c r="A1711">
        <v>192.7</v>
      </c>
      <c r="B1711" s="9">
        <v>52.871499999999997</v>
      </c>
    </row>
    <row r="1712" spans="1:2" x14ac:dyDescent="0.25">
      <c r="A1712">
        <v>192.8</v>
      </c>
      <c r="B1712" s="9">
        <v>54.541499999999999</v>
      </c>
    </row>
    <row r="1713" spans="1:2" x14ac:dyDescent="0.25">
      <c r="A1713">
        <v>192.9</v>
      </c>
      <c r="B1713" s="9">
        <v>60.832000000000001</v>
      </c>
    </row>
    <row r="1714" spans="1:2" x14ac:dyDescent="0.25">
      <c r="A1714">
        <v>193</v>
      </c>
      <c r="B1714" s="9">
        <v>56.720100000000002</v>
      </c>
    </row>
    <row r="1715" spans="1:2" x14ac:dyDescent="0.25">
      <c r="A1715">
        <v>193.1</v>
      </c>
      <c r="B1715" s="9">
        <v>51.8964</v>
      </c>
    </row>
    <row r="1716" spans="1:2" x14ac:dyDescent="0.25">
      <c r="A1716">
        <v>193.2</v>
      </c>
      <c r="B1716" s="9">
        <v>52.250799999999998</v>
      </c>
    </row>
    <row r="1717" spans="1:2" x14ac:dyDescent="0.25">
      <c r="A1717">
        <v>193.3</v>
      </c>
      <c r="B1717" s="9">
        <v>51.686599999999999</v>
      </c>
    </row>
    <row r="1718" spans="1:2" x14ac:dyDescent="0.25">
      <c r="A1718">
        <v>193.4</v>
      </c>
      <c r="B1718" s="9">
        <v>53.2134</v>
      </c>
    </row>
    <row r="1719" spans="1:2" x14ac:dyDescent="0.25">
      <c r="A1719">
        <v>193.5</v>
      </c>
      <c r="B1719" s="9">
        <v>59.000700000000002</v>
      </c>
    </row>
    <row r="1720" spans="1:2" x14ac:dyDescent="0.25">
      <c r="A1720">
        <v>193.6</v>
      </c>
      <c r="B1720" s="9">
        <v>53.224600000000002</v>
      </c>
    </row>
    <row r="1721" spans="1:2" x14ac:dyDescent="0.25">
      <c r="A1721">
        <v>193.7</v>
      </c>
      <c r="B1721" s="9">
        <v>46.207799999999999</v>
      </c>
    </row>
    <row r="1722" spans="1:2" x14ac:dyDescent="0.25">
      <c r="A1722">
        <v>193.8</v>
      </c>
      <c r="B1722" s="9">
        <v>39.858199999999997</v>
      </c>
    </row>
    <row r="1723" spans="1:2" x14ac:dyDescent="0.25">
      <c r="A1723">
        <v>193.9</v>
      </c>
      <c r="B1723" s="9">
        <v>46.177900000000001</v>
      </c>
    </row>
    <row r="1724" spans="1:2" x14ac:dyDescent="0.25">
      <c r="A1724">
        <v>194</v>
      </c>
      <c r="B1724" s="9">
        <v>48.314999999999998</v>
      </c>
    </row>
    <row r="1725" spans="1:2" x14ac:dyDescent="0.25">
      <c r="A1725">
        <v>194.1</v>
      </c>
      <c r="B1725" s="9">
        <v>43.838700000000003</v>
      </c>
    </row>
    <row r="1726" spans="1:2" x14ac:dyDescent="0.25">
      <c r="A1726">
        <v>194.2</v>
      </c>
      <c r="B1726" s="9">
        <v>43.197299999999998</v>
      </c>
    </row>
    <row r="1727" spans="1:2" x14ac:dyDescent="0.25">
      <c r="A1727">
        <v>194.3</v>
      </c>
      <c r="B1727" s="9">
        <v>43.445099999999996</v>
      </c>
    </row>
    <row r="1728" spans="1:2" x14ac:dyDescent="0.25">
      <c r="A1728">
        <v>194.4</v>
      </c>
      <c r="B1728" s="9">
        <v>44.567</v>
      </c>
    </row>
    <row r="1729" spans="1:2" x14ac:dyDescent="0.25">
      <c r="A1729">
        <v>194.5</v>
      </c>
      <c r="B1729" s="9">
        <v>51.075499999999998</v>
      </c>
    </row>
    <row r="1730" spans="1:2" x14ac:dyDescent="0.25">
      <c r="A1730">
        <v>194.6</v>
      </c>
      <c r="B1730" s="9">
        <v>56.666899999999998</v>
      </c>
    </row>
    <row r="1731" spans="1:2" x14ac:dyDescent="0.25">
      <c r="A1731">
        <v>194.7</v>
      </c>
      <c r="B1731" s="9">
        <v>60.063600000000001</v>
      </c>
    </row>
    <row r="1732" spans="1:2" x14ac:dyDescent="0.25">
      <c r="A1732">
        <v>194.8</v>
      </c>
      <c r="B1732" s="9">
        <v>42.031399999999998</v>
      </c>
    </row>
    <row r="1733" spans="1:2" x14ac:dyDescent="0.25">
      <c r="A1733">
        <v>194.9</v>
      </c>
      <c r="B1733" s="9">
        <v>40.675800000000002</v>
      </c>
    </row>
    <row r="1734" spans="1:2" x14ac:dyDescent="0.25">
      <c r="A1734">
        <v>195</v>
      </c>
      <c r="B1734" s="9">
        <v>50.027000000000001</v>
      </c>
    </row>
    <row r="1735" spans="1:2" x14ac:dyDescent="0.25">
      <c r="A1735">
        <v>195.1</v>
      </c>
      <c r="B1735" s="9">
        <v>50.578899999999997</v>
      </c>
    </row>
    <row r="1736" spans="1:2" x14ac:dyDescent="0.25">
      <c r="A1736">
        <v>195.2</v>
      </c>
      <c r="B1736" s="9">
        <v>54.598799999999997</v>
      </c>
    </row>
    <row r="1737" spans="1:2" x14ac:dyDescent="0.25">
      <c r="A1737">
        <v>195.3</v>
      </c>
      <c r="B1737" s="9">
        <v>59.6783</v>
      </c>
    </row>
    <row r="1738" spans="1:2" x14ac:dyDescent="0.25">
      <c r="A1738">
        <v>195.4</v>
      </c>
      <c r="B1738" s="9">
        <v>59.631999999999998</v>
      </c>
    </row>
    <row r="1739" spans="1:2" x14ac:dyDescent="0.25">
      <c r="A1739">
        <v>195.5</v>
      </c>
      <c r="B1739" s="9">
        <v>55.8962</v>
      </c>
    </row>
    <row r="1740" spans="1:2" x14ac:dyDescent="0.25">
      <c r="A1740">
        <v>195.6</v>
      </c>
      <c r="B1740" s="9">
        <v>50.9236</v>
      </c>
    </row>
    <row r="1741" spans="1:2" x14ac:dyDescent="0.25">
      <c r="A1741">
        <v>195.7</v>
      </c>
      <c r="B1741" s="9">
        <v>47.883800000000001</v>
      </c>
    </row>
    <row r="1742" spans="1:2" x14ac:dyDescent="0.25">
      <c r="A1742">
        <v>195.8</v>
      </c>
      <c r="B1742" s="9">
        <v>50.937100000000001</v>
      </c>
    </row>
    <row r="1743" spans="1:2" x14ac:dyDescent="0.25">
      <c r="A1743">
        <v>195.9</v>
      </c>
      <c r="B1743" s="9">
        <v>54.953899999999997</v>
      </c>
    </row>
    <row r="1744" spans="1:2" x14ac:dyDescent="0.25">
      <c r="A1744">
        <v>196</v>
      </c>
      <c r="B1744" s="9">
        <v>55.0505</v>
      </c>
    </row>
    <row r="1745" spans="1:2" x14ac:dyDescent="0.25">
      <c r="A1745">
        <v>196.1</v>
      </c>
      <c r="B1745" s="9">
        <v>49.650300000000001</v>
      </c>
    </row>
    <row r="1746" spans="1:2" x14ac:dyDescent="0.25">
      <c r="A1746">
        <v>196.2</v>
      </c>
      <c r="B1746" s="9">
        <v>47.328299999999999</v>
      </c>
    </row>
    <row r="1747" spans="1:2" x14ac:dyDescent="0.25">
      <c r="A1747">
        <v>196.3</v>
      </c>
      <c r="B1747" s="9">
        <v>56.005200000000002</v>
      </c>
    </row>
    <row r="1748" spans="1:2" x14ac:dyDescent="0.25">
      <c r="A1748">
        <v>196.4</v>
      </c>
      <c r="B1748" s="9">
        <v>57.901800000000001</v>
      </c>
    </row>
    <row r="1749" spans="1:2" x14ac:dyDescent="0.25">
      <c r="A1749">
        <v>196.5</v>
      </c>
      <c r="B1749" s="9">
        <v>57.113700000000001</v>
      </c>
    </row>
    <row r="1750" spans="1:2" x14ac:dyDescent="0.25">
      <c r="A1750">
        <v>196.6</v>
      </c>
      <c r="B1750" s="9">
        <v>54.030500000000004</v>
      </c>
    </row>
    <row r="1751" spans="1:2" x14ac:dyDescent="0.25">
      <c r="A1751">
        <v>196.7</v>
      </c>
      <c r="B1751" s="9">
        <v>48.956899999999997</v>
      </c>
    </row>
    <row r="1752" spans="1:2" x14ac:dyDescent="0.25">
      <c r="A1752">
        <v>196.8</v>
      </c>
      <c r="B1752" s="9">
        <v>47.036000000000001</v>
      </c>
    </row>
    <row r="1753" spans="1:2" x14ac:dyDescent="0.25">
      <c r="A1753">
        <v>196.9</v>
      </c>
      <c r="B1753" s="9">
        <v>50.445900000000002</v>
      </c>
    </row>
    <row r="1754" spans="1:2" x14ac:dyDescent="0.25">
      <c r="A1754">
        <v>197</v>
      </c>
      <c r="B1754" s="9">
        <v>47.750300000000003</v>
      </c>
    </row>
    <row r="1755" spans="1:2" x14ac:dyDescent="0.25">
      <c r="A1755">
        <v>197.1</v>
      </c>
      <c r="B1755" s="9">
        <v>52.653500000000001</v>
      </c>
    </row>
    <row r="1756" spans="1:2" x14ac:dyDescent="0.25">
      <c r="A1756">
        <v>197.2</v>
      </c>
      <c r="B1756" s="9">
        <v>67.948700000000002</v>
      </c>
    </row>
    <row r="1757" spans="1:2" x14ac:dyDescent="0.25">
      <c r="A1757">
        <v>197.3</v>
      </c>
      <c r="B1757" s="9">
        <v>57.803100000000001</v>
      </c>
    </row>
    <row r="1758" spans="1:2" x14ac:dyDescent="0.25">
      <c r="A1758">
        <v>197.4</v>
      </c>
      <c r="B1758" s="9">
        <v>50.552300000000002</v>
      </c>
    </row>
    <row r="1759" spans="1:2" x14ac:dyDescent="0.25">
      <c r="A1759">
        <v>197.5</v>
      </c>
      <c r="B1759" s="9">
        <v>47.544800000000002</v>
      </c>
    </row>
    <row r="1760" spans="1:2" x14ac:dyDescent="0.25">
      <c r="A1760">
        <v>197.6</v>
      </c>
      <c r="B1760" s="9">
        <v>61.036900000000003</v>
      </c>
    </row>
    <row r="1761" spans="1:2" x14ac:dyDescent="0.25">
      <c r="A1761">
        <v>197.7</v>
      </c>
      <c r="B1761" s="9">
        <v>62.700200000000002</v>
      </c>
    </row>
    <row r="1762" spans="1:2" x14ac:dyDescent="0.25">
      <c r="A1762">
        <v>197.8</v>
      </c>
      <c r="B1762" s="9">
        <v>54.565600000000003</v>
      </c>
    </row>
    <row r="1763" spans="1:2" x14ac:dyDescent="0.25">
      <c r="A1763">
        <v>197.9</v>
      </c>
      <c r="B1763" s="9">
        <v>54.684600000000003</v>
      </c>
    </row>
    <row r="1764" spans="1:2" x14ac:dyDescent="0.25">
      <c r="A1764">
        <v>198</v>
      </c>
      <c r="B1764" s="9">
        <v>57.847799999999999</v>
      </c>
    </row>
    <row r="1765" spans="1:2" x14ac:dyDescent="0.25">
      <c r="A1765">
        <v>198.1</v>
      </c>
      <c r="B1765" s="9">
        <v>60.478499999999997</v>
      </c>
    </row>
    <row r="1766" spans="1:2" x14ac:dyDescent="0.25">
      <c r="A1766">
        <v>198.2</v>
      </c>
      <c r="B1766" s="9">
        <v>40.113300000000002</v>
      </c>
    </row>
    <row r="1767" spans="1:2" x14ac:dyDescent="0.25">
      <c r="A1767">
        <v>198.3</v>
      </c>
      <c r="B1767" s="9">
        <v>45.926400000000001</v>
      </c>
    </row>
    <row r="1768" spans="1:2" x14ac:dyDescent="0.25">
      <c r="A1768">
        <v>198.4</v>
      </c>
      <c r="B1768" s="9">
        <v>63.950400000000002</v>
      </c>
    </row>
    <row r="1769" spans="1:2" x14ac:dyDescent="0.25">
      <c r="A1769">
        <v>198.5</v>
      </c>
      <c r="B1769" s="9">
        <v>63.996699999999997</v>
      </c>
    </row>
    <row r="1770" spans="1:2" x14ac:dyDescent="0.25">
      <c r="A1770">
        <v>198.6</v>
      </c>
      <c r="B1770" s="9">
        <v>53.466700000000003</v>
      </c>
    </row>
    <row r="1771" spans="1:2" x14ac:dyDescent="0.25">
      <c r="A1771">
        <v>198.7</v>
      </c>
      <c r="B1771" s="9">
        <v>42.058700000000002</v>
      </c>
    </row>
    <row r="1772" spans="1:2" x14ac:dyDescent="0.25">
      <c r="A1772">
        <v>198.8</v>
      </c>
      <c r="B1772" s="9">
        <v>47.415199999999999</v>
      </c>
    </row>
    <row r="1773" spans="1:2" x14ac:dyDescent="0.25">
      <c r="A1773">
        <v>198.9</v>
      </c>
      <c r="B1773" s="9">
        <v>58.741999999999997</v>
      </c>
    </row>
    <row r="1774" spans="1:2" x14ac:dyDescent="0.25">
      <c r="A1774">
        <v>199</v>
      </c>
      <c r="B1774" s="9">
        <v>66.567400000000006</v>
      </c>
    </row>
    <row r="1775" spans="1:2" x14ac:dyDescent="0.25">
      <c r="A1775">
        <v>199.1</v>
      </c>
      <c r="B1775" s="9">
        <v>56.778399999999998</v>
      </c>
    </row>
    <row r="1776" spans="1:2" x14ac:dyDescent="0.25">
      <c r="A1776">
        <v>199.2</v>
      </c>
      <c r="B1776" s="9">
        <v>48.854900000000001</v>
      </c>
    </row>
    <row r="1777" spans="1:2" x14ac:dyDescent="0.25">
      <c r="A1777">
        <v>199.3</v>
      </c>
      <c r="B1777" s="9">
        <v>43.736499999999999</v>
      </c>
    </row>
    <row r="1778" spans="1:2" x14ac:dyDescent="0.25">
      <c r="A1778">
        <v>199.4</v>
      </c>
      <c r="B1778" s="9">
        <v>44.022300000000001</v>
      </c>
    </row>
    <row r="1779" spans="1:2" x14ac:dyDescent="0.25">
      <c r="A1779">
        <v>199.5</v>
      </c>
      <c r="B1779" s="9">
        <v>51.685200000000002</v>
      </c>
    </row>
    <row r="1780" spans="1:2" x14ac:dyDescent="0.25">
      <c r="A1780">
        <v>199.6</v>
      </c>
      <c r="B1780" s="9">
        <v>52.543700000000001</v>
      </c>
    </row>
    <row r="1781" spans="1:2" x14ac:dyDescent="0.25">
      <c r="A1781">
        <v>199.7</v>
      </c>
      <c r="B1781" s="9">
        <v>37.140599999999999</v>
      </c>
    </row>
    <row r="1782" spans="1:2" x14ac:dyDescent="0.25">
      <c r="A1782">
        <v>199.8</v>
      </c>
      <c r="B1782" s="9">
        <v>43.161700000000003</v>
      </c>
    </row>
    <row r="1783" spans="1:2" x14ac:dyDescent="0.25">
      <c r="A1783">
        <v>199.9</v>
      </c>
      <c r="B1783" s="9">
        <v>48.653100000000002</v>
      </c>
    </row>
    <row r="1784" spans="1:2" x14ac:dyDescent="0.25">
      <c r="A1784">
        <v>200</v>
      </c>
      <c r="B1784" s="9">
        <v>48.052799999999998</v>
      </c>
    </row>
    <row r="1785" spans="1:2" x14ac:dyDescent="0.25">
      <c r="A1785">
        <v>200.1</v>
      </c>
      <c r="B1785" s="9">
        <v>50.401299999999999</v>
      </c>
    </row>
    <row r="1786" spans="1:2" x14ac:dyDescent="0.25">
      <c r="A1786">
        <v>200.2</v>
      </c>
      <c r="B1786" s="9">
        <v>52.183700000000002</v>
      </c>
    </row>
    <row r="1787" spans="1:2" x14ac:dyDescent="0.25">
      <c r="A1787">
        <v>200.3</v>
      </c>
      <c r="B1787" s="9">
        <v>52.8688</v>
      </c>
    </row>
    <row r="1788" spans="1:2" x14ac:dyDescent="0.25">
      <c r="A1788">
        <v>200.4</v>
      </c>
      <c r="B1788" s="9">
        <v>50.023600000000002</v>
      </c>
    </row>
    <row r="1789" spans="1:2" x14ac:dyDescent="0.25">
      <c r="A1789">
        <v>200.5</v>
      </c>
      <c r="B1789" s="9">
        <v>49.188000000000002</v>
      </c>
    </row>
    <row r="1790" spans="1:2" x14ac:dyDescent="0.25">
      <c r="A1790">
        <v>200.6</v>
      </c>
      <c r="B1790" s="9">
        <v>50.629899999999999</v>
      </c>
    </row>
    <row r="1791" spans="1:2" x14ac:dyDescent="0.25">
      <c r="A1791">
        <v>200.7</v>
      </c>
      <c r="B1791" s="9">
        <v>48.544600000000003</v>
      </c>
    </row>
    <row r="1792" spans="1:2" x14ac:dyDescent="0.25">
      <c r="A1792">
        <v>200.8</v>
      </c>
      <c r="B1792" s="9">
        <v>51.7791</v>
      </c>
    </row>
    <row r="1793" spans="1:2" x14ac:dyDescent="0.25">
      <c r="A1793">
        <v>200.9</v>
      </c>
      <c r="B1793" s="9">
        <v>59.006799999999998</v>
      </c>
    </row>
    <row r="1794" spans="1:2" x14ac:dyDescent="0.25">
      <c r="A1794">
        <v>201</v>
      </c>
      <c r="B1794" s="9">
        <v>53.679099999999998</v>
      </c>
    </row>
    <row r="1795" spans="1:2" x14ac:dyDescent="0.25">
      <c r="A1795">
        <v>201.1</v>
      </c>
      <c r="B1795" s="9">
        <v>49.107100000000003</v>
      </c>
    </row>
    <row r="1796" spans="1:2" x14ac:dyDescent="0.25">
      <c r="A1796">
        <v>201.2</v>
      </c>
      <c r="B1796" s="9">
        <v>46.510199999999998</v>
      </c>
    </row>
    <row r="1797" spans="1:2" x14ac:dyDescent="0.25">
      <c r="A1797">
        <v>201.3</v>
      </c>
      <c r="B1797" s="9">
        <v>56.471200000000003</v>
      </c>
    </row>
    <row r="1798" spans="1:2" x14ac:dyDescent="0.25">
      <c r="A1798">
        <v>201.4</v>
      </c>
      <c r="B1798" s="9">
        <v>61.983400000000003</v>
      </c>
    </row>
    <row r="1799" spans="1:2" x14ac:dyDescent="0.25">
      <c r="A1799">
        <v>201.5</v>
      </c>
      <c r="B1799" s="9">
        <v>63.746299999999998</v>
      </c>
    </row>
    <row r="1800" spans="1:2" x14ac:dyDescent="0.25">
      <c r="A1800">
        <v>201.6</v>
      </c>
      <c r="B1800" s="9">
        <v>59.344999999999999</v>
      </c>
    </row>
    <row r="1801" spans="1:2" x14ac:dyDescent="0.25">
      <c r="A1801">
        <v>201.7</v>
      </c>
      <c r="B1801" s="9">
        <v>68.7804</v>
      </c>
    </row>
    <row r="1802" spans="1:2" x14ac:dyDescent="0.25">
      <c r="A1802">
        <v>201.8</v>
      </c>
      <c r="B1802" s="9">
        <v>79.537199999999999</v>
      </c>
    </row>
    <row r="1803" spans="1:2" x14ac:dyDescent="0.25">
      <c r="A1803">
        <v>201.9</v>
      </c>
      <c r="B1803" s="9">
        <v>68.088200000000001</v>
      </c>
    </row>
    <row r="1804" spans="1:2" x14ac:dyDescent="0.25">
      <c r="A1804">
        <v>202</v>
      </c>
      <c r="B1804" s="9">
        <v>58.966799999999999</v>
      </c>
    </row>
    <row r="1805" spans="1:2" x14ac:dyDescent="0.25">
      <c r="A1805">
        <v>202.1</v>
      </c>
      <c r="B1805" s="9">
        <v>53.556800000000003</v>
      </c>
    </row>
    <row r="1806" spans="1:2" x14ac:dyDescent="0.25">
      <c r="A1806">
        <v>202.2</v>
      </c>
      <c r="B1806" s="9">
        <v>56.903199999999998</v>
      </c>
    </row>
    <row r="1807" spans="1:2" x14ac:dyDescent="0.25">
      <c r="A1807">
        <v>202.3</v>
      </c>
      <c r="B1807" s="9">
        <v>60.075299999999999</v>
      </c>
    </row>
    <row r="1808" spans="1:2" x14ac:dyDescent="0.25">
      <c r="A1808">
        <v>202.4</v>
      </c>
      <c r="B1808" s="9">
        <v>64.228800000000007</v>
      </c>
    </row>
    <row r="1809" spans="1:2" x14ac:dyDescent="0.25">
      <c r="A1809">
        <v>202.5</v>
      </c>
      <c r="B1809" s="9">
        <v>70.911100000000005</v>
      </c>
    </row>
    <row r="1810" spans="1:2" x14ac:dyDescent="0.25">
      <c r="A1810">
        <v>202.6</v>
      </c>
      <c r="B1810" s="9">
        <v>70.355900000000005</v>
      </c>
    </row>
    <row r="1811" spans="1:2" x14ac:dyDescent="0.25">
      <c r="A1811">
        <v>202.7</v>
      </c>
      <c r="B1811" s="9">
        <v>67.540599999999998</v>
      </c>
    </row>
    <row r="1812" spans="1:2" x14ac:dyDescent="0.25">
      <c r="A1812">
        <v>202.8</v>
      </c>
      <c r="B1812" s="9">
        <v>63.5276</v>
      </c>
    </row>
    <row r="1813" spans="1:2" x14ac:dyDescent="0.25">
      <c r="A1813">
        <v>202.9</v>
      </c>
      <c r="B1813" s="9">
        <v>54.825699999999998</v>
      </c>
    </row>
    <row r="1814" spans="1:2" x14ac:dyDescent="0.25">
      <c r="A1814">
        <v>203</v>
      </c>
      <c r="B1814" s="9">
        <v>49.802799999999998</v>
      </c>
    </row>
    <row r="1815" spans="1:2" x14ac:dyDescent="0.25">
      <c r="A1815">
        <v>203.1</v>
      </c>
      <c r="B1815" s="9">
        <v>51.863599999999998</v>
      </c>
    </row>
    <row r="1816" spans="1:2" x14ac:dyDescent="0.25">
      <c r="A1816">
        <v>203.2</v>
      </c>
      <c r="B1816" s="9">
        <v>73.362799999999993</v>
      </c>
    </row>
    <row r="1817" spans="1:2" x14ac:dyDescent="0.25">
      <c r="A1817">
        <v>203.3</v>
      </c>
      <c r="B1817" s="9">
        <v>79.838200000000001</v>
      </c>
    </row>
    <row r="1818" spans="1:2" x14ac:dyDescent="0.25">
      <c r="A1818">
        <v>203.4</v>
      </c>
      <c r="B1818" s="9">
        <v>64.021100000000004</v>
      </c>
    </row>
    <row r="1819" spans="1:2" x14ac:dyDescent="0.25">
      <c r="A1819">
        <v>203.5</v>
      </c>
      <c r="B1819" s="9">
        <v>73.909800000000004</v>
      </c>
    </row>
    <row r="1820" spans="1:2" x14ac:dyDescent="0.25">
      <c r="A1820">
        <v>203.6</v>
      </c>
      <c r="B1820" s="9">
        <v>84.018100000000004</v>
      </c>
    </row>
    <row r="1821" spans="1:2" x14ac:dyDescent="0.25">
      <c r="A1821">
        <v>203.7</v>
      </c>
      <c r="B1821" s="9">
        <v>93.011200000000002</v>
      </c>
    </row>
    <row r="1822" spans="1:2" x14ac:dyDescent="0.25">
      <c r="A1822">
        <v>203.8</v>
      </c>
      <c r="B1822" s="9">
        <v>82.876599999999996</v>
      </c>
    </row>
    <row r="1823" spans="1:2" x14ac:dyDescent="0.25">
      <c r="A1823">
        <v>203.9</v>
      </c>
      <c r="B1823" s="9">
        <v>85.744900000000001</v>
      </c>
    </row>
    <row r="1824" spans="1:2" x14ac:dyDescent="0.25">
      <c r="A1824">
        <v>204</v>
      </c>
      <c r="B1824" s="9">
        <v>98.860799999999998</v>
      </c>
    </row>
    <row r="1825" spans="1:2" x14ac:dyDescent="0.25">
      <c r="A1825">
        <v>204.1</v>
      </c>
      <c r="B1825" s="9">
        <v>84.997799999999998</v>
      </c>
    </row>
    <row r="1826" spans="1:2" x14ac:dyDescent="0.25">
      <c r="A1826">
        <v>204.2</v>
      </c>
      <c r="B1826" s="9">
        <v>84.501599999999996</v>
      </c>
    </row>
    <row r="1827" spans="1:2" x14ac:dyDescent="0.25">
      <c r="A1827">
        <v>204.3</v>
      </c>
      <c r="B1827" s="9">
        <v>92.746200000000002</v>
      </c>
    </row>
    <row r="1828" spans="1:2" x14ac:dyDescent="0.25">
      <c r="A1828">
        <v>204.4</v>
      </c>
      <c r="B1828" s="9">
        <v>90.182900000000004</v>
      </c>
    </row>
    <row r="1829" spans="1:2" x14ac:dyDescent="0.25">
      <c r="A1829">
        <v>204.5</v>
      </c>
      <c r="B1829" s="9">
        <v>95.016300000000001</v>
      </c>
    </row>
    <row r="1830" spans="1:2" x14ac:dyDescent="0.25">
      <c r="A1830">
        <v>204.6</v>
      </c>
      <c r="B1830" s="9">
        <v>103.414</v>
      </c>
    </row>
    <row r="1831" spans="1:2" x14ac:dyDescent="0.25">
      <c r="A1831">
        <v>204.7</v>
      </c>
      <c r="B1831" s="9">
        <v>106.16500000000001</v>
      </c>
    </row>
    <row r="1832" spans="1:2" x14ac:dyDescent="0.25">
      <c r="A1832">
        <v>204.8</v>
      </c>
      <c r="B1832" s="9">
        <v>104.76</v>
      </c>
    </row>
    <row r="1833" spans="1:2" x14ac:dyDescent="0.25">
      <c r="A1833">
        <v>204.9</v>
      </c>
      <c r="B1833" s="9">
        <v>99.012500000000003</v>
      </c>
    </row>
    <row r="1834" spans="1:2" x14ac:dyDescent="0.25">
      <c r="A1834">
        <v>205</v>
      </c>
      <c r="B1834" s="9">
        <v>83.695300000000003</v>
      </c>
    </row>
    <row r="1835" spans="1:2" x14ac:dyDescent="0.25">
      <c r="A1835">
        <v>205.1</v>
      </c>
      <c r="B1835" s="9">
        <v>89.894000000000005</v>
      </c>
    </row>
    <row r="1836" spans="1:2" x14ac:dyDescent="0.25">
      <c r="A1836">
        <v>205.2</v>
      </c>
      <c r="B1836" s="9">
        <v>98.938699999999997</v>
      </c>
    </row>
    <row r="1837" spans="1:2" x14ac:dyDescent="0.25">
      <c r="A1837">
        <v>205.3</v>
      </c>
      <c r="B1837" s="9">
        <v>89.86</v>
      </c>
    </row>
    <row r="1838" spans="1:2" x14ac:dyDescent="0.25">
      <c r="A1838">
        <v>205.4</v>
      </c>
      <c r="B1838" s="9">
        <v>81.656000000000006</v>
      </c>
    </row>
    <row r="1839" spans="1:2" x14ac:dyDescent="0.25">
      <c r="A1839">
        <v>205.5</v>
      </c>
      <c r="B1839" s="9">
        <v>78.982399999999998</v>
      </c>
    </row>
    <row r="1840" spans="1:2" x14ac:dyDescent="0.25">
      <c r="A1840">
        <v>205.6</v>
      </c>
      <c r="B1840" s="9">
        <v>89.374600000000001</v>
      </c>
    </row>
    <row r="1841" spans="1:2" x14ac:dyDescent="0.25">
      <c r="A1841">
        <v>205.7</v>
      </c>
      <c r="B1841" s="9">
        <v>94.099000000000004</v>
      </c>
    </row>
    <row r="1842" spans="1:2" x14ac:dyDescent="0.25">
      <c r="A1842">
        <v>205.8</v>
      </c>
      <c r="B1842" s="9">
        <v>94.992400000000004</v>
      </c>
    </row>
    <row r="1843" spans="1:2" x14ac:dyDescent="0.25">
      <c r="A1843">
        <v>205.9</v>
      </c>
      <c r="B1843" s="9">
        <v>90.878799999999998</v>
      </c>
    </row>
    <row r="1844" spans="1:2" x14ac:dyDescent="0.25">
      <c r="A1844">
        <v>206</v>
      </c>
      <c r="B1844" s="9">
        <v>86.489599999999996</v>
      </c>
    </row>
    <row r="1845" spans="1:2" x14ac:dyDescent="0.25">
      <c r="A1845">
        <v>206.1</v>
      </c>
      <c r="B1845" s="9">
        <v>84.359899999999996</v>
      </c>
    </row>
    <row r="1846" spans="1:2" x14ac:dyDescent="0.25">
      <c r="A1846">
        <v>206.2</v>
      </c>
      <c r="B1846" s="9">
        <v>85.982200000000006</v>
      </c>
    </row>
    <row r="1847" spans="1:2" x14ac:dyDescent="0.25">
      <c r="A1847">
        <v>206.3</v>
      </c>
      <c r="B1847" s="9">
        <v>89.738799999999998</v>
      </c>
    </row>
    <row r="1848" spans="1:2" x14ac:dyDescent="0.25">
      <c r="A1848">
        <v>206.4</v>
      </c>
      <c r="B1848" s="9">
        <v>99.335300000000004</v>
      </c>
    </row>
    <row r="1849" spans="1:2" x14ac:dyDescent="0.25">
      <c r="A1849">
        <v>206.5</v>
      </c>
      <c r="B1849" s="9">
        <v>116.429</v>
      </c>
    </row>
    <row r="1850" spans="1:2" x14ac:dyDescent="0.25">
      <c r="A1850">
        <v>206.6</v>
      </c>
      <c r="B1850" s="9">
        <v>114.31699999999999</v>
      </c>
    </row>
    <row r="1851" spans="1:2" x14ac:dyDescent="0.25">
      <c r="A1851">
        <v>206.7</v>
      </c>
      <c r="B1851" s="9">
        <v>103.27</v>
      </c>
    </row>
    <row r="1852" spans="1:2" x14ac:dyDescent="0.25">
      <c r="A1852">
        <v>206.8</v>
      </c>
      <c r="B1852" s="9">
        <v>83.414100000000005</v>
      </c>
    </row>
    <row r="1853" spans="1:2" x14ac:dyDescent="0.25">
      <c r="A1853">
        <v>206.9</v>
      </c>
      <c r="B1853" s="9">
        <v>86.539299999999997</v>
      </c>
    </row>
    <row r="1854" spans="1:2" x14ac:dyDescent="0.25">
      <c r="A1854">
        <v>207</v>
      </c>
      <c r="B1854" s="9">
        <v>91.186700000000002</v>
      </c>
    </row>
    <row r="1855" spans="1:2" x14ac:dyDescent="0.25">
      <c r="A1855">
        <v>207.1</v>
      </c>
      <c r="B1855" s="9">
        <v>96.786600000000007</v>
      </c>
    </row>
    <row r="1856" spans="1:2" x14ac:dyDescent="0.25">
      <c r="A1856">
        <v>207.2</v>
      </c>
      <c r="B1856" s="9">
        <v>93.340900000000005</v>
      </c>
    </row>
    <row r="1857" spans="1:2" x14ac:dyDescent="0.25">
      <c r="A1857">
        <v>207.3</v>
      </c>
      <c r="B1857" s="9">
        <v>91.559200000000004</v>
      </c>
    </row>
    <row r="1858" spans="1:2" x14ac:dyDescent="0.25">
      <c r="A1858">
        <v>207.4</v>
      </c>
      <c r="B1858" s="9">
        <v>91.952399999999997</v>
      </c>
    </row>
    <row r="1859" spans="1:2" x14ac:dyDescent="0.25">
      <c r="A1859">
        <v>207.5</v>
      </c>
      <c r="B1859" s="9">
        <v>101.274</v>
      </c>
    </row>
    <row r="1860" spans="1:2" x14ac:dyDescent="0.25">
      <c r="A1860">
        <v>207.6</v>
      </c>
      <c r="B1860" s="9">
        <v>106.633</v>
      </c>
    </row>
    <row r="1861" spans="1:2" x14ac:dyDescent="0.25">
      <c r="A1861">
        <v>207.7</v>
      </c>
      <c r="B1861" s="9">
        <v>106.94</v>
      </c>
    </row>
    <row r="1862" spans="1:2" x14ac:dyDescent="0.25">
      <c r="A1862">
        <v>207.8</v>
      </c>
      <c r="B1862" s="9">
        <v>91.379400000000004</v>
      </c>
    </row>
    <row r="1863" spans="1:2" x14ac:dyDescent="0.25">
      <c r="A1863">
        <v>207.9</v>
      </c>
      <c r="B1863" s="9">
        <v>83.365799999999993</v>
      </c>
    </row>
    <row r="1864" spans="1:2" x14ac:dyDescent="0.25">
      <c r="A1864">
        <v>208</v>
      </c>
      <c r="B1864" s="9">
        <v>80.106300000000005</v>
      </c>
    </row>
    <row r="1865" spans="1:2" x14ac:dyDescent="0.25">
      <c r="A1865">
        <v>208.1</v>
      </c>
      <c r="B1865" s="9">
        <v>80.942300000000003</v>
      </c>
    </row>
    <row r="1866" spans="1:2" x14ac:dyDescent="0.25">
      <c r="A1866">
        <v>208.2</v>
      </c>
      <c r="B1866" s="9">
        <v>89.823099999999997</v>
      </c>
    </row>
    <row r="1867" spans="1:2" x14ac:dyDescent="0.25">
      <c r="A1867">
        <v>208.3</v>
      </c>
      <c r="B1867" s="9">
        <v>99.080299999999994</v>
      </c>
    </row>
    <row r="1868" spans="1:2" x14ac:dyDescent="0.25">
      <c r="A1868">
        <v>208.4</v>
      </c>
      <c r="B1868" s="9">
        <v>98.940100000000001</v>
      </c>
    </row>
    <row r="1869" spans="1:2" x14ac:dyDescent="0.25">
      <c r="A1869">
        <v>208.5</v>
      </c>
      <c r="B1869" s="9">
        <v>100.306</v>
      </c>
    </row>
    <row r="1870" spans="1:2" x14ac:dyDescent="0.25">
      <c r="A1870">
        <v>208.6</v>
      </c>
      <c r="B1870" s="9">
        <v>100.152</v>
      </c>
    </row>
    <row r="1871" spans="1:2" x14ac:dyDescent="0.25">
      <c r="A1871">
        <v>208.7</v>
      </c>
      <c r="B1871" s="9">
        <v>94.9315</v>
      </c>
    </row>
    <row r="1872" spans="1:2" x14ac:dyDescent="0.25">
      <c r="A1872">
        <v>208.8</v>
      </c>
      <c r="B1872" s="9">
        <v>83.477400000000003</v>
      </c>
    </row>
    <row r="1873" spans="1:2" x14ac:dyDescent="0.25">
      <c r="A1873">
        <v>208.9</v>
      </c>
      <c r="B1873" s="9">
        <v>77.738500000000002</v>
      </c>
    </row>
    <row r="1874" spans="1:2" x14ac:dyDescent="0.25">
      <c r="A1874">
        <v>209</v>
      </c>
      <c r="B1874" s="9">
        <v>86.636300000000006</v>
      </c>
    </row>
    <row r="1875" spans="1:2" x14ac:dyDescent="0.25">
      <c r="A1875">
        <v>209.1</v>
      </c>
      <c r="B1875" s="9">
        <v>83.044200000000004</v>
      </c>
    </row>
    <row r="1876" spans="1:2" x14ac:dyDescent="0.25">
      <c r="A1876">
        <v>209.2</v>
      </c>
      <c r="B1876" s="9">
        <v>79.686300000000003</v>
      </c>
    </row>
    <row r="1877" spans="1:2" x14ac:dyDescent="0.25">
      <c r="A1877">
        <v>209.3</v>
      </c>
      <c r="B1877" s="9">
        <v>80.252399999999994</v>
      </c>
    </row>
    <row r="1878" spans="1:2" x14ac:dyDescent="0.25">
      <c r="A1878">
        <v>209.4</v>
      </c>
      <c r="B1878" s="9">
        <v>75.441199999999995</v>
      </c>
    </row>
    <row r="1879" spans="1:2" x14ac:dyDescent="0.25">
      <c r="A1879">
        <v>209.5</v>
      </c>
      <c r="B1879" s="9">
        <v>67.913700000000006</v>
      </c>
    </row>
    <row r="1880" spans="1:2" x14ac:dyDescent="0.25">
      <c r="A1880">
        <v>209.6</v>
      </c>
      <c r="B1880" s="9">
        <v>57.499899999999997</v>
      </c>
    </row>
    <row r="1881" spans="1:2" x14ac:dyDescent="0.25">
      <c r="A1881">
        <v>209.7</v>
      </c>
      <c r="B1881" s="9">
        <v>50.886800000000001</v>
      </c>
    </row>
    <row r="1882" spans="1:2" x14ac:dyDescent="0.25">
      <c r="A1882">
        <v>209.8</v>
      </c>
      <c r="B1882" s="9">
        <v>48.331299999999999</v>
      </c>
    </row>
    <row r="1883" spans="1:2" x14ac:dyDescent="0.25">
      <c r="A1883">
        <v>209.9</v>
      </c>
      <c r="B1883" s="9">
        <v>50.095599999999997</v>
      </c>
    </row>
    <row r="1884" spans="1:2" x14ac:dyDescent="0.25">
      <c r="A1884">
        <v>210</v>
      </c>
      <c r="B1884" s="9">
        <v>53.279000000000003</v>
      </c>
    </row>
    <row r="1885" spans="1:2" x14ac:dyDescent="0.25">
      <c r="A1885">
        <v>210.1</v>
      </c>
      <c r="B1885" s="9">
        <v>52.823300000000003</v>
      </c>
    </row>
    <row r="1886" spans="1:2" x14ac:dyDescent="0.25">
      <c r="A1886">
        <v>210.2</v>
      </c>
      <c r="B1886" s="9">
        <v>49.152200000000001</v>
      </c>
    </row>
    <row r="1887" spans="1:2" x14ac:dyDescent="0.25">
      <c r="A1887">
        <v>210.3</v>
      </c>
      <c r="B1887" s="9">
        <v>49.2395</v>
      </c>
    </row>
    <row r="1888" spans="1:2" x14ac:dyDescent="0.25">
      <c r="A1888">
        <v>210.4</v>
      </c>
      <c r="B1888" s="9">
        <v>53.597499999999997</v>
      </c>
    </row>
    <row r="1889" spans="1:2" x14ac:dyDescent="0.25">
      <c r="A1889">
        <v>210.5</v>
      </c>
      <c r="B1889" s="9">
        <v>61.448</v>
      </c>
    </row>
    <row r="1890" spans="1:2" x14ac:dyDescent="0.25">
      <c r="A1890">
        <v>210.6</v>
      </c>
      <c r="B1890" s="9">
        <v>71.491</v>
      </c>
    </row>
    <row r="1891" spans="1:2" x14ac:dyDescent="0.25">
      <c r="A1891">
        <v>210.7</v>
      </c>
      <c r="B1891" s="9">
        <v>75.191699999999997</v>
      </c>
    </row>
    <row r="1892" spans="1:2" x14ac:dyDescent="0.25">
      <c r="A1892">
        <v>210.8</v>
      </c>
      <c r="B1892" s="9">
        <v>73.966999999999999</v>
      </c>
    </row>
    <row r="1893" spans="1:2" x14ac:dyDescent="0.25">
      <c r="A1893">
        <v>210.9</v>
      </c>
      <c r="B1893" s="9">
        <v>66.879800000000003</v>
      </c>
    </row>
    <row r="1894" spans="1:2" x14ac:dyDescent="0.25">
      <c r="A1894">
        <v>211</v>
      </c>
      <c r="B1894" s="9">
        <v>62.752099999999999</v>
      </c>
    </row>
    <row r="1895" spans="1:2" x14ac:dyDescent="0.25">
      <c r="A1895">
        <v>211.1</v>
      </c>
      <c r="B1895" s="9">
        <v>59.377400000000002</v>
      </c>
    </row>
    <row r="1896" spans="1:2" x14ac:dyDescent="0.25">
      <c r="A1896">
        <v>211.2</v>
      </c>
      <c r="B1896" s="9">
        <v>52.619199999999999</v>
      </c>
    </row>
    <row r="1897" spans="1:2" x14ac:dyDescent="0.25">
      <c r="A1897">
        <v>211.3</v>
      </c>
      <c r="B1897" s="9">
        <v>52.286200000000001</v>
      </c>
    </row>
    <row r="1898" spans="1:2" x14ac:dyDescent="0.25">
      <c r="A1898">
        <v>211.4</v>
      </c>
      <c r="B1898" s="9">
        <v>55.434100000000001</v>
      </c>
    </row>
    <row r="1899" spans="1:2" x14ac:dyDescent="0.25">
      <c r="A1899">
        <v>211.5</v>
      </c>
      <c r="B1899" s="9">
        <v>61.339100000000002</v>
      </c>
    </row>
    <row r="1900" spans="1:2" x14ac:dyDescent="0.25">
      <c r="A1900">
        <v>211.6</v>
      </c>
      <c r="B1900" s="9">
        <v>57.272300000000001</v>
      </c>
    </row>
    <row r="1901" spans="1:2" x14ac:dyDescent="0.25">
      <c r="A1901">
        <v>211.7</v>
      </c>
      <c r="B1901" s="9">
        <v>55.296700000000001</v>
      </c>
    </row>
    <row r="1902" spans="1:2" x14ac:dyDescent="0.25">
      <c r="A1902">
        <v>211.8</v>
      </c>
      <c r="B1902" s="9">
        <v>67.094700000000003</v>
      </c>
    </row>
    <row r="1903" spans="1:2" x14ac:dyDescent="0.25">
      <c r="A1903">
        <v>211.9</v>
      </c>
      <c r="B1903" s="9">
        <v>71.354100000000003</v>
      </c>
    </row>
    <row r="1904" spans="1:2" x14ac:dyDescent="0.25">
      <c r="A1904">
        <v>212</v>
      </c>
      <c r="B1904" s="9">
        <v>72.067899999999995</v>
      </c>
    </row>
    <row r="1905" spans="1:2" x14ac:dyDescent="0.25">
      <c r="A1905">
        <v>212.1</v>
      </c>
      <c r="B1905" s="9">
        <v>69.303899999999999</v>
      </c>
    </row>
    <row r="1906" spans="1:2" x14ac:dyDescent="0.25">
      <c r="A1906">
        <v>212.2</v>
      </c>
      <c r="B1906" s="9">
        <v>74.0869</v>
      </c>
    </row>
    <row r="1907" spans="1:2" x14ac:dyDescent="0.25">
      <c r="A1907">
        <v>212.3</v>
      </c>
      <c r="B1907" s="9">
        <v>77.869500000000002</v>
      </c>
    </row>
    <row r="1908" spans="1:2" x14ac:dyDescent="0.25">
      <c r="A1908">
        <v>212.4</v>
      </c>
      <c r="B1908" s="9">
        <v>77.718699999999998</v>
      </c>
    </row>
    <row r="1909" spans="1:2" x14ac:dyDescent="0.25">
      <c r="A1909">
        <v>212.5</v>
      </c>
      <c r="B1909" s="9">
        <v>75.341800000000006</v>
      </c>
    </row>
    <row r="1910" spans="1:2" x14ac:dyDescent="0.25">
      <c r="A1910">
        <v>212.6</v>
      </c>
      <c r="B1910" s="9">
        <v>73.715100000000007</v>
      </c>
    </row>
    <row r="1911" spans="1:2" x14ac:dyDescent="0.25">
      <c r="A1911">
        <v>212.7</v>
      </c>
      <c r="B1911" s="9">
        <v>73.474400000000003</v>
      </c>
    </row>
    <row r="1912" spans="1:2" x14ac:dyDescent="0.25">
      <c r="A1912">
        <v>212.8</v>
      </c>
      <c r="B1912" s="9">
        <v>73.468400000000003</v>
      </c>
    </row>
    <row r="1913" spans="1:2" x14ac:dyDescent="0.25">
      <c r="A1913">
        <v>212.9</v>
      </c>
      <c r="B1913" s="9">
        <v>70.951899999999995</v>
      </c>
    </row>
    <row r="1914" spans="1:2" x14ac:dyDescent="0.25">
      <c r="A1914">
        <v>213</v>
      </c>
      <c r="B1914" s="9">
        <v>65.566699999999997</v>
      </c>
    </row>
    <row r="1915" spans="1:2" x14ac:dyDescent="0.25">
      <c r="A1915">
        <v>213.1</v>
      </c>
      <c r="B1915" s="9">
        <v>75.343500000000006</v>
      </c>
    </row>
    <row r="1916" spans="1:2" x14ac:dyDescent="0.25">
      <c r="A1916">
        <v>213.2</v>
      </c>
      <c r="B1916" s="9">
        <v>72.737499999999997</v>
      </c>
    </row>
    <row r="1917" spans="1:2" x14ac:dyDescent="0.25">
      <c r="A1917">
        <v>213.3</v>
      </c>
      <c r="B1917" s="9">
        <v>59.195700000000002</v>
      </c>
    </row>
    <row r="1918" spans="1:2" x14ac:dyDescent="0.25">
      <c r="A1918">
        <v>213.4</v>
      </c>
      <c r="B1918" s="9">
        <v>67.619500000000002</v>
      </c>
    </row>
    <row r="1919" spans="1:2" x14ac:dyDescent="0.25">
      <c r="A1919">
        <v>213.5</v>
      </c>
      <c r="B1919" s="9">
        <v>64.168700000000001</v>
      </c>
    </row>
    <row r="1920" spans="1:2" x14ac:dyDescent="0.25">
      <c r="A1920">
        <v>213.6</v>
      </c>
      <c r="B1920" s="9">
        <v>52.280099999999997</v>
      </c>
    </row>
    <row r="1921" spans="1:2" x14ac:dyDescent="0.25">
      <c r="A1921">
        <v>213.7</v>
      </c>
      <c r="B1921" s="9">
        <v>49.159799999999997</v>
      </c>
    </row>
    <row r="1922" spans="1:2" x14ac:dyDescent="0.25">
      <c r="A1922">
        <v>213.8</v>
      </c>
      <c r="B1922" s="9">
        <v>48.280500000000004</v>
      </c>
    </row>
    <row r="1923" spans="1:2" x14ac:dyDescent="0.25">
      <c r="A1923">
        <v>213.9</v>
      </c>
      <c r="B1923" s="9">
        <v>49.712800000000001</v>
      </c>
    </row>
    <row r="1924" spans="1:2" x14ac:dyDescent="0.25">
      <c r="A1924">
        <v>214</v>
      </c>
      <c r="B1924" s="9">
        <v>56.811900000000001</v>
      </c>
    </row>
    <row r="1925" spans="1:2" x14ac:dyDescent="0.25">
      <c r="A1925">
        <v>214.1</v>
      </c>
      <c r="B1925" s="9">
        <v>60.615900000000003</v>
      </c>
    </row>
    <row r="1926" spans="1:2" x14ac:dyDescent="0.25">
      <c r="A1926">
        <v>214.2</v>
      </c>
      <c r="B1926" s="9">
        <v>62.330599999999997</v>
      </c>
    </row>
    <row r="1927" spans="1:2" x14ac:dyDescent="0.25">
      <c r="A1927">
        <v>214.3</v>
      </c>
      <c r="B1927" s="9">
        <v>62.387500000000003</v>
      </c>
    </row>
    <row r="1928" spans="1:2" x14ac:dyDescent="0.25">
      <c r="A1928">
        <v>214.4</v>
      </c>
      <c r="B1928" s="9">
        <v>63.496200000000002</v>
      </c>
    </row>
    <row r="1929" spans="1:2" x14ac:dyDescent="0.25">
      <c r="A1929">
        <v>214.5</v>
      </c>
      <c r="B1929" s="9">
        <v>65.024000000000001</v>
      </c>
    </row>
    <row r="1930" spans="1:2" x14ac:dyDescent="0.25">
      <c r="A1930">
        <v>214.6</v>
      </c>
      <c r="B1930" s="9">
        <v>66.471800000000002</v>
      </c>
    </row>
    <row r="1931" spans="1:2" x14ac:dyDescent="0.25">
      <c r="A1931">
        <v>214.7</v>
      </c>
      <c r="B1931" s="9">
        <v>81.966200000000001</v>
      </c>
    </row>
    <row r="1932" spans="1:2" x14ac:dyDescent="0.25">
      <c r="A1932">
        <v>214.8</v>
      </c>
      <c r="B1932" s="9">
        <v>91.566199999999995</v>
      </c>
    </row>
    <row r="1933" spans="1:2" x14ac:dyDescent="0.25">
      <c r="A1933">
        <v>214.9</v>
      </c>
      <c r="B1933" s="9">
        <v>73.264399999999995</v>
      </c>
    </row>
    <row r="1934" spans="1:2" x14ac:dyDescent="0.25">
      <c r="A1934">
        <v>215</v>
      </c>
      <c r="B1934" s="9">
        <v>72.9803</v>
      </c>
    </row>
    <row r="1935" spans="1:2" x14ac:dyDescent="0.25">
      <c r="A1935">
        <v>215.1</v>
      </c>
      <c r="B1935" s="9">
        <v>75.093599999999995</v>
      </c>
    </row>
    <row r="1936" spans="1:2" x14ac:dyDescent="0.25">
      <c r="A1936">
        <v>215.2</v>
      </c>
      <c r="B1936" s="9">
        <v>72.690899999999999</v>
      </c>
    </row>
    <row r="1937" spans="1:2" x14ac:dyDescent="0.25">
      <c r="A1937">
        <v>215.3</v>
      </c>
      <c r="B1937" s="9">
        <v>71.463200000000001</v>
      </c>
    </row>
    <row r="1938" spans="1:2" x14ac:dyDescent="0.25">
      <c r="A1938">
        <v>215.4</v>
      </c>
      <c r="B1938" s="9">
        <v>71.075199999999995</v>
      </c>
    </row>
    <row r="1939" spans="1:2" x14ac:dyDescent="0.25">
      <c r="A1939">
        <v>215.5</v>
      </c>
      <c r="B1939" s="9">
        <v>71.754999999999995</v>
      </c>
    </row>
    <row r="1940" spans="1:2" x14ac:dyDescent="0.25">
      <c r="A1940">
        <v>215.6</v>
      </c>
      <c r="B1940" s="9">
        <v>75.914199999999994</v>
      </c>
    </row>
    <row r="1941" spans="1:2" x14ac:dyDescent="0.25">
      <c r="A1941">
        <v>215.7</v>
      </c>
      <c r="B1941" s="9">
        <v>81.081299999999999</v>
      </c>
    </row>
    <row r="1942" spans="1:2" x14ac:dyDescent="0.25">
      <c r="A1942">
        <v>215.8</v>
      </c>
      <c r="B1942" s="9">
        <v>87.072199999999995</v>
      </c>
    </row>
    <row r="1943" spans="1:2" x14ac:dyDescent="0.25">
      <c r="A1943">
        <v>215.9</v>
      </c>
      <c r="B1943" s="9">
        <v>97.379599999999996</v>
      </c>
    </row>
    <row r="1944" spans="1:2" x14ac:dyDescent="0.25">
      <c r="A1944">
        <v>216</v>
      </c>
      <c r="B1944" s="9">
        <v>95.032499999999999</v>
      </c>
    </row>
    <row r="1945" spans="1:2" x14ac:dyDescent="0.25">
      <c r="A1945">
        <v>216.1</v>
      </c>
      <c r="B1945" s="9">
        <v>77.736800000000002</v>
      </c>
    </row>
    <row r="1946" spans="1:2" x14ac:dyDescent="0.25">
      <c r="A1946">
        <v>216.2</v>
      </c>
      <c r="B1946" s="9">
        <v>81.424999999999997</v>
      </c>
    </row>
    <row r="1947" spans="1:2" x14ac:dyDescent="0.25">
      <c r="A1947">
        <v>216.3</v>
      </c>
      <c r="B1947" s="9">
        <v>87.886499999999998</v>
      </c>
    </row>
    <row r="1948" spans="1:2" x14ac:dyDescent="0.25">
      <c r="A1948">
        <v>216.4</v>
      </c>
      <c r="B1948" s="9">
        <v>95.8232</v>
      </c>
    </row>
    <row r="1949" spans="1:2" x14ac:dyDescent="0.25">
      <c r="A1949">
        <v>216.5</v>
      </c>
      <c r="B1949" s="9">
        <v>78.378200000000007</v>
      </c>
    </row>
    <row r="1950" spans="1:2" x14ac:dyDescent="0.25">
      <c r="A1950">
        <v>216.6</v>
      </c>
      <c r="B1950" s="9">
        <v>80.524500000000003</v>
      </c>
    </row>
    <row r="1951" spans="1:2" x14ac:dyDescent="0.25">
      <c r="A1951">
        <v>216.7</v>
      </c>
      <c r="B1951" s="9">
        <v>94.450199999999995</v>
      </c>
    </row>
    <row r="1952" spans="1:2" x14ac:dyDescent="0.25">
      <c r="A1952">
        <v>216.8</v>
      </c>
      <c r="B1952" s="9">
        <v>66.926400000000001</v>
      </c>
    </row>
    <row r="1953" spans="1:2" x14ac:dyDescent="0.25">
      <c r="A1953">
        <v>216.9</v>
      </c>
      <c r="B1953" s="9">
        <v>55.926600000000001</v>
      </c>
    </row>
    <row r="1954" spans="1:2" x14ac:dyDescent="0.25">
      <c r="A1954">
        <v>217</v>
      </c>
      <c r="B1954" s="9">
        <v>56.079900000000002</v>
      </c>
    </row>
    <row r="1955" spans="1:2" x14ac:dyDescent="0.25">
      <c r="A1955">
        <v>217.1</v>
      </c>
      <c r="B1955" s="9">
        <v>58.694499999999998</v>
      </c>
    </row>
    <row r="1956" spans="1:2" x14ac:dyDescent="0.25">
      <c r="A1956">
        <v>217.2</v>
      </c>
      <c r="B1956" s="9">
        <v>61.2973</v>
      </c>
    </row>
    <row r="1957" spans="1:2" x14ac:dyDescent="0.25">
      <c r="A1957">
        <v>217.3</v>
      </c>
      <c r="B1957" s="9">
        <v>64.519099999999995</v>
      </c>
    </row>
    <row r="1958" spans="1:2" x14ac:dyDescent="0.25">
      <c r="A1958">
        <v>217.4</v>
      </c>
      <c r="B1958" s="9">
        <v>70.661000000000001</v>
      </c>
    </row>
    <row r="1959" spans="1:2" x14ac:dyDescent="0.25">
      <c r="A1959">
        <v>217.5</v>
      </c>
      <c r="B1959" s="9">
        <v>64.236699999999999</v>
      </c>
    </row>
    <row r="1960" spans="1:2" x14ac:dyDescent="0.25">
      <c r="A1960">
        <v>217.6</v>
      </c>
      <c r="B1960" s="9">
        <v>57.337200000000003</v>
      </c>
    </row>
    <row r="1961" spans="1:2" x14ac:dyDescent="0.25">
      <c r="A1961">
        <v>217.7</v>
      </c>
      <c r="B1961" s="9">
        <v>67.479500000000002</v>
      </c>
    </row>
    <row r="1962" spans="1:2" x14ac:dyDescent="0.25">
      <c r="A1962">
        <v>217.8</v>
      </c>
      <c r="B1962" s="9">
        <v>80.4512</v>
      </c>
    </row>
    <row r="1963" spans="1:2" x14ac:dyDescent="0.25">
      <c r="A1963">
        <v>217.9</v>
      </c>
      <c r="B1963" s="9">
        <v>86.244100000000003</v>
      </c>
    </row>
    <row r="1964" spans="1:2" x14ac:dyDescent="0.25">
      <c r="A1964">
        <v>218</v>
      </c>
      <c r="B1964" s="9">
        <v>70.199600000000004</v>
      </c>
    </row>
    <row r="1965" spans="1:2" x14ac:dyDescent="0.25">
      <c r="A1965">
        <v>218.1</v>
      </c>
      <c r="B1965" s="9">
        <v>73.326400000000007</v>
      </c>
    </row>
    <row r="1966" spans="1:2" x14ac:dyDescent="0.25">
      <c r="A1966">
        <v>218.2</v>
      </c>
      <c r="B1966" s="9">
        <v>80.756399999999999</v>
      </c>
    </row>
    <row r="1967" spans="1:2" x14ac:dyDescent="0.25">
      <c r="A1967">
        <v>218.3</v>
      </c>
      <c r="B1967" s="9">
        <v>86.777900000000002</v>
      </c>
    </row>
    <row r="1968" spans="1:2" x14ac:dyDescent="0.25">
      <c r="A1968">
        <v>218.4</v>
      </c>
      <c r="B1968" s="9">
        <v>85.441599999999994</v>
      </c>
    </row>
    <row r="1969" spans="1:2" x14ac:dyDescent="0.25">
      <c r="A1969">
        <v>218.5</v>
      </c>
      <c r="B1969" s="9">
        <v>80.986000000000004</v>
      </c>
    </row>
    <row r="1970" spans="1:2" x14ac:dyDescent="0.25">
      <c r="A1970">
        <v>218.6</v>
      </c>
      <c r="B1970" s="9">
        <v>73.508799999999994</v>
      </c>
    </row>
    <row r="1971" spans="1:2" x14ac:dyDescent="0.25">
      <c r="A1971">
        <v>218.7</v>
      </c>
      <c r="B1971" s="9">
        <v>74.530500000000004</v>
      </c>
    </row>
    <row r="1972" spans="1:2" x14ac:dyDescent="0.25">
      <c r="A1972">
        <v>218.8</v>
      </c>
      <c r="B1972" s="9">
        <v>79.182400000000001</v>
      </c>
    </row>
    <row r="1973" spans="1:2" x14ac:dyDescent="0.25">
      <c r="A1973">
        <v>218.9</v>
      </c>
      <c r="B1973" s="9">
        <v>87.500699999999995</v>
      </c>
    </row>
    <row r="1974" spans="1:2" x14ac:dyDescent="0.25">
      <c r="A1974">
        <v>219</v>
      </c>
      <c r="B1974" s="9">
        <v>85.018000000000001</v>
      </c>
    </row>
    <row r="1975" spans="1:2" x14ac:dyDescent="0.25">
      <c r="A1975">
        <v>219.1</v>
      </c>
      <c r="B1975" s="9">
        <v>85.230900000000005</v>
      </c>
    </row>
    <row r="1976" spans="1:2" x14ac:dyDescent="0.25">
      <c r="A1976">
        <v>219.2</v>
      </c>
      <c r="B1976" s="9">
        <v>89.469700000000003</v>
      </c>
    </row>
    <row r="1977" spans="1:2" x14ac:dyDescent="0.25">
      <c r="A1977">
        <v>219.3</v>
      </c>
      <c r="B1977" s="9">
        <v>80.527900000000002</v>
      </c>
    </row>
    <row r="1978" spans="1:2" x14ac:dyDescent="0.25">
      <c r="A1978">
        <v>219.4</v>
      </c>
      <c r="B1978" s="9">
        <v>76.379400000000004</v>
      </c>
    </row>
    <row r="1979" spans="1:2" x14ac:dyDescent="0.25">
      <c r="A1979">
        <v>219.5</v>
      </c>
      <c r="B1979" s="9">
        <v>76.893299999999996</v>
      </c>
    </row>
    <row r="1980" spans="1:2" x14ac:dyDescent="0.25">
      <c r="A1980">
        <v>219.6</v>
      </c>
      <c r="B1980" s="9">
        <v>70.403400000000005</v>
      </c>
    </row>
    <row r="1981" spans="1:2" x14ac:dyDescent="0.25">
      <c r="A1981">
        <v>219.7</v>
      </c>
      <c r="B1981" s="9">
        <v>74.646199999999993</v>
      </c>
    </row>
    <row r="1982" spans="1:2" x14ac:dyDescent="0.25">
      <c r="A1982">
        <v>219.8</v>
      </c>
      <c r="B1982" s="9">
        <v>85.246899999999997</v>
      </c>
    </row>
    <row r="1983" spans="1:2" x14ac:dyDescent="0.25">
      <c r="A1983">
        <v>219.9</v>
      </c>
      <c r="B1983" s="9">
        <v>68.896299999999997</v>
      </c>
    </row>
    <row r="1984" spans="1:2" x14ac:dyDescent="0.25">
      <c r="A1984">
        <v>220</v>
      </c>
      <c r="B1984" s="9">
        <v>67.146100000000004</v>
      </c>
    </row>
    <row r="1985" spans="1:2" x14ac:dyDescent="0.25">
      <c r="A1985">
        <v>220.1</v>
      </c>
      <c r="B1985" s="9">
        <v>72.975399999999993</v>
      </c>
    </row>
    <row r="1986" spans="1:2" x14ac:dyDescent="0.25">
      <c r="A1986">
        <v>220.2</v>
      </c>
      <c r="B1986" s="9">
        <v>64.209199999999996</v>
      </c>
    </row>
    <row r="1987" spans="1:2" x14ac:dyDescent="0.25">
      <c r="A1987">
        <v>220.3</v>
      </c>
      <c r="B1987" s="9">
        <v>63.161999999999999</v>
      </c>
    </row>
    <row r="1988" spans="1:2" x14ac:dyDescent="0.25">
      <c r="A1988">
        <v>220.4</v>
      </c>
      <c r="B1988" s="9">
        <v>65.941100000000006</v>
      </c>
    </row>
    <row r="1989" spans="1:2" x14ac:dyDescent="0.25">
      <c r="A1989">
        <v>220.5</v>
      </c>
      <c r="B1989" s="9">
        <v>67.049400000000006</v>
      </c>
    </row>
    <row r="1990" spans="1:2" x14ac:dyDescent="0.25">
      <c r="A1990">
        <v>220.6</v>
      </c>
      <c r="B1990" s="9">
        <v>68.4251</v>
      </c>
    </row>
    <row r="1991" spans="1:2" x14ac:dyDescent="0.25">
      <c r="A1991">
        <v>220.7</v>
      </c>
      <c r="B1991" s="9">
        <v>68.769599999999997</v>
      </c>
    </row>
    <row r="1992" spans="1:2" x14ac:dyDescent="0.25">
      <c r="A1992">
        <v>220.8</v>
      </c>
      <c r="B1992" s="9">
        <v>65.037499999999994</v>
      </c>
    </row>
    <row r="1993" spans="1:2" x14ac:dyDescent="0.25">
      <c r="A1993">
        <v>220.9</v>
      </c>
      <c r="B1993" s="9">
        <v>63.2562</v>
      </c>
    </row>
    <row r="1994" spans="1:2" x14ac:dyDescent="0.25">
      <c r="A1994">
        <v>221</v>
      </c>
      <c r="B1994" s="9">
        <v>63.018900000000002</v>
      </c>
    </row>
    <row r="1995" spans="1:2" x14ac:dyDescent="0.25">
      <c r="A1995">
        <v>221.1</v>
      </c>
      <c r="B1995" s="9">
        <v>65.166700000000006</v>
      </c>
    </row>
    <row r="1996" spans="1:2" x14ac:dyDescent="0.25">
      <c r="A1996">
        <v>221.2</v>
      </c>
      <c r="B1996" s="9">
        <v>67.880300000000005</v>
      </c>
    </row>
    <row r="1997" spans="1:2" x14ac:dyDescent="0.25">
      <c r="A1997">
        <v>221.3</v>
      </c>
      <c r="B1997" s="9">
        <v>66.554500000000004</v>
      </c>
    </row>
    <row r="1998" spans="1:2" x14ac:dyDescent="0.25">
      <c r="A1998">
        <v>221.4</v>
      </c>
      <c r="B1998" s="9">
        <v>56.089599999999997</v>
      </c>
    </row>
    <row r="1999" spans="1:2" x14ac:dyDescent="0.25">
      <c r="A1999">
        <v>221.5</v>
      </c>
      <c r="B1999" s="9">
        <v>63.875</v>
      </c>
    </row>
    <row r="2000" spans="1:2" x14ac:dyDescent="0.25">
      <c r="A2000">
        <v>221.6</v>
      </c>
      <c r="B2000" s="9">
        <v>68.769400000000005</v>
      </c>
    </row>
    <row r="2001" spans="1:2" x14ac:dyDescent="0.25">
      <c r="A2001">
        <v>221.7</v>
      </c>
      <c r="B2001" s="9">
        <v>62.327800000000003</v>
      </c>
    </row>
    <row r="2002" spans="1:2" x14ac:dyDescent="0.25">
      <c r="A2002">
        <v>221.8</v>
      </c>
      <c r="B2002" s="9">
        <v>66.310299999999998</v>
      </c>
    </row>
    <row r="2003" spans="1:2" x14ac:dyDescent="0.25">
      <c r="A2003">
        <v>221.9</v>
      </c>
      <c r="B2003" s="9">
        <v>71.611500000000007</v>
      </c>
    </row>
    <row r="2004" spans="1:2" x14ac:dyDescent="0.25">
      <c r="A2004">
        <v>222</v>
      </c>
      <c r="B2004" s="9">
        <v>76.860100000000003</v>
      </c>
    </row>
    <row r="2005" spans="1:2" x14ac:dyDescent="0.25">
      <c r="A2005">
        <v>222.1</v>
      </c>
      <c r="B2005" s="9">
        <v>69.680499999999995</v>
      </c>
    </row>
    <row r="2006" spans="1:2" x14ac:dyDescent="0.25">
      <c r="A2006">
        <v>222.2</v>
      </c>
      <c r="B2006" s="9">
        <v>58.238799999999998</v>
      </c>
    </row>
    <row r="2007" spans="1:2" x14ac:dyDescent="0.25">
      <c r="A2007">
        <v>222.3</v>
      </c>
      <c r="B2007" s="9">
        <v>42.780200000000001</v>
      </c>
    </row>
    <row r="2008" spans="1:2" x14ac:dyDescent="0.25">
      <c r="A2008">
        <v>222.4</v>
      </c>
      <c r="B2008" s="9">
        <v>50.239600000000003</v>
      </c>
    </row>
    <row r="2009" spans="1:2" x14ac:dyDescent="0.25">
      <c r="A2009">
        <v>222.5</v>
      </c>
      <c r="B2009" s="9">
        <v>52.644300000000001</v>
      </c>
    </row>
    <row r="2010" spans="1:2" x14ac:dyDescent="0.25">
      <c r="A2010">
        <v>222.6</v>
      </c>
      <c r="B2010" s="9">
        <v>49.671100000000003</v>
      </c>
    </row>
    <row r="2011" spans="1:2" x14ac:dyDescent="0.25">
      <c r="A2011">
        <v>222.7</v>
      </c>
      <c r="B2011" s="9">
        <v>49.857500000000002</v>
      </c>
    </row>
    <row r="2012" spans="1:2" x14ac:dyDescent="0.25">
      <c r="A2012">
        <v>222.8</v>
      </c>
      <c r="B2012" s="9">
        <v>49.747900000000001</v>
      </c>
    </row>
    <row r="2013" spans="1:2" x14ac:dyDescent="0.25">
      <c r="A2013">
        <v>222.9</v>
      </c>
      <c r="B2013" s="9">
        <v>48.660200000000003</v>
      </c>
    </row>
    <row r="2014" spans="1:2" x14ac:dyDescent="0.25">
      <c r="A2014">
        <v>223</v>
      </c>
      <c r="B2014" s="9">
        <v>38.3125</v>
      </c>
    </row>
    <row r="2015" spans="1:2" x14ac:dyDescent="0.25">
      <c r="A2015">
        <v>223.1</v>
      </c>
      <c r="B2015" s="9">
        <v>39.978900000000003</v>
      </c>
    </row>
    <row r="2016" spans="1:2" x14ac:dyDescent="0.25">
      <c r="A2016">
        <v>223.2</v>
      </c>
      <c r="B2016" s="9">
        <v>46.328499999999998</v>
      </c>
    </row>
    <row r="2017" spans="1:2" x14ac:dyDescent="0.25">
      <c r="A2017">
        <v>223.3</v>
      </c>
      <c r="B2017" s="9">
        <v>27.855899999999998</v>
      </c>
    </row>
    <row r="2018" spans="1:2" x14ac:dyDescent="0.25">
      <c r="A2018">
        <v>223.4</v>
      </c>
      <c r="B2018" s="9">
        <v>28.261099999999999</v>
      </c>
    </row>
    <row r="2019" spans="1:2" x14ac:dyDescent="0.25">
      <c r="A2019">
        <v>223.5</v>
      </c>
      <c r="B2019" s="9">
        <v>38.639899999999997</v>
      </c>
    </row>
    <row r="2020" spans="1:2" x14ac:dyDescent="0.25">
      <c r="A2020">
        <v>223.6</v>
      </c>
      <c r="B2020" s="9">
        <v>46.983899999999998</v>
      </c>
    </row>
    <row r="2021" spans="1:2" x14ac:dyDescent="0.25">
      <c r="A2021">
        <v>223.7</v>
      </c>
      <c r="B2021" s="9">
        <v>41.166600000000003</v>
      </c>
    </row>
    <row r="2022" spans="1:2" x14ac:dyDescent="0.25">
      <c r="A2022">
        <v>223.8</v>
      </c>
      <c r="B2022" s="9">
        <v>31.822299999999998</v>
      </c>
    </row>
    <row r="2023" spans="1:2" x14ac:dyDescent="0.25">
      <c r="A2023">
        <v>223.9</v>
      </c>
      <c r="B2023" s="9">
        <v>32.542900000000003</v>
      </c>
    </row>
    <row r="2024" spans="1:2" x14ac:dyDescent="0.25">
      <c r="A2024">
        <v>224</v>
      </c>
      <c r="B2024" s="9">
        <v>36.505400000000002</v>
      </c>
    </row>
    <row r="2025" spans="1:2" x14ac:dyDescent="0.25">
      <c r="A2025">
        <v>224.1</v>
      </c>
      <c r="B2025" s="9">
        <v>39.1282</v>
      </c>
    </row>
    <row r="2026" spans="1:2" x14ac:dyDescent="0.25">
      <c r="A2026">
        <v>224.2</v>
      </c>
      <c r="B2026" s="9">
        <v>34.792999999999999</v>
      </c>
    </row>
    <row r="2027" spans="1:2" x14ac:dyDescent="0.25">
      <c r="A2027">
        <v>224.3</v>
      </c>
      <c r="B2027" s="9">
        <v>33.598999999999997</v>
      </c>
    </row>
    <row r="2028" spans="1:2" x14ac:dyDescent="0.25">
      <c r="A2028">
        <v>224.4</v>
      </c>
      <c r="B2028" s="9">
        <v>31.599900000000002</v>
      </c>
    </row>
    <row r="2029" spans="1:2" x14ac:dyDescent="0.25">
      <c r="A2029">
        <v>224.5</v>
      </c>
      <c r="B2029" s="9">
        <v>25.914000000000001</v>
      </c>
    </row>
    <row r="2030" spans="1:2" x14ac:dyDescent="0.25">
      <c r="A2030">
        <v>224.6</v>
      </c>
      <c r="B2030" s="9">
        <v>33.044400000000003</v>
      </c>
    </row>
    <row r="2031" spans="1:2" x14ac:dyDescent="0.25">
      <c r="A2031">
        <v>224.7</v>
      </c>
      <c r="B2031" s="9">
        <v>39.873600000000003</v>
      </c>
    </row>
    <row r="2032" spans="1:2" x14ac:dyDescent="0.25">
      <c r="A2032">
        <v>224.8</v>
      </c>
      <c r="B2032" s="9">
        <v>41.5625</v>
      </c>
    </row>
    <row r="2033" spans="1:2" x14ac:dyDescent="0.25">
      <c r="A2033">
        <v>224.9</v>
      </c>
      <c r="B2033" s="9">
        <v>46.775100000000002</v>
      </c>
    </row>
    <row r="2034" spans="1:2" x14ac:dyDescent="0.25">
      <c r="A2034">
        <v>225</v>
      </c>
      <c r="B2034" s="9">
        <v>48.481000000000002</v>
      </c>
    </row>
    <row r="2035" spans="1:2" x14ac:dyDescent="0.25">
      <c r="A2035">
        <v>225.1</v>
      </c>
      <c r="B2035" s="9">
        <v>44.335000000000001</v>
      </c>
    </row>
    <row r="2036" spans="1:2" x14ac:dyDescent="0.25">
      <c r="A2036">
        <v>225.2</v>
      </c>
      <c r="B2036" s="9">
        <v>49.444200000000002</v>
      </c>
    </row>
    <row r="2037" spans="1:2" x14ac:dyDescent="0.25">
      <c r="A2037">
        <v>225.3</v>
      </c>
      <c r="B2037" s="9">
        <v>50.110999999999997</v>
      </c>
    </row>
    <row r="2038" spans="1:2" x14ac:dyDescent="0.25">
      <c r="A2038">
        <v>225.4</v>
      </c>
      <c r="B2038" s="9">
        <v>44.53</v>
      </c>
    </row>
    <row r="2039" spans="1:2" x14ac:dyDescent="0.25">
      <c r="A2039">
        <v>225.5</v>
      </c>
      <c r="B2039" s="9">
        <v>46.089700000000001</v>
      </c>
    </row>
    <row r="2040" spans="1:2" x14ac:dyDescent="0.25">
      <c r="A2040">
        <v>225.6</v>
      </c>
      <c r="B2040" s="9">
        <v>45.826000000000001</v>
      </c>
    </row>
    <row r="2041" spans="1:2" x14ac:dyDescent="0.25">
      <c r="A2041">
        <v>225.7</v>
      </c>
      <c r="B2041" s="9">
        <v>43.798999999999999</v>
      </c>
    </row>
    <row r="2042" spans="1:2" x14ac:dyDescent="0.25">
      <c r="A2042">
        <v>225.8</v>
      </c>
      <c r="B2042" s="9">
        <v>52.3842</v>
      </c>
    </row>
    <row r="2043" spans="1:2" x14ac:dyDescent="0.25">
      <c r="A2043">
        <v>225.9</v>
      </c>
      <c r="B2043" s="9">
        <v>55.858600000000003</v>
      </c>
    </row>
    <row r="2044" spans="1:2" x14ac:dyDescent="0.25">
      <c r="A2044">
        <v>226</v>
      </c>
      <c r="B2044" s="9">
        <v>54.688600000000001</v>
      </c>
    </row>
    <row r="2045" spans="1:2" x14ac:dyDescent="0.25">
      <c r="A2045">
        <v>226.1</v>
      </c>
      <c r="B2045" s="9">
        <v>48.2348</v>
      </c>
    </row>
    <row r="2046" spans="1:2" x14ac:dyDescent="0.25">
      <c r="A2046">
        <v>226.2</v>
      </c>
      <c r="B2046" s="9">
        <v>45.978900000000003</v>
      </c>
    </row>
    <row r="2047" spans="1:2" x14ac:dyDescent="0.25">
      <c r="A2047">
        <v>226.3</v>
      </c>
      <c r="B2047" s="9">
        <v>47.317500000000003</v>
      </c>
    </row>
    <row r="2048" spans="1:2" x14ac:dyDescent="0.25">
      <c r="A2048">
        <v>226.4</v>
      </c>
      <c r="B2048" s="9">
        <v>54.0503</v>
      </c>
    </row>
    <row r="2049" spans="1:2" x14ac:dyDescent="0.25">
      <c r="A2049">
        <v>226.5</v>
      </c>
      <c r="B2049" s="9">
        <v>58.366199999999999</v>
      </c>
    </row>
    <row r="2050" spans="1:2" x14ac:dyDescent="0.25">
      <c r="A2050">
        <v>226.6</v>
      </c>
      <c r="B2050" s="9">
        <v>59.764699999999998</v>
      </c>
    </row>
    <row r="2051" spans="1:2" x14ac:dyDescent="0.25">
      <c r="A2051">
        <v>226.7</v>
      </c>
      <c r="B2051" s="9">
        <v>53.195399999999999</v>
      </c>
    </row>
    <row r="2052" spans="1:2" x14ac:dyDescent="0.25">
      <c r="A2052">
        <v>226.8</v>
      </c>
      <c r="B2052" s="9">
        <v>54.315199999999997</v>
      </c>
    </row>
    <row r="2053" spans="1:2" x14ac:dyDescent="0.25">
      <c r="A2053">
        <v>226.9</v>
      </c>
      <c r="B2053" s="9">
        <v>61.059699999999999</v>
      </c>
    </row>
    <row r="2054" spans="1:2" x14ac:dyDescent="0.25">
      <c r="A2054">
        <v>227</v>
      </c>
      <c r="B2054" s="9">
        <v>75.770799999999994</v>
      </c>
    </row>
    <row r="2055" spans="1:2" x14ac:dyDescent="0.25">
      <c r="A2055">
        <v>227.1</v>
      </c>
      <c r="B2055" s="9">
        <v>69.189599999999999</v>
      </c>
    </row>
    <row r="2056" spans="1:2" x14ac:dyDescent="0.25">
      <c r="A2056">
        <v>227.2</v>
      </c>
      <c r="B2056" s="9">
        <v>62.685600000000001</v>
      </c>
    </row>
    <row r="2057" spans="1:2" x14ac:dyDescent="0.25">
      <c r="A2057">
        <v>227.3</v>
      </c>
      <c r="B2057" s="9">
        <v>78.347899999999996</v>
      </c>
    </row>
    <row r="2058" spans="1:2" x14ac:dyDescent="0.25">
      <c r="A2058">
        <v>227.4</v>
      </c>
      <c r="B2058" s="9">
        <v>80.756200000000007</v>
      </c>
    </row>
    <row r="2059" spans="1:2" x14ac:dyDescent="0.25">
      <c r="A2059">
        <v>227.5</v>
      </c>
      <c r="B2059" s="9">
        <v>79.865099999999998</v>
      </c>
    </row>
    <row r="2060" spans="1:2" x14ac:dyDescent="0.25">
      <c r="A2060">
        <v>227.6</v>
      </c>
      <c r="B2060" s="9">
        <v>79.820099999999996</v>
      </c>
    </row>
    <row r="2061" spans="1:2" x14ac:dyDescent="0.25">
      <c r="A2061">
        <v>227.7</v>
      </c>
      <c r="B2061" s="9">
        <v>73.160499999999999</v>
      </c>
    </row>
    <row r="2062" spans="1:2" x14ac:dyDescent="0.25">
      <c r="A2062">
        <v>227.8</v>
      </c>
      <c r="B2062" s="9">
        <v>68.006600000000006</v>
      </c>
    </row>
    <row r="2063" spans="1:2" x14ac:dyDescent="0.25">
      <c r="A2063">
        <v>227.9</v>
      </c>
      <c r="B2063" s="9">
        <v>68.080699999999993</v>
      </c>
    </row>
    <row r="2064" spans="1:2" x14ac:dyDescent="0.25">
      <c r="A2064">
        <v>228</v>
      </c>
      <c r="B2064" s="9">
        <v>61.364800000000002</v>
      </c>
    </row>
    <row r="2065" spans="1:2" x14ac:dyDescent="0.25">
      <c r="A2065">
        <v>228.1</v>
      </c>
      <c r="B2065" s="9">
        <v>56.0505</v>
      </c>
    </row>
    <row r="2066" spans="1:2" x14ac:dyDescent="0.25">
      <c r="A2066">
        <v>228.2</v>
      </c>
      <c r="B2066" s="9">
        <v>54.261200000000002</v>
      </c>
    </row>
    <row r="2067" spans="1:2" x14ac:dyDescent="0.25">
      <c r="A2067">
        <v>228.3</v>
      </c>
      <c r="B2067" s="9">
        <v>56.761099999999999</v>
      </c>
    </row>
    <row r="2068" spans="1:2" x14ac:dyDescent="0.25">
      <c r="A2068">
        <v>228.4</v>
      </c>
      <c r="B2068" s="9">
        <v>57.1342</v>
      </c>
    </row>
    <row r="2069" spans="1:2" x14ac:dyDescent="0.25">
      <c r="A2069">
        <v>228.5</v>
      </c>
      <c r="B2069" s="9">
        <v>54.454099999999997</v>
      </c>
    </row>
    <row r="2070" spans="1:2" x14ac:dyDescent="0.25">
      <c r="A2070">
        <v>228.6</v>
      </c>
      <c r="B2070" s="9">
        <v>58.3277</v>
      </c>
    </row>
    <row r="2071" spans="1:2" x14ac:dyDescent="0.25">
      <c r="A2071">
        <v>228.7</v>
      </c>
      <c r="B2071" s="9">
        <v>61.142499999999998</v>
      </c>
    </row>
    <row r="2072" spans="1:2" x14ac:dyDescent="0.25">
      <c r="A2072">
        <v>228.8</v>
      </c>
      <c r="B2072" s="9">
        <v>62.614699999999999</v>
      </c>
    </row>
    <row r="2073" spans="1:2" x14ac:dyDescent="0.25">
      <c r="A2073">
        <v>228.9</v>
      </c>
      <c r="B2073" s="9">
        <v>60.506599999999999</v>
      </c>
    </row>
    <row r="2074" spans="1:2" x14ac:dyDescent="0.25">
      <c r="A2074">
        <v>229</v>
      </c>
      <c r="B2074" s="9">
        <v>61.689900000000002</v>
      </c>
    </row>
    <row r="2075" spans="1:2" x14ac:dyDescent="0.25">
      <c r="A2075">
        <v>229.1</v>
      </c>
      <c r="B2075" s="9">
        <v>65.324100000000001</v>
      </c>
    </row>
    <row r="2076" spans="1:2" x14ac:dyDescent="0.25">
      <c r="A2076">
        <v>229.2</v>
      </c>
      <c r="B2076" s="9">
        <v>64.435400000000001</v>
      </c>
    </row>
    <row r="2077" spans="1:2" x14ac:dyDescent="0.25">
      <c r="A2077">
        <v>229.3</v>
      </c>
      <c r="B2077" s="9">
        <v>68.993899999999996</v>
      </c>
    </row>
    <row r="2078" spans="1:2" x14ac:dyDescent="0.25">
      <c r="A2078">
        <v>229.4</v>
      </c>
      <c r="B2078" s="9">
        <v>75.021199999999993</v>
      </c>
    </row>
    <row r="2079" spans="1:2" x14ac:dyDescent="0.25">
      <c r="A2079">
        <v>229.5</v>
      </c>
      <c r="B2079" s="9">
        <v>62.8705</v>
      </c>
    </row>
    <row r="2080" spans="1:2" x14ac:dyDescent="0.25">
      <c r="A2080">
        <v>229.6</v>
      </c>
      <c r="B2080" s="9">
        <v>59.827599999999997</v>
      </c>
    </row>
    <row r="2081" spans="1:2" x14ac:dyDescent="0.25">
      <c r="A2081">
        <v>229.7</v>
      </c>
      <c r="B2081" s="9">
        <v>61.378999999999998</v>
      </c>
    </row>
    <row r="2082" spans="1:2" x14ac:dyDescent="0.25">
      <c r="A2082">
        <v>229.8</v>
      </c>
      <c r="B2082" s="9">
        <v>59.762500000000003</v>
      </c>
    </row>
    <row r="2083" spans="1:2" x14ac:dyDescent="0.25">
      <c r="A2083">
        <v>229.9</v>
      </c>
      <c r="B2083" s="9">
        <v>52.987000000000002</v>
      </c>
    </row>
    <row r="2084" spans="1:2" x14ac:dyDescent="0.25">
      <c r="A2084">
        <v>230</v>
      </c>
      <c r="B2084" s="9">
        <v>47.2911</v>
      </c>
    </row>
    <row r="2085" spans="1:2" x14ac:dyDescent="0.25">
      <c r="A2085">
        <v>230.1</v>
      </c>
      <c r="B2085" s="9">
        <v>54.756599999999999</v>
      </c>
    </row>
    <row r="2086" spans="1:2" x14ac:dyDescent="0.25">
      <c r="A2086">
        <v>230.2</v>
      </c>
      <c r="B2086" s="9">
        <v>64.809600000000003</v>
      </c>
    </row>
    <row r="2087" spans="1:2" x14ac:dyDescent="0.25">
      <c r="A2087">
        <v>230.3</v>
      </c>
      <c r="B2087" s="9">
        <v>68.540800000000004</v>
      </c>
    </row>
    <row r="2088" spans="1:2" x14ac:dyDescent="0.25">
      <c r="A2088">
        <v>230.4</v>
      </c>
      <c r="B2088" s="9">
        <v>50.978000000000002</v>
      </c>
    </row>
    <row r="2089" spans="1:2" x14ac:dyDescent="0.25">
      <c r="A2089">
        <v>230.5</v>
      </c>
      <c r="B2089" s="9">
        <v>54.649900000000002</v>
      </c>
    </row>
    <row r="2090" spans="1:2" x14ac:dyDescent="0.25">
      <c r="A2090">
        <v>230.6</v>
      </c>
      <c r="B2090" s="9">
        <v>60.0199</v>
      </c>
    </row>
    <row r="2091" spans="1:2" x14ac:dyDescent="0.25">
      <c r="A2091">
        <v>230.7</v>
      </c>
      <c r="B2091" s="9">
        <v>55.362900000000003</v>
      </c>
    </row>
    <row r="2092" spans="1:2" x14ac:dyDescent="0.25">
      <c r="A2092">
        <v>230.8</v>
      </c>
      <c r="B2092" s="9">
        <v>64.095100000000002</v>
      </c>
    </row>
    <row r="2093" spans="1:2" x14ac:dyDescent="0.25">
      <c r="A2093">
        <v>230.9</v>
      </c>
      <c r="B2093" s="9">
        <v>68.373400000000004</v>
      </c>
    </row>
    <row r="2094" spans="1:2" x14ac:dyDescent="0.25">
      <c r="A2094">
        <v>231</v>
      </c>
      <c r="B2094" s="9">
        <v>59.103999999999999</v>
      </c>
    </row>
    <row r="2095" spans="1:2" x14ac:dyDescent="0.25">
      <c r="A2095">
        <v>231.1</v>
      </c>
      <c r="B2095" s="9">
        <v>58.554699999999997</v>
      </c>
    </row>
    <row r="2096" spans="1:2" x14ac:dyDescent="0.25">
      <c r="A2096">
        <v>231.2</v>
      </c>
      <c r="B2096" s="9">
        <v>57.429000000000002</v>
      </c>
    </row>
    <row r="2097" spans="1:2" x14ac:dyDescent="0.25">
      <c r="A2097">
        <v>231.3</v>
      </c>
      <c r="B2097" s="9">
        <v>53.500100000000003</v>
      </c>
    </row>
    <row r="2098" spans="1:2" x14ac:dyDescent="0.25">
      <c r="A2098">
        <v>231.4</v>
      </c>
      <c r="B2098" s="9">
        <v>49.087600000000002</v>
      </c>
    </row>
    <row r="2099" spans="1:2" x14ac:dyDescent="0.25">
      <c r="A2099">
        <v>231.5</v>
      </c>
      <c r="B2099" s="9">
        <v>47.475200000000001</v>
      </c>
    </row>
    <row r="2100" spans="1:2" x14ac:dyDescent="0.25">
      <c r="A2100">
        <v>231.6</v>
      </c>
      <c r="B2100" s="9">
        <v>49.4206</v>
      </c>
    </row>
    <row r="2101" spans="1:2" x14ac:dyDescent="0.25">
      <c r="A2101">
        <v>231.7</v>
      </c>
      <c r="B2101" s="9">
        <v>55.395400000000002</v>
      </c>
    </row>
    <row r="2102" spans="1:2" x14ac:dyDescent="0.25">
      <c r="A2102">
        <v>231.8</v>
      </c>
      <c r="B2102" s="9">
        <v>59.757399999999997</v>
      </c>
    </row>
    <row r="2103" spans="1:2" x14ac:dyDescent="0.25">
      <c r="A2103">
        <v>231.9</v>
      </c>
      <c r="B2103" s="9">
        <v>62.311199999999999</v>
      </c>
    </row>
    <row r="2104" spans="1:2" x14ac:dyDescent="0.25">
      <c r="A2104">
        <v>232</v>
      </c>
      <c r="B2104" s="9">
        <v>65.043999999999997</v>
      </c>
    </row>
    <row r="2105" spans="1:2" x14ac:dyDescent="0.25">
      <c r="A2105">
        <v>232.1</v>
      </c>
      <c r="B2105" s="9">
        <v>66.871700000000004</v>
      </c>
    </row>
    <row r="2106" spans="1:2" x14ac:dyDescent="0.25">
      <c r="A2106">
        <v>232.2</v>
      </c>
      <c r="B2106" s="9">
        <v>67.848200000000006</v>
      </c>
    </row>
    <row r="2107" spans="1:2" x14ac:dyDescent="0.25">
      <c r="A2107">
        <v>232.3</v>
      </c>
      <c r="B2107" s="9">
        <v>67.668300000000002</v>
      </c>
    </row>
    <row r="2108" spans="1:2" x14ac:dyDescent="0.25">
      <c r="A2108">
        <v>232.4</v>
      </c>
      <c r="B2108" s="9">
        <v>63.504100000000001</v>
      </c>
    </row>
    <row r="2109" spans="1:2" x14ac:dyDescent="0.25">
      <c r="A2109">
        <v>232.5</v>
      </c>
      <c r="B2109" s="9">
        <v>57.389499999999998</v>
      </c>
    </row>
    <row r="2110" spans="1:2" x14ac:dyDescent="0.25">
      <c r="A2110">
        <v>232.6</v>
      </c>
      <c r="B2110" s="9">
        <v>58.292299999999997</v>
      </c>
    </row>
    <row r="2111" spans="1:2" x14ac:dyDescent="0.25">
      <c r="A2111">
        <v>232.7</v>
      </c>
      <c r="B2111" s="9">
        <v>56.703400000000002</v>
      </c>
    </row>
    <row r="2112" spans="1:2" x14ac:dyDescent="0.25">
      <c r="A2112">
        <v>232.8</v>
      </c>
      <c r="B2112" s="9">
        <v>53.846200000000003</v>
      </c>
    </row>
    <row r="2113" spans="1:2" x14ac:dyDescent="0.25">
      <c r="A2113">
        <v>232.9</v>
      </c>
      <c r="B2113" s="9">
        <v>51.929900000000004</v>
      </c>
    </row>
    <row r="2114" spans="1:2" x14ac:dyDescent="0.25">
      <c r="A2114">
        <v>233</v>
      </c>
      <c r="B2114" s="9">
        <v>54.439300000000003</v>
      </c>
    </row>
    <row r="2115" spans="1:2" x14ac:dyDescent="0.25">
      <c r="A2115">
        <v>233.1</v>
      </c>
      <c r="B2115" s="9">
        <v>59.021900000000002</v>
      </c>
    </row>
    <row r="2116" spans="1:2" x14ac:dyDescent="0.25">
      <c r="A2116">
        <v>233.2</v>
      </c>
      <c r="B2116" s="9">
        <v>63.561999999999998</v>
      </c>
    </row>
    <row r="2117" spans="1:2" x14ac:dyDescent="0.25">
      <c r="A2117">
        <v>233.3</v>
      </c>
      <c r="B2117" s="9">
        <v>53.776499999999999</v>
      </c>
    </row>
    <row r="2118" spans="1:2" x14ac:dyDescent="0.25">
      <c r="A2118">
        <v>233.4</v>
      </c>
      <c r="B2118" s="9">
        <v>44.001100000000001</v>
      </c>
    </row>
    <row r="2119" spans="1:2" x14ac:dyDescent="0.25">
      <c r="A2119">
        <v>233.5</v>
      </c>
      <c r="B2119" s="9">
        <v>50.261499999999998</v>
      </c>
    </row>
    <row r="2120" spans="1:2" x14ac:dyDescent="0.25">
      <c r="A2120">
        <v>233.6</v>
      </c>
      <c r="B2120" s="9">
        <v>60.026600000000002</v>
      </c>
    </row>
    <row r="2121" spans="1:2" x14ac:dyDescent="0.25">
      <c r="A2121">
        <v>233.7</v>
      </c>
      <c r="B2121" s="9">
        <v>64.278000000000006</v>
      </c>
    </row>
    <row r="2122" spans="1:2" x14ac:dyDescent="0.25">
      <c r="A2122">
        <v>233.8</v>
      </c>
      <c r="B2122" s="9">
        <v>53.198</v>
      </c>
    </row>
    <row r="2123" spans="1:2" x14ac:dyDescent="0.25">
      <c r="A2123">
        <v>233.9</v>
      </c>
      <c r="B2123" s="9">
        <v>57.203600000000002</v>
      </c>
    </row>
    <row r="2124" spans="1:2" x14ac:dyDescent="0.25">
      <c r="A2124">
        <v>234</v>
      </c>
      <c r="B2124" s="9">
        <v>57.491700000000002</v>
      </c>
    </row>
    <row r="2125" spans="1:2" x14ac:dyDescent="0.25">
      <c r="A2125">
        <v>234.1</v>
      </c>
      <c r="B2125" s="9">
        <v>44.533099999999997</v>
      </c>
    </row>
    <row r="2126" spans="1:2" x14ac:dyDescent="0.25">
      <c r="A2126">
        <v>234.2</v>
      </c>
      <c r="B2126" s="9">
        <v>47.841000000000001</v>
      </c>
    </row>
    <row r="2127" spans="1:2" x14ac:dyDescent="0.25">
      <c r="A2127">
        <v>234.3</v>
      </c>
      <c r="B2127" s="9">
        <v>53.655700000000003</v>
      </c>
    </row>
    <row r="2128" spans="1:2" x14ac:dyDescent="0.25">
      <c r="A2128">
        <v>234.4</v>
      </c>
      <c r="B2128" s="9">
        <v>59.565899999999999</v>
      </c>
    </row>
    <row r="2129" spans="1:2" x14ac:dyDescent="0.25">
      <c r="A2129">
        <v>234.5</v>
      </c>
      <c r="B2129" s="9">
        <v>64.781599999999997</v>
      </c>
    </row>
    <row r="2130" spans="1:2" x14ac:dyDescent="0.25">
      <c r="A2130">
        <v>234.6</v>
      </c>
      <c r="B2130" s="9">
        <v>66.8566</v>
      </c>
    </row>
    <row r="2131" spans="1:2" x14ac:dyDescent="0.25">
      <c r="A2131">
        <v>234.7</v>
      </c>
      <c r="B2131" s="9">
        <v>65.011799999999994</v>
      </c>
    </row>
    <row r="2132" spans="1:2" x14ac:dyDescent="0.25">
      <c r="A2132">
        <v>234.8</v>
      </c>
      <c r="B2132" s="9">
        <v>63.565899999999999</v>
      </c>
    </row>
    <row r="2133" spans="1:2" x14ac:dyDescent="0.25">
      <c r="A2133">
        <v>234.9</v>
      </c>
      <c r="B2133" s="9">
        <v>63.839500000000001</v>
      </c>
    </row>
    <row r="2134" spans="1:2" x14ac:dyDescent="0.25">
      <c r="A2134">
        <v>235</v>
      </c>
      <c r="B2134" s="9">
        <v>65.809399999999997</v>
      </c>
    </row>
    <row r="2135" spans="1:2" x14ac:dyDescent="0.25">
      <c r="A2135">
        <v>235.1</v>
      </c>
      <c r="B2135" s="9">
        <v>59.286499999999997</v>
      </c>
    </row>
    <row r="2136" spans="1:2" x14ac:dyDescent="0.25">
      <c r="A2136">
        <v>235.2</v>
      </c>
      <c r="B2136" s="9">
        <v>54.395299999999999</v>
      </c>
    </row>
    <row r="2137" spans="1:2" x14ac:dyDescent="0.25">
      <c r="A2137">
        <v>235.3</v>
      </c>
      <c r="B2137" s="9">
        <v>51.713999999999999</v>
      </c>
    </row>
    <row r="2138" spans="1:2" x14ac:dyDescent="0.25">
      <c r="A2138">
        <v>235.4</v>
      </c>
      <c r="B2138" s="9">
        <v>61.967599999999997</v>
      </c>
    </row>
    <row r="2139" spans="1:2" x14ac:dyDescent="0.25">
      <c r="A2139">
        <v>235.5</v>
      </c>
      <c r="B2139" s="9">
        <v>62.281700000000001</v>
      </c>
    </row>
    <row r="2140" spans="1:2" x14ac:dyDescent="0.25">
      <c r="A2140">
        <v>235.6</v>
      </c>
      <c r="B2140" s="9">
        <v>57.0672</v>
      </c>
    </row>
    <row r="2141" spans="1:2" x14ac:dyDescent="0.25">
      <c r="A2141">
        <v>235.7</v>
      </c>
      <c r="B2141" s="9">
        <v>65.564700000000002</v>
      </c>
    </row>
    <row r="2142" spans="1:2" x14ac:dyDescent="0.25">
      <c r="A2142">
        <v>235.8</v>
      </c>
      <c r="B2142" s="9">
        <v>59.256500000000003</v>
      </c>
    </row>
    <row r="2143" spans="1:2" x14ac:dyDescent="0.25">
      <c r="A2143">
        <v>235.9</v>
      </c>
      <c r="B2143" s="9">
        <v>45.972099999999998</v>
      </c>
    </row>
    <row r="2144" spans="1:2" x14ac:dyDescent="0.25">
      <c r="A2144">
        <v>236</v>
      </c>
      <c r="B2144" s="9">
        <v>42.393599999999999</v>
      </c>
    </row>
    <row r="2145" spans="1:2" x14ac:dyDescent="0.25">
      <c r="A2145">
        <v>236.1</v>
      </c>
      <c r="B2145" s="9">
        <v>43.295299999999997</v>
      </c>
    </row>
    <row r="2146" spans="1:2" x14ac:dyDescent="0.25">
      <c r="A2146">
        <v>236.2</v>
      </c>
      <c r="B2146" s="9">
        <v>48.379800000000003</v>
      </c>
    </row>
    <row r="2147" spans="1:2" x14ac:dyDescent="0.25">
      <c r="A2147">
        <v>236.3</v>
      </c>
      <c r="B2147" s="9">
        <v>61.642800000000001</v>
      </c>
    </row>
    <row r="2148" spans="1:2" x14ac:dyDescent="0.25">
      <c r="A2148">
        <v>236.4</v>
      </c>
      <c r="B2148" s="9">
        <v>68.304199999999994</v>
      </c>
    </row>
    <row r="2149" spans="1:2" x14ac:dyDescent="0.25">
      <c r="A2149">
        <v>236.5</v>
      </c>
      <c r="B2149" s="9">
        <v>67.656300000000002</v>
      </c>
    </row>
    <row r="2150" spans="1:2" x14ac:dyDescent="0.25">
      <c r="A2150">
        <v>236.6</v>
      </c>
      <c r="B2150" s="9">
        <v>52.410699999999999</v>
      </c>
    </row>
    <row r="2151" spans="1:2" x14ac:dyDescent="0.25">
      <c r="A2151">
        <v>236.7</v>
      </c>
      <c r="B2151" s="9">
        <v>50.378900000000002</v>
      </c>
    </row>
    <row r="2152" spans="1:2" x14ac:dyDescent="0.25">
      <c r="A2152">
        <v>236.8</v>
      </c>
      <c r="B2152" s="9">
        <v>50.293500000000002</v>
      </c>
    </row>
    <row r="2153" spans="1:2" x14ac:dyDescent="0.25">
      <c r="A2153">
        <v>236.9</v>
      </c>
      <c r="B2153" s="9">
        <v>45.442599999999999</v>
      </c>
    </row>
    <row r="2154" spans="1:2" x14ac:dyDescent="0.25">
      <c r="A2154">
        <v>237</v>
      </c>
      <c r="B2154" s="9">
        <v>40.495899999999999</v>
      </c>
    </row>
    <row r="2155" spans="1:2" x14ac:dyDescent="0.25">
      <c r="A2155">
        <v>237.1</v>
      </c>
      <c r="B2155" s="9">
        <v>39.510599999999997</v>
      </c>
    </row>
    <row r="2156" spans="1:2" x14ac:dyDescent="0.25">
      <c r="A2156">
        <v>237.2</v>
      </c>
      <c r="B2156" s="9">
        <v>46.1905</v>
      </c>
    </row>
    <row r="2157" spans="1:2" x14ac:dyDescent="0.25">
      <c r="A2157">
        <v>237.3</v>
      </c>
      <c r="B2157" s="9">
        <v>46.363700000000001</v>
      </c>
    </row>
    <row r="2158" spans="1:2" x14ac:dyDescent="0.25">
      <c r="A2158">
        <v>237.4</v>
      </c>
      <c r="B2158" s="9">
        <v>49.121499999999997</v>
      </c>
    </row>
    <row r="2159" spans="1:2" x14ac:dyDescent="0.25">
      <c r="A2159">
        <v>237.5</v>
      </c>
      <c r="B2159" s="9">
        <v>57.527200000000001</v>
      </c>
    </row>
    <row r="2160" spans="1:2" x14ac:dyDescent="0.25">
      <c r="A2160">
        <v>237.6</v>
      </c>
      <c r="B2160" s="9">
        <v>53.319899999999997</v>
      </c>
    </row>
    <row r="2161" spans="1:2" x14ac:dyDescent="0.25">
      <c r="A2161">
        <v>237.7</v>
      </c>
      <c r="B2161" s="9">
        <v>52.5595</v>
      </c>
    </row>
    <row r="2162" spans="1:2" x14ac:dyDescent="0.25">
      <c r="A2162">
        <v>237.8</v>
      </c>
      <c r="B2162" s="9">
        <v>57.831899999999997</v>
      </c>
    </row>
    <row r="2163" spans="1:2" x14ac:dyDescent="0.25">
      <c r="A2163">
        <v>237.9</v>
      </c>
      <c r="B2163" s="9">
        <v>57.768700000000003</v>
      </c>
    </row>
    <row r="2164" spans="1:2" x14ac:dyDescent="0.25">
      <c r="A2164">
        <v>238</v>
      </c>
      <c r="B2164" s="9">
        <v>53.602200000000003</v>
      </c>
    </row>
    <row r="2165" spans="1:2" x14ac:dyDescent="0.25">
      <c r="A2165">
        <v>238.1</v>
      </c>
      <c r="B2165" s="9">
        <v>45.348100000000002</v>
      </c>
    </row>
    <row r="2166" spans="1:2" x14ac:dyDescent="0.25">
      <c r="A2166">
        <v>238.2</v>
      </c>
      <c r="B2166" s="9">
        <v>45.941899999999997</v>
      </c>
    </row>
    <row r="2167" spans="1:2" x14ac:dyDescent="0.25">
      <c r="A2167">
        <v>238.3</v>
      </c>
      <c r="B2167" s="9">
        <v>47.427300000000002</v>
      </c>
    </row>
    <row r="2168" spans="1:2" x14ac:dyDescent="0.25">
      <c r="A2168">
        <v>238.4</v>
      </c>
      <c r="B2168" s="9">
        <v>49.805700000000002</v>
      </c>
    </row>
    <row r="2169" spans="1:2" x14ac:dyDescent="0.25">
      <c r="A2169">
        <v>238.5</v>
      </c>
      <c r="B2169" s="9">
        <v>53.975499999999997</v>
      </c>
    </row>
    <row r="2170" spans="1:2" x14ac:dyDescent="0.25">
      <c r="A2170">
        <v>238.6</v>
      </c>
      <c r="B2170" s="9">
        <v>54.430500000000002</v>
      </c>
    </row>
    <row r="2171" spans="1:2" x14ac:dyDescent="0.25">
      <c r="A2171">
        <v>238.7</v>
      </c>
      <c r="B2171" s="9">
        <v>52.814</v>
      </c>
    </row>
    <row r="2172" spans="1:2" x14ac:dyDescent="0.25">
      <c r="A2172">
        <v>238.8</v>
      </c>
      <c r="B2172" s="9">
        <v>56.874099999999999</v>
      </c>
    </row>
    <row r="2173" spans="1:2" x14ac:dyDescent="0.25">
      <c r="A2173">
        <v>238.9</v>
      </c>
      <c r="B2173" s="9">
        <v>59.789900000000003</v>
      </c>
    </row>
    <row r="2174" spans="1:2" x14ac:dyDescent="0.25">
      <c r="A2174">
        <v>239</v>
      </c>
      <c r="B2174" s="9">
        <v>62.1327</v>
      </c>
    </row>
    <row r="2175" spans="1:2" x14ac:dyDescent="0.25">
      <c r="A2175">
        <v>239.1</v>
      </c>
      <c r="B2175" s="9">
        <v>65.137500000000003</v>
      </c>
    </row>
    <row r="2176" spans="1:2" x14ac:dyDescent="0.25">
      <c r="A2176">
        <v>239.2</v>
      </c>
      <c r="B2176" s="9">
        <v>70.309100000000001</v>
      </c>
    </row>
    <row r="2177" spans="1:2" x14ac:dyDescent="0.25">
      <c r="A2177">
        <v>239.3</v>
      </c>
      <c r="B2177" s="9">
        <v>74.126599999999996</v>
      </c>
    </row>
    <row r="2178" spans="1:2" x14ac:dyDescent="0.25">
      <c r="A2178">
        <v>239.4</v>
      </c>
      <c r="B2178" s="9">
        <v>68.028400000000005</v>
      </c>
    </row>
    <row r="2179" spans="1:2" x14ac:dyDescent="0.25">
      <c r="A2179">
        <v>239.5</v>
      </c>
      <c r="B2179" s="9">
        <v>63.292700000000004</v>
      </c>
    </row>
    <row r="2180" spans="1:2" x14ac:dyDescent="0.25">
      <c r="A2180">
        <v>239.6</v>
      </c>
      <c r="B2180" s="9">
        <v>59.416899999999998</v>
      </c>
    </row>
    <row r="2181" spans="1:2" x14ac:dyDescent="0.25">
      <c r="A2181">
        <v>239.7</v>
      </c>
      <c r="B2181" s="9">
        <v>56.567599999999999</v>
      </c>
    </row>
    <row r="2182" spans="1:2" x14ac:dyDescent="0.25">
      <c r="A2182">
        <v>239.8</v>
      </c>
      <c r="B2182" s="9">
        <v>58.521000000000001</v>
      </c>
    </row>
    <row r="2183" spans="1:2" x14ac:dyDescent="0.25">
      <c r="A2183">
        <v>239.9</v>
      </c>
      <c r="B2183" s="9">
        <v>59.252600000000001</v>
      </c>
    </row>
    <row r="2184" spans="1:2" x14ac:dyDescent="0.25">
      <c r="A2184">
        <v>240</v>
      </c>
      <c r="B2184" s="9">
        <v>53.436199999999999</v>
      </c>
    </row>
    <row r="2185" spans="1:2" x14ac:dyDescent="0.25">
      <c r="A2185">
        <v>240.1</v>
      </c>
      <c r="B2185" s="9">
        <v>56.161700000000003</v>
      </c>
    </row>
    <row r="2186" spans="1:2" x14ac:dyDescent="0.25">
      <c r="A2186">
        <v>240.2</v>
      </c>
      <c r="B2186" s="9">
        <v>59.610700000000001</v>
      </c>
    </row>
    <row r="2187" spans="1:2" x14ac:dyDescent="0.25">
      <c r="A2187">
        <v>240.3</v>
      </c>
      <c r="B2187" s="9">
        <v>60.638199999999998</v>
      </c>
    </row>
    <row r="2188" spans="1:2" x14ac:dyDescent="0.25">
      <c r="A2188">
        <v>240.4</v>
      </c>
      <c r="B2188" s="9">
        <v>59.101599999999998</v>
      </c>
    </row>
    <row r="2189" spans="1:2" x14ac:dyDescent="0.25">
      <c r="A2189">
        <v>240.5</v>
      </c>
      <c r="B2189" s="9">
        <v>58.170200000000001</v>
      </c>
    </row>
    <row r="2190" spans="1:2" x14ac:dyDescent="0.25">
      <c r="A2190">
        <v>240.6</v>
      </c>
      <c r="B2190" s="9">
        <v>58.866</v>
      </c>
    </row>
    <row r="2191" spans="1:2" x14ac:dyDescent="0.25">
      <c r="A2191">
        <v>240.7</v>
      </c>
      <c r="B2191" s="9">
        <v>64.871499999999997</v>
      </c>
    </row>
    <row r="2192" spans="1:2" x14ac:dyDescent="0.25">
      <c r="A2192">
        <v>240.8</v>
      </c>
      <c r="B2192" s="9">
        <v>65.279600000000002</v>
      </c>
    </row>
    <row r="2193" spans="1:2" x14ac:dyDescent="0.25">
      <c r="A2193">
        <v>240.9</v>
      </c>
      <c r="B2193" s="9">
        <v>57.6355</v>
      </c>
    </row>
    <row r="2194" spans="1:2" x14ac:dyDescent="0.25">
      <c r="A2194">
        <v>241</v>
      </c>
      <c r="B2194" s="9">
        <v>54.857199999999999</v>
      </c>
    </row>
    <row r="2195" spans="1:2" x14ac:dyDescent="0.25">
      <c r="A2195">
        <v>241.1</v>
      </c>
      <c r="B2195" s="9">
        <v>54.2286</v>
      </c>
    </row>
    <row r="2196" spans="1:2" x14ac:dyDescent="0.25">
      <c r="A2196">
        <v>241.2</v>
      </c>
      <c r="B2196" s="9">
        <v>55.691099999999999</v>
      </c>
    </row>
    <row r="2197" spans="1:2" x14ac:dyDescent="0.25">
      <c r="A2197">
        <v>241.3</v>
      </c>
      <c r="B2197" s="9">
        <v>58.854599999999998</v>
      </c>
    </row>
    <row r="2198" spans="1:2" x14ac:dyDescent="0.25">
      <c r="A2198">
        <v>241.4</v>
      </c>
      <c r="B2198" s="9">
        <v>55.345599999999997</v>
      </c>
    </row>
    <row r="2199" spans="1:2" x14ac:dyDescent="0.25">
      <c r="A2199">
        <v>241.5</v>
      </c>
      <c r="B2199" s="9">
        <v>46.9435</v>
      </c>
    </row>
    <row r="2200" spans="1:2" x14ac:dyDescent="0.25">
      <c r="A2200">
        <v>241.6</v>
      </c>
      <c r="B2200" s="9">
        <v>59.604300000000002</v>
      </c>
    </row>
    <row r="2201" spans="1:2" x14ac:dyDescent="0.25">
      <c r="A2201">
        <v>241.7</v>
      </c>
      <c r="B2201" s="9">
        <v>65.095600000000005</v>
      </c>
    </row>
    <row r="2202" spans="1:2" x14ac:dyDescent="0.25">
      <c r="A2202">
        <v>241.8</v>
      </c>
      <c r="B2202" s="9">
        <v>64.517799999999994</v>
      </c>
    </row>
    <row r="2203" spans="1:2" x14ac:dyDescent="0.25">
      <c r="A2203">
        <v>241.9</v>
      </c>
      <c r="B2203" s="9">
        <v>57.076099999999997</v>
      </c>
    </row>
    <row r="2204" spans="1:2" x14ac:dyDescent="0.25">
      <c r="A2204">
        <v>242</v>
      </c>
      <c r="B2204" s="9">
        <v>54.9955</v>
      </c>
    </row>
    <row r="2205" spans="1:2" x14ac:dyDescent="0.25">
      <c r="A2205">
        <v>242.1</v>
      </c>
      <c r="B2205" s="9">
        <v>56.232399999999998</v>
      </c>
    </row>
    <row r="2206" spans="1:2" x14ac:dyDescent="0.25">
      <c r="A2206">
        <v>242.2</v>
      </c>
      <c r="B2206" s="9">
        <v>57.738700000000001</v>
      </c>
    </row>
    <row r="2207" spans="1:2" x14ac:dyDescent="0.25">
      <c r="A2207">
        <v>242.3</v>
      </c>
      <c r="B2207" s="9">
        <v>53.732799999999997</v>
      </c>
    </row>
    <row r="2208" spans="1:2" x14ac:dyDescent="0.25">
      <c r="A2208">
        <v>242.4</v>
      </c>
      <c r="B2208" s="9">
        <v>50.212600000000002</v>
      </c>
    </row>
    <row r="2209" spans="1:2" x14ac:dyDescent="0.25">
      <c r="A2209">
        <v>242.5</v>
      </c>
      <c r="B2209" s="9">
        <v>60.205399999999997</v>
      </c>
    </row>
    <row r="2210" spans="1:2" x14ac:dyDescent="0.25">
      <c r="A2210">
        <v>242.6</v>
      </c>
      <c r="B2210" s="9">
        <v>61.974600000000002</v>
      </c>
    </row>
    <row r="2211" spans="1:2" x14ac:dyDescent="0.25">
      <c r="A2211">
        <v>242.7</v>
      </c>
      <c r="B2211" s="9">
        <v>59.264299999999999</v>
      </c>
    </row>
    <row r="2212" spans="1:2" x14ac:dyDescent="0.25">
      <c r="A2212">
        <v>242.8</v>
      </c>
      <c r="B2212" s="9">
        <v>52.691000000000003</v>
      </c>
    </row>
    <row r="2213" spans="1:2" x14ac:dyDescent="0.25">
      <c r="A2213">
        <v>242.9</v>
      </c>
      <c r="B2213" s="9">
        <v>49.433100000000003</v>
      </c>
    </row>
    <row r="2214" spans="1:2" x14ac:dyDescent="0.25">
      <c r="A2214">
        <v>243</v>
      </c>
      <c r="B2214" s="9">
        <v>48.235999999999997</v>
      </c>
    </row>
    <row r="2215" spans="1:2" x14ac:dyDescent="0.25">
      <c r="A2215">
        <v>243.1</v>
      </c>
      <c r="B2215" s="9">
        <v>49.607399999999998</v>
      </c>
    </row>
    <row r="2216" spans="1:2" x14ac:dyDescent="0.25">
      <c r="A2216">
        <v>243.2</v>
      </c>
      <c r="B2216" s="9">
        <v>47.478700000000003</v>
      </c>
    </row>
    <row r="2217" spans="1:2" x14ac:dyDescent="0.25">
      <c r="A2217">
        <v>243.3</v>
      </c>
      <c r="B2217" s="9">
        <v>47.123600000000003</v>
      </c>
    </row>
    <row r="2218" spans="1:2" x14ac:dyDescent="0.25">
      <c r="A2218">
        <v>243.4</v>
      </c>
      <c r="B2218" s="9">
        <v>51.948700000000002</v>
      </c>
    </row>
    <row r="2219" spans="1:2" x14ac:dyDescent="0.25">
      <c r="A2219">
        <v>243.5</v>
      </c>
      <c r="B2219" s="9">
        <v>54.5486</v>
      </c>
    </row>
    <row r="2220" spans="1:2" x14ac:dyDescent="0.25">
      <c r="A2220">
        <v>243.6</v>
      </c>
      <c r="B2220" s="9">
        <v>55.087800000000001</v>
      </c>
    </row>
    <row r="2221" spans="1:2" x14ac:dyDescent="0.25">
      <c r="A2221">
        <v>243.7</v>
      </c>
      <c r="B2221" s="9">
        <v>52.877899999999997</v>
      </c>
    </row>
    <row r="2222" spans="1:2" x14ac:dyDescent="0.25">
      <c r="A2222">
        <v>243.8</v>
      </c>
      <c r="B2222" s="9">
        <v>53.395899999999997</v>
      </c>
    </row>
    <row r="2223" spans="1:2" x14ac:dyDescent="0.25">
      <c r="A2223">
        <v>243.9</v>
      </c>
      <c r="B2223" s="9">
        <v>59.2502</v>
      </c>
    </row>
    <row r="2224" spans="1:2" x14ac:dyDescent="0.25">
      <c r="A2224">
        <v>244</v>
      </c>
      <c r="B2224" s="9">
        <v>71.841700000000003</v>
      </c>
    </row>
    <row r="2225" spans="1:2" x14ac:dyDescent="0.25">
      <c r="A2225">
        <v>244.1</v>
      </c>
      <c r="B2225" s="9">
        <v>63.6203</v>
      </c>
    </row>
    <row r="2226" spans="1:2" x14ac:dyDescent="0.25">
      <c r="A2226">
        <v>244.2</v>
      </c>
      <c r="B2226" s="9">
        <v>56.888300000000001</v>
      </c>
    </row>
    <row r="2227" spans="1:2" x14ac:dyDescent="0.25">
      <c r="A2227">
        <v>244.3</v>
      </c>
      <c r="B2227" s="9">
        <v>52.964799999999997</v>
      </c>
    </row>
    <row r="2228" spans="1:2" x14ac:dyDescent="0.25">
      <c r="A2228">
        <v>244.4</v>
      </c>
      <c r="B2228" s="9">
        <v>51.4392</v>
      </c>
    </row>
    <row r="2229" spans="1:2" x14ac:dyDescent="0.25">
      <c r="A2229">
        <v>244.5</v>
      </c>
      <c r="B2229" s="9">
        <v>49.865900000000003</v>
      </c>
    </row>
    <row r="2230" spans="1:2" x14ac:dyDescent="0.25">
      <c r="A2230">
        <v>244.6</v>
      </c>
      <c r="B2230" s="9">
        <v>48.31</v>
      </c>
    </row>
    <row r="2231" spans="1:2" x14ac:dyDescent="0.25">
      <c r="A2231">
        <v>244.7</v>
      </c>
      <c r="B2231" s="9">
        <v>48.003100000000003</v>
      </c>
    </row>
    <row r="2232" spans="1:2" x14ac:dyDescent="0.25">
      <c r="A2232">
        <v>244.8</v>
      </c>
      <c r="B2232" s="9">
        <v>55.841000000000001</v>
      </c>
    </row>
    <row r="2233" spans="1:2" x14ac:dyDescent="0.25">
      <c r="A2233">
        <v>244.9</v>
      </c>
      <c r="B2233" s="9">
        <v>68.891199999999998</v>
      </c>
    </row>
    <row r="2234" spans="1:2" x14ac:dyDescent="0.25">
      <c r="A2234">
        <v>245</v>
      </c>
      <c r="B2234" s="9">
        <v>73.027900000000002</v>
      </c>
    </row>
    <row r="2235" spans="1:2" x14ac:dyDescent="0.25">
      <c r="A2235">
        <v>245.1</v>
      </c>
      <c r="B2235" s="9">
        <v>72.487799999999993</v>
      </c>
    </row>
    <row r="2236" spans="1:2" x14ac:dyDescent="0.25">
      <c r="A2236">
        <v>245.2</v>
      </c>
      <c r="B2236" s="9">
        <v>68.430499999999995</v>
      </c>
    </row>
    <row r="2237" spans="1:2" x14ac:dyDescent="0.25">
      <c r="A2237">
        <v>245.3</v>
      </c>
      <c r="B2237" s="9">
        <v>60.647599999999997</v>
      </c>
    </row>
    <row r="2238" spans="1:2" x14ac:dyDescent="0.25">
      <c r="A2238">
        <v>245.4</v>
      </c>
      <c r="B2238" s="9">
        <v>63.161200000000001</v>
      </c>
    </row>
    <row r="2239" spans="1:2" x14ac:dyDescent="0.25">
      <c r="A2239">
        <v>245.5</v>
      </c>
      <c r="B2239" s="9">
        <v>67.596699999999998</v>
      </c>
    </row>
    <row r="2240" spans="1:2" x14ac:dyDescent="0.25">
      <c r="A2240">
        <v>245.6</v>
      </c>
      <c r="B2240" s="9">
        <v>57.859200000000001</v>
      </c>
    </row>
    <row r="2241" spans="1:2" x14ac:dyDescent="0.25">
      <c r="A2241">
        <v>245.7</v>
      </c>
      <c r="B2241" s="9">
        <v>63.406100000000002</v>
      </c>
    </row>
    <row r="2242" spans="1:2" x14ac:dyDescent="0.25">
      <c r="A2242">
        <v>245.8</v>
      </c>
      <c r="B2242" s="9">
        <v>69.505300000000005</v>
      </c>
    </row>
    <row r="2243" spans="1:2" x14ac:dyDescent="0.25">
      <c r="A2243">
        <v>245.9</v>
      </c>
      <c r="B2243" s="9">
        <v>57.285499999999999</v>
      </c>
    </row>
    <row r="2244" spans="1:2" x14ac:dyDescent="0.25">
      <c r="A2244">
        <v>246</v>
      </c>
      <c r="B2244" s="9">
        <v>56.452100000000002</v>
      </c>
    </row>
    <row r="2245" spans="1:2" x14ac:dyDescent="0.25">
      <c r="A2245">
        <v>246.1</v>
      </c>
      <c r="B2245" s="9">
        <v>56.156700000000001</v>
      </c>
    </row>
    <row r="2246" spans="1:2" x14ac:dyDescent="0.25">
      <c r="A2246">
        <v>246.2</v>
      </c>
      <c r="B2246" s="9">
        <v>48.065600000000003</v>
      </c>
    </row>
    <row r="2247" spans="1:2" x14ac:dyDescent="0.25">
      <c r="A2247">
        <v>246.3</v>
      </c>
      <c r="B2247" s="9">
        <v>47.770099999999999</v>
      </c>
    </row>
    <row r="2248" spans="1:2" x14ac:dyDescent="0.25">
      <c r="A2248">
        <v>246.4</v>
      </c>
      <c r="B2248" s="9">
        <v>50.405799999999999</v>
      </c>
    </row>
    <row r="2249" spans="1:2" x14ac:dyDescent="0.25">
      <c r="A2249">
        <v>246.5</v>
      </c>
      <c r="B2249" s="9">
        <v>55.1952</v>
      </c>
    </row>
    <row r="2250" spans="1:2" x14ac:dyDescent="0.25">
      <c r="A2250">
        <v>246.6</v>
      </c>
      <c r="B2250" s="9">
        <v>52.558500000000002</v>
      </c>
    </row>
    <row r="2251" spans="1:2" x14ac:dyDescent="0.25">
      <c r="A2251">
        <v>246.7</v>
      </c>
      <c r="B2251" s="9">
        <v>49.491900000000001</v>
      </c>
    </row>
    <row r="2252" spans="1:2" x14ac:dyDescent="0.25">
      <c r="A2252">
        <v>246.8</v>
      </c>
      <c r="B2252" s="9">
        <v>47.821800000000003</v>
      </c>
    </row>
    <row r="2253" spans="1:2" x14ac:dyDescent="0.25">
      <c r="A2253">
        <v>246.9</v>
      </c>
      <c r="B2253" s="9">
        <v>40.306800000000003</v>
      </c>
    </row>
    <row r="2254" spans="1:2" x14ac:dyDescent="0.25">
      <c r="A2254">
        <v>247</v>
      </c>
      <c r="B2254" s="9">
        <v>40.274000000000001</v>
      </c>
    </row>
    <row r="2255" spans="1:2" x14ac:dyDescent="0.25">
      <c r="A2255">
        <v>247.1</v>
      </c>
      <c r="B2255" s="9">
        <v>51.272799999999997</v>
      </c>
    </row>
    <row r="2256" spans="1:2" x14ac:dyDescent="0.25">
      <c r="A2256">
        <v>247.2</v>
      </c>
      <c r="B2256" s="9">
        <v>45.089700000000001</v>
      </c>
    </row>
    <row r="2257" spans="1:2" x14ac:dyDescent="0.25">
      <c r="A2257">
        <v>247.3</v>
      </c>
      <c r="B2257" s="9">
        <v>41.755299999999998</v>
      </c>
    </row>
    <row r="2258" spans="1:2" x14ac:dyDescent="0.25">
      <c r="A2258">
        <v>247.4</v>
      </c>
      <c r="B2258" s="9">
        <v>42.665100000000002</v>
      </c>
    </row>
    <row r="2259" spans="1:2" x14ac:dyDescent="0.25">
      <c r="A2259">
        <v>247.5</v>
      </c>
      <c r="B2259" s="9">
        <v>39.647399999999998</v>
      </c>
    </row>
    <row r="2260" spans="1:2" x14ac:dyDescent="0.25">
      <c r="A2260">
        <v>247.6</v>
      </c>
      <c r="B2260" s="9">
        <v>40.864600000000003</v>
      </c>
    </row>
    <row r="2261" spans="1:2" x14ac:dyDescent="0.25">
      <c r="A2261">
        <v>247.7</v>
      </c>
      <c r="B2261" s="9">
        <v>45.823999999999998</v>
      </c>
    </row>
    <row r="2262" spans="1:2" x14ac:dyDescent="0.25">
      <c r="A2262">
        <v>247.8</v>
      </c>
      <c r="B2262" s="9">
        <v>46.142899999999997</v>
      </c>
    </row>
    <row r="2263" spans="1:2" x14ac:dyDescent="0.25">
      <c r="A2263">
        <v>247.9</v>
      </c>
      <c r="B2263" s="9">
        <v>53.300600000000003</v>
      </c>
    </row>
    <row r="2264" spans="1:2" x14ac:dyDescent="0.25">
      <c r="A2264">
        <v>248</v>
      </c>
      <c r="B2264" s="9">
        <v>62.7425</v>
      </c>
    </row>
    <row r="2265" spans="1:2" x14ac:dyDescent="0.25">
      <c r="A2265">
        <v>248.1</v>
      </c>
      <c r="B2265" s="9">
        <v>42.069699999999997</v>
      </c>
    </row>
    <row r="2266" spans="1:2" x14ac:dyDescent="0.25">
      <c r="A2266">
        <v>248.2</v>
      </c>
      <c r="B2266" s="9">
        <v>34.570999999999998</v>
      </c>
    </row>
    <row r="2267" spans="1:2" x14ac:dyDescent="0.25">
      <c r="A2267">
        <v>248.3</v>
      </c>
      <c r="B2267" s="9">
        <v>36.381100000000004</v>
      </c>
    </row>
    <row r="2268" spans="1:2" x14ac:dyDescent="0.25">
      <c r="A2268">
        <v>248.4</v>
      </c>
      <c r="B2268" s="9">
        <v>44.573700000000002</v>
      </c>
    </row>
    <row r="2269" spans="1:2" x14ac:dyDescent="0.25">
      <c r="A2269">
        <v>248.5</v>
      </c>
      <c r="B2269" s="9">
        <v>47.2605</v>
      </c>
    </row>
    <row r="2270" spans="1:2" x14ac:dyDescent="0.25">
      <c r="A2270">
        <v>248.6</v>
      </c>
      <c r="B2270" s="9">
        <v>47.4238</v>
      </c>
    </row>
    <row r="2271" spans="1:2" x14ac:dyDescent="0.25">
      <c r="A2271">
        <v>248.7</v>
      </c>
      <c r="B2271" s="9">
        <v>48.907200000000003</v>
      </c>
    </row>
    <row r="2272" spans="1:2" x14ac:dyDescent="0.25">
      <c r="A2272">
        <v>248.8</v>
      </c>
      <c r="B2272" s="9">
        <v>40.145099999999999</v>
      </c>
    </row>
    <row r="2273" spans="1:2" x14ac:dyDescent="0.25">
      <c r="A2273">
        <v>248.9</v>
      </c>
      <c r="B2273" s="9">
        <v>30.475200000000001</v>
      </c>
    </row>
    <row r="2274" spans="1:2" x14ac:dyDescent="0.25">
      <c r="A2274">
        <v>249</v>
      </c>
      <c r="B2274" s="9">
        <v>31.8612</v>
      </c>
    </row>
    <row r="2275" spans="1:2" x14ac:dyDescent="0.25">
      <c r="A2275">
        <v>249.1</v>
      </c>
      <c r="B2275" s="9">
        <v>34.594200000000001</v>
      </c>
    </row>
    <row r="2276" spans="1:2" x14ac:dyDescent="0.25">
      <c r="A2276">
        <v>249.2</v>
      </c>
      <c r="B2276" s="9">
        <v>35.501800000000003</v>
      </c>
    </row>
    <row r="2277" spans="1:2" x14ac:dyDescent="0.25">
      <c r="A2277">
        <v>249.3</v>
      </c>
      <c r="B2277" s="9">
        <v>30.5563</v>
      </c>
    </row>
    <row r="2278" spans="1:2" x14ac:dyDescent="0.25">
      <c r="A2278">
        <v>249.4</v>
      </c>
      <c r="B2278" s="9">
        <v>23.771999999999998</v>
      </c>
    </row>
    <row r="2279" spans="1:2" x14ac:dyDescent="0.25">
      <c r="A2279">
        <v>249.5</v>
      </c>
      <c r="B2279" s="9">
        <v>21.782800000000002</v>
      </c>
    </row>
    <row r="2280" spans="1:2" x14ac:dyDescent="0.25">
      <c r="A2280">
        <v>249.6</v>
      </c>
      <c r="B2280" s="9">
        <v>30.638200000000001</v>
      </c>
    </row>
    <row r="2281" spans="1:2" x14ac:dyDescent="0.25">
      <c r="A2281">
        <v>249.7</v>
      </c>
      <c r="B2281" s="9">
        <v>28.6845</v>
      </c>
    </row>
    <row r="2282" spans="1:2" x14ac:dyDescent="0.25">
      <c r="A2282">
        <v>249.8</v>
      </c>
      <c r="B2282" s="9">
        <v>24.13</v>
      </c>
    </row>
    <row r="2283" spans="1:2" x14ac:dyDescent="0.25">
      <c r="A2283">
        <v>249.9</v>
      </c>
      <c r="B2283" s="9">
        <v>18.428699999999999</v>
      </c>
    </row>
    <row r="2284" spans="1:2" x14ac:dyDescent="0.25">
      <c r="A2284">
        <v>250</v>
      </c>
      <c r="B2284" s="9">
        <v>27.827300000000001</v>
      </c>
    </row>
    <row r="2285" spans="1:2" x14ac:dyDescent="0.25">
      <c r="A2285">
        <v>250.1</v>
      </c>
      <c r="B2285" s="9">
        <v>32.01</v>
      </c>
    </row>
    <row r="2286" spans="1:2" x14ac:dyDescent="0.25">
      <c r="A2286">
        <v>250.2</v>
      </c>
      <c r="B2286" s="9">
        <v>26.593399999999999</v>
      </c>
    </row>
    <row r="2287" spans="1:2" x14ac:dyDescent="0.25">
      <c r="A2287">
        <v>250.3</v>
      </c>
      <c r="B2287" s="9">
        <v>26.230499999999999</v>
      </c>
    </row>
    <row r="2288" spans="1:2" x14ac:dyDescent="0.25">
      <c r="A2288">
        <v>250.4</v>
      </c>
      <c r="B2288" s="9">
        <v>23.639199999999999</v>
      </c>
    </row>
    <row r="2289" spans="1:2" x14ac:dyDescent="0.25">
      <c r="A2289">
        <v>250.5</v>
      </c>
      <c r="B2289" s="9">
        <v>18.1677</v>
      </c>
    </row>
    <row r="2290" spans="1:2" x14ac:dyDescent="0.25">
      <c r="A2290">
        <v>250.6</v>
      </c>
      <c r="B2290" s="9">
        <v>20.636099999999999</v>
      </c>
    </row>
    <row r="2291" spans="1:2" x14ac:dyDescent="0.25">
      <c r="A2291">
        <v>250.7</v>
      </c>
      <c r="B2291" s="9">
        <v>25.3233</v>
      </c>
    </row>
    <row r="2292" spans="1:2" x14ac:dyDescent="0.25">
      <c r="A2292">
        <v>250.8</v>
      </c>
      <c r="B2292" s="9">
        <v>31.8066</v>
      </c>
    </row>
    <row r="2293" spans="1:2" x14ac:dyDescent="0.25">
      <c r="A2293">
        <v>250.9</v>
      </c>
      <c r="B2293" s="9">
        <v>32.536200000000001</v>
      </c>
    </row>
    <row r="2294" spans="1:2" x14ac:dyDescent="0.25">
      <c r="A2294">
        <v>251</v>
      </c>
      <c r="B2294" s="9">
        <v>34.345500000000001</v>
      </c>
    </row>
    <row r="2295" spans="1:2" x14ac:dyDescent="0.25">
      <c r="A2295">
        <v>251.1</v>
      </c>
      <c r="B2295" s="9">
        <v>37.176099999999998</v>
      </c>
    </row>
    <row r="2296" spans="1:2" x14ac:dyDescent="0.25">
      <c r="A2296">
        <v>251.2</v>
      </c>
      <c r="B2296" s="9">
        <v>41.915300000000002</v>
      </c>
    </row>
    <row r="2297" spans="1:2" x14ac:dyDescent="0.25">
      <c r="A2297">
        <v>251.3</v>
      </c>
      <c r="B2297" s="9">
        <v>44.464799999999997</v>
      </c>
    </row>
    <row r="2298" spans="1:2" x14ac:dyDescent="0.25">
      <c r="A2298">
        <v>251.4</v>
      </c>
      <c r="B2298" s="9">
        <v>45.993600000000001</v>
      </c>
    </row>
    <row r="2299" spans="1:2" x14ac:dyDescent="0.25">
      <c r="A2299">
        <v>251.5</v>
      </c>
      <c r="B2299" s="9">
        <v>50.0379</v>
      </c>
    </row>
    <row r="2300" spans="1:2" x14ac:dyDescent="0.25">
      <c r="A2300">
        <v>251.6</v>
      </c>
      <c r="B2300" s="9">
        <v>49.879600000000003</v>
      </c>
    </row>
    <row r="2301" spans="1:2" x14ac:dyDescent="0.25">
      <c r="A2301">
        <v>251.7</v>
      </c>
      <c r="B2301" s="9">
        <v>47.937800000000003</v>
      </c>
    </row>
    <row r="2302" spans="1:2" x14ac:dyDescent="0.25">
      <c r="A2302">
        <v>251.8</v>
      </c>
      <c r="B2302" s="9">
        <v>47.874299999999998</v>
      </c>
    </row>
    <row r="2303" spans="1:2" x14ac:dyDescent="0.25">
      <c r="A2303">
        <v>251.9</v>
      </c>
      <c r="B2303" s="9">
        <v>63.978400000000001</v>
      </c>
    </row>
    <row r="2304" spans="1:2" x14ac:dyDescent="0.25">
      <c r="A2304">
        <v>252</v>
      </c>
      <c r="B2304" s="9">
        <v>79.968800000000002</v>
      </c>
    </row>
    <row r="2305" spans="1:2" x14ac:dyDescent="0.25">
      <c r="A2305">
        <v>252.1</v>
      </c>
      <c r="B2305" s="9">
        <v>72.475800000000007</v>
      </c>
    </row>
    <row r="2306" spans="1:2" x14ac:dyDescent="0.25">
      <c r="A2306">
        <v>252.2</v>
      </c>
      <c r="B2306" s="9">
        <v>64.776799999999994</v>
      </c>
    </row>
    <row r="2307" spans="1:2" x14ac:dyDescent="0.25">
      <c r="A2307">
        <v>252.3</v>
      </c>
      <c r="B2307" s="9">
        <v>59.081899999999997</v>
      </c>
    </row>
    <row r="2308" spans="1:2" x14ac:dyDescent="0.25">
      <c r="A2308">
        <v>252.4</v>
      </c>
      <c r="B2308" s="9">
        <v>58.860999999999997</v>
      </c>
    </row>
    <row r="2309" spans="1:2" x14ac:dyDescent="0.25">
      <c r="A2309">
        <v>252.5</v>
      </c>
      <c r="B2309" s="9">
        <v>62.220100000000002</v>
      </c>
    </row>
    <row r="2310" spans="1:2" x14ac:dyDescent="0.25">
      <c r="A2310">
        <v>252.6</v>
      </c>
      <c r="B2310" s="9">
        <v>63.611499999999999</v>
      </c>
    </row>
    <row r="2311" spans="1:2" x14ac:dyDescent="0.25">
      <c r="A2311">
        <v>252.7</v>
      </c>
      <c r="B2311" s="9">
        <v>58.950800000000001</v>
      </c>
    </row>
    <row r="2312" spans="1:2" x14ac:dyDescent="0.25">
      <c r="A2312">
        <v>252.8</v>
      </c>
      <c r="B2312" s="9">
        <v>56.900700000000001</v>
      </c>
    </row>
    <row r="2313" spans="1:2" x14ac:dyDescent="0.25">
      <c r="A2313">
        <v>252.9</v>
      </c>
      <c r="B2313" s="9">
        <v>52.456200000000003</v>
      </c>
    </row>
    <row r="2314" spans="1:2" x14ac:dyDescent="0.25">
      <c r="A2314">
        <v>253</v>
      </c>
      <c r="B2314" s="9">
        <v>43.107399999999998</v>
      </c>
    </row>
    <row r="2315" spans="1:2" x14ac:dyDescent="0.25">
      <c r="A2315">
        <v>253.1</v>
      </c>
      <c r="B2315" s="9">
        <v>37.2378</v>
      </c>
    </row>
    <row r="2316" spans="1:2" x14ac:dyDescent="0.25">
      <c r="A2316">
        <v>253.2</v>
      </c>
      <c r="B2316" s="9">
        <v>29.543099999999999</v>
      </c>
    </row>
    <row r="2317" spans="1:2" x14ac:dyDescent="0.25">
      <c r="A2317">
        <v>253.3</v>
      </c>
      <c r="B2317" s="9">
        <v>18.708500000000001</v>
      </c>
    </row>
    <row r="2318" spans="1:2" x14ac:dyDescent="0.25">
      <c r="A2318">
        <v>253.4</v>
      </c>
      <c r="B2318" s="9">
        <v>20.4316</v>
      </c>
    </row>
    <row r="2319" spans="1:2" x14ac:dyDescent="0.25">
      <c r="A2319">
        <v>253.5</v>
      </c>
      <c r="B2319" s="9">
        <v>21.818899999999999</v>
      </c>
    </row>
    <row r="2320" spans="1:2" x14ac:dyDescent="0.25">
      <c r="A2320">
        <v>253.6</v>
      </c>
      <c r="B2320" s="9">
        <v>21.8916</v>
      </c>
    </row>
    <row r="2321" spans="1:2" x14ac:dyDescent="0.25">
      <c r="A2321">
        <v>253.7</v>
      </c>
      <c r="B2321" s="9">
        <v>24.490100000000002</v>
      </c>
    </row>
    <row r="2322" spans="1:2" x14ac:dyDescent="0.25">
      <c r="A2322">
        <v>253.8</v>
      </c>
      <c r="B2322" s="9">
        <v>25.304500000000001</v>
      </c>
    </row>
    <row r="2323" spans="1:2" x14ac:dyDescent="0.25">
      <c r="A2323">
        <v>253.9</v>
      </c>
      <c r="B2323" s="9">
        <v>24.545300000000001</v>
      </c>
    </row>
    <row r="2324" spans="1:2" x14ac:dyDescent="0.25">
      <c r="A2324">
        <v>254</v>
      </c>
      <c r="B2324" s="9">
        <v>28.484300000000001</v>
      </c>
    </row>
    <row r="2325" spans="1:2" x14ac:dyDescent="0.25">
      <c r="A2325">
        <v>254.1</v>
      </c>
      <c r="B2325" s="9">
        <v>30.908999999999999</v>
      </c>
    </row>
    <row r="2326" spans="1:2" x14ac:dyDescent="0.25">
      <c r="A2326">
        <v>254.2</v>
      </c>
      <c r="B2326" s="9">
        <v>32.363999999999997</v>
      </c>
    </row>
    <row r="2327" spans="1:2" x14ac:dyDescent="0.25">
      <c r="A2327">
        <v>254.3</v>
      </c>
      <c r="B2327" s="9">
        <v>36.393700000000003</v>
      </c>
    </row>
    <row r="2328" spans="1:2" x14ac:dyDescent="0.25">
      <c r="A2328">
        <v>254.4</v>
      </c>
      <c r="B2328" s="9">
        <v>30.7134</v>
      </c>
    </row>
    <row r="2329" spans="1:2" x14ac:dyDescent="0.25">
      <c r="A2329">
        <v>254.5</v>
      </c>
      <c r="B2329" s="9">
        <v>21.099</v>
      </c>
    </row>
    <row r="2330" spans="1:2" x14ac:dyDescent="0.25">
      <c r="A2330">
        <v>254.6</v>
      </c>
      <c r="B2330" s="9">
        <v>27.621500000000001</v>
      </c>
    </row>
    <row r="2331" spans="1:2" x14ac:dyDescent="0.25">
      <c r="A2331">
        <v>254.7</v>
      </c>
      <c r="B2331" s="9">
        <v>27.192499999999999</v>
      </c>
    </row>
    <row r="2332" spans="1:2" x14ac:dyDescent="0.25">
      <c r="A2332">
        <v>254.8</v>
      </c>
      <c r="B2332" s="9">
        <v>23.100999999999999</v>
      </c>
    </row>
    <row r="2333" spans="1:2" x14ac:dyDescent="0.25">
      <c r="A2333">
        <v>254.9</v>
      </c>
      <c r="B2333" s="9">
        <v>19.190100000000001</v>
      </c>
    </row>
    <row r="2334" spans="1:2" x14ac:dyDescent="0.25">
      <c r="A2334">
        <v>255</v>
      </c>
      <c r="B2334" s="9">
        <v>21.1812</v>
      </c>
    </row>
    <row r="2335" spans="1:2" x14ac:dyDescent="0.25">
      <c r="A2335">
        <v>255.1</v>
      </c>
      <c r="B2335" s="9">
        <v>25.048200000000001</v>
      </c>
    </row>
    <row r="2336" spans="1:2" x14ac:dyDescent="0.25">
      <c r="A2336">
        <v>255.2</v>
      </c>
      <c r="B2336" s="9">
        <v>26.6372</v>
      </c>
    </row>
    <row r="2337" spans="1:2" x14ac:dyDescent="0.25">
      <c r="A2337">
        <v>255.3</v>
      </c>
      <c r="B2337" s="9">
        <v>32.344200000000001</v>
      </c>
    </row>
    <row r="2338" spans="1:2" x14ac:dyDescent="0.25">
      <c r="A2338">
        <v>255.4</v>
      </c>
      <c r="B2338" s="9">
        <v>36.7562</v>
      </c>
    </row>
    <row r="2339" spans="1:2" x14ac:dyDescent="0.25">
      <c r="A2339">
        <v>255.5</v>
      </c>
      <c r="B2339" s="9">
        <v>33.928100000000001</v>
      </c>
    </row>
    <row r="2340" spans="1:2" x14ac:dyDescent="0.25">
      <c r="A2340">
        <v>255.6</v>
      </c>
      <c r="B2340" s="9">
        <v>36.788800000000002</v>
      </c>
    </row>
    <row r="2341" spans="1:2" x14ac:dyDescent="0.25">
      <c r="A2341">
        <v>255.7</v>
      </c>
      <c r="B2341" s="9">
        <v>39.001300000000001</v>
      </c>
    </row>
    <row r="2342" spans="1:2" x14ac:dyDescent="0.25">
      <c r="A2342">
        <v>255.8</v>
      </c>
      <c r="B2342" s="9">
        <v>36.6708</v>
      </c>
    </row>
    <row r="2343" spans="1:2" x14ac:dyDescent="0.25">
      <c r="A2343">
        <v>255.9</v>
      </c>
      <c r="B2343" s="9">
        <v>33.692999999999998</v>
      </c>
    </row>
    <row r="2344" spans="1:2" x14ac:dyDescent="0.25">
      <c r="A2344">
        <v>256</v>
      </c>
      <c r="B2344" s="9">
        <v>31.138000000000002</v>
      </c>
    </row>
    <row r="2345" spans="1:2" x14ac:dyDescent="0.25">
      <c r="A2345">
        <v>256.10000000000002</v>
      </c>
      <c r="B2345" s="9">
        <v>29.529199999999999</v>
      </c>
    </row>
    <row r="2346" spans="1:2" x14ac:dyDescent="0.25">
      <c r="A2346">
        <v>256.2</v>
      </c>
      <c r="B2346" s="9">
        <v>37.160499999999999</v>
      </c>
    </row>
    <row r="2347" spans="1:2" x14ac:dyDescent="0.25">
      <c r="A2347">
        <v>256.3</v>
      </c>
      <c r="B2347" s="9">
        <v>35.270600000000002</v>
      </c>
    </row>
    <row r="2348" spans="1:2" x14ac:dyDescent="0.25">
      <c r="A2348">
        <v>256.39999999999998</v>
      </c>
      <c r="B2348" s="9">
        <v>18.190799999999999</v>
      </c>
    </row>
    <row r="2349" spans="1:2" x14ac:dyDescent="0.25">
      <c r="A2349">
        <v>256.5</v>
      </c>
      <c r="B2349" s="9">
        <v>30.125699999999998</v>
      </c>
    </row>
    <row r="2350" spans="1:2" x14ac:dyDescent="0.25">
      <c r="A2350">
        <v>256.60000000000002</v>
      </c>
      <c r="B2350" s="9">
        <v>33.441099999999999</v>
      </c>
    </row>
    <row r="2351" spans="1:2" x14ac:dyDescent="0.25">
      <c r="A2351">
        <v>256.7</v>
      </c>
      <c r="B2351" s="9">
        <v>24.292100000000001</v>
      </c>
    </row>
    <row r="2352" spans="1:2" x14ac:dyDescent="0.25">
      <c r="A2352">
        <v>256.8</v>
      </c>
      <c r="B2352" s="9">
        <v>31.339500000000001</v>
      </c>
    </row>
    <row r="2353" spans="1:2" x14ac:dyDescent="0.25">
      <c r="A2353">
        <v>256.89999999999998</v>
      </c>
      <c r="B2353" s="9">
        <v>32.450000000000003</v>
      </c>
    </row>
    <row r="2354" spans="1:2" x14ac:dyDescent="0.25">
      <c r="A2354">
        <v>257</v>
      </c>
      <c r="B2354" s="9">
        <v>27.644300000000001</v>
      </c>
    </row>
    <row r="2355" spans="1:2" x14ac:dyDescent="0.25">
      <c r="A2355">
        <v>257.10000000000002</v>
      </c>
      <c r="B2355" s="9">
        <v>26.6465</v>
      </c>
    </row>
    <row r="2356" spans="1:2" x14ac:dyDescent="0.25">
      <c r="A2356">
        <v>257.2</v>
      </c>
      <c r="B2356" s="9">
        <v>23.4787</v>
      </c>
    </row>
    <row r="2357" spans="1:2" x14ac:dyDescent="0.25">
      <c r="A2357">
        <v>257.3</v>
      </c>
      <c r="B2357" s="9">
        <v>18.951799999999999</v>
      </c>
    </row>
    <row r="2358" spans="1:2" x14ac:dyDescent="0.25">
      <c r="A2358">
        <v>257.39999999999998</v>
      </c>
      <c r="B2358" s="9">
        <v>18.959700000000002</v>
      </c>
    </row>
    <row r="2359" spans="1:2" x14ac:dyDescent="0.25">
      <c r="A2359">
        <v>257.5</v>
      </c>
      <c r="B2359" s="9">
        <v>21.383600000000001</v>
      </c>
    </row>
    <row r="2360" spans="1:2" x14ac:dyDescent="0.25">
      <c r="A2360">
        <v>257.60000000000002</v>
      </c>
      <c r="B2360" s="9">
        <v>24.310700000000001</v>
      </c>
    </row>
    <row r="2361" spans="1:2" x14ac:dyDescent="0.25">
      <c r="A2361">
        <v>257.7</v>
      </c>
      <c r="B2361" s="9">
        <v>19.543199999999999</v>
      </c>
    </row>
    <row r="2362" spans="1:2" x14ac:dyDescent="0.25">
      <c r="A2362">
        <v>257.8</v>
      </c>
      <c r="B2362" s="9">
        <v>16.3352</v>
      </c>
    </row>
    <row r="2363" spans="1:2" x14ac:dyDescent="0.25">
      <c r="A2363">
        <v>257.89999999999998</v>
      </c>
      <c r="B2363" s="9">
        <v>14.9222</v>
      </c>
    </row>
    <row r="2364" spans="1:2" x14ac:dyDescent="0.25">
      <c r="A2364">
        <v>258</v>
      </c>
      <c r="B2364" s="9">
        <v>18.066400000000002</v>
      </c>
    </row>
    <row r="2365" spans="1:2" x14ac:dyDescent="0.25">
      <c r="A2365">
        <v>258.10000000000002</v>
      </c>
      <c r="B2365" s="9">
        <v>18.412400000000002</v>
      </c>
    </row>
    <row r="2366" spans="1:2" x14ac:dyDescent="0.25">
      <c r="A2366">
        <v>258.2</v>
      </c>
      <c r="B2366" s="9">
        <v>19.323399999999999</v>
      </c>
    </row>
    <row r="2367" spans="1:2" x14ac:dyDescent="0.25">
      <c r="A2367">
        <v>258.3</v>
      </c>
      <c r="B2367" s="9">
        <v>26.576699999999999</v>
      </c>
    </row>
    <row r="2368" spans="1:2" x14ac:dyDescent="0.25">
      <c r="A2368">
        <v>258.39999999999998</v>
      </c>
      <c r="B2368" s="9">
        <v>25.6187</v>
      </c>
    </row>
    <row r="2369" spans="1:2" x14ac:dyDescent="0.25">
      <c r="A2369">
        <v>258.5</v>
      </c>
      <c r="B2369" s="9">
        <v>22.430599999999998</v>
      </c>
    </row>
    <row r="2370" spans="1:2" x14ac:dyDescent="0.25">
      <c r="A2370">
        <v>258.60000000000002</v>
      </c>
      <c r="B2370" s="9">
        <v>20.916</v>
      </c>
    </row>
    <row r="2371" spans="1:2" x14ac:dyDescent="0.25">
      <c r="A2371">
        <v>258.7</v>
      </c>
      <c r="B2371" s="9">
        <v>19.436299999999999</v>
      </c>
    </row>
    <row r="2372" spans="1:2" x14ac:dyDescent="0.25">
      <c r="A2372">
        <v>258.8</v>
      </c>
      <c r="B2372" s="9">
        <v>20.2545</v>
      </c>
    </row>
    <row r="2373" spans="1:2" x14ac:dyDescent="0.25">
      <c r="A2373">
        <v>258.89999999999998</v>
      </c>
      <c r="B2373" s="9">
        <v>26.072600000000001</v>
      </c>
    </row>
    <row r="2374" spans="1:2" x14ac:dyDescent="0.25">
      <c r="A2374">
        <v>259</v>
      </c>
      <c r="B2374" s="9">
        <v>22.053899999999999</v>
      </c>
    </row>
    <row r="2375" spans="1:2" x14ac:dyDescent="0.25">
      <c r="A2375">
        <v>259.10000000000002</v>
      </c>
      <c r="B2375" s="9">
        <v>19.1493</v>
      </c>
    </row>
    <row r="2376" spans="1:2" x14ac:dyDescent="0.25">
      <c r="A2376">
        <v>259.2</v>
      </c>
      <c r="B2376" s="9">
        <v>21.587599999999998</v>
      </c>
    </row>
    <row r="2377" spans="1:2" x14ac:dyDescent="0.25">
      <c r="A2377">
        <v>259.3</v>
      </c>
      <c r="B2377" s="9">
        <v>20.304099999999998</v>
      </c>
    </row>
    <row r="2378" spans="1:2" x14ac:dyDescent="0.25">
      <c r="A2378">
        <v>259.39999999999998</v>
      </c>
      <c r="B2378" s="9">
        <v>18.921800000000001</v>
      </c>
    </row>
    <row r="2379" spans="1:2" x14ac:dyDescent="0.25">
      <c r="A2379">
        <v>259.5</v>
      </c>
      <c r="B2379" s="9">
        <v>18.093800000000002</v>
      </c>
    </row>
    <row r="2380" spans="1:2" x14ac:dyDescent="0.25">
      <c r="A2380">
        <v>259.60000000000002</v>
      </c>
      <c r="B2380" s="9">
        <v>17.314699999999998</v>
      </c>
    </row>
    <row r="2381" spans="1:2" x14ac:dyDescent="0.25">
      <c r="A2381">
        <v>259.7</v>
      </c>
      <c r="B2381" s="9">
        <v>18.417400000000001</v>
      </c>
    </row>
    <row r="2382" spans="1:2" x14ac:dyDescent="0.25">
      <c r="A2382">
        <v>259.8</v>
      </c>
      <c r="B2382" s="9">
        <v>21.763500000000001</v>
      </c>
    </row>
    <row r="2383" spans="1:2" x14ac:dyDescent="0.25">
      <c r="A2383">
        <v>259.89999999999998</v>
      </c>
      <c r="B2383" s="9">
        <v>16.1053</v>
      </c>
    </row>
    <row r="2384" spans="1:2" x14ac:dyDescent="0.25">
      <c r="A2384">
        <v>260</v>
      </c>
      <c r="B2384" s="9">
        <v>15.2117</v>
      </c>
    </row>
    <row r="2385" spans="1:2" x14ac:dyDescent="0.25">
      <c r="A2385">
        <v>260.10000000000002</v>
      </c>
      <c r="B2385" s="9">
        <v>19.2316</v>
      </c>
    </row>
    <row r="2386" spans="1:2" x14ac:dyDescent="0.25">
      <c r="A2386">
        <v>260.2</v>
      </c>
      <c r="B2386" s="9">
        <v>23.9209</v>
      </c>
    </row>
    <row r="2387" spans="1:2" x14ac:dyDescent="0.25">
      <c r="A2387">
        <v>260.3</v>
      </c>
      <c r="B2387" s="9">
        <v>26.4712</v>
      </c>
    </row>
    <row r="2388" spans="1:2" x14ac:dyDescent="0.25">
      <c r="A2388">
        <v>260.39999999999998</v>
      </c>
      <c r="B2388" s="9">
        <v>27.216899999999999</v>
      </c>
    </row>
    <row r="2389" spans="1:2" x14ac:dyDescent="0.25">
      <c r="A2389">
        <v>260.5</v>
      </c>
      <c r="B2389" s="9">
        <v>27.2057</v>
      </c>
    </row>
    <row r="2390" spans="1:2" x14ac:dyDescent="0.25">
      <c r="A2390">
        <v>260.60000000000002</v>
      </c>
      <c r="B2390" s="9">
        <v>28.753599999999999</v>
      </c>
    </row>
    <row r="2391" spans="1:2" x14ac:dyDescent="0.25">
      <c r="A2391">
        <v>260.7</v>
      </c>
      <c r="B2391" s="9">
        <v>31.046600000000002</v>
      </c>
    </row>
    <row r="2392" spans="1:2" x14ac:dyDescent="0.25">
      <c r="A2392">
        <v>260.8</v>
      </c>
      <c r="B2392" s="9">
        <v>31.141200000000001</v>
      </c>
    </row>
    <row r="2393" spans="1:2" x14ac:dyDescent="0.25">
      <c r="A2393">
        <v>260.89999999999998</v>
      </c>
      <c r="B2393" s="9">
        <v>32.226199999999999</v>
      </c>
    </row>
    <row r="2394" spans="1:2" x14ac:dyDescent="0.25">
      <c r="A2394">
        <v>261</v>
      </c>
      <c r="B2394" s="9">
        <v>33.156999999999996</v>
      </c>
    </row>
    <row r="2395" spans="1:2" x14ac:dyDescent="0.25">
      <c r="A2395">
        <v>261.10000000000002</v>
      </c>
      <c r="B2395" s="9">
        <v>30.633600000000001</v>
      </c>
    </row>
    <row r="2396" spans="1:2" x14ac:dyDescent="0.25">
      <c r="A2396">
        <v>261.2</v>
      </c>
      <c r="B2396" s="9">
        <v>29.4129</v>
      </c>
    </row>
    <row r="2397" spans="1:2" x14ac:dyDescent="0.25">
      <c r="A2397">
        <v>261.3</v>
      </c>
      <c r="B2397" s="9">
        <v>29.466100000000001</v>
      </c>
    </row>
    <row r="2398" spans="1:2" x14ac:dyDescent="0.25">
      <c r="A2398">
        <v>261.39999999999998</v>
      </c>
      <c r="B2398" s="9">
        <v>32.034399999999998</v>
      </c>
    </row>
    <row r="2399" spans="1:2" x14ac:dyDescent="0.25">
      <c r="A2399">
        <v>261.5</v>
      </c>
      <c r="B2399" s="9">
        <v>25.483899999999998</v>
      </c>
    </row>
    <row r="2400" spans="1:2" x14ac:dyDescent="0.25">
      <c r="A2400">
        <v>261.60000000000002</v>
      </c>
      <c r="B2400" s="9">
        <v>18.749099999999999</v>
      </c>
    </row>
    <row r="2401" spans="1:2" x14ac:dyDescent="0.25">
      <c r="A2401">
        <v>261.7</v>
      </c>
      <c r="B2401" s="9">
        <v>20.5244</v>
      </c>
    </row>
    <row r="2402" spans="1:2" x14ac:dyDescent="0.25">
      <c r="A2402">
        <v>261.8</v>
      </c>
      <c r="B2402" s="9">
        <v>24.308399999999999</v>
      </c>
    </row>
    <row r="2403" spans="1:2" x14ac:dyDescent="0.25">
      <c r="A2403">
        <v>261.89999999999998</v>
      </c>
      <c r="B2403" s="9">
        <v>26.663699999999999</v>
      </c>
    </row>
    <row r="2404" spans="1:2" x14ac:dyDescent="0.25">
      <c r="A2404">
        <v>262</v>
      </c>
      <c r="B2404" s="9">
        <v>24.636299999999999</v>
      </c>
    </row>
    <row r="2405" spans="1:2" x14ac:dyDescent="0.25">
      <c r="A2405">
        <v>262.10000000000002</v>
      </c>
      <c r="B2405" s="9">
        <v>26.8582</v>
      </c>
    </row>
    <row r="2406" spans="1:2" x14ac:dyDescent="0.25">
      <c r="A2406">
        <v>262.2</v>
      </c>
      <c r="B2406" s="9">
        <v>28.485099999999999</v>
      </c>
    </row>
    <row r="2407" spans="1:2" x14ac:dyDescent="0.25">
      <c r="A2407">
        <v>262.3</v>
      </c>
      <c r="B2407" s="9">
        <v>27.513000000000002</v>
      </c>
    </row>
    <row r="2408" spans="1:2" x14ac:dyDescent="0.25">
      <c r="A2408">
        <v>262.39999999999998</v>
      </c>
      <c r="B2408" s="9">
        <v>28.831900000000001</v>
      </c>
    </row>
    <row r="2409" spans="1:2" x14ac:dyDescent="0.25">
      <c r="A2409">
        <v>262.5</v>
      </c>
      <c r="B2409" s="9">
        <v>29.4556</v>
      </c>
    </row>
    <row r="2410" spans="1:2" x14ac:dyDescent="0.25">
      <c r="A2410">
        <v>262.60000000000002</v>
      </c>
      <c r="B2410" s="9">
        <v>28.599399999999999</v>
      </c>
    </row>
    <row r="2411" spans="1:2" x14ac:dyDescent="0.25">
      <c r="A2411">
        <v>262.7</v>
      </c>
      <c r="B2411" s="9">
        <v>22.725000000000001</v>
      </c>
    </row>
    <row r="2412" spans="1:2" x14ac:dyDescent="0.25">
      <c r="A2412">
        <v>262.8</v>
      </c>
      <c r="B2412" s="9">
        <v>22.927</v>
      </c>
    </row>
    <row r="2413" spans="1:2" x14ac:dyDescent="0.25">
      <c r="A2413">
        <v>262.89999999999998</v>
      </c>
      <c r="B2413" s="9">
        <v>30.9726</v>
      </c>
    </row>
    <row r="2414" spans="1:2" x14ac:dyDescent="0.25">
      <c r="A2414">
        <v>263</v>
      </c>
      <c r="B2414" s="9">
        <v>30.083400000000001</v>
      </c>
    </row>
    <row r="2415" spans="1:2" x14ac:dyDescent="0.25">
      <c r="A2415">
        <v>263.10000000000002</v>
      </c>
      <c r="B2415" s="9">
        <v>31.11</v>
      </c>
    </row>
    <row r="2416" spans="1:2" x14ac:dyDescent="0.25">
      <c r="A2416">
        <v>263.2</v>
      </c>
      <c r="B2416" s="9">
        <v>34.225900000000003</v>
      </c>
    </row>
    <row r="2417" spans="1:2" x14ac:dyDescent="0.25">
      <c r="A2417">
        <v>263.3</v>
      </c>
      <c r="B2417" s="9">
        <v>34.954599999999999</v>
      </c>
    </row>
    <row r="2418" spans="1:2" x14ac:dyDescent="0.25">
      <c r="A2418">
        <v>263.39999999999998</v>
      </c>
      <c r="B2418" s="9">
        <v>29.670500000000001</v>
      </c>
    </row>
    <row r="2419" spans="1:2" x14ac:dyDescent="0.25">
      <c r="A2419">
        <v>263.5</v>
      </c>
      <c r="B2419" s="9">
        <v>20.229299999999999</v>
      </c>
    </row>
    <row r="2420" spans="1:2" x14ac:dyDescent="0.25">
      <c r="A2420">
        <v>263.60000000000002</v>
      </c>
      <c r="B2420" s="9">
        <v>22.0364</v>
      </c>
    </row>
    <row r="2421" spans="1:2" x14ac:dyDescent="0.25">
      <c r="A2421">
        <v>263.7</v>
      </c>
      <c r="B2421" s="9">
        <v>23.864699999999999</v>
      </c>
    </row>
    <row r="2422" spans="1:2" x14ac:dyDescent="0.25">
      <c r="A2422">
        <v>263.8</v>
      </c>
      <c r="B2422" s="9">
        <v>25.304099999999998</v>
      </c>
    </row>
    <row r="2423" spans="1:2" x14ac:dyDescent="0.25">
      <c r="A2423">
        <v>263.89999999999998</v>
      </c>
      <c r="B2423" s="9">
        <v>23.699300000000001</v>
      </c>
    </row>
    <row r="2424" spans="1:2" x14ac:dyDescent="0.25">
      <c r="A2424">
        <v>264</v>
      </c>
      <c r="B2424" s="9">
        <v>26.286100000000001</v>
      </c>
    </row>
    <row r="2425" spans="1:2" x14ac:dyDescent="0.25">
      <c r="A2425">
        <v>264.10000000000002</v>
      </c>
      <c r="B2425" s="9">
        <v>29.190799999999999</v>
      </c>
    </row>
    <row r="2426" spans="1:2" x14ac:dyDescent="0.25">
      <c r="A2426">
        <v>264.2</v>
      </c>
      <c r="B2426" s="9">
        <v>21.763400000000001</v>
      </c>
    </row>
    <row r="2427" spans="1:2" x14ac:dyDescent="0.25">
      <c r="A2427">
        <v>264.3</v>
      </c>
      <c r="B2427" s="9">
        <v>21.166899999999998</v>
      </c>
    </row>
    <row r="2428" spans="1:2" x14ac:dyDescent="0.25">
      <c r="A2428">
        <v>264.39999999999998</v>
      </c>
      <c r="B2428" s="9">
        <v>23.868600000000001</v>
      </c>
    </row>
    <row r="2429" spans="1:2" x14ac:dyDescent="0.25">
      <c r="A2429">
        <v>264.5</v>
      </c>
      <c r="B2429" s="9">
        <v>27.356400000000001</v>
      </c>
    </row>
    <row r="2430" spans="1:2" x14ac:dyDescent="0.25">
      <c r="A2430">
        <v>264.60000000000002</v>
      </c>
      <c r="B2430" s="9">
        <v>32.532899999999998</v>
      </c>
    </row>
    <row r="2431" spans="1:2" x14ac:dyDescent="0.25">
      <c r="A2431">
        <v>264.7</v>
      </c>
      <c r="B2431" s="9">
        <v>34.411999999999999</v>
      </c>
    </row>
    <row r="2432" spans="1:2" x14ac:dyDescent="0.25">
      <c r="A2432">
        <v>264.8</v>
      </c>
      <c r="B2432" s="9">
        <v>25.131399999999999</v>
      </c>
    </row>
    <row r="2433" spans="1:2" x14ac:dyDescent="0.25">
      <c r="A2433">
        <v>264.89999999999998</v>
      </c>
      <c r="B2433" s="9">
        <v>24.8474</v>
      </c>
    </row>
    <row r="2434" spans="1:2" x14ac:dyDescent="0.25">
      <c r="A2434">
        <v>265</v>
      </c>
      <c r="B2434" s="9">
        <v>26.363600000000002</v>
      </c>
    </row>
    <row r="2435" spans="1:2" x14ac:dyDescent="0.25">
      <c r="A2435">
        <v>265.10000000000002</v>
      </c>
      <c r="B2435" s="9">
        <v>26.281600000000001</v>
      </c>
    </row>
    <row r="2436" spans="1:2" x14ac:dyDescent="0.25">
      <c r="A2436">
        <v>265.2</v>
      </c>
      <c r="B2436" s="9">
        <v>30.252600000000001</v>
      </c>
    </row>
    <row r="2437" spans="1:2" x14ac:dyDescent="0.25">
      <c r="A2437">
        <v>265.3</v>
      </c>
      <c r="B2437" s="9">
        <v>30.491599999999998</v>
      </c>
    </row>
    <row r="2438" spans="1:2" x14ac:dyDescent="0.25">
      <c r="A2438">
        <v>265.39999999999998</v>
      </c>
      <c r="B2438" s="9">
        <v>22.396599999999999</v>
      </c>
    </row>
    <row r="2439" spans="1:2" x14ac:dyDescent="0.25">
      <c r="A2439">
        <v>265.5</v>
      </c>
      <c r="B2439" s="9">
        <v>26.450700000000001</v>
      </c>
    </row>
    <row r="2440" spans="1:2" x14ac:dyDescent="0.25">
      <c r="A2440">
        <v>265.60000000000002</v>
      </c>
      <c r="B2440" s="9">
        <v>32.171900000000001</v>
      </c>
    </row>
    <row r="2441" spans="1:2" x14ac:dyDescent="0.25">
      <c r="A2441">
        <v>265.7</v>
      </c>
      <c r="B2441" s="9">
        <v>37.835599999999999</v>
      </c>
    </row>
    <row r="2442" spans="1:2" x14ac:dyDescent="0.25">
      <c r="A2442">
        <v>265.8</v>
      </c>
      <c r="B2442" s="9">
        <v>26.282900000000001</v>
      </c>
    </row>
    <row r="2443" spans="1:2" x14ac:dyDescent="0.25">
      <c r="A2443">
        <v>265.89999999999998</v>
      </c>
      <c r="B2443" s="9">
        <v>20.110199999999999</v>
      </c>
    </row>
    <row r="2444" spans="1:2" x14ac:dyDescent="0.25">
      <c r="A2444">
        <v>266</v>
      </c>
      <c r="B2444" s="9">
        <v>22.3169</v>
      </c>
    </row>
    <row r="2445" spans="1:2" x14ac:dyDescent="0.25">
      <c r="A2445">
        <v>266.10000000000002</v>
      </c>
      <c r="B2445" s="9">
        <v>23.976600000000001</v>
      </c>
    </row>
    <row r="2446" spans="1:2" x14ac:dyDescent="0.25">
      <c r="A2446">
        <v>266.2</v>
      </c>
      <c r="B2446" s="9">
        <v>27.238299999999999</v>
      </c>
    </row>
    <row r="2447" spans="1:2" x14ac:dyDescent="0.25">
      <c r="A2447">
        <v>266.3</v>
      </c>
      <c r="B2447" s="9">
        <v>31.9998</v>
      </c>
    </row>
    <row r="2448" spans="1:2" x14ac:dyDescent="0.25">
      <c r="A2448">
        <v>266.39999999999998</v>
      </c>
      <c r="B2448" s="9">
        <v>28.9084</v>
      </c>
    </row>
    <row r="2449" spans="1:2" x14ac:dyDescent="0.25">
      <c r="A2449">
        <v>266.5</v>
      </c>
      <c r="B2449" s="9">
        <v>31.727599999999999</v>
      </c>
    </row>
    <row r="2450" spans="1:2" x14ac:dyDescent="0.25">
      <c r="A2450">
        <v>266.60000000000002</v>
      </c>
      <c r="B2450" s="9">
        <v>39.085999999999999</v>
      </c>
    </row>
    <row r="2451" spans="1:2" x14ac:dyDescent="0.25">
      <c r="A2451">
        <v>266.7</v>
      </c>
      <c r="B2451" s="9">
        <v>40.088500000000003</v>
      </c>
    </row>
    <row r="2452" spans="1:2" x14ac:dyDescent="0.25">
      <c r="A2452">
        <v>266.8</v>
      </c>
      <c r="B2452" s="9">
        <v>34.584899999999998</v>
      </c>
    </row>
    <row r="2453" spans="1:2" x14ac:dyDescent="0.25">
      <c r="A2453">
        <v>266.89999999999998</v>
      </c>
      <c r="B2453" s="9">
        <v>25.498100000000001</v>
      </c>
    </row>
    <row r="2454" spans="1:2" x14ac:dyDescent="0.25">
      <c r="A2454">
        <v>267</v>
      </c>
      <c r="B2454" s="9">
        <v>23.745799999999999</v>
      </c>
    </row>
    <row r="2455" spans="1:2" x14ac:dyDescent="0.25">
      <c r="A2455">
        <v>267.10000000000002</v>
      </c>
      <c r="B2455" s="9">
        <v>25.823899999999998</v>
      </c>
    </row>
    <row r="2456" spans="1:2" x14ac:dyDescent="0.25">
      <c r="A2456">
        <v>267.2</v>
      </c>
      <c r="B2456" s="9">
        <v>29.892900000000001</v>
      </c>
    </row>
    <row r="2457" spans="1:2" x14ac:dyDescent="0.25">
      <c r="A2457">
        <v>267.3</v>
      </c>
      <c r="B2457" s="9">
        <v>32.955300000000001</v>
      </c>
    </row>
    <row r="2458" spans="1:2" x14ac:dyDescent="0.25">
      <c r="A2458">
        <v>267.39999999999998</v>
      </c>
      <c r="B2458" s="9">
        <v>31.632899999999999</v>
      </c>
    </row>
    <row r="2459" spans="1:2" x14ac:dyDescent="0.25">
      <c r="A2459">
        <v>267.5</v>
      </c>
      <c r="B2459" s="9">
        <v>29.846599999999999</v>
      </c>
    </row>
    <row r="2460" spans="1:2" x14ac:dyDescent="0.25">
      <c r="A2460">
        <v>267.60000000000002</v>
      </c>
      <c r="B2460" s="9">
        <v>34.020600000000002</v>
      </c>
    </row>
    <row r="2461" spans="1:2" x14ac:dyDescent="0.25">
      <c r="A2461">
        <v>267.7</v>
      </c>
      <c r="B2461" s="9">
        <v>27.335799999999999</v>
      </c>
    </row>
    <row r="2462" spans="1:2" x14ac:dyDescent="0.25">
      <c r="A2462">
        <v>267.8</v>
      </c>
      <c r="B2462" s="9">
        <v>20.599399999999999</v>
      </c>
    </row>
    <row r="2463" spans="1:2" x14ac:dyDescent="0.25">
      <c r="A2463">
        <v>267.89999999999998</v>
      </c>
      <c r="B2463" s="9">
        <v>25.352499999999999</v>
      </c>
    </row>
    <row r="2464" spans="1:2" x14ac:dyDescent="0.25">
      <c r="A2464">
        <v>268</v>
      </c>
      <c r="B2464" s="9">
        <v>38.895899999999997</v>
      </c>
    </row>
    <row r="2465" spans="1:2" x14ac:dyDescent="0.25">
      <c r="A2465">
        <v>268.10000000000002</v>
      </c>
      <c r="B2465" s="9">
        <v>48.837600000000002</v>
      </c>
    </row>
    <row r="2466" spans="1:2" x14ac:dyDescent="0.25">
      <c r="A2466">
        <v>268.2</v>
      </c>
      <c r="B2466" s="9">
        <v>44.698300000000003</v>
      </c>
    </row>
    <row r="2467" spans="1:2" x14ac:dyDescent="0.25">
      <c r="A2467">
        <v>268.3</v>
      </c>
      <c r="B2467" s="9">
        <v>35.903599999999997</v>
      </c>
    </row>
    <row r="2468" spans="1:2" x14ac:dyDescent="0.25">
      <c r="A2468">
        <v>268.39999999999998</v>
      </c>
      <c r="B2468" s="9">
        <v>34.134099999999997</v>
      </c>
    </row>
    <row r="2469" spans="1:2" x14ac:dyDescent="0.25">
      <c r="A2469">
        <v>268.5</v>
      </c>
      <c r="B2469" s="9">
        <v>47.255899999999997</v>
      </c>
    </row>
    <row r="2470" spans="1:2" x14ac:dyDescent="0.25">
      <c r="A2470">
        <v>268.60000000000002</v>
      </c>
      <c r="B2470" s="9">
        <v>34.157899999999998</v>
      </c>
    </row>
    <row r="2471" spans="1:2" x14ac:dyDescent="0.25">
      <c r="A2471">
        <v>268.7</v>
      </c>
      <c r="B2471" s="9">
        <v>28.116800000000001</v>
      </c>
    </row>
    <row r="2472" spans="1:2" x14ac:dyDescent="0.25">
      <c r="A2472">
        <v>268.8</v>
      </c>
      <c r="B2472" s="9">
        <v>38.602200000000003</v>
      </c>
    </row>
    <row r="2473" spans="1:2" x14ac:dyDescent="0.25">
      <c r="A2473">
        <v>268.89999999999998</v>
      </c>
      <c r="B2473" s="9">
        <v>34.144399999999997</v>
      </c>
    </row>
    <row r="2474" spans="1:2" x14ac:dyDescent="0.25">
      <c r="A2474">
        <v>269</v>
      </c>
      <c r="B2474" s="9">
        <v>30.610900000000001</v>
      </c>
    </row>
    <row r="2475" spans="1:2" x14ac:dyDescent="0.25">
      <c r="A2475">
        <v>269.10000000000002</v>
      </c>
      <c r="B2475" s="9">
        <v>29.860399999999998</v>
      </c>
    </row>
    <row r="2476" spans="1:2" x14ac:dyDescent="0.25">
      <c r="A2476">
        <v>269.2</v>
      </c>
      <c r="B2476" s="9">
        <v>36.104399999999998</v>
      </c>
    </row>
    <row r="2477" spans="1:2" x14ac:dyDescent="0.25">
      <c r="A2477">
        <v>269.3</v>
      </c>
      <c r="B2477" s="9">
        <v>35.117899999999999</v>
      </c>
    </row>
    <row r="2478" spans="1:2" x14ac:dyDescent="0.25">
      <c r="A2478">
        <v>269.39999999999998</v>
      </c>
      <c r="B2478" s="9">
        <v>26.624300000000002</v>
      </c>
    </row>
    <row r="2479" spans="1:2" x14ac:dyDescent="0.25">
      <c r="A2479">
        <v>269.5</v>
      </c>
      <c r="B2479" s="9">
        <v>31.932099999999998</v>
      </c>
    </row>
    <row r="2480" spans="1:2" x14ac:dyDescent="0.25">
      <c r="A2480">
        <v>269.60000000000002</v>
      </c>
      <c r="B2480" s="9">
        <v>32.660899999999998</v>
      </c>
    </row>
    <row r="2481" spans="1:2" x14ac:dyDescent="0.25">
      <c r="A2481">
        <v>269.7</v>
      </c>
      <c r="B2481" s="9">
        <v>29.4452</v>
      </c>
    </row>
    <row r="2482" spans="1:2" x14ac:dyDescent="0.25">
      <c r="A2482">
        <v>269.8</v>
      </c>
      <c r="B2482" s="9">
        <v>26.0748</v>
      </c>
    </row>
    <row r="2483" spans="1:2" x14ac:dyDescent="0.25">
      <c r="A2483">
        <v>269.89999999999998</v>
      </c>
      <c r="B2483" s="9">
        <v>26.5718</v>
      </c>
    </row>
    <row r="2484" spans="1:2" x14ac:dyDescent="0.25">
      <c r="A2484">
        <v>270</v>
      </c>
      <c r="B2484" s="9">
        <v>29.777799999999999</v>
      </c>
    </row>
    <row r="2485" spans="1:2" x14ac:dyDescent="0.25">
      <c r="A2485">
        <v>270.10000000000002</v>
      </c>
      <c r="B2485" s="9">
        <v>32.7376</v>
      </c>
    </row>
    <row r="2486" spans="1:2" x14ac:dyDescent="0.25">
      <c r="A2486">
        <v>270.2</v>
      </c>
      <c r="B2486" s="9">
        <v>33.716999999999999</v>
      </c>
    </row>
    <row r="2487" spans="1:2" x14ac:dyDescent="0.25">
      <c r="A2487">
        <v>270.3</v>
      </c>
      <c r="B2487" s="9">
        <v>33.185000000000002</v>
      </c>
    </row>
    <row r="2488" spans="1:2" x14ac:dyDescent="0.25">
      <c r="A2488">
        <v>270.39999999999998</v>
      </c>
      <c r="B2488" s="9">
        <v>30.706</v>
      </c>
    </row>
    <row r="2489" spans="1:2" x14ac:dyDescent="0.25">
      <c r="A2489">
        <v>270.5</v>
      </c>
      <c r="B2489" s="9">
        <v>27.8078</v>
      </c>
    </row>
    <row r="2490" spans="1:2" x14ac:dyDescent="0.25">
      <c r="A2490">
        <v>270.60000000000002</v>
      </c>
      <c r="B2490" s="9">
        <v>25.494</v>
      </c>
    </row>
    <row r="2491" spans="1:2" x14ac:dyDescent="0.25">
      <c r="A2491">
        <v>270.7</v>
      </c>
      <c r="B2491" s="9">
        <v>26.220099999999999</v>
      </c>
    </row>
    <row r="2492" spans="1:2" x14ac:dyDescent="0.25">
      <c r="A2492">
        <v>270.8</v>
      </c>
      <c r="B2492" s="9">
        <v>25.221800000000002</v>
      </c>
    </row>
    <row r="2493" spans="1:2" x14ac:dyDescent="0.25">
      <c r="A2493">
        <v>270.89999999999998</v>
      </c>
      <c r="B2493" s="9">
        <v>26.202000000000002</v>
      </c>
    </row>
    <row r="2494" spans="1:2" x14ac:dyDescent="0.25">
      <c r="A2494">
        <v>271</v>
      </c>
      <c r="B2494" s="9">
        <v>35.029000000000003</v>
      </c>
    </row>
    <row r="2495" spans="1:2" x14ac:dyDescent="0.25">
      <c r="A2495">
        <v>271.10000000000002</v>
      </c>
      <c r="B2495" s="9">
        <v>41.765900000000002</v>
      </c>
    </row>
    <row r="2496" spans="1:2" x14ac:dyDescent="0.25">
      <c r="A2496">
        <v>271.2</v>
      </c>
      <c r="B2496" s="9">
        <v>41.997599999999998</v>
      </c>
    </row>
    <row r="2497" spans="1:2" x14ac:dyDescent="0.25">
      <c r="A2497">
        <v>271.3</v>
      </c>
      <c r="B2497" s="9">
        <v>28.349399999999999</v>
      </c>
    </row>
    <row r="2498" spans="1:2" x14ac:dyDescent="0.25">
      <c r="A2498">
        <v>271.39999999999998</v>
      </c>
      <c r="B2498" s="9">
        <v>32.634700000000002</v>
      </c>
    </row>
    <row r="2499" spans="1:2" x14ac:dyDescent="0.25">
      <c r="A2499">
        <v>271.5</v>
      </c>
      <c r="B2499" s="9">
        <v>38.605800000000002</v>
      </c>
    </row>
    <row r="2500" spans="1:2" x14ac:dyDescent="0.25">
      <c r="A2500">
        <v>271.60000000000002</v>
      </c>
      <c r="B2500" s="9">
        <v>40.416200000000003</v>
      </c>
    </row>
    <row r="2501" spans="1:2" x14ac:dyDescent="0.25">
      <c r="A2501">
        <v>271.7</v>
      </c>
      <c r="B2501" s="9">
        <v>37.933700000000002</v>
      </c>
    </row>
    <row r="2502" spans="1:2" x14ac:dyDescent="0.25">
      <c r="A2502">
        <v>271.8</v>
      </c>
      <c r="B2502" s="9">
        <v>39.336599999999997</v>
      </c>
    </row>
    <row r="2503" spans="1:2" x14ac:dyDescent="0.25">
      <c r="A2503">
        <v>271.89999999999998</v>
      </c>
      <c r="B2503" s="9">
        <v>47.735399999999998</v>
      </c>
    </row>
    <row r="2504" spans="1:2" x14ac:dyDescent="0.25">
      <c r="A2504">
        <v>272</v>
      </c>
      <c r="B2504" s="9">
        <v>42.523400000000002</v>
      </c>
    </row>
    <row r="2505" spans="1:2" x14ac:dyDescent="0.25">
      <c r="A2505">
        <v>272.10000000000002</v>
      </c>
      <c r="B2505" s="9">
        <v>39.935400000000001</v>
      </c>
    </row>
    <row r="2506" spans="1:2" x14ac:dyDescent="0.25">
      <c r="A2506">
        <v>272.2</v>
      </c>
      <c r="B2506" s="9">
        <v>42.256999999999998</v>
      </c>
    </row>
    <row r="2507" spans="1:2" x14ac:dyDescent="0.25">
      <c r="A2507">
        <v>272.3</v>
      </c>
      <c r="B2507" s="9">
        <v>40.166600000000003</v>
      </c>
    </row>
    <row r="2508" spans="1:2" x14ac:dyDescent="0.25">
      <c r="A2508">
        <v>272.39999999999998</v>
      </c>
      <c r="B2508" s="9">
        <v>37.872199999999999</v>
      </c>
    </row>
    <row r="2509" spans="1:2" x14ac:dyDescent="0.25">
      <c r="A2509">
        <v>272.5</v>
      </c>
      <c r="B2509" s="9">
        <v>35.565100000000001</v>
      </c>
    </row>
    <row r="2510" spans="1:2" x14ac:dyDescent="0.25">
      <c r="A2510">
        <v>272.60000000000002</v>
      </c>
      <c r="B2510" s="9">
        <v>35.81</v>
      </c>
    </row>
    <row r="2511" spans="1:2" x14ac:dyDescent="0.25">
      <c r="A2511">
        <v>272.7</v>
      </c>
      <c r="B2511" s="9">
        <v>42.420900000000003</v>
      </c>
    </row>
    <row r="2512" spans="1:2" x14ac:dyDescent="0.25">
      <c r="A2512">
        <v>272.8</v>
      </c>
      <c r="B2512" s="9">
        <v>53.316800000000001</v>
      </c>
    </row>
    <row r="2513" spans="1:2" x14ac:dyDescent="0.25">
      <c r="A2513">
        <v>272.89999999999998</v>
      </c>
      <c r="B2513" s="9">
        <v>43.942900000000002</v>
      </c>
    </row>
    <row r="2514" spans="1:2" x14ac:dyDescent="0.25">
      <c r="A2514">
        <v>273</v>
      </c>
      <c r="B2514" s="9">
        <v>38.465699999999998</v>
      </c>
    </row>
    <row r="2515" spans="1:2" x14ac:dyDescent="0.25">
      <c r="A2515">
        <v>273.10000000000002</v>
      </c>
      <c r="B2515" s="9">
        <v>36.215800000000002</v>
      </c>
    </row>
    <row r="2516" spans="1:2" x14ac:dyDescent="0.25">
      <c r="A2516">
        <v>273.2</v>
      </c>
      <c r="B2516" s="9">
        <v>37.578000000000003</v>
      </c>
    </row>
    <row r="2517" spans="1:2" x14ac:dyDescent="0.25">
      <c r="A2517">
        <v>273.3</v>
      </c>
      <c r="B2517" s="9">
        <v>36.582799999999999</v>
      </c>
    </row>
    <row r="2518" spans="1:2" x14ac:dyDescent="0.25">
      <c r="A2518">
        <v>273.39999999999998</v>
      </c>
      <c r="B2518" s="9">
        <v>34.080500000000001</v>
      </c>
    </row>
    <row r="2519" spans="1:2" x14ac:dyDescent="0.25">
      <c r="A2519">
        <v>273.5</v>
      </c>
      <c r="B2519" s="9">
        <v>30.936199999999999</v>
      </c>
    </row>
    <row r="2520" spans="1:2" x14ac:dyDescent="0.25">
      <c r="A2520">
        <v>273.60000000000002</v>
      </c>
      <c r="B2520" s="9">
        <v>34.364400000000003</v>
      </c>
    </row>
    <row r="2521" spans="1:2" x14ac:dyDescent="0.25">
      <c r="A2521">
        <v>273.7</v>
      </c>
      <c r="B2521" s="9">
        <v>39.576999999999998</v>
      </c>
    </row>
    <row r="2522" spans="1:2" x14ac:dyDescent="0.25">
      <c r="A2522">
        <v>273.8</v>
      </c>
      <c r="B2522" s="9">
        <v>39.317799999999998</v>
      </c>
    </row>
    <row r="2523" spans="1:2" x14ac:dyDescent="0.25">
      <c r="A2523">
        <v>273.89999999999998</v>
      </c>
      <c r="B2523" s="9">
        <v>36.986600000000003</v>
      </c>
    </row>
    <row r="2524" spans="1:2" x14ac:dyDescent="0.25">
      <c r="A2524">
        <v>274</v>
      </c>
      <c r="B2524" s="9">
        <v>37.512599999999999</v>
      </c>
    </row>
    <row r="2525" spans="1:2" x14ac:dyDescent="0.25">
      <c r="A2525">
        <v>274.10000000000002</v>
      </c>
      <c r="B2525" s="9">
        <v>49.152200000000001</v>
      </c>
    </row>
    <row r="2526" spans="1:2" x14ac:dyDescent="0.25">
      <c r="A2526">
        <v>274.2</v>
      </c>
      <c r="B2526" s="9">
        <v>51.329700000000003</v>
      </c>
    </row>
    <row r="2527" spans="1:2" x14ac:dyDescent="0.25">
      <c r="A2527">
        <v>274.3</v>
      </c>
      <c r="B2527" s="9">
        <v>46.681199999999997</v>
      </c>
    </row>
    <row r="2528" spans="1:2" x14ac:dyDescent="0.25">
      <c r="A2528">
        <v>274.39999999999998</v>
      </c>
      <c r="B2528" s="9">
        <v>32.442100000000003</v>
      </c>
    </row>
    <row r="2529" spans="1:2" x14ac:dyDescent="0.25">
      <c r="A2529">
        <v>274.5</v>
      </c>
      <c r="B2529" s="9">
        <v>32.635100000000001</v>
      </c>
    </row>
    <row r="2530" spans="1:2" x14ac:dyDescent="0.25">
      <c r="A2530">
        <v>274.60000000000002</v>
      </c>
      <c r="B2530" s="9">
        <v>33.587299999999999</v>
      </c>
    </row>
    <row r="2531" spans="1:2" x14ac:dyDescent="0.25">
      <c r="A2531">
        <v>274.7</v>
      </c>
      <c r="B2531" s="9">
        <v>29.7958</v>
      </c>
    </row>
    <row r="2532" spans="1:2" x14ac:dyDescent="0.25">
      <c r="A2532">
        <v>274.8</v>
      </c>
      <c r="B2532" s="9">
        <v>23.5609</v>
      </c>
    </row>
    <row r="2533" spans="1:2" x14ac:dyDescent="0.25">
      <c r="A2533">
        <v>274.89999999999998</v>
      </c>
      <c r="B2533" s="9">
        <v>23.748999999999999</v>
      </c>
    </row>
    <row r="2534" spans="1:2" x14ac:dyDescent="0.25">
      <c r="A2534">
        <v>275</v>
      </c>
      <c r="B2534" s="9">
        <v>34.638500000000001</v>
      </c>
    </row>
    <row r="2535" spans="1:2" x14ac:dyDescent="0.25">
      <c r="A2535">
        <v>275.10000000000002</v>
      </c>
      <c r="B2535" s="9">
        <v>35.367800000000003</v>
      </c>
    </row>
    <row r="2536" spans="1:2" x14ac:dyDescent="0.25">
      <c r="A2536">
        <v>275.2</v>
      </c>
      <c r="B2536" s="9">
        <v>32.478999999999999</v>
      </c>
    </row>
    <row r="2537" spans="1:2" x14ac:dyDescent="0.25">
      <c r="A2537">
        <v>275.3</v>
      </c>
      <c r="B2537" s="9">
        <v>26.1691</v>
      </c>
    </row>
    <row r="2538" spans="1:2" x14ac:dyDescent="0.25">
      <c r="A2538">
        <v>275.39999999999998</v>
      </c>
      <c r="B2538" s="9">
        <v>21.752600000000001</v>
      </c>
    </row>
    <row r="2539" spans="1:2" x14ac:dyDescent="0.25">
      <c r="A2539">
        <v>275.5</v>
      </c>
      <c r="B2539" s="9">
        <v>22.642499999999998</v>
      </c>
    </row>
    <row r="2540" spans="1:2" x14ac:dyDescent="0.25">
      <c r="A2540">
        <v>275.60000000000002</v>
      </c>
      <c r="B2540" s="9">
        <v>29.037600000000001</v>
      </c>
    </row>
    <row r="2541" spans="1:2" x14ac:dyDescent="0.25">
      <c r="A2541">
        <v>275.7</v>
      </c>
      <c r="B2541" s="9">
        <v>24.0273</v>
      </c>
    </row>
    <row r="2542" spans="1:2" x14ac:dyDescent="0.25">
      <c r="A2542">
        <v>275.8</v>
      </c>
      <c r="B2542" s="9">
        <v>28.596699999999998</v>
      </c>
    </row>
    <row r="2543" spans="1:2" x14ac:dyDescent="0.25">
      <c r="A2543">
        <v>275.89999999999998</v>
      </c>
      <c r="B2543" s="9">
        <v>41.011699999999998</v>
      </c>
    </row>
    <row r="2544" spans="1:2" x14ac:dyDescent="0.25">
      <c r="A2544">
        <v>276</v>
      </c>
      <c r="B2544" s="9">
        <v>42.572000000000003</v>
      </c>
    </row>
    <row r="2545" spans="1:2" x14ac:dyDescent="0.25">
      <c r="A2545">
        <v>276.10000000000002</v>
      </c>
      <c r="B2545" s="9">
        <v>38.010199999999998</v>
      </c>
    </row>
    <row r="2546" spans="1:2" x14ac:dyDescent="0.25">
      <c r="A2546">
        <v>276.2</v>
      </c>
      <c r="B2546" s="9">
        <v>30.308399999999999</v>
      </c>
    </row>
    <row r="2547" spans="1:2" x14ac:dyDescent="0.25">
      <c r="A2547">
        <v>276.3</v>
      </c>
      <c r="B2547" s="9">
        <v>34.419499999999999</v>
      </c>
    </row>
    <row r="2548" spans="1:2" x14ac:dyDescent="0.25">
      <c r="A2548">
        <v>276.39999999999998</v>
      </c>
      <c r="B2548" s="9">
        <v>31.3186</v>
      </c>
    </row>
    <row r="2549" spans="1:2" x14ac:dyDescent="0.25">
      <c r="A2549">
        <v>276.5</v>
      </c>
      <c r="B2549" s="9">
        <v>27.172699999999999</v>
      </c>
    </row>
    <row r="2550" spans="1:2" x14ac:dyDescent="0.25">
      <c r="A2550">
        <v>276.60000000000002</v>
      </c>
      <c r="B2550" s="9">
        <v>41.820399999999999</v>
      </c>
    </row>
    <row r="2551" spans="1:2" x14ac:dyDescent="0.25">
      <c r="A2551">
        <v>276.7</v>
      </c>
      <c r="B2551" s="9">
        <v>42.748600000000003</v>
      </c>
    </row>
    <row r="2552" spans="1:2" x14ac:dyDescent="0.25">
      <c r="A2552">
        <v>276.8</v>
      </c>
      <c r="B2552" s="9">
        <v>38.131999999999998</v>
      </c>
    </row>
    <row r="2553" spans="1:2" x14ac:dyDescent="0.25">
      <c r="A2553">
        <v>276.89999999999998</v>
      </c>
      <c r="B2553" s="9">
        <v>38.128100000000003</v>
      </c>
    </row>
    <row r="2554" spans="1:2" x14ac:dyDescent="0.25">
      <c r="A2554">
        <v>277</v>
      </c>
      <c r="B2554" s="9">
        <v>34.0869</v>
      </c>
    </row>
    <row r="2555" spans="1:2" x14ac:dyDescent="0.25">
      <c r="A2555">
        <v>277.10000000000002</v>
      </c>
      <c r="B2555" s="9">
        <v>27.681699999999999</v>
      </c>
    </row>
    <row r="2556" spans="1:2" x14ac:dyDescent="0.25">
      <c r="A2556">
        <v>277.2</v>
      </c>
      <c r="B2556" s="9">
        <v>18.8276</v>
      </c>
    </row>
    <row r="2557" spans="1:2" x14ac:dyDescent="0.25">
      <c r="A2557">
        <v>277.3</v>
      </c>
      <c r="B2557" s="9">
        <v>20.011199999999999</v>
      </c>
    </row>
    <row r="2558" spans="1:2" x14ac:dyDescent="0.25">
      <c r="A2558">
        <v>277.39999999999998</v>
      </c>
      <c r="B2558" s="9">
        <v>23.499500000000001</v>
      </c>
    </row>
    <row r="2559" spans="1:2" x14ac:dyDescent="0.25">
      <c r="A2559">
        <v>277.5</v>
      </c>
      <c r="B2559" s="9">
        <v>25.154699999999998</v>
      </c>
    </row>
    <row r="2560" spans="1:2" x14ac:dyDescent="0.25">
      <c r="A2560">
        <v>277.60000000000002</v>
      </c>
      <c r="B2560" s="9">
        <v>24.9115</v>
      </c>
    </row>
    <row r="2561" spans="1:2" x14ac:dyDescent="0.25">
      <c r="A2561">
        <v>277.7</v>
      </c>
      <c r="B2561" s="9">
        <v>23.082699999999999</v>
      </c>
    </row>
    <row r="2562" spans="1:2" x14ac:dyDescent="0.25">
      <c r="A2562">
        <v>277.8</v>
      </c>
      <c r="B2562" s="9">
        <v>19.0015</v>
      </c>
    </row>
    <row r="2563" spans="1:2" x14ac:dyDescent="0.25">
      <c r="A2563">
        <v>277.89999999999998</v>
      </c>
      <c r="B2563" s="9">
        <v>29.223600000000001</v>
      </c>
    </row>
    <row r="2564" spans="1:2" x14ac:dyDescent="0.25">
      <c r="A2564">
        <v>278</v>
      </c>
      <c r="B2564" s="9">
        <v>32.720100000000002</v>
      </c>
    </row>
    <row r="2565" spans="1:2" x14ac:dyDescent="0.25">
      <c r="A2565">
        <v>278.10000000000002</v>
      </c>
      <c r="B2565" s="9">
        <v>21.8002</v>
      </c>
    </row>
    <row r="2566" spans="1:2" x14ac:dyDescent="0.25">
      <c r="A2566">
        <v>278.2</v>
      </c>
      <c r="B2566" s="9">
        <v>31.133500000000002</v>
      </c>
    </row>
    <row r="2567" spans="1:2" x14ac:dyDescent="0.25">
      <c r="A2567">
        <v>278.3</v>
      </c>
      <c r="B2567" s="9">
        <v>35.409500000000001</v>
      </c>
    </row>
    <row r="2568" spans="1:2" x14ac:dyDescent="0.25">
      <c r="A2568">
        <v>278.39999999999998</v>
      </c>
      <c r="B2568" s="9">
        <v>30.3521</v>
      </c>
    </row>
    <row r="2569" spans="1:2" x14ac:dyDescent="0.25">
      <c r="A2569">
        <v>278.5</v>
      </c>
      <c r="B2569" s="9">
        <v>37.104599999999998</v>
      </c>
    </row>
    <row r="2570" spans="1:2" x14ac:dyDescent="0.25">
      <c r="A2570">
        <v>278.60000000000002</v>
      </c>
      <c r="B2570" s="9">
        <v>43.307299999999998</v>
      </c>
    </row>
    <row r="2571" spans="1:2" x14ac:dyDescent="0.25">
      <c r="A2571">
        <v>278.7</v>
      </c>
      <c r="B2571" s="9">
        <v>48.2866</v>
      </c>
    </row>
    <row r="2572" spans="1:2" x14ac:dyDescent="0.25">
      <c r="A2572">
        <v>278.8</v>
      </c>
      <c r="B2572" s="9">
        <v>43.322000000000003</v>
      </c>
    </row>
    <row r="2573" spans="1:2" x14ac:dyDescent="0.25">
      <c r="A2573">
        <v>278.89999999999998</v>
      </c>
      <c r="B2573" s="9">
        <v>39.1614</v>
      </c>
    </row>
    <row r="2574" spans="1:2" x14ac:dyDescent="0.25">
      <c r="A2574">
        <v>279</v>
      </c>
      <c r="B2574" s="9">
        <v>35.6447</v>
      </c>
    </row>
    <row r="2575" spans="1:2" x14ac:dyDescent="0.25">
      <c r="A2575">
        <v>279.10000000000002</v>
      </c>
      <c r="B2575" s="9">
        <v>30.703199999999999</v>
      </c>
    </row>
    <row r="2576" spans="1:2" x14ac:dyDescent="0.25">
      <c r="A2576">
        <v>279.2</v>
      </c>
      <c r="B2576" s="9">
        <v>35.531300000000002</v>
      </c>
    </row>
    <row r="2577" spans="1:2" x14ac:dyDescent="0.25">
      <c r="A2577">
        <v>279.3</v>
      </c>
      <c r="B2577" s="9">
        <v>46.184699999999999</v>
      </c>
    </row>
    <row r="2578" spans="1:2" x14ac:dyDescent="0.25">
      <c r="A2578">
        <v>279.39999999999998</v>
      </c>
      <c r="B2578" s="9">
        <v>43.708300000000001</v>
      </c>
    </row>
    <row r="2579" spans="1:2" x14ac:dyDescent="0.25">
      <c r="A2579">
        <v>279.5</v>
      </c>
      <c r="B2579" s="9">
        <v>38.755000000000003</v>
      </c>
    </row>
    <row r="2580" spans="1:2" x14ac:dyDescent="0.25">
      <c r="A2580">
        <v>279.60000000000002</v>
      </c>
      <c r="B2580" s="9">
        <v>34.6905</v>
      </c>
    </row>
    <row r="2581" spans="1:2" x14ac:dyDescent="0.25">
      <c r="A2581">
        <v>279.7</v>
      </c>
      <c r="B2581" s="9">
        <v>44.8264</v>
      </c>
    </row>
    <row r="2582" spans="1:2" x14ac:dyDescent="0.25">
      <c r="A2582">
        <v>279.8</v>
      </c>
      <c r="B2582" s="9">
        <v>45.440100000000001</v>
      </c>
    </row>
    <row r="2583" spans="1:2" x14ac:dyDescent="0.25">
      <c r="A2583">
        <v>279.89999999999998</v>
      </c>
      <c r="B2583" s="9">
        <v>42.450499999999998</v>
      </c>
    </row>
    <row r="2584" spans="1:2" x14ac:dyDescent="0.25">
      <c r="A2584">
        <v>280</v>
      </c>
      <c r="B2584" s="9">
        <v>44.168199999999999</v>
      </c>
    </row>
    <row r="2585" spans="1:2" x14ac:dyDescent="0.25">
      <c r="A2585">
        <v>280.10000000000002</v>
      </c>
      <c r="B2585" s="9">
        <v>43.599699999999999</v>
      </c>
    </row>
    <row r="2586" spans="1:2" x14ac:dyDescent="0.25">
      <c r="A2586">
        <v>280.2</v>
      </c>
      <c r="B2586" s="9">
        <v>46.062100000000001</v>
      </c>
    </row>
    <row r="2587" spans="1:2" x14ac:dyDescent="0.25">
      <c r="A2587">
        <v>280.3</v>
      </c>
      <c r="B2587" s="9">
        <v>61.0456</v>
      </c>
    </row>
    <row r="2588" spans="1:2" x14ac:dyDescent="0.25">
      <c r="A2588">
        <v>280.39999999999998</v>
      </c>
      <c r="B2588" s="9">
        <v>62.975900000000003</v>
      </c>
    </row>
    <row r="2589" spans="1:2" x14ac:dyDescent="0.25">
      <c r="A2589">
        <v>280.5</v>
      </c>
      <c r="B2589" s="9">
        <v>62.651800000000001</v>
      </c>
    </row>
    <row r="2590" spans="1:2" x14ac:dyDescent="0.25">
      <c r="A2590">
        <v>280.60000000000002</v>
      </c>
      <c r="B2590" s="9">
        <v>66.790899999999993</v>
      </c>
    </row>
    <row r="2591" spans="1:2" x14ac:dyDescent="0.25">
      <c r="A2591">
        <v>280.7</v>
      </c>
      <c r="B2591" s="9">
        <v>65.8185</v>
      </c>
    </row>
    <row r="2592" spans="1:2" x14ac:dyDescent="0.25">
      <c r="A2592">
        <v>280.8</v>
      </c>
      <c r="B2592" s="9">
        <v>66.602099999999993</v>
      </c>
    </row>
    <row r="2593" spans="1:2" x14ac:dyDescent="0.25">
      <c r="A2593">
        <v>280.89999999999998</v>
      </c>
      <c r="B2593" s="9">
        <v>73.281700000000001</v>
      </c>
    </row>
    <row r="2594" spans="1:2" x14ac:dyDescent="0.25">
      <c r="A2594">
        <v>281</v>
      </c>
      <c r="B2594" s="9">
        <v>76.534000000000006</v>
      </c>
    </row>
    <row r="2595" spans="1:2" x14ac:dyDescent="0.25">
      <c r="A2595">
        <v>281.10000000000002</v>
      </c>
      <c r="B2595" s="9">
        <v>80.320999999999998</v>
      </c>
    </row>
    <row r="2596" spans="1:2" x14ac:dyDescent="0.25">
      <c r="A2596">
        <v>281.2</v>
      </c>
      <c r="B2596" s="9">
        <v>85.907300000000006</v>
      </c>
    </row>
    <row r="2597" spans="1:2" x14ac:dyDescent="0.25">
      <c r="A2597">
        <v>281.3</v>
      </c>
      <c r="B2597" s="9">
        <v>71.452699999999993</v>
      </c>
    </row>
    <row r="2598" spans="1:2" x14ac:dyDescent="0.25">
      <c r="A2598">
        <v>281.39999999999998</v>
      </c>
      <c r="B2598" s="9">
        <v>64.040999999999997</v>
      </c>
    </row>
    <row r="2599" spans="1:2" x14ac:dyDescent="0.25">
      <c r="A2599">
        <v>281.5</v>
      </c>
      <c r="B2599" s="9">
        <v>68.831100000000006</v>
      </c>
    </row>
    <row r="2600" spans="1:2" x14ac:dyDescent="0.25">
      <c r="A2600">
        <v>281.60000000000002</v>
      </c>
      <c r="B2600" s="9">
        <v>77.153300000000002</v>
      </c>
    </row>
    <row r="2601" spans="1:2" x14ac:dyDescent="0.25">
      <c r="A2601">
        <v>281.7</v>
      </c>
      <c r="B2601" s="9">
        <v>71.588099999999997</v>
      </c>
    </row>
    <row r="2602" spans="1:2" x14ac:dyDescent="0.25">
      <c r="A2602">
        <v>281.8</v>
      </c>
      <c r="B2602" s="9">
        <v>50.523400000000002</v>
      </c>
    </row>
    <row r="2603" spans="1:2" x14ac:dyDescent="0.25">
      <c r="A2603">
        <v>281.89999999999998</v>
      </c>
      <c r="B2603" s="9">
        <v>59.771599999999999</v>
      </c>
    </row>
    <row r="2604" spans="1:2" x14ac:dyDescent="0.25">
      <c r="A2604">
        <v>282</v>
      </c>
      <c r="B2604" s="9">
        <v>68.100899999999996</v>
      </c>
    </row>
    <row r="2605" spans="1:2" x14ac:dyDescent="0.25">
      <c r="A2605">
        <v>282.10000000000002</v>
      </c>
      <c r="B2605" s="9">
        <v>75.322100000000006</v>
      </c>
    </row>
    <row r="2606" spans="1:2" x14ac:dyDescent="0.25">
      <c r="A2606">
        <v>282.2</v>
      </c>
      <c r="B2606" s="9">
        <v>77.205299999999994</v>
      </c>
    </row>
    <row r="2607" spans="1:2" x14ac:dyDescent="0.25">
      <c r="A2607">
        <v>282.3</v>
      </c>
      <c r="B2607" s="9">
        <v>73.034999999999997</v>
      </c>
    </row>
    <row r="2608" spans="1:2" x14ac:dyDescent="0.25">
      <c r="A2608">
        <v>282.39999999999998</v>
      </c>
      <c r="B2608" s="9">
        <v>66.294899999999998</v>
      </c>
    </row>
    <row r="2609" spans="1:2" x14ac:dyDescent="0.25">
      <c r="A2609">
        <v>282.5</v>
      </c>
      <c r="B2609" s="9">
        <v>78.92</v>
      </c>
    </row>
    <row r="2610" spans="1:2" x14ac:dyDescent="0.25">
      <c r="A2610">
        <v>282.60000000000002</v>
      </c>
      <c r="B2610" s="9">
        <v>85.279200000000003</v>
      </c>
    </row>
    <row r="2611" spans="1:2" x14ac:dyDescent="0.25">
      <c r="A2611">
        <v>282.7</v>
      </c>
      <c r="B2611" s="9">
        <v>86.881799999999998</v>
      </c>
    </row>
    <row r="2612" spans="1:2" x14ac:dyDescent="0.25">
      <c r="A2612">
        <v>282.8</v>
      </c>
      <c r="B2612" s="9">
        <v>83.193799999999996</v>
      </c>
    </row>
    <row r="2613" spans="1:2" x14ac:dyDescent="0.25">
      <c r="A2613">
        <v>282.89999999999998</v>
      </c>
      <c r="B2613" s="9">
        <v>79.115499999999997</v>
      </c>
    </row>
    <row r="2614" spans="1:2" x14ac:dyDescent="0.25">
      <c r="A2614">
        <v>283</v>
      </c>
      <c r="B2614" s="9">
        <v>77.4358</v>
      </c>
    </row>
    <row r="2615" spans="1:2" x14ac:dyDescent="0.25">
      <c r="A2615">
        <v>283.10000000000002</v>
      </c>
      <c r="B2615" s="9">
        <v>86.939300000000003</v>
      </c>
    </row>
    <row r="2616" spans="1:2" x14ac:dyDescent="0.25">
      <c r="A2616">
        <v>283.2</v>
      </c>
      <c r="B2616" s="9">
        <v>86.996499999999997</v>
      </c>
    </row>
    <row r="2617" spans="1:2" x14ac:dyDescent="0.25">
      <c r="A2617">
        <v>283.3</v>
      </c>
      <c r="B2617" s="9">
        <v>82.013000000000005</v>
      </c>
    </row>
    <row r="2618" spans="1:2" x14ac:dyDescent="0.25">
      <c r="A2618">
        <v>283.39999999999998</v>
      </c>
      <c r="B2618" s="9">
        <v>73.079700000000003</v>
      </c>
    </row>
    <row r="2619" spans="1:2" x14ac:dyDescent="0.25">
      <c r="A2619">
        <v>283.5</v>
      </c>
      <c r="B2619" s="9">
        <v>79.413899999999998</v>
      </c>
    </row>
    <row r="2620" spans="1:2" x14ac:dyDescent="0.25">
      <c r="A2620">
        <v>283.60000000000002</v>
      </c>
      <c r="B2620" s="9">
        <v>86.510099999999994</v>
      </c>
    </row>
    <row r="2621" spans="1:2" x14ac:dyDescent="0.25">
      <c r="A2621">
        <v>283.7</v>
      </c>
      <c r="B2621" s="9">
        <v>83.225399999999993</v>
      </c>
    </row>
    <row r="2622" spans="1:2" x14ac:dyDescent="0.25">
      <c r="A2622">
        <v>283.8</v>
      </c>
      <c r="B2622" s="9">
        <v>75.528899999999993</v>
      </c>
    </row>
    <row r="2623" spans="1:2" x14ac:dyDescent="0.25">
      <c r="A2623">
        <v>283.89999999999998</v>
      </c>
      <c r="B2623" s="9">
        <v>69.759600000000006</v>
      </c>
    </row>
    <row r="2624" spans="1:2" x14ac:dyDescent="0.25">
      <c r="A2624">
        <v>284</v>
      </c>
      <c r="B2624" s="9">
        <v>70.061400000000006</v>
      </c>
    </row>
    <row r="2625" spans="1:2" x14ac:dyDescent="0.25">
      <c r="A2625">
        <v>284.10000000000002</v>
      </c>
      <c r="B2625" s="9">
        <v>68.974000000000004</v>
      </c>
    </row>
    <row r="2626" spans="1:2" x14ac:dyDescent="0.25">
      <c r="A2626">
        <v>284.2</v>
      </c>
      <c r="B2626" s="9">
        <v>68.316100000000006</v>
      </c>
    </row>
    <row r="2627" spans="1:2" x14ac:dyDescent="0.25">
      <c r="A2627">
        <v>284.3</v>
      </c>
      <c r="B2627" s="9">
        <v>68.760400000000004</v>
      </c>
    </row>
    <row r="2628" spans="1:2" x14ac:dyDescent="0.25">
      <c r="A2628">
        <v>284.39999999999998</v>
      </c>
      <c r="B2628" s="9">
        <v>69.150099999999995</v>
      </c>
    </row>
    <row r="2629" spans="1:2" x14ac:dyDescent="0.25">
      <c r="A2629">
        <v>284.5</v>
      </c>
      <c r="B2629" s="9">
        <v>64.213399999999993</v>
      </c>
    </row>
    <row r="2630" spans="1:2" x14ac:dyDescent="0.25">
      <c r="A2630">
        <v>284.60000000000002</v>
      </c>
      <c r="B2630" s="9">
        <v>52.053899999999999</v>
      </c>
    </row>
    <row r="2631" spans="1:2" x14ac:dyDescent="0.25">
      <c r="A2631">
        <v>284.7</v>
      </c>
      <c r="B2631" s="9">
        <v>49.960599999999999</v>
      </c>
    </row>
    <row r="2632" spans="1:2" x14ac:dyDescent="0.25">
      <c r="A2632">
        <v>284.8</v>
      </c>
      <c r="B2632" s="9">
        <v>49.469200000000001</v>
      </c>
    </row>
    <row r="2633" spans="1:2" x14ac:dyDescent="0.25">
      <c r="A2633">
        <v>284.89999999999998</v>
      </c>
      <c r="B2633" s="9">
        <v>50.148800000000001</v>
      </c>
    </row>
    <row r="2634" spans="1:2" x14ac:dyDescent="0.25">
      <c r="A2634">
        <v>285</v>
      </c>
      <c r="B2634" s="9">
        <v>59.677900000000001</v>
      </c>
    </row>
    <row r="2635" spans="1:2" x14ac:dyDescent="0.25">
      <c r="A2635">
        <v>285.10000000000002</v>
      </c>
      <c r="B2635" s="9">
        <v>63.464199999999998</v>
      </c>
    </row>
    <row r="2636" spans="1:2" x14ac:dyDescent="0.25">
      <c r="A2636">
        <v>285.2</v>
      </c>
      <c r="B2636" s="9">
        <v>62.054900000000004</v>
      </c>
    </row>
    <row r="2637" spans="1:2" x14ac:dyDescent="0.25">
      <c r="A2637">
        <v>285.3</v>
      </c>
      <c r="B2637" s="9">
        <v>64.368799999999993</v>
      </c>
    </row>
    <row r="2638" spans="1:2" x14ac:dyDescent="0.25">
      <c r="A2638">
        <v>285.39999999999998</v>
      </c>
      <c r="B2638" s="9">
        <v>63.023299999999999</v>
      </c>
    </row>
    <row r="2639" spans="1:2" x14ac:dyDescent="0.25">
      <c r="A2639">
        <v>285.5</v>
      </c>
      <c r="B2639" s="9">
        <v>59.643900000000002</v>
      </c>
    </row>
    <row r="2640" spans="1:2" x14ac:dyDescent="0.25">
      <c r="A2640">
        <v>285.60000000000002</v>
      </c>
      <c r="B2640" s="9">
        <v>64.039900000000003</v>
      </c>
    </row>
    <row r="2641" spans="1:2" x14ac:dyDescent="0.25">
      <c r="A2641">
        <v>285.7</v>
      </c>
      <c r="B2641" s="9">
        <v>62.910899999999998</v>
      </c>
    </row>
    <row r="2642" spans="1:2" x14ac:dyDescent="0.25">
      <c r="A2642">
        <v>285.8</v>
      </c>
      <c r="B2642" s="9">
        <v>60.418399999999998</v>
      </c>
    </row>
    <row r="2643" spans="1:2" x14ac:dyDescent="0.25">
      <c r="A2643">
        <v>285.89999999999998</v>
      </c>
      <c r="B2643" s="9">
        <v>71.297200000000004</v>
      </c>
    </row>
    <row r="2644" spans="1:2" x14ac:dyDescent="0.25">
      <c r="A2644">
        <v>286</v>
      </c>
      <c r="B2644" s="9">
        <v>76.800799999999995</v>
      </c>
    </row>
    <row r="2645" spans="1:2" x14ac:dyDescent="0.25">
      <c r="A2645">
        <v>286.10000000000002</v>
      </c>
      <c r="B2645" s="9">
        <v>76.104299999999995</v>
      </c>
    </row>
    <row r="2646" spans="1:2" x14ac:dyDescent="0.25">
      <c r="A2646">
        <v>286.2</v>
      </c>
      <c r="B2646" s="9">
        <v>60.238300000000002</v>
      </c>
    </row>
    <row r="2647" spans="1:2" x14ac:dyDescent="0.25">
      <c r="A2647">
        <v>286.3</v>
      </c>
      <c r="B2647" s="9">
        <v>63.983899999999998</v>
      </c>
    </row>
    <row r="2648" spans="1:2" x14ac:dyDescent="0.25">
      <c r="A2648">
        <v>286.39999999999998</v>
      </c>
      <c r="B2648" s="9">
        <v>72.155100000000004</v>
      </c>
    </row>
    <row r="2649" spans="1:2" x14ac:dyDescent="0.25">
      <c r="A2649">
        <v>286.5</v>
      </c>
      <c r="B2649" s="9">
        <v>68.133700000000005</v>
      </c>
    </row>
    <row r="2650" spans="1:2" x14ac:dyDescent="0.25">
      <c r="A2650">
        <v>286.60000000000002</v>
      </c>
      <c r="B2650" s="9">
        <v>68.463200000000001</v>
      </c>
    </row>
    <row r="2651" spans="1:2" x14ac:dyDescent="0.25">
      <c r="A2651">
        <v>286.7</v>
      </c>
      <c r="B2651" s="9">
        <v>72.941100000000006</v>
      </c>
    </row>
    <row r="2652" spans="1:2" x14ac:dyDescent="0.25">
      <c r="A2652">
        <v>286.8</v>
      </c>
      <c r="B2652" s="9">
        <v>84.4893</v>
      </c>
    </row>
    <row r="2653" spans="1:2" x14ac:dyDescent="0.25">
      <c r="A2653">
        <v>286.89999999999998</v>
      </c>
      <c r="B2653" s="9">
        <v>76.930000000000007</v>
      </c>
    </row>
    <row r="2654" spans="1:2" x14ac:dyDescent="0.25">
      <c r="A2654">
        <v>287</v>
      </c>
      <c r="B2654" s="9">
        <v>66.698099999999997</v>
      </c>
    </row>
    <row r="2655" spans="1:2" x14ac:dyDescent="0.25">
      <c r="A2655">
        <v>287.10000000000002</v>
      </c>
      <c r="B2655" s="9">
        <v>60.680599999999998</v>
      </c>
    </row>
    <row r="2656" spans="1:2" x14ac:dyDescent="0.25">
      <c r="A2656">
        <v>287.2</v>
      </c>
      <c r="B2656" s="9">
        <v>58.750399999999999</v>
      </c>
    </row>
    <row r="2657" spans="1:2" x14ac:dyDescent="0.25">
      <c r="A2657">
        <v>287.3</v>
      </c>
      <c r="B2657" s="9">
        <v>58.030200000000001</v>
      </c>
    </row>
    <row r="2658" spans="1:2" x14ac:dyDescent="0.25">
      <c r="A2658">
        <v>287.39999999999998</v>
      </c>
      <c r="B2658" s="9">
        <v>58.126800000000003</v>
      </c>
    </row>
    <row r="2659" spans="1:2" x14ac:dyDescent="0.25">
      <c r="A2659">
        <v>287.5</v>
      </c>
      <c r="B2659" s="9">
        <v>57.456899999999997</v>
      </c>
    </row>
    <row r="2660" spans="1:2" x14ac:dyDescent="0.25">
      <c r="A2660">
        <v>287.60000000000002</v>
      </c>
      <c r="B2660" s="9">
        <v>57.045400000000001</v>
      </c>
    </row>
    <row r="2661" spans="1:2" x14ac:dyDescent="0.25">
      <c r="A2661">
        <v>287.7</v>
      </c>
      <c r="B2661" s="9">
        <v>57.111600000000003</v>
      </c>
    </row>
    <row r="2662" spans="1:2" x14ac:dyDescent="0.25">
      <c r="A2662">
        <v>287.8</v>
      </c>
      <c r="B2662" s="9">
        <v>56.838000000000001</v>
      </c>
    </row>
    <row r="2663" spans="1:2" x14ac:dyDescent="0.25">
      <c r="A2663">
        <v>287.89999999999998</v>
      </c>
      <c r="B2663" s="9">
        <v>50.9709</v>
      </c>
    </row>
    <row r="2664" spans="1:2" x14ac:dyDescent="0.25">
      <c r="A2664">
        <v>288</v>
      </c>
      <c r="B2664" s="9">
        <v>38.757599999999996</v>
      </c>
    </row>
    <row r="2665" spans="1:2" x14ac:dyDescent="0.25">
      <c r="A2665">
        <v>288.10000000000002</v>
      </c>
      <c r="B2665" s="9">
        <v>46.884999999999998</v>
      </c>
    </row>
    <row r="2666" spans="1:2" x14ac:dyDescent="0.25">
      <c r="A2666">
        <v>288.2</v>
      </c>
      <c r="B2666" s="9">
        <v>46.23</v>
      </c>
    </row>
    <row r="2667" spans="1:2" x14ac:dyDescent="0.25">
      <c r="A2667">
        <v>288.3</v>
      </c>
      <c r="B2667" s="9">
        <v>37.517600000000002</v>
      </c>
    </row>
    <row r="2668" spans="1:2" x14ac:dyDescent="0.25">
      <c r="A2668">
        <v>288.39999999999998</v>
      </c>
      <c r="B2668" s="9">
        <v>38.640900000000002</v>
      </c>
    </row>
    <row r="2669" spans="1:2" x14ac:dyDescent="0.25">
      <c r="A2669">
        <v>288.5</v>
      </c>
      <c r="B2669" s="9">
        <v>41.543999999999997</v>
      </c>
    </row>
    <row r="2670" spans="1:2" x14ac:dyDescent="0.25">
      <c r="A2670">
        <v>288.60000000000002</v>
      </c>
      <c r="B2670" s="9">
        <v>44.840200000000003</v>
      </c>
    </row>
    <row r="2671" spans="1:2" x14ac:dyDescent="0.25">
      <c r="A2671">
        <v>288.7</v>
      </c>
      <c r="B2671" s="9">
        <v>37.520499999999998</v>
      </c>
    </row>
    <row r="2672" spans="1:2" x14ac:dyDescent="0.25">
      <c r="A2672">
        <v>288.8</v>
      </c>
      <c r="B2672" s="9">
        <v>35.559199999999997</v>
      </c>
    </row>
    <row r="2673" spans="1:2" x14ac:dyDescent="0.25">
      <c r="A2673">
        <v>288.89999999999998</v>
      </c>
      <c r="B2673" s="9">
        <v>39.380899999999997</v>
      </c>
    </row>
    <row r="2674" spans="1:2" x14ac:dyDescent="0.25">
      <c r="A2674">
        <v>289</v>
      </c>
      <c r="B2674" s="9">
        <v>58.598799999999997</v>
      </c>
    </row>
    <row r="2675" spans="1:2" x14ac:dyDescent="0.25">
      <c r="A2675">
        <v>289.10000000000002</v>
      </c>
      <c r="B2675" s="9">
        <v>54.782400000000003</v>
      </c>
    </row>
    <row r="2676" spans="1:2" x14ac:dyDescent="0.25">
      <c r="A2676">
        <v>289.2</v>
      </c>
      <c r="B2676" s="9">
        <v>45.449399999999997</v>
      </c>
    </row>
    <row r="2677" spans="1:2" x14ac:dyDescent="0.25">
      <c r="A2677">
        <v>289.3</v>
      </c>
      <c r="B2677" s="9">
        <v>65.699299999999994</v>
      </c>
    </row>
    <row r="2678" spans="1:2" x14ac:dyDescent="0.25">
      <c r="A2678">
        <v>289.39999999999998</v>
      </c>
      <c r="B2678" s="9">
        <v>70.721800000000002</v>
      </c>
    </row>
    <row r="2679" spans="1:2" x14ac:dyDescent="0.25">
      <c r="A2679">
        <v>289.5</v>
      </c>
      <c r="B2679" s="9">
        <v>69.292199999999994</v>
      </c>
    </row>
    <row r="2680" spans="1:2" x14ac:dyDescent="0.25">
      <c r="A2680">
        <v>289.60000000000002</v>
      </c>
      <c r="B2680" s="9">
        <v>67.726299999999995</v>
      </c>
    </row>
    <row r="2681" spans="1:2" x14ac:dyDescent="0.25">
      <c r="A2681">
        <v>289.7</v>
      </c>
      <c r="B2681" s="9">
        <v>63.1312</v>
      </c>
    </row>
    <row r="2682" spans="1:2" x14ac:dyDescent="0.25">
      <c r="A2682">
        <v>289.8</v>
      </c>
      <c r="B2682" s="9">
        <v>62.793700000000001</v>
      </c>
    </row>
    <row r="2683" spans="1:2" x14ac:dyDescent="0.25">
      <c r="A2683">
        <v>289.89999999999998</v>
      </c>
      <c r="B2683" s="9">
        <v>76.318100000000001</v>
      </c>
    </row>
    <row r="2684" spans="1:2" x14ac:dyDescent="0.25">
      <c r="A2684">
        <v>290</v>
      </c>
      <c r="B2684" s="9">
        <v>73.0291</v>
      </c>
    </row>
    <row r="2685" spans="1:2" x14ac:dyDescent="0.25">
      <c r="A2685">
        <v>290.10000000000002</v>
      </c>
      <c r="B2685" s="9">
        <v>75.221299999999999</v>
      </c>
    </row>
    <row r="2686" spans="1:2" x14ac:dyDescent="0.25">
      <c r="A2686">
        <v>290.2</v>
      </c>
      <c r="B2686" s="9">
        <v>97.886300000000006</v>
      </c>
    </row>
    <row r="2687" spans="1:2" x14ac:dyDescent="0.25">
      <c r="A2687">
        <v>290.3</v>
      </c>
      <c r="B2687" s="9">
        <v>94.2072</v>
      </c>
    </row>
    <row r="2688" spans="1:2" x14ac:dyDescent="0.25">
      <c r="A2688">
        <v>290.39999999999998</v>
      </c>
      <c r="B2688" s="9">
        <v>91.805700000000002</v>
      </c>
    </row>
    <row r="2689" spans="1:2" x14ac:dyDescent="0.25">
      <c r="A2689">
        <v>290.5</v>
      </c>
      <c r="B2689" s="9">
        <v>99.792900000000003</v>
      </c>
    </row>
    <row r="2690" spans="1:2" x14ac:dyDescent="0.25">
      <c r="A2690">
        <v>290.60000000000002</v>
      </c>
      <c r="B2690" s="9">
        <v>100.36499999999999</v>
      </c>
    </row>
    <row r="2691" spans="1:2" x14ac:dyDescent="0.25">
      <c r="A2691">
        <v>290.7</v>
      </c>
      <c r="B2691" s="9">
        <v>97.085499999999996</v>
      </c>
    </row>
    <row r="2692" spans="1:2" x14ac:dyDescent="0.25">
      <c r="A2692">
        <v>290.8</v>
      </c>
      <c r="B2692" s="9">
        <v>89.646199999999993</v>
      </c>
    </row>
    <row r="2693" spans="1:2" x14ac:dyDescent="0.25">
      <c r="A2693">
        <v>290.89999999999998</v>
      </c>
      <c r="B2693" s="9">
        <v>104.494</v>
      </c>
    </row>
    <row r="2694" spans="1:2" x14ac:dyDescent="0.25">
      <c r="A2694">
        <v>291</v>
      </c>
      <c r="B2694" s="9">
        <v>110.456</v>
      </c>
    </row>
    <row r="2695" spans="1:2" x14ac:dyDescent="0.25">
      <c r="A2695">
        <v>291.10000000000002</v>
      </c>
      <c r="B2695" s="9">
        <v>104.485</v>
      </c>
    </row>
    <row r="2696" spans="1:2" x14ac:dyDescent="0.25">
      <c r="A2696">
        <v>291.2</v>
      </c>
      <c r="B2696" s="9">
        <v>105.44499999999999</v>
      </c>
    </row>
    <row r="2697" spans="1:2" x14ac:dyDescent="0.25">
      <c r="A2697">
        <v>291.3</v>
      </c>
      <c r="B2697" s="9">
        <v>101.17400000000001</v>
      </c>
    </row>
    <row r="2698" spans="1:2" x14ac:dyDescent="0.25">
      <c r="A2698">
        <v>291.39999999999998</v>
      </c>
      <c r="B2698" s="9">
        <v>92.322400000000002</v>
      </c>
    </row>
    <row r="2699" spans="1:2" x14ac:dyDescent="0.25">
      <c r="A2699">
        <v>291.5</v>
      </c>
      <c r="B2699" s="9">
        <v>97.546199999999999</v>
      </c>
    </row>
    <row r="2700" spans="1:2" x14ac:dyDescent="0.25">
      <c r="A2700">
        <v>291.60000000000002</v>
      </c>
      <c r="B2700" s="9">
        <v>93.892200000000003</v>
      </c>
    </row>
    <row r="2701" spans="1:2" x14ac:dyDescent="0.25">
      <c r="A2701">
        <v>291.7</v>
      </c>
      <c r="B2701" s="9">
        <v>85.074200000000005</v>
      </c>
    </row>
    <row r="2702" spans="1:2" x14ac:dyDescent="0.25">
      <c r="A2702">
        <v>291.8</v>
      </c>
      <c r="B2702" s="9">
        <v>97.318200000000004</v>
      </c>
    </row>
    <row r="2703" spans="1:2" x14ac:dyDescent="0.25">
      <c r="A2703">
        <v>291.89999999999998</v>
      </c>
      <c r="B2703" s="9">
        <v>94.899799999999999</v>
      </c>
    </row>
    <row r="2704" spans="1:2" x14ac:dyDescent="0.25">
      <c r="A2704">
        <v>292</v>
      </c>
      <c r="B2704" s="9">
        <v>85.823400000000007</v>
      </c>
    </row>
    <row r="2705" spans="1:2" x14ac:dyDescent="0.25">
      <c r="A2705">
        <v>292.10000000000002</v>
      </c>
      <c r="B2705" s="9">
        <v>96.3523</v>
      </c>
    </row>
    <row r="2706" spans="1:2" x14ac:dyDescent="0.25">
      <c r="A2706">
        <v>292.2</v>
      </c>
      <c r="B2706" s="9">
        <v>104.407</v>
      </c>
    </row>
    <row r="2707" spans="1:2" x14ac:dyDescent="0.25">
      <c r="A2707">
        <v>292.3</v>
      </c>
      <c r="B2707" s="9">
        <v>110.97</v>
      </c>
    </row>
    <row r="2708" spans="1:2" x14ac:dyDescent="0.25">
      <c r="A2708">
        <v>292.39999999999998</v>
      </c>
      <c r="B2708" s="9">
        <v>116.693</v>
      </c>
    </row>
    <row r="2709" spans="1:2" x14ac:dyDescent="0.25">
      <c r="A2709">
        <v>292.5</v>
      </c>
      <c r="B2709" s="9">
        <v>113.999</v>
      </c>
    </row>
    <row r="2710" spans="1:2" x14ac:dyDescent="0.25">
      <c r="A2710">
        <v>292.60000000000002</v>
      </c>
      <c r="B2710" s="9">
        <v>107.009</v>
      </c>
    </row>
    <row r="2711" spans="1:2" x14ac:dyDescent="0.25">
      <c r="A2711">
        <v>292.7</v>
      </c>
      <c r="B2711" s="9">
        <v>97.628500000000003</v>
      </c>
    </row>
    <row r="2712" spans="1:2" x14ac:dyDescent="0.25">
      <c r="A2712">
        <v>292.8</v>
      </c>
      <c r="B2712" s="9">
        <v>92.843100000000007</v>
      </c>
    </row>
    <row r="2713" spans="1:2" x14ac:dyDescent="0.25">
      <c r="A2713">
        <v>292.89999999999998</v>
      </c>
      <c r="B2713" s="9">
        <v>90.897300000000001</v>
      </c>
    </row>
    <row r="2714" spans="1:2" x14ac:dyDescent="0.25">
      <c r="A2714">
        <v>293</v>
      </c>
      <c r="B2714" s="9">
        <v>92.423900000000003</v>
      </c>
    </row>
    <row r="2715" spans="1:2" x14ac:dyDescent="0.25">
      <c r="A2715">
        <v>293.10000000000002</v>
      </c>
      <c r="B2715" s="9">
        <v>92.685699999999997</v>
      </c>
    </row>
    <row r="2716" spans="1:2" x14ac:dyDescent="0.25">
      <c r="A2716">
        <v>293.2</v>
      </c>
      <c r="B2716" s="9">
        <v>95.270300000000006</v>
      </c>
    </row>
    <row r="2717" spans="1:2" x14ac:dyDescent="0.25">
      <c r="A2717">
        <v>293.3</v>
      </c>
      <c r="B2717" s="9">
        <v>103.538</v>
      </c>
    </row>
    <row r="2718" spans="1:2" x14ac:dyDescent="0.25">
      <c r="A2718">
        <v>293.39999999999998</v>
      </c>
      <c r="B2718" s="9">
        <v>103.785</v>
      </c>
    </row>
    <row r="2719" spans="1:2" x14ac:dyDescent="0.25">
      <c r="A2719">
        <v>293.5</v>
      </c>
      <c r="B2719" s="9">
        <v>99.882499999999993</v>
      </c>
    </row>
    <row r="2720" spans="1:2" x14ac:dyDescent="0.25">
      <c r="A2720">
        <v>293.60000000000002</v>
      </c>
      <c r="B2720" s="9">
        <v>91.3947</v>
      </c>
    </row>
    <row r="2721" spans="1:2" x14ac:dyDescent="0.25">
      <c r="A2721">
        <v>293.7</v>
      </c>
      <c r="B2721" s="9">
        <v>91.538499999999999</v>
      </c>
    </row>
    <row r="2722" spans="1:2" x14ac:dyDescent="0.25">
      <c r="A2722">
        <v>293.8</v>
      </c>
      <c r="B2722" s="9">
        <v>95.750299999999996</v>
      </c>
    </row>
    <row r="2723" spans="1:2" x14ac:dyDescent="0.25">
      <c r="A2723">
        <v>293.89999999999998</v>
      </c>
      <c r="B2723" s="9">
        <v>104.20399999999999</v>
      </c>
    </row>
    <row r="2724" spans="1:2" x14ac:dyDescent="0.25">
      <c r="A2724">
        <v>294</v>
      </c>
      <c r="B2724" s="9">
        <v>97.867000000000004</v>
      </c>
    </row>
    <row r="2725" spans="1:2" x14ac:dyDescent="0.25">
      <c r="A2725">
        <v>294.10000000000002</v>
      </c>
      <c r="B2725" s="9">
        <v>85.083299999999994</v>
      </c>
    </row>
    <row r="2726" spans="1:2" x14ac:dyDescent="0.25">
      <c r="A2726">
        <v>294.2</v>
      </c>
      <c r="B2726" s="9">
        <v>65.933599999999998</v>
      </c>
    </row>
    <row r="2727" spans="1:2" x14ac:dyDescent="0.25">
      <c r="A2727">
        <v>294.3</v>
      </c>
      <c r="B2727" s="9">
        <v>68.473399999999998</v>
      </c>
    </row>
    <row r="2728" spans="1:2" x14ac:dyDescent="0.25">
      <c r="A2728">
        <v>294.39999999999998</v>
      </c>
      <c r="B2728" s="9">
        <v>73.192599999999999</v>
      </c>
    </row>
    <row r="2729" spans="1:2" x14ac:dyDescent="0.25">
      <c r="A2729">
        <v>294.5</v>
      </c>
      <c r="B2729" s="9">
        <v>79.552099999999996</v>
      </c>
    </row>
    <row r="2730" spans="1:2" x14ac:dyDescent="0.25">
      <c r="A2730">
        <v>294.60000000000002</v>
      </c>
      <c r="B2730" s="9">
        <v>81.752799999999993</v>
      </c>
    </row>
    <row r="2731" spans="1:2" x14ac:dyDescent="0.25">
      <c r="A2731">
        <v>294.7</v>
      </c>
      <c r="B2731" s="9">
        <v>80.9178</v>
      </c>
    </row>
    <row r="2732" spans="1:2" x14ac:dyDescent="0.25">
      <c r="A2732">
        <v>294.8</v>
      </c>
      <c r="B2732" s="9">
        <v>77.777199999999993</v>
      </c>
    </row>
    <row r="2733" spans="1:2" x14ac:dyDescent="0.25">
      <c r="A2733">
        <v>294.89999999999998</v>
      </c>
      <c r="B2733" s="9">
        <v>76.280500000000004</v>
      </c>
    </row>
    <row r="2734" spans="1:2" x14ac:dyDescent="0.25">
      <c r="A2734">
        <v>295</v>
      </c>
      <c r="B2734" s="9">
        <v>73.485900000000001</v>
      </c>
    </row>
    <row r="2735" spans="1:2" x14ac:dyDescent="0.25">
      <c r="A2735">
        <v>295.10000000000002</v>
      </c>
      <c r="B2735" s="9">
        <v>71.798000000000002</v>
      </c>
    </row>
    <row r="2736" spans="1:2" x14ac:dyDescent="0.25">
      <c r="A2736">
        <v>295.2</v>
      </c>
      <c r="B2736" s="9">
        <v>83.833100000000002</v>
      </c>
    </row>
    <row r="2737" spans="1:2" x14ac:dyDescent="0.25">
      <c r="A2737">
        <v>295.3</v>
      </c>
      <c r="B2737" s="9">
        <v>82.836500000000001</v>
      </c>
    </row>
    <row r="2738" spans="1:2" x14ac:dyDescent="0.25">
      <c r="A2738">
        <v>295.39999999999998</v>
      </c>
      <c r="B2738" s="9">
        <v>76.068299999999994</v>
      </c>
    </row>
    <row r="2739" spans="1:2" x14ac:dyDescent="0.25">
      <c r="A2739">
        <v>295.5</v>
      </c>
      <c r="B2739" s="9">
        <v>75.464799999999997</v>
      </c>
    </row>
    <row r="2740" spans="1:2" x14ac:dyDescent="0.25">
      <c r="A2740">
        <v>295.60000000000002</v>
      </c>
      <c r="B2740" s="9">
        <v>79.019000000000005</v>
      </c>
    </row>
    <row r="2741" spans="1:2" x14ac:dyDescent="0.25">
      <c r="A2741">
        <v>295.7</v>
      </c>
      <c r="B2741" s="9">
        <v>85.548100000000005</v>
      </c>
    </row>
    <row r="2742" spans="1:2" x14ac:dyDescent="0.25">
      <c r="A2742">
        <v>295.8</v>
      </c>
      <c r="B2742" s="9">
        <v>96.206699999999998</v>
      </c>
    </row>
    <row r="2743" spans="1:2" x14ac:dyDescent="0.25">
      <c r="A2743">
        <v>295.89999999999998</v>
      </c>
      <c r="B2743" s="9">
        <v>101.32899999999999</v>
      </c>
    </row>
    <row r="2744" spans="1:2" x14ac:dyDescent="0.25">
      <c r="A2744">
        <v>296</v>
      </c>
      <c r="B2744" s="9">
        <v>102.03700000000001</v>
      </c>
    </row>
    <row r="2745" spans="1:2" x14ac:dyDescent="0.25">
      <c r="A2745">
        <v>296.10000000000002</v>
      </c>
      <c r="B2745" s="9">
        <v>95.862499999999997</v>
      </c>
    </row>
    <row r="2746" spans="1:2" x14ac:dyDescent="0.25">
      <c r="A2746">
        <v>296.2</v>
      </c>
      <c r="B2746" s="9">
        <v>97.845600000000005</v>
      </c>
    </row>
    <row r="2747" spans="1:2" x14ac:dyDescent="0.25">
      <c r="A2747">
        <v>296.3</v>
      </c>
      <c r="B2747" s="9">
        <v>101.01</v>
      </c>
    </row>
    <row r="2748" spans="1:2" x14ac:dyDescent="0.25">
      <c r="A2748">
        <v>296.39999999999998</v>
      </c>
      <c r="B2748" s="9">
        <v>102.03700000000001</v>
      </c>
    </row>
    <row r="2749" spans="1:2" x14ac:dyDescent="0.25">
      <c r="A2749">
        <v>296.5</v>
      </c>
      <c r="B2749" s="9">
        <v>100.465</v>
      </c>
    </row>
    <row r="2750" spans="1:2" x14ac:dyDescent="0.25">
      <c r="A2750">
        <v>296.60000000000002</v>
      </c>
      <c r="B2750" s="9">
        <v>97.700800000000001</v>
      </c>
    </row>
    <row r="2751" spans="1:2" x14ac:dyDescent="0.25">
      <c r="A2751">
        <v>296.7</v>
      </c>
      <c r="B2751" s="9">
        <v>93.717500000000001</v>
      </c>
    </row>
    <row r="2752" spans="1:2" x14ac:dyDescent="0.25">
      <c r="A2752">
        <v>296.8</v>
      </c>
      <c r="B2752" s="9">
        <v>94.309100000000001</v>
      </c>
    </row>
    <row r="2753" spans="1:2" x14ac:dyDescent="0.25">
      <c r="A2753">
        <v>296.89999999999998</v>
      </c>
      <c r="B2753" s="9">
        <v>95.632999999999996</v>
      </c>
    </row>
    <row r="2754" spans="1:2" x14ac:dyDescent="0.25">
      <c r="A2754">
        <v>297</v>
      </c>
      <c r="B2754" s="9">
        <v>97.154300000000006</v>
      </c>
    </row>
    <row r="2755" spans="1:2" x14ac:dyDescent="0.25">
      <c r="A2755">
        <v>297.10000000000002</v>
      </c>
      <c r="B2755" s="9">
        <v>86.846400000000003</v>
      </c>
    </row>
    <row r="2756" spans="1:2" x14ac:dyDescent="0.25">
      <c r="A2756">
        <v>297.2</v>
      </c>
      <c r="B2756" s="9">
        <v>76.920199999999994</v>
      </c>
    </row>
    <row r="2757" spans="1:2" x14ac:dyDescent="0.25">
      <c r="A2757">
        <v>297.3</v>
      </c>
      <c r="B2757" s="9">
        <v>68.477900000000005</v>
      </c>
    </row>
    <row r="2758" spans="1:2" x14ac:dyDescent="0.25">
      <c r="A2758">
        <v>297.39999999999998</v>
      </c>
      <c r="B2758" s="9">
        <v>59.558700000000002</v>
      </c>
    </row>
    <row r="2759" spans="1:2" x14ac:dyDescent="0.25">
      <c r="A2759">
        <v>297.5</v>
      </c>
      <c r="B2759" s="9">
        <v>57.0017</v>
      </c>
    </row>
    <row r="2760" spans="1:2" x14ac:dyDescent="0.25">
      <c r="A2760">
        <v>297.60000000000002</v>
      </c>
      <c r="B2760" s="9">
        <v>60.154800000000002</v>
      </c>
    </row>
    <row r="2761" spans="1:2" x14ac:dyDescent="0.25">
      <c r="A2761">
        <v>297.7</v>
      </c>
      <c r="B2761" s="9">
        <v>42.059399999999997</v>
      </c>
    </row>
    <row r="2762" spans="1:2" x14ac:dyDescent="0.25">
      <c r="A2762">
        <v>297.8</v>
      </c>
      <c r="B2762" s="9">
        <v>36.892299999999999</v>
      </c>
    </row>
    <row r="2763" spans="1:2" x14ac:dyDescent="0.25">
      <c r="A2763">
        <v>297.89999999999998</v>
      </c>
      <c r="B2763" s="9">
        <v>41.203400000000002</v>
      </c>
    </row>
    <row r="2764" spans="1:2" x14ac:dyDescent="0.25">
      <c r="A2764">
        <v>298</v>
      </c>
      <c r="B2764" s="9">
        <v>32.292999999999999</v>
      </c>
    </row>
    <row r="2765" spans="1:2" x14ac:dyDescent="0.25">
      <c r="A2765">
        <v>298.10000000000002</v>
      </c>
      <c r="B2765" s="9">
        <v>31.543199999999999</v>
      </c>
    </row>
    <row r="2766" spans="1:2" x14ac:dyDescent="0.25">
      <c r="A2766">
        <v>298.2</v>
      </c>
      <c r="B2766" s="9">
        <v>35.023000000000003</v>
      </c>
    </row>
    <row r="2767" spans="1:2" x14ac:dyDescent="0.25">
      <c r="A2767">
        <v>298.3</v>
      </c>
      <c r="B2767" s="9">
        <v>29.259499999999999</v>
      </c>
    </row>
    <row r="2768" spans="1:2" x14ac:dyDescent="0.25">
      <c r="A2768">
        <v>298.39999999999998</v>
      </c>
      <c r="B2768" s="9">
        <v>25.724299999999999</v>
      </c>
    </row>
    <row r="2769" spans="1:2" x14ac:dyDescent="0.25">
      <c r="A2769">
        <v>298.5</v>
      </c>
      <c r="B2769" s="9">
        <v>23.707000000000001</v>
      </c>
    </row>
    <row r="2770" spans="1:2" x14ac:dyDescent="0.25">
      <c r="A2770">
        <v>298.60000000000002</v>
      </c>
      <c r="B2770" s="9">
        <v>23.122499999999999</v>
      </c>
    </row>
    <row r="2771" spans="1:2" x14ac:dyDescent="0.25">
      <c r="A2771">
        <v>298.7</v>
      </c>
      <c r="B2771" s="9">
        <v>25.2364</v>
      </c>
    </row>
    <row r="2772" spans="1:2" x14ac:dyDescent="0.25">
      <c r="A2772">
        <v>298.8</v>
      </c>
      <c r="B2772" s="9">
        <v>27.849699999999999</v>
      </c>
    </row>
    <row r="2773" spans="1:2" x14ac:dyDescent="0.25">
      <c r="A2773">
        <v>298.89999999999998</v>
      </c>
      <c r="B2773" s="9">
        <v>27.9131</v>
      </c>
    </row>
    <row r="2774" spans="1:2" x14ac:dyDescent="0.25">
      <c r="A2774">
        <v>299</v>
      </c>
      <c r="B2774" s="9">
        <v>33.469499999999996</v>
      </c>
    </row>
    <row r="2775" spans="1:2" x14ac:dyDescent="0.25">
      <c r="A2775">
        <v>299.10000000000002</v>
      </c>
      <c r="B2775" s="9">
        <v>38.305500000000002</v>
      </c>
    </row>
    <row r="2776" spans="1:2" x14ac:dyDescent="0.25">
      <c r="A2776">
        <v>299.2</v>
      </c>
      <c r="B2776" s="9">
        <v>35.6646</v>
      </c>
    </row>
    <row r="2777" spans="1:2" x14ac:dyDescent="0.25">
      <c r="A2777">
        <v>299.3</v>
      </c>
      <c r="B2777" s="9">
        <v>35.968299999999999</v>
      </c>
    </row>
    <row r="2778" spans="1:2" x14ac:dyDescent="0.25">
      <c r="A2778">
        <v>299.39999999999998</v>
      </c>
      <c r="B2778" s="9">
        <v>34.486699999999999</v>
      </c>
    </row>
    <row r="2779" spans="1:2" x14ac:dyDescent="0.25">
      <c r="A2779">
        <v>299.5</v>
      </c>
      <c r="B2779" s="9">
        <v>27.246400000000001</v>
      </c>
    </row>
    <row r="2780" spans="1:2" x14ac:dyDescent="0.25">
      <c r="A2780">
        <v>299.60000000000002</v>
      </c>
      <c r="B2780" s="9">
        <v>25.927700000000002</v>
      </c>
    </row>
    <row r="2781" spans="1:2" x14ac:dyDescent="0.25">
      <c r="A2781">
        <v>299.7</v>
      </c>
      <c r="B2781" s="9">
        <v>23.691299999999998</v>
      </c>
    </row>
    <row r="2782" spans="1:2" x14ac:dyDescent="0.25">
      <c r="A2782">
        <v>299.8</v>
      </c>
      <c r="B2782" s="9">
        <v>17.679200000000002</v>
      </c>
    </row>
    <row r="2783" spans="1:2" x14ac:dyDescent="0.25">
      <c r="A2783">
        <v>299.89999999999998</v>
      </c>
      <c r="B2783" s="9">
        <v>22.641100000000002</v>
      </c>
    </row>
    <row r="2784" spans="1:2" x14ac:dyDescent="0.25">
      <c r="A2784">
        <v>300</v>
      </c>
      <c r="B2784" s="9">
        <v>23.173200000000001</v>
      </c>
    </row>
    <row r="2785" spans="1:2" x14ac:dyDescent="0.25">
      <c r="A2785">
        <v>300.10000000000002</v>
      </c>
      <c r="B2785" s="9">
        <v>15.0092</v>
      </c>
    </row>
    <row r="2786" spans="1:2" x14ac:dyDescent="0.25">
      <c r="A2786">
        <v>300.2</v>
      </c>
      <c r="B2786" s="9">
        <v>14.372400000000001</v>
      </c>
    </row>
    <row r="2787" spans="1:2" x14ac:dyDescent="0.25">
      <c r="A2787">
        <v>300.3</v>
      </c>
      <c r="B2787" s="9">
        <v>16.231200000000001</v>
      </c>
    </row>
    <row r="2788" spans="1:2" x14ac:dyDescent="0.25">
      <c r="A2788">
        <v>300.39999999999998</v>
      </c>
      <c r="B2788" s="9">
        <v>20.4129</v>
      </c>
    </row>
    <row r="2789" spans="1:2" x14ac:dyDescent="0.25">
      <c r="A2789">
        <v>300.5</v>
      </c>
      <c r="B2789" s="9">
        <v>16.558399999999999</v>
      </c>
    </row>
    <row r="2790" spans="1:2" x14ac:dyDescent="0.25">
      <c r="A2790">
        <v>300.60000000000002</v>
      </c>
      <c r="B2790" s="9">
        <v>16.964700000000001</v>
      </c>
    </row>
    <row r="2791" spans="1:2" x14ac:dyDescent="0.25">
      <c r="A2791">
        <v>300.7</v>
      </c>
      <c r="B2791" s="9">
        <v>21.791799999999999</v>
      </c>
    </row>
    <row r="2792" spans="1:2" x14ac:dyDescent="0.25">
      <c r="A2792">
        <v>300.8</v>
      </c>
      <c r="B2792" s="9">
        <v>24.036899999999999</v>
      </c>
    </row>
    <row r="2793" spans="1:2" x14ac:dyDescent="0.25">
      <c r="A2793">
        <v>300.89999999999998</v>
      </c>
      <c r="B2793" s="9">
        <v>27.282599999999999</v>
      </c>
    </row>
    <row r="2794" spans="1:2" x14ac:dyDescent="0.25">
      <c r="A2794">
        <v>301</v>
      </c>
      <c r="B2794" s="9">
        <v>30.786999999999999</v>
      </c>
    </row>
    <row r="2795" spans="1:2" x14ac:dyDescent="0.25">
      <c r="A2795">
        <v>301.10000000000002</v>
      </c>
      <c r="B2795" s="9">
        <v>26.646799999999999</v>
      </c>
    </row>
    <row r="2796" spans="1:2" x14ac:dyDescent="0.25">
      <c r="A2796">
        <v>301.2</v>
      </c>
      <c r="B2796" s="9">
        <v>27.869599999999998</v>
      </c>
    </row>
    <row r="2797" spans="1:2" x14ac:dyDescent="0.25">
      <c r="A2797">
        <v>301.3</v>
      </c>
      <c r="B2797" s="9">
        <v>31.847000000000001</v>
      </c>
    </row>
    <row r="2798" spans="1:2" x14ac:dyDescent="0.25">
      <c r="A2798">
        <v>301.39999999999998</v>
      </c>
      <c r="B2798" s="9">
        <v>28.964099999999998</v>
      </c>
    </row>
    <row r="2799" spans="1:2" x14ac:dyDescent="0.25">
      <c r="A2799">
        <v>301.5</v>
      </c>
      <c r="B2799" s="9">
        <v>26.982800000000001</v>
      </c>
    </row>
    <row r="2800" spans="1:2" x14ac:dyDescent="0.25">
      <c r="A2800">
        <v>301.60000000000002</v>
      </c>
      <c r="B2800" s="9">
        <v>25.4513</v>
      </c>
    </row>
    <row r="2801" spans="1:2" x14ac:dyDescent="0.25">
      <c r="A2801">
        <v>301.7</v>
      </c>
      <c r="B2801" s="9">
        <v>23.6403</v>
      </c>
    </row>
    <row r="2802" spans="1:2" x14ac:dyDescent="0.25">
      <c r="A2802">
        <v>301.8</v>
      </c>
      <c r="B2802" s="9">
        <v>20.825399999999998</v>
      </c>
    </row>
    <row r="2803" spans="1:2" x14ac:dyDescent="0.25">
      <c r="A2803">
        <v>301.89999999999998</v>
      </c>
      <c r="B2803" s="9">
        <v>21.767800000000001</v>
      </c>
    </row>
    <row r="2804" spans="1:2" x14ac:dyDescent="0.25">
      <c r="A2804">
        <v>302</v>
      </c>
      <c r="B2804" s="9">
        <v>38.389000000000003</v>
      </c>
    </row>
    <row r="2805" spans="1:2" x14ac:dyDescent="0.25">
      <c r="A2805">
        <v>302.10000000000002</v>
      </c>
      <c r="B2805" s="9">
        <v>33.715200000000003</v>
      </c>
    </row>
    <row r="2806" spans="1:2" x14ac:dyDescent="0.25">
      <c r="A2806">
        <v>302.2</v>
      </c>
      <c r="B2806" s="9">
        <v>24.763400000000001</v>
      </c>
    </row>
    <row r="2807" spans="1:2" x14ac:dyDescent="0.25">
      <c r="A2807">
        <v>302.3</v>
      </c>
      <c r="B2807" s="9">
        <v>25.519200000000001</v>
      </c>
    </row>
    <row r="2808" spans="1:2" x14ac:dyDescent="0.25">
      <c r="A2808">
        <v>302.39999999999998</v>
      </c>
      <c r="B2808" s="9">
        <v>25.02</v>
      </c>
    </row>
    <row r="2809" spans="1:2" x14ac:dyDescent="0.25">
      <c r="A2809">
        <v>302.5</v>
      </c>
      <c r="B2809" s="9">
        <v>25.414999999999999</v>
      </c>
    </row>
    <row r="2810" spans="1:2" x14ac:dyDescent="0.25">
      <c r="A2810">
        <v>302.60000000000002</v>
      </c>
      <c r="B2810" s="9">
        <v>28.6221</v>
      </c>
    </row>
    <row r="2811" spans="1:2" x14ac:dyDescent="0.25">
      <c r="A2811">
        <v>302.7</v>
      </c>
      <c r="B2811" s="9">
        <v>29.003900000000002</v>
      </c>
    </row>
    <row r="2812" spans="1:2" x14ac:dyDescent="0.25">
      <c r="A2812">
        <v>302.8</v>
      </c>
      <c r="B2812" s="9">
        <v>29.1952</v>
      </c>
    </row>
    <row r="2813" spans="1:2" x14ac:dyDescent="0.25">
      <c r="A2813">
        <v>302.89999999999998</v>
      </c>
      <c r="B2813" s="9">
        <v>30.0989</v>
      </c>
    </row>
    <row r="2814" spans="1:2" x14ac:dyDescent="0.25">
      <c r="A2814">
        <v>303</v>
      </c>
      <c r="B2814" s="9">
        <v>30.859500000000001</v>
      </c>
    </row>
    <row r="2815" spans="1:2" x14ac:dyDescent="0.25">
      <c r="A2815">
        <v>303.10000000000002</v>
      </c>
      <c r="B2815" s="9">
        <v>28.327100000000002</v>
      </c>
    </row>
    <row r="2816" spans="1:2" x14ac:dyDescent="0.25">
      <c r="A2816">
        <v>303.2</v>
      </c>
      <c r="B2816" s="9">
        <v>20.888400000000001</v>
      </c>
    </row>
    <row r="2817" spans="1:2" x14ac:dyDescent="0.25">
      <c r="A2817">
        <v>303.3</v>
      </c>
      <c r="B2817" s="9">
        <v>20.433299999999999</v>
      </c>
    </row>
    <row r="2818" spans="1:2" x14ac:dyDescent="0.25">
      <c r="A2818">
        <v>303.39999999999998</v>
      </c>
      <c r="B2818" s="9">
        <v>23.4466</v>
      </c>
    </row>
    <row r="2819" spans="1:2" x14ac:dyDescent="0.25">
      <c r="A2819">
        <v>303.5</v>
      </c>
      <c r="B2819" s="9">
        <v>30.039100000000001</v>
      </c>
    </row>
    <row r="2820" spans="1:2" x14ac:dyDescent="0.25">
      <c r="A2820">
        <v>303.60000000000002</v>
      </c>
      <c r="B2820" s="9">
        <v>30.096399999999999</v>
      </c>
    </row>
    <row r="2821" spans="1:2" x14ac:dyDescent="0.25">
      <c r="A2821">
        <v>303.7</v>
      </c>
      <c r="B2821" s="9">
        <v>29.631900000000002</v>
      </c>
    </row>
    <row r="2822" spans="1:2" x14ac:dyDescent="0.25">
      <c r="A2822">
        <v>303.8</v>
      </c>
      <c r="B2822" s="9">
        <v>28.812100000000001</v>
      </c>
    </row>
    <row r="2823" spans="1:2" x14ac:dyDescent="0.25">
      <c r="A2823">
        <v>303.89999999999998</v>
      </c>
      <c r="B2823" s="9">
        <v>27.118400000000001</v>
      </c>
    </row>
    <row r="2824" spans="1:2" x14ac:dyDescent="0.25">
      <c r="A2824">
        <v>304</v>
      </c>
      <c r="B2824" s="9">
        <v>25.931000000000001</v>
      </c>
    </row>
    <row r="2825" spans="1:2" x14ac:dyDescent="0.25">
      <c r="A2825">
        <v>304.10000000000002</v>
      </c>
      <c r="B2825" s="9">
        <v>25.6572</v>
      </c>
    </row>
    <row r="2826" spans="1:2" x14ac:dyDescent="0.25">
      <c r="A2826">
        <v>304.2</v>
      </c>
      <c r="B2826" s="9">
        <v>32.2973</v>
      </c>
    </row>
    <row r="2827" spans="1:2" x14ac:dyDescent="0.25">
      <c r="A2827">
        <v>304.3</v>
      </c>
      <c r="B2827" s="9">
        <v>33.195700000000002</v>
      </c>
    </row>
    <row r="2828" spans="1:2" x14ac:dyDescent="0.25">
      <c r="A2828">
        <v>304.39999999999998</v>
      </c>
      <c r="B2828" s="9">
        <v>30.183199999999999</v>
      </c>
    </row>
    <row r="2829" spans="1:2" x14ac:dyDescent="0.25">
      <c r="A2829">
        <v>304.5</v>
      </c>
      <c r="B2829" s="9">
        <v>27.809699999999999</v>
      </c>
    </row>
    <row r="2830" spans="1:2" x14ac:dyDescent="0.25">
      <c r="A2830">
        <v>304.60000000000002</v>
      </c>
      <c r="B2830" s="9">
        <v>29.134899999999998</v>
      </c>
    </row>
    <row r="2831" spans="1:2" x14ac:dyDescent="0.25">
      <c r="A2831">
        <v>304.7</v>
      </c>
      <c r="B2831" s="9">
        <v>31.379799999999999</v>
      </c>
    </row>
    <row r="2832" spans="1:2" x14ac:dyDescent="0.25">
      <c r="A2832">
        <v>304.8</v>
      </c>
      <c r="B2832" s="9">
        <v>27.416899999999998</v>
      </c>
    </row>
    <row r="2833" spans="1:2" x14ac:dyDescent="0.25">
      <c r="A2833">
        <v>304.89999999999998</v>
      </c>
      <c r="B2833" s="9">
        <v>23.750499999999999</v>
      </c>
    </row>
    <row r="2834" spans="1:2" x14ac:dyDescent="0.25">
      <c r="A2834">
        <v>305</v>
      </c>
      <c r="B2834" s="9">
        <v>21.588100000000001</v>
      </c>
    </row>
    <row r="2835" spans="1:2" x14ac:dyDescent="0.25">
      <c r="A2835">
        <v>305.10000000000002</v>
      </c>
      <c r="B2835" s="9">
        <v>24.649100000000001</v>
      </c>
    </row>
    <row r="2836" spans="1:2" x14ac:dyDescent="0.25">
      <c r="A2836">
        <v>305.2</v>
      </c>
      <c r="B2836" s="9">
        <v>24.839600000000001</v>
      </c>
    </row>
    <row r="2837" spans="1:2" x14ac:dyDescent="0.25">
      <c r="A2837">
        <v>305.3</v>
      </c>
      <c r="B2837" s="9">
        <v>24.622</v>
      </c>
    </row>
    <row r="2838" spans="1:2" x14ac:dyDescent="0.25">
      <c r="A2838">
        <v>305.39999999999998</v>
      </c>
      <c r="B2838" s="9">
        <v>26.281300000000002</v>
      </c>
    </row>
    <row r="2839" spans="1:2" x14ac:dyDescent="0.25">
      <c r="A2839">
        <v>305.5</v>
      </c>
      <c r="B2839" s="9">
        <v>23.4954</v>
      </c>
    </row>
    <row r="2840" spans="1:2" x14ac:dyDescent="0.25">
      <c r="A2840">
        <v>305.60000000000002</v>
      </c>
      <c r="B2840" s="9">
        <v>20.666399999999999</v>
      </c>
    </row>
    <row r="2841" spans="1:2" x14ac:dyDescent="0.25">
      <c r="A2841">
        <v>305.7</v>
      </c>
      <c r="B2841" s="9">
        <v>20.661100000000001</v>
      </c>
    </row>
    <row r="2842" spans="1:2" x14ac:dyDescent="0.25">
      <c r="A2842">
        <v>305.8</v>
      </c>
      <c r="B2842" s="9">
        <v>22.060099999999998</v>
      </c>
    </row>
    <row r="2843" spans="1:2" x14ac:dyDescent="0.25">
      <c r="A2843">
        <v>305.89999999999998</v>
      </c>
      <c r="B2843" s="9">
        <v>24.8062</v>
      </c>
    </row>
    <row r="2844" spans="1:2" x14ac:dyDescent="0.25">
      <c r="A2844">
        <v>306</v>
      </c>
      <c r="B2844" s="9">
        <v>29.5076</v>
      </c>
    </row>
    <row r="2845" spans="1:2" x14ac:dyDescent="0.25">
      <c r="A2845">
        <v>306.10000000000002</v>
      </c>
      <c r="B2845" s="9">
        <v>29.976600000000001</v>
      </c>
    </row>
    <row r="2846" spans="1:2" x14ac:dyDescent="0.25">
      <c r="A2846">
        <v>306.2</v>
      </c>
      <c r="B2846" s="9">
        <v>27.997699999999998</v>
      </c>
    </row>
    <row r="2847" spans="1:2" x14ac:dyDescent="0.25">
      <c r="A2847">
        <v>306.3</v>
      </c>
      <c r="B2847" s="9">
        <v>23.24</v>
      </c>
    </row>
    <row r="2848" spans="1:2" x14ac:dyDescent="0.25">
      <c r="A2848">
        <v>306.39999999999998</v>
      </c>
      <c r="B2848" s="9">
        <v>26.597200000000001</v>
      </c>
    </row>
    <row r="2849" spans="1:2" x14ac:dyDescent="0.25">
      <c r="A2849">
        <v>306.5</v>
      </c>
      <c r="B2849" s="9">
        <v>26.3339</v>
      </c>
    </row>
    <row r="2850" spans="1:2" x14ac:dyDescent="0.25">
      <c r="A2850">
        <v>306.60000000000002</v>
      </c>
      <c r="B2850" s="9">
        <v>20.644600000000001</v>
      </c>
    </row>
    <row r="2851" spans="1:2" x14ac:dyDescent="0.25">
      <c r="A2851">
        <v>306.7</v>
      </c>
      <c r="B2851" s="9">
        <v>23.528600000000001</v>
      </c>
    </row>
    <row r="2852" spans="1:2" x14ac:dyDescent="0.25">
      <c r="A2852">
        <v>306.8</v>
      </c>
      <c r="B2852" s="9">
        <v>25.589400000000001</v>
      </c>
    </row>
    <row r="2853" spans="1:2" x14ac:dyDescent="0.25">
      <c r="A2853">
        <v>306.89999999999998</v>
      </c>
      <c r="B2853" s="9">
        <v>26.4498</v>
      </c>
    </row>
    <row r="2854" spans="1:2" x14ac:dyDescent="0.25">
      <c r="A2854">
        <v>307</v>
      </c>
      <c r="B2854" s="9">
        <v>24.081900000000001</v>
      </c>
    </row>
    <row r="2855" spans="1:2" x14ac:dyDescent="0.25">
      <c r="A2855">
        <v>307.10000000000002</v>
      </c>
      <c r="B2855" s="9">
        <v>24.789100000000001</v>
      </c>
    </row>
    <row r="2856" spans="1:2" x14ac:dyDescent="0.25">
      <c r="A2856">
        <v>307.2</v>
      </c>
      <c r="B2856" s="9">
        <v>28.145900000000001</v>
      </c>
    </row>
    <row r="2857" spans="1:2" x14ac:dyDescent="0.25">
      <c r="A2857">
        <v>307.3</v>
      </c>
      <c r="B2857" s="9">
        <v>31.647200000000002</v>
      </c>
    </row>
    <row r="2858" spans="1:2" x14ac:dyDescent="0.25">
      <c r="A2858">
        <v>307.39999999999998</v>
      </c>
      <c r="B2858" s="9">
        <v>30.1967</v>
      </c>
    </row>
    <row r="2859" spans="1:2" x14ac:dyDescent="0.25">
      <c r="A2859">
        <v>307.5</v>
      </c>
      <c r="B2859" s="9">
        <v>25.763200000000001</v>
      </c>
    </row>
    <row r="2860" spans="1:2" x14ac:dyDescent="0.25">
      <c r="A2860">
        <v>307.60000000000002</v>
      </c>
      <c r="B2860" s="9">
        <v>25.562799999999999</v>
      </c>
    </row>
    <row r="2861" spans="1:2" x14ac:dyDescent="0.25">
      <c r="A2861">
        <v>307.7</v>
      </c>
      <c r="B2861" s="9">
        <v>25.335599999999999</v>
      </c>
    </row>
    <row r="2862" spans="1:2" x14ac:dyDescent="0.25">
      <c r="A2862">
        <v>307.8</v>
      </c>
      <c r="B2862" s="9">
        <v>25.345800000000001</v>
      </c>
    </row>
    <row r="2863" spans="1:2" x14ac:dyDescent="0.25">
      <c r="A2863">
        <v>307.89999999999998</v>
      </c>
      <c r="B2863" s="9">
        <v>26.721800000000002</v>
      </c>
    </row>
    <row r="2864" spans="1:2" x14ac:dyDescent="0.25">
      <c r="A2864">
        <v>308</v>
      </c>
      <c r="B2864" s="9">
        <v>28.171600000000002</v>
      </c>
    </row>
    <row r="2865" spans="1:2" x14ac:dyDescent="0.25">
      <c r="A2865">
        <v>308.10000000000002</v>
      </c>
      <c r="B2865" s="9">
        <v>28.057600000000001</v>
      </c>
    </row>
    <row r="2866" spans="1:2" x14ac:dyDescent="0.25">
      <c r="A2866">
        <v>308.2</v>
      </c>
      <c r="B2866" s="9">
        <v>21.689399999999999</v>
      </c>
    </row>
    <row r="2867" spans="1:2" x14ac:dyDescent="0.25">
      <c r="A2867">
        <v>308.3</v>
      </c>
      <c r="B2867" s="9">
        <v>24.5715</v>
      </c>
    </row>
    <row r="2868" spans="1:2" x14ac:dyDescent="0.25">
      <c r="A2868">
        <v>308.39999999999998</v>
      </c>
      <c r="B2868" s="9">
        <v>27.939800000000002</v>
      </c>
    </row>
    <row r="2869" spans="1:2" x14ac:dyDescent="0.25">
      <c r="A2869">
        <v>308.5</v>
      </c>
      <c r="B2869" s="9">
        <v>22.431799999999999</v>
      </c>
    </row>
    <row r="2870" spans="1:2" x14ac:dyDescent="0.25">
      <c r="A2870">
        <v>308.60000000000002</v>
      </c>
      <c r="B2870" s="9">
        <v>28.018699999999999</v>
      </c>
    </row>
    <row r="2871" spans="1:2" x14ac:dyDescent="0.25">
      <c r="A2871">
        <v>308.7</v>
      </c>
      <c r="B2871" s="9">
        <v>31.783799999999999</v>
      </c>
    </row>
    <row r="2872" spans="1:2" x14ac:dyDescent="0.25">
      <c r="A2872">
        <v>308.8</v>
      </c>
      <c r="B2872" s="9">
        <v>23.681999999999999</v>
      </c>
    </row>
    <row r="2873" spans="1:2" x14ac:dyDescent="0.25">
      <c r="A2873">
        <v>308.89999999999998</v>
      </c>
      <c r="B2873" s="9">
        <v>22.188099999999999</v>
      </c>
    </row>
    <row r="2874" spans="1:2" x14ac:dyDescent="0.25">
      <c r="A2874">
        <v>309</v>
      </c>
      <c r="B2874" s="9">
        <v>21.329599999999999</v>
      </c>
    </row>
    <row r="2875" spans="1:2" x14ac:dyDescent="0.25">
      <c r="A2875">
        <v>309.10000000000002</v>
      </c>
      <c r="B2875" s="9">
        <v>18.974900000000002</v>
      </c>
    </row>
    <row r="2876" spans="1:2" x14ac:dyDescent="0.25">
      <c r="A2876">
        <v>309.2</v>
      </c>
      <c r="B2876" s="9">
        <v>24.2075</v>
      </c>
    </row>
    <row r="2877" spans="1:2" x14ac:dyDescent="0.25">
      <c r="A2877">
        <v>309.3</v>
      </c>
      <c r="B2877" s="9">
        <v>24.337299999999999</v>
      </c>
    </row>
    <row r="2878" spans="1:2" x14ac:dyDescent="0.25">
      <c r="A2878">
        <v>309.39999999999998</v>
      </c>
      <c r="B2878" s="9">
        <v>14.816000000000001</v>
      </c>
    </row>
    <row r="2879" spans="1:2" x14ac:dyDescent="0.25">
      <c r="A2879">
        <v>309.5</v>
      </c>
      <c r="B2879" s="9">
        <v>19.999099999999999</v>
      </c>
    </row>
    <row r="2880" spans="1:2" x14ac:dyDescent="0.25">
      <c r="A2880">
        <v>309.60000000000002</v>
      </c>
      <c r="B2880" s="9">
        <v>21.921900000000001</v>
      </c>
    </row>
    <row r="2881" spans="1:2" x14ac:dyDescent="0.25">
      <c r="A2881">
        <v>309.7</v>
      </c>
      <c r="B2881" s="9">
        <v>17.988399999999999</v>
      </c>
    </row>
    <row r="2882" spans="1:2" x14ac:dyDescent="0.25">
      <c r="A2882">
        <v>309.8</v>
      </c>
      <c r="B2882" s="9">
        <v>23.1614</v>
      </c>
    </row>
    <row r="2883" spans="1:2" x14ac:dyDescent="0.25">
      <c r="A2883">
        <v>309.89999999999998</v>
      </c>
      <c r="B2883" s="9">
        <v>24.074300000000001</v>
      </c>
    </row>
    <row r="2884" spans="1:2" x14ac:dyDescent="0.25">
      <c r="A2884">
        <v>310</v>
      </c>
      <c r="B2884" s="9">
        <v>20.214400000000001</v>
      </c>
    </row>
    <row r="2885" spans="1:2" x14ac:dyDescent="0.25">
      <c r="A2885">
        <v>310.10000000000002</v>
      </c>
      <c r="B2885" s="9">
        <v>21.989699999999999</v>
      </c>
    </row>
    <row r="2886" spans="1:2" x14ac:dyDescent="0.25">
      <c r="A2886">
        <v>310.2</v>
      </c>
      <c r="B2886" s="9">
        <v>22.392600000000002</v>
      </c>
    </row>
    <row r="2887" spans="1:2" x14ac:dyDescent="0.25">
      <c r="A2887">
        <v>310.3</v>
      </c>
      <c r="B2887" s="9">
        <v>21.4466</v>
      </c>
    </row>
    <row r="2888" spans="1:2" x14ac:dyDescent="0.25">
      <c r="A2888">
        <v>310.39999999999998</v>
      </c>
      <c r="B2888" s="9">
        <v>18.0367</v>
      </c>
    </row>
    <row r="2889" spans="1:2" x14ac:dyDescent="0.25">
      <c r="A2889">
        <v>310.5</v>
      </c>
      <c r="B2889" s="9">
        <v>19.858899999999998</v>
      </c>
    </row>
    <row r="2890" spans="1:2" x14ac:dyDescent="0.25">
      <c r="A2890">
        <v>310.60000000000002</v>
      </c>
      <c r="B2890" s="9">
        <v>24.520199999999999</v>
      </c>
    </row>
    <row r="2891" spans="1:2" x14ac:dyDescent="0.25">
      <c r="A2891">
        <v>310.7</v>
      </c>
      <c r="B2891" s="9">
        <v>21.3184</v>
      </c>
    </row>
    <row r="2892" spans="1:2" x14ac:dyDescent="0.25">
      <c r="A2892">
        <v>310.8</v>
      </c>
      <c r="B2892" s="9">
        <v>22.5519</v>
      </c>
    </row>
    <row r="2893" spans="1:2" x14ac:dyDescent="0.25">
      <c r="A2893">
        <v>310.89999999999998</v>
      </c>
      <c r="B2893" s="9">
        <v>25.807500000000001</v>
      </c>
    </row>
    <row r="2894" spans="1:2" x14ac:dyDescent="0.25">
      <c r="A2894">
        <v>311</v>
      </c>
      <c r="B2894" s="9">
        <v>25.775099999999998</v>
      </c>
    </row>
    <row r="2895" spans="1:2" x14ac:dyDescent="0.25">
      <c r="A2895">
        <v>311.10000000000002</v>
      </c>
      <c r="B2895" s="9">
        <v>24.189499999999999</v>
      </c>
    </row>
    <row r="2896" spans="1:2" x14ac:dyDescent="0.25">
      <c r="A2896">
        <v>311.2</v>
      </c>
      <c r="B2896" s="9">
        <v>22.6389</v>
      </c>
    </row>
    <row r="2897" spans="1:2" x14ac:dyDescent="0.25">
      <c r="A2897">
        <v>311.3</v>
      </c>
      <c r="B2897" s="9">
        <v>24.198799999999999</v>
      </c>
    </row>
    <row r="2898" spans="1:2" x14ac:dyDescent="0.25">
      <c r="A2898">
        <v>311.39999999999998</v>
      </c>
      <c r="B2898" s="9">
        <v>22.935600000000001</v>
      </c>
    </row>
    <row r="2899" spans="1:2" x14ac:dyDescent="0.25">
      <c r="A2899">
        <v>311.5</v>
      </c>
      <c r="B2899" s="9">
        <v>20.7821</v>
      </c>
    </row>
    <row r="2900" spans="1:2" x14ac:dyDescent="0.25">
      <c r="A2900">
        <v>311.60000000000002</v>
      </c>
      <c r="B2900" s="9">
        <v>19.204899999999999</v>
      </c>
    </row>
    <row r="2901" spans="1:2" x14ac:dyDescent="0.25">
      <c r="A2901">
        <v>311.7</v>
      </c>
      <c r="B2901" s="9">
        <v>22.448</v>
      </c>
    </row>
    <row r="2902" spans="1:2" x14ac:dyDescent="0.25">
      <c r="A2902">
        <v>311.8</v>
      </c>
      <c r="B2902" s="9">
        <v>24.559100000000001</v>
      </c>
    </row>
    <row r="2903" spans="1:2" x14ac:dyDescent="0.25">
      <c r="A2903">
        <v>311.89999999999998</v>
      </c>
      <c r="B2903" s="9">
        <v>20.517800000000001</v>
      </c>
    </row>
    <row r="2904" spans="1:2" x14ac:dyDescent="0.25">
      <c r="A2904">
        <v>312</v>
      </c>
      <c r="B2904" s="9">
        <v>30.377099999999999</v>
      </c>
    </row>
    <row r="2905" spans="1:2" x14ac:dyDescent="0.25">
      <c r="A2905">
        <v>312.10000000000002</v>
      </c>
      <c r="B2905" s="9">
        <v>35.3596</v>
      </c>
    </row>
    <row r="2906" spans="1:2" x14ac:dyDescent="0.25">
      <c r="A2906">
        <v>312.2</v>
      </c>
      <c r="B2906" s="9">
        <v>24.977599999999999</v>
      </c>
    </row>
    <row r="2907" spans="1:2" x14ac:dyDescent="0.25">
      <c r="A2907">
        <v>312.3</v>
      </c>
      <c r="B2907" s="9">
        <v>27.080200000000001</v>
      </c>
    </row>
    <row r="2908" spans="1:2" x14ac:dyDescent="0.25">
      <c r="A2908">
        <v>312.39999999999998</v>
      </c>
      <c r="B2908" s="9">
        <v>28.064900000000002</v>
      </c>
    </row>
    <row r="2909" spans="1:2" x14ac:dyDescent="0.25">
      <c r="A2909">
        <v>312.5</v>
      </c>
      <c r="B2909" s="9">
        <v>24.247599999999998</v>
      </c>
    </row>
    <row r="2910" spans="1:2" x14ac:dyDescent="0.25">
      <c r="A2910">
        <v>312.60000000000002</v>
      </c>
      <c r="B2910" s="9">
        <v>20.9819</v>
      </c>
    </row>
    <row r="2911" spans="1:2" x14ac:dyDescent="0.25">
      <c r="A2911">
        <v>312.7</v>
      </c>
      <c r="B2911" s="9">
        <v>21.350999999999999</v>
      </c>
    </row>
    <row r="2912" spans="1:2" x14ac:dyDescent="0.25">
      <c r="A2912">
        <v>312.8</v>
      </c>
      <c r="B2912" s="9">
        <v>26.35</v>
      </c>
    </row>
    <row r="2913" spans="1:2" x14ac:dyDescent="0.25">
      <c r="A2913">
        <v>312.89999999999998</v>
      </c>
      <c r="B2913" s="9">
        <v>27.9497</v>
      </c>
    </row>
    <row r="2914" spans="1:2" x14ac:dyDescent="0.25">
      <c r="A2914">
        <v>313</v>
      </c>
      <c r="B2914" s="9">
        <v>26.293500000000002</v>
      </c>
    </row>
    <row r="2915" spans="1:2" x14ac:dyDescent="0.25">
      <c r="A2915">
        <v>313.10000000000002</v>
      </c>
      <c r="B2915" s="9">
        <v>21.3461</v>
      </c>
    </row>
    <row r="2916" spans="1:2" x14ac:dyDescent="0.25">
      <c r="A2916">
        <v>313.2</v>
      </c>
      <c r="B2916" s="9">
        <v>21.267399999999999</v>
      </c>
    </row>
    <row r="2917" spans="1:2" x14ac:dyDescent="0.25">
      <c r="A2917">
        <v>313.3</v>
      </c>
      <c r="B2917" s="9">
        <v>22.507999999999999</v>
      </c>
    </row>
    <row r="2918" spans="1:2" x14ac:dyDescent="0.25">
      <c r="A2918">
        <v>313.39999999999998</v>
      </c>
      <c r="B2918" s="9">
        <v>25.2258</v>
      </c>
    </row>
    <row r="2919" spans="1:2" x14ac:dyDescent="0.25">
      <c r="A2919">
        <v>313.5</v>
      </c>
      <c r="B2919" s="9">
        <v>33.394500000000001</v>
      </c>
    </row>
    <row r="2920" spans="1:2" x14ac:dyDescent="0.25">
      <c r="A2920">
        <v>313.60000000000002</v>
      </c>
      <c r="B2920" s="9">
        <v>35.322699999999998</v>
      </c>
    </row>
    <row r="2921" spans="1:2" x14ac:dyDescent="0.25">
      <c r="A2921">
        <v>313.7</v>
      </c>
      <c r="B2921" s="9">
        <v>32.384099999999997</v>
      </c>
    </row>
    <row r="2922" spans="1:2" x14ac:dyDescent="0.25">
      <c r="A2922">
        <v>313.8</v>
      </c>
      <c r="B2922" s="9">
        <v>26.669599999999999</v>
      </c>
    </row>
    <row r="2923" spans="1:2" x14ac:dyDescent="0.25">
      <c r="A2923">
        <v>313.89999999999998</v>
      </c>
      <c r="B2923" s="9">
        <v>25.994900000000001</v>
      </c>
    </row>
    <row r="2924" spans="1:2" x14ac:dyDescent="0.25">
      <c r="A2924">
        <v>314</v>
      </c>
      <c r="B2924" s="9">
        <v>28.343499999999999</v>
      </c>
    </row>
    <row r="2925" spans="1:2" x14ac:dyDescent="0.25">
      <c r="A2925">
        <v>314.10000000000002</v>
      </c>
      <c r="B2925" s="9">
        <v>30.6677</v>
      </c>
    </row>
    <row r="2926" spans="1:2" x14ac:dyDescent="0.25">
      <c r="A2926">
        <v>314.2</v>
      </c>
      <c r="B2926" s="9">
        <v>30.961400000000001</v>
      </c>
    </row>
    <row r="2927" spans="1:2" x14ac:dyDescent="0.25">
      <c r="A2927">
        <v>314.3</v>
      </c>
      <c r="B2927" s="9">
        <v>29.952200000000001</v>
      </c>
    </row>
    <row r="2928" spans="1:2" x14ac:dyDescent="0.25">
      <c r="A2928">
        <v>314.39999999999998</v>
      </c>
      <c r="B2928" s="9">
        <v>27.664200000000001</v>
      </c>
    </row>
    <row r="2929" spans="1:2" x14ac:dyDescent="0.25">
      <c r="A2929">
        <v>314.5</v>
      </c>
      <c r="B2929" s="9">
        <v>23.052399999999999</v>
      </c>
    </row>
    <row r="2930" spans="1:2" x14ac:dyDescent="0.25">
      <c r="A2930">
        <v>314.60000000000002</v>
      </c>
      <c r="B2930" s="9">
        <v>22.002300000000002</v>
      </c>
    </row>
    <row r="2931" spans="1:2" x14ac:dyDescent="0.25">
      <c r="A2931">
        <v>314.7</v>
      </c>
      <c r="B2931" s="9">
        <v>34.826599999999999</v>
      </c>
    </row>
    <row r="2932" spans="1:2" x14ac:dyDescent="0.25">
      <c r="A2932">
        <v>314.8</v>
      </c>
      <c r="B2932" s="9">
        <v>31.053999999999998</v>
      </c>
    </row>
    <row r="2933" spans="1:2" x14ac:dyDescent="0.25">
      <c r="A2933">
        <v>314.89999999999998</v>
      </c>
      <c r="B2933" s="9">
        <v>24.569400000000002</v>
      </c>
    </row>
    <row r="2934" spans="1:2" x14ac:dyDescent="0.25">
      <c r="A2934">
        <v>315</v>
      </c>
      <c r="B2934" s="9">
        <v>23.770600000000002</v>
      </c>
    </row>
    <row r="2935" spans="1:2" x14ac:dyDescent="0.25">
      <c r="A2935">
        <v>315.10000000000002</v>
      </c>
      <c r="B2935" s="9">
        <v>20.377400000000002</v>
      </c>
    </row>
    <row r="2936" spans="1:2" x14ac:dyDescent="0.25">
      <c r="A2936">
        <v>315.2</v>
      </c>
      <c r="B2936" s="9">
        <v>19.1462</v>
      </c>
    </row>
    <row r="2937" spans="1:2" x14ac:dyDescent="0.25">
      <c r="A2937">
        <v>315.3</v>
      </c>
      <c r="B2937" s="9">
        <v>23.327500000000001</v>
      </c>
    </row>
    <row r="2938" spans="1:2" x14ac:dyDescent="0.25">
      <c r="A2938">
        <v>315.39999999999998</v>
      </c>
      <c r="B2938" s="9">
        <v>22.743200000000002</v>
      </c>
    </row>
    <row r="2939" spans="1:2" x14ac:dyDescent="0.25">
      <c r="A2939">
        <v>315.5</v>
      </c>
      <c r="B2939" s="9">
        <v>23.438099999999999</v>
      </c>
    </row>
    <row r="2940" spans="1:2" x14ac:dyDescent="0.25">
      <c r="A2940">
        <v>315.60000000000002</v>
      </c>
      <c r="B2940" s="9">
        <v>27.407900000000001</v>
      </c>
    </row>
    <row r="2941" spans="1:2" x14ac:dyDescent="0.25">
      <c r="A2941">
        <v>315.7</v>
      </c>
      <c r="B2941" s="9">
        <v>25.981000000000002</v>
      </c>
    </row>
    <row r="2942" spans="1:2" x14ac:dyDescent="0.25">
      <c r="A2942">
        <v>315.8</v>
      </c>
      <c r="B2942" s="9">
        <v>28.263500000000001</v>
      </c>
    </row>
    <row r="2943" spans="1:2" x14ac:dyDescent="0.25">
      <c r="A2943">
        <v>315.89999999999998</v>
      </c>
      <c r="B2943" s="9">
        <v>36.131799999999998</v>
      </c>
    </row>
    <row r="2944" spans="1:2" x14ac:dyDescent="0.25">
      <c r="A2944">
        <v>316</v>
      </c>
      <c r="B2944" s="9">
        <v>27.295200000000001</v>
      </c>
    </row>
    <row r="2945" spans="1:2" x14ac:dyDescent="0.25">
      <c r="A2945">
        <v>316.10000000000002</v>
      </c>
      <c r="B2945" s="9">
        <v>25.326599999999999</v>
      </c>
    </row>
    <row r="2946" spans="1:2" x14ac:dyDescent="0.25">
      <c r="A2946">
        <v>316.2</v>
      </c>
      <c r="B2946" s="9">
        <v>31.604299999999999</v>
      </c>
    </row>
    <row r="2947" spans="1:2" x14ac:dyDescent="0.25">
      <c r="A2947">
        <v>316.3</v>
      </c>
      <c r="B2947" s="9">
        <v>24.572099999999999</v>
      </c>
    </row>
    <row r="2948" spans="1:2" x14ac:dyDescent="0.25">
      <c r="A2948">
        <v>316.39999999999998</v>
      </c>
      <c r="B2948" s="9">
        <v>22.558</v>
      </c>
    </row>
    <row r="2949" spans="1:2" x14ac:dyDescent="0.25">
      <c r="A2949">
        <v>316.5</v>
      </c>
      <c r="B2949" s="9">
        <v>25.037199999999999</v>
      </c>
    </row>
    <row r="2950" spans="1:2" x14ac:dyDescent="0.25">
      <c r="A2950">
        <v>316.60000000000002</v>
      </c>
      <c r="B2950" s="9">
        <v>27.2943</v>
      </c>
    </row>
    <row r="2951" spans="1:2" x14ac:dyDescent="0.25">
      <c r="A2951">
        <v>316.7</v>
      </c>
      <c r="B2951" s="9">
        <v>33.650599999999997</v>
      </c>
    </row>
    <row r="2952" spans="1:2" x14ac:dyDescent="0.25">
      <c r="A2952">
        <v>316.8</v>
      </c>
      <c r="B2952" s="9">
        <v>41.362900000000003</v>
      </c>
    </row>
    <row r="2953" spans="1:2" x14ac:dyDescent="0.25">
      <c r="A2953">
        <v>316.89999999999998</v>
      </c>
      <c r="B2953" s="9">
        <v>33.478099999999998</v>
      </c>
    </row>
    <row r="2954" spans="1:2" x14ac:dyDescent="0.25">
      <c r="A2954">
        <v>317</v>
      </c>
      <c r="B2954" s="9">
        <v>33.8765</v>
      </c>
    </row>
    <row r="2955" spans="1:2" x14ac:dyDescent="0.25">
      <c r="A2955">
        <v>317.10000000000002</v>
      </c>
      <c r="B2955" s="9">
        <v>39.239400000000003</v>
      </c>
    </row>
    <row r="2956" spans="1:2" x14ac:dyDescent="0.25">
      <c r="A2956">
        <v>317.2</v>
      </c>
      <c r="B2956" s="9">
        <v>44.1068</v>
      </c>
    </row>
    <row r="2957" spans="1:2" x14ac:dyDescent="0.25">
      <c r="A2957">
        <v>317.3</v>
      </c>
      <c r="B2957" s="9">
        <v>39.053800000000003</v>
      </c>
    </row>
    <row r="2958" spans="1:2" x14ac:dyDescent="0.25">
      <c r="A2958">
        <v>317.39999999999998</v>
      </c>
      <c r="B2958" s="9">
        <v>31.477799999999998</v>
      </c>
    </row>
    <row r="2959" spans="1:2" x14ac:dyDescent="0.25">
      <c r="A2959">
        <v>317.5</v>
      </c>
      <c r="B2959" s="9">
        <v>33.956099999999999</v>
      </c>
    </row>
    <row r="2960" spans="1:2" x14ac:dyDescent="0.25">
      <c r="A2960">
        <v>317.60000000000002</v>
      </c>
      <c r="B2960" s="9">
        <v>31.094100000000001</v>
      </c>
    </row>
    <row r="2961" spans="1:2" x14ac:dyDescent="0.25">
      <c r="A2961">
        <v>317.7</v>
      </c>
      <c r="B2961" s="9">
        <v>26.521699999999999</v>
      </c>
    </row>
    <row r="2962" spans="1:2" x14ac:dyDescent="0.25">
      <c r="A2962">
        <v>317.8</v>
      </c>
      <c r="B2962" s="9">
        <v>23.2776</v>
      </c>
    </row>
    <row r="2963" spans="1:2" x14ac:dyDescent="0.25">
      <c r="A2963">
        <v>317.89999999999998</v>
      </c>
      <c r="B2963" s="9">
        <v>25.7377</v>
      </c>
    </row>
    <row r="2964" spans="1:2" x14ac:dyDescent="0.25">
      <c r="A2964">
        <v>318</v>
      </c>
      <c r="B2964" s="9">
        <v>27.854099999999999</v>
      </c>
    </row>
    <row r="2965" spans="1:2" x14ac:dyDescent="0.25">
      <c r="A2965">
        <v>318.10000000000002</v>
      </c>
      <c r="B2965" s="9">
        <v>24.693200000000001</v>
      </c>
    </row>
    <row r="2966" spans="1:2" x14ac:dyDescent="0.25">
      <c r="A2966">
        <v>318.2</v>
      </c>
      <c r="B2966" s="9">
        <v>22.044799999999999</v>
      </c>
    </row>
    <row r="2967" spans="1:2" x14ac:dyDescent="0.25">
      <c r="A2967">
        <v>318.3</v>
      </c>
      <c r="B2967" s="9">
        <v>21.726900000000001</v>
      </c>
    </row>
    <row r="2968" spans="1:2" x14ac:dyDescent="0.25">
      <c r="A2968">
        <v>318.39999999999998</v>
      </c>
      <c r="B2968" s="9">
        <v>25.8124</v>
      </c>
    </row>
    <row r="2969" spans="1:2" x14ac:dyDescent="0.25">
      <c r="A2969">
        <v>318.5</v>
      </c>
      <c r="B2969" s="9">
        <v>27.508900000000001</v>
      </c>
    </row>
    <row r="2970" spans="1:2" x14ac:dyDescent="0.25">
      <c r="A2970">
        <v>318.60000000000002</v>
      </c>
      <c r="B2970" s="9">
        <v>28.316600000000001</v>
      </c>
    </row>
    <row r="2971" spans="1:2" x14ac:dyDescent="0.25">
      <c r="A2971">
        <v>318.7</v>
      </c>
      <c r="B2971" s="9">
        <v>28.329799999999999</v>
      </c>
    </row>
    <row r="2972" spans="1:2" x14ac:dyDescent="0.25">
      <c r="A2972">
        <v>318.8</v>
      </c>
      <c r="B2972" s="9">
        <v>26.172799999999999</v>
      </c>
    </row>
    <row r="2973" spans="1:2" x14ac:dyDescent="0.25">
      <c r="A2973">
        <v>318.89999999999998</v>
      </c>
      <c r="B2973" s="9">
        <v>24.099799999999998</v>
      </c>
    </row>
    <row r="2974" spans="1:2" x14ac:dyDescent="0.25">
      <c r="A2974">
        <v>319</v>
      </c>
      <c r="B2974" s="9">
        <v>22.442900000000002</v>
      </c>
    </row>
    <row r="2975" spans="1:2" x14ac:dyDescent="0.25">
      <c r="A2975">
        <v>319.10000000000002</v>
      </c>
      <c r="B2975" s="9">
        <v>20.832999999999998</v>
      </c>
    </row>
    <row r="2976" spans="1:2" x14ac:dyDescent="0.25">
      <c r="A2976">
        <v>319.2</v>
      </c>
      <c r="B2976" s="9">
        <v>24.527699999999999</v>
      </c>
    </row>
    <row r="2977" spans="1:2" x14ac:dyDescent="0.25">
      <c r="A2977">
        <v>319.3</v>
      </c>
      <c r="B2977" s="9">
        <v>34.080100000000002</v>
      </c>
    </row>
    <row r="2978" spans="1:2" x14ac:dyDescent="0.25">
      <c r="A2978">
        <v>319.39999999999998</v>
      </c>
      <c r="B2978" s="9">
        <v>30.235800000000001</v>
      </c>
    </row>
    <row r="2979" spans="1:2" x14ac:dyDescent="0.25">
      <c r="A2979">
        <v>319.5</v>
      </c>
      <c r="B2979" s="9">
        <v>26.610299999999999</v>
      </c>
    </row>
    <row r="2980" spans="1:2" x14ac:dyDescent="0.25">
      <c r="A2980">
        <v>319.60000000000002</v>
      </c>
      <c r="B2980" s="9">
        <v>23.6814</v>
      </c>
    </row>
    <row r="2981" spans="1:2" x14ac:dyDescent="0.25">
      <c r="A2981">
        <v>319.7</v>
      </c>
      <c r="B2981" s="9">
        <v>30.832799999999999</v>
      </c>
    </row>
    <row r="2982" spans="1:2" x14ac:dyDescent="0.25">
      <c r="A2982">
        <v>319.8</v>
      </c>
      <c r="B2982" s="9">
        <v>35.3889</v>
      </c>
    </row>
    <row r="2983" spans="1:2" x14ac:dyDescent="0.25">
      <c r="A2983">
        <v>319.89999999999998</v>
      </c>
      <c r="B2983" s="9">
        <v>38.112000000000002</v>
      </c>
    </row>
    <row r="2984" spans="1:2" x14ac:dyDescent="0.25">
      <c r="A2984">
        <v>320</v>
      </c>
      <c r="B2984" s="9">
        <v>42.052700000000002</v>
      </c>
    </row>
    <row r="2985" spans="1:2" x14ac:dyDescent="0.25">
      <c r="A2985">
        <v>320.10000000000002</v>
      </c>
      <c r="B2985" s="9">
        <v>42.796500000000002</v>
      </c>
    </row>
    <row r="2986" spans="1:2" x14ac:dyDescent="0.25">
      <c r="A2986">
        <v>320.2</v>
      </c>
      <c r="B2986" s="9">
        <v>40.836100000000002</v>
      </c>
    </row>
    <row r="2987" spans="1:2" x14ac:dyDescent="0.25">
      <c r="A2987">
        <v>320.3</v>
      </c>
      <c r="B2987" s="9">
        <v>34.451799999999999</v>
      </c>
    </row>
    <row r="2988" spans="1:2" x14ac:dyDescent="0.25">
      <c r="A2988">
        <v>320.39999999999998</v>
      </c>
      <c r="B2988" s="9">
        <v>34.441200000000002</v>
      </c>
    </row>
    <row r="2989" spans="1:2" x14ac:dyDescent="0.25">
      <c r="A2989">
        <v>320.5</v>
      </c>
      <c r="B2989" s="9">
        <v>36.141199999999998</v>
      </c>
    </row>
    <row r="2990" spans="1:2" x14ac:dyDescent="0.25">
      <c r="A2990">
        <v>320.60000000000002</v>
      </c>
      <c r="B2990" s="9">
        <v>31.338000000000001</v>
      </c>
    </row>
    <row r="2991" spans="1:2" x14ac:dyDescent="0.25">
      <c r="A2991">
        <v>320.7</v>
      </c>
      <c r="B2991" s="9">
        <v>33.059699999999999</v>
      </c>
    </row>
    <row r="2992" spans="1:2" x14ac:dyDescent="0.25">
      <c r="A2992">
        <v>320.8</v>
      </c>
      <c r="B2992" s="9">
        <v>34.9754</v>
      </c>
    </row>
    <row r="2993" spans="1:2" x14ac:dyDescent="0.25">
      <c r="A2993">
        <v>320.89999999999998</v>
      </c>
      <c r="B2993" s="9">
        <v>28.945499999999999</v>
      </c>
    </row>
    <row r="2994" spans="1:2" x14ac:dyDescent="0.25">
      <c r="A2994">
        <v>321</v>
      </c>
      <c r="B2994" s="9">
        <v>26.195399999999999</v>
      </c>
    </row>
    <row r="2995" spans="1:2" x14ac:dyDescent="0.25">
      <c r="A2995">
        <v>321.10000000000002</v>
      </c>
      <c r="B2995" s="9">
        <v>25.4346</v>
      </c>
    </row>
    <row r="2996" spans="1:2" x14ac:dyDescent="0.25">
      <c r="A2996">
        <v>321.2</v>
      </c>
      <c r="B2996" s="9">
        <v>27.083100000000002</v>
      </c>
    </row>
    <row r="2997" spans="1:2" x14ac:dyDescent="0.25">
      <c r="A2997">
        <v>321.3</v>
      </c>
      <c r="B2997" s="9">
        <v>24.1601</v>
      </c>
    </row>
    <row r="2998" spans="1:2" x14ac:dyDescent="0.25">
      <c r="A2998">
        <v>321.39999999999998</v>
      </c>
      <c r="B2998" s="9">
        <v>20.896999999999998</v>
      </c>
    </row>
    <row r="2999" spans="1:2" x14ac:dyDescent="0.25">
      <c r="A2999">
        <v>321.5</v>
      </c>
      <c r="B2999" s="9">
        <v>19.181699999999999</v>
      </c>
    </row>
    <row r="3000" spans="1:2" x14ac:dyDescent="0.25">
      <c r="A3000">
        <v>321.60000000000002</v>
      </c>
      <c r="B3000" s="9">
        <v>22.964500000000001</v>
      </c>
    </row>
    <row r="3001" spans="1:2" x14ac:dyDescent="0.25">
      <c r="A3001">
        <v>321.7</v>
      </c>
      <c r="B3001" s="9">
        <v>25.2881</v>
      </c>
    </row>
    <row r="3002" spans="1:2" x14ac:dyDescent="0.25">
      <c r="A3002">
        <v>321.8</v>
      </c>
      <c r="B3002" s="9">
        <v>23.6403</v>
      </c>
    </row>
    <row r="3003" spans="1:2" x14ac:dyDescent="0.25">
      <c r="A3003">
        <v>321.89999999999998</v>
      </c>
      <c r="B3003" s="9">
        <v>24.907599999999999</v>
      </c>
    </row>
    <row r="3004" spans="1:2" x14ac:dyDescent="0.25">
      <c r="A3004">
        <v>322</v>
      </c>
      <c r="B3004" s="9">
        <v>24.471699999999998</v>
      </c>
    </row>
    <row r="3005" spans="1:2" x14ac:dyDescent="0.25">
      <c r="A3005">
        <v>322.10000000000002</v>
      </c>
      <c r="B3005" s="9">
        <v>21.2897</v>
      </c>
    </row>
    <row r="3006" spans="1:2" x14ac:dyDescent="0.25">
      <c r="A3006">
        <v>322.2</v>
      </c>
      <c r="B3006" s="9">
        <v>18.979500000000002</v>
      </c>
    </row>
    <row r="3007" spans="1:2" x14ac:dyDescent="0.25">
      <c r="A3007">
        <v>322.3</v>
      </c>
      <c r="B3007" s="9">
        <v>18.8874</v>
      </c>
    </row>
    <row r="3008" spans="1:2" x14ac:dyDescent="0.25">
      <c r="A3008">
        <v>322.39999999999998</v>
      </c>
      <c r="B3008" s="9">
        <v>21.221699999999998</v>
      </c>
    </row>
    <row r="3009" spans="1:2" x14ac:dyDescent="0.25">
      <c r="A3009">
        <v>322.5</v>
      </c>
      <c r="B3009" s="9">
        <v>29.963100000000001</v>
      </c>
    </row>
    <row r="3010" spans="1:2" x14ac:dyDescent="0.25">
      <c r="A3010">
        <v>322.60000000000002</v>
      </c>
      <c r="B3010" s="9">
        <v>30.0867</v>
      </c>
    </row>
    <row r="3011" spans="1:2" x14ac:dyDescent="0.25">
      <c r="A3011">
        <v>322.7</v>
      </c>
      <c r="B3011" s="9">
        <v>22.445900000000002</v>
      </c>
    </row>
    <row r="3012" spans="1:2" x14ac:dyDescent="0.25">
      <c r="A3012">
        <v>322.8</v>
      </c>
      <c r="B3012" s="9">
        <v>20.875</v>
      </c>
    </row>
    <row r="3013" spans="1:2" x14ac:dyDescent="0.25">
      <c r="A3013">
        <v>322.89999999999998</v>
      </c>
      <c r="B3013" s="9">
        <v>21.581399999999999</v>
      </c>
    </row>
    <row r="3014" spans="1:2" x14ac:dyDescent="0.25">
      <c r="A3014">
        <v>323</v>
      </c>
      <c r="B3014" s="9">
        <v>23.383099999999999</v>
      </c>
    </row>
    <row r="3015" spans="1:2" x14ac:dyDescent="0.25">
      <c r="A3015">
        <v>323.10000000000002</v>
      </c>
      <c r="B3015" s="9">
        <v>18.5824</v>
      </c>
    </row>
    <row r="3016" spans="1:2" x14ac:dyDescent="0.25">
      <c r="A3016">
        <v>323.2</v>
      </c>
      <c r="B3016" s="9">
        <v>20.366599999999998</v>
      </c>
    </row>
    <row r="3017" spans="1:2" x14ac:dyDescent="0.25">
      <c r="A3017">
        <v>323.3</v>
      </c>
      <c r="B3017" s="9">
        <v>25.3782</v>
      </c>
    </row>
    <row r="3018" spans="1:2" x14ac:dyDescent="0.25">
      <c r="A3018">
        <v>323.39999999999998</v>
      </c>
      <c r="B3018" s="9">
        <v>24.570399999999999</v>
      </c>
    </row>
    <row r="3019" spans="1:2" x14ac:dyDescent="0.25">
      <c r="A3019">
        <v>323.5</v>
      </c>
      <c r="B3019" s="9">
        <v>21.996700000000001</v>
      </c>
    </row>
    <row r="3020" spans="1:2" x14ac:dyDescent="0.25">
      <c r="A3020">
        <v>323.60000000000002</v>
      </c>
      <c r="B3020" s="9">
        <v>19.2821</v>
      </c>
    </row>
    <row r="3021" spans="1:2" x14ac:dyDescent="0.25">
      <c r="A3021">
        <v>323.7</v>
      </c>
      <c r="B3021" s="9">
        <v>19.957899999999999</v>
      </c>
    </row>
    <row r="3022" spans="1:2" x14ac:dyDescent="0.25">
      <c r="A3022">
        <v>323.8</v>
      </c>
      <c r="B3022" s="9">
        <v>20.0944</v>
      </c>
    </row>
    <row r="3023" spans="1:2" x14ac:dyDescent="0.25">
      <c r="A3023">
        <v>323.89999999999998</v>
      </c>
      <c r="B3023" s="9">
        <v>20.585599999999999</v>
      </c>
    </row>
    <row r="3024" spans="1:2" x14ac:dyDescent="0.25">
      <c r="A3024">
        <v>324</v>
      </c>
      <c r="B3024" s="9">
        <v>23.000699999999998</v>
      </c>
    </row>
    <row r="3025" spans="1:2" x14ac:dyDescent="0.25">
      <c r="A3025">
        <v>324.10000000000002</v>
      </c>
      <c r="B3025" s="9">
        <v>22.4742</v>
      </c>
    </row>
    <row r="3026" spans="1:2" x14ac:dyDescent="0.25">
      <c r="A3026">
        <v>324.2</v>
      </c>
      <c r="B3026" s="9">
        <v>22.296800000000001</v>
      </c>
    </row>
    <row r="3027" spans="1:2" x14ac:dyDescent="0.25">
      <c r="A3027">
        <v>324.3</v>
      </c>
      <c r="B3027" s="9">
        <v>25.4969</v>
      </c>
    </row>
    <row r="3028" spans="1:2" x14ac:dyDescent="0.25">
      <c r="A3028">
        <v>324.39999999999998</v>
      </c>
      <c r="B3028" s="9">
        <v>24.7392</v>
      </c>
    </row>
    <row r="3029" spans="1:2" x14ac:dyDescent="0.25">
      <c r="A3029">
        <v>324.5</v>
      </c>
      <c r="B3029" s="9">
        <v>25.142099999999999</v>
      </c>
    </row>
    <row r="3030" spans="1:2" x14ac:dyDescent="0.25">
      <c r="A3030">
        <v>324.60000000000002</v>
      </c>
      <c r="B3030" s="9">
        <v>29.962499999999999</v>
      </c>
    </row>
    <row r="3031" spans="1:2" x14ac:dyDescent="0.25">
      <c r="A3031">
        <v>324.7</v>
      </c>
      <c r="B3031" s="9">
        <v>25.851900000000001</v>
      </c>
    </row>
    <row r="3032" spans="1:2" x14ac:dyDescent="0.25">
      <c r="A3032">
        <v>324.8</v>
      </c>
      <c r="B3032" s="9">
        <v>21.674600000000002</v>
      </c>
    </row>
    <row r="3033" spans="1:2" x14ac:dyDescent="0.25">
      <c r="A3033">
        <v>324.89999999999998</v>
      </c>
      <c r="B3033" s="9">
        <v>20.033799999999999</v>
      </c>
    </row>
    <row r="3034" spans="1:2" x14ac:dyDescent="0.25">
      <c r="A3034">
        <v>325</v>
      </c>
      <c r="B3034" s="9">
        <v>22.762899999999998</v>
      </c>
    </row>
    <row r="3035" spans="1:2" x14ac:dyDescent="0.25">
      <c r="A3035">
        <v>325.10000000000002</v>
      </c>
      <c r="B3035" s="9">
        <v>24.412600000000001</v>
      </c>
    </row>
    <row r="3036" spans="1:2" x14ac:dyDescent="0.25">
      <c r="A3036">
        <v>325.2</v>
      </c>
      <c r="B3036" s="9">
        <v>23.875</v>
      </c>
    </row>
    <row r="3037" spans="1:2" x14ac:dyDescent="0.25">
      <c r="A3037">
        <v>325.3</v>
      </c>
      <c r="B3037" s="9">
        <v>20.0351</v>
      </c>
    </row>
    <row r="3038" spans="1:2" x14ac:dyDescent="0.25">
      <c r="A3038">
        <v>325.39999999999998</v>
      </c>
      <c r="B3038" s="9">
        <v>17.9009</v>
      </c>
    </row>
    <row r="3039" spans="1:2" x14ac:dyDescent="0.25">
      <c r="A3039">
        <v>325.5</v>
      </c>
      <c r="B3039" s="9">
        <v>17.9314</v>
      </c>
    </row>
    <row r="3040" spans="1:2" x14ac:dyDescent="0.25">
      <c r="A3040">
        <v>325.60000000000002</v>
      </c>
      <c r="B3040" s="9">
        <v>18.706099999999999</v>
      </c>
    </row>
    <row r="3041" spans="1:2" x14ac:dyDescent="0.25">
      <c r="A3041">
        <v>325.7</v>
      </c>
      <c r="B3041" s="9">
        <v>21.1904</v>
      </c>
    </row>
    <row r="3042" spans="1:2" x14ac:dyDescent="0.25">
      <c r="A3042">
        <v>325.8</v>
      </c>
      <c r="B3042" s="9">
        <v>24.997599999999998</v>
      </c>
    </row>
    <row r="3043" spans="1:2" x14ac:dyDescent="0.25">
      <c r="A3043">
        <v>325.89999999999998</v>
      </c>
      <c r="B3043" s="9">
        <v>21.793800000000001</v>
      </c>
    </row>
    <row r="3044" spans="1:2" x14ac:dyDescent="0.25">
      <c r="A3044">
        <v>326</v>
      </c>
      <c r="B3044" s="9">
        <v>23.7073</v>
      </c>
    </row>
    <row r="3045" spans="1:2" x14ac:dyDescent="0.25">
      <c r="A3045">
        <v>326.10000000000002</v>
      </c>
      <c r="B3045" s="9">
        <v>28.869399999999999</v>
      </c>
    </row>
    <row r="3046" spans="1:2" x14ac:dyDescent="0.25">
      <c r="A3046">
        <v>326.2</v>
      </c>
      <c r="B3046" s="9">
        <v>26.2105</v>
      </c>
    </row>
    <row r="3047" spans="1:2" x14ac:dyDescent="0.25">
      <c r="A3047">
        <v>326.3</v>
      </c>
      <c r="B3047" s="9">
        <v>28.9754</v>
      </c>
    </row>
    <row r="3048" spans="1:2" x14ac:dyDescent="0.25">
      <c r="A3048">
        <v>326.39999999999998</v>
      </c>
      <c r="B3048" s="9">
        <v>33.9557</v>
      </c>
    </row>
    <row r="3049" spans="1:2" x14ac:dyDescent="0.25">
      <c r="A3049">
        <v>326.5</v>
      </c>
      <c r="B3049" s="9">
        <v>30.6831</v>
      </c>
    </row>
    <row r="3050" spans="1:2" x14ac:dyDescent="0.25">
      <c r="A3050">
        <v>326.60000000000002</v>
      </c>
      <c r="B3050" s="9">
        <v>28.965399999999999</v>
      </c>
    </row>
    <row r="3051" spans="1:2" x14ac:dyDescent="0.25">
      <c r="A3051">
        <v>326.7</v>
      </c>
      <c r="B3051" s="9">
        <v>28.066700000000001</v>
      </c>
    </row>
    <row r="3052" spans="1:2" x14ac:dyDescent="0.25">
      <c r="A3052">
        <v>326.8</v>
      </c>
      <c r="B3052" s="9">
        <v>27.191700000000001</v>
      </c>
    </row>
    <row r="3053" spans="1:2" x14ac:dyDescent="0.25">
      <c r="A3053">
        <v>326.89999999999998</v>
      </c>
      <c r="B3053" s="9">
        <v>22.466200000000001</v>
      </c>
    </row>
    <row r="3054" spans="1:2" x14ac:dyDescent="0.25">
      <c r="A3054">
        <v>327</v>
      </c>
      <c r="B3054" s="9">
        <v>19.037500000000001</v>
      </c>
    </row>
    <row r="3055" spans="1:2" x14ac:dyDescent="0.25">
      <c r="A3055">
        <v>327.10000000000002</v>
      </c>
      <c r="B3055" s="9">
        <v>25.5046</v>
      </c>
    </row>
    <row r="3056" spans="1:2" x14ac:dyDescent="0.25">
      <c r="A3056">
        <v>327.2</v>
      </c>
      <c r="B3056" s="9">
        <v>26.414899999999999</v>
      </c>
    </row>
    <row r="3057" spans="1:2" x14ac:dyDescent="0.25">
      <c r="A3057">
        <v>327.3</v>
      </c>
      <c r="B3057" s="9">
        <v>25.0947</v>
      </c>
    </row>
    <row r="3058" spans="1:2" x14ac:dyDescent="0.25">
      <c r="A3058">
        <v>327.39999999999998</v>
      </c>
      <c r="B3058" s="9">
        <v>22.7545</v>
      </c>
    </row>
    <row r="3059" spans="1:2" x14ac:dyDescent="0.25">
      <c r="A3059">
        <v>327.5</v>
      </c>
      <c r="B3059" s="9">
        <v>21.655200000000001</v>
      </c>
    </row>
    <row r="3060" spans="1:2" x14ac:dyDescent="0.25">
      <c r="A3060">
        <v>327.60000000000002</v>
      </c>
      <c r="B3060" s="9">
        <v>20.346699999999998</v>
      </c>
    </row>
    <row r="3061" spans="1:2" x14ac:dyDescent="0.25">
      <c r="A3061">
        <v>327.7</v>
      </c>
      <c r="B3061" s="9">
        <v>17.9361</v>
      </c>
    </row>
    <row r="3062" spans="1:2" x14ac:dyDescent="0.25">
      <c r="A3062">
        <v>327.8</v>
      </c>
      <c r="B3062" s="9">
        <v>16.966000000000001</v>
      </c>
    </row>
    <row r="3063" spans="1:2" x14ac:dyDescent="0.25">
      <c r="A3063">
        <v>327.9</v>
      </c>
      <c r="B3063" s="9">
        <v>16.834299999999999</v>
      </c>
    </row>
    <row r="3064" spans="1:2" x14ac:dyDescent="0.25">
      <c r="A3064">
        <v>328</v>
      </c>
      <c r="B3064" s="9">
        <v>17.688099999999999</v>
      </c>
    </row>
    <row r="3065" spans="1:2" x14ac:dyDescent="0.25">
      <c r="A3065">
        <v>328.1</v>
      </c>
      <c r="B3065" s="9">
        <v>20.090199999999999</v>
      </c>
    </row>
    <row r="3066" spans="1:2" x14ac:dyDescent="0.25">
      <c r="A3066">
        <v>328.2</v>
      </c>
      <c r="B3066" s="9">
        <v>22.9145</v>
      </c>
    </row>
    <row r="3067" spans="1:2" x14ac:dyDescent="0.25">
      <c r="A3067">
        <v>328.3</v>
      </c>
      <c r="B3067" s="9">
        <v>26.0715</v>
      </c>
    </row>
    <row r="3068" spans="1:2" x14ac:dyDescent="0.25">
      <c r="A3068">
        <v>328.4</v>
      </c>
      <c r="B3068" s="9">
        <v>29.464500000000001</v>
      </c>
    </row>
    <row r="3069" spans="1:2" x14ac:dyDescent="0.25">
      <c r="A3069">
        <v>328.5</v>
      </c>
      <c r="B3069" s="9">
        <v>30.254100000000001</v>
      </c>
    </row>
    <row r="3070" spans="1:2" x14ac:dyDescent="0.25">
      <c r="A3070">
        <v>328.6</v>
      </c>
      <c r="B3070" s="9">
        <v>28.013100000000001</v>
      </c>
    </row>
    <row r="3071" spans="1:2" x14ac:dyDescent="0.25">
      <c r="A3071">
        <v>328.7</v>
      </c>
      <c r="B3071" s="9">
        <v>22.165700000000001</v>
      </c>
    </row>
    <row r="3072" spans="1:2" x14ac:dyDescent="0.25">
      <c r="A3072">
        <v>328.8</v>
      </c>
      <c r="B3072" s="9">
        <v>22.125299999999999</v>
      </c>
    </row>
    <row r="3073" spans="1:2" x14ac:dyDescent="0.25">
      <c r="A3073">
        <v>328.9</v>
      </c>
      <c r="B3073" s="9">
        <v>27.269500000000001</v>
      </c>
    </row>
    <row r="3074" spans="1:2" x14ac:dyDescent="0.25">
      <c r="A3074">
        <v>329</v>
      </c>
      <c r="B3074" s="9">
        <v>20.700199999999999</v>
      </c>
    </row>
    <row r="3075" spans="1:2" x14ac:dyDescent="0.25">
      <c r="A3075">
        <v>329.1</v>
      </c>
      <c r="B3075" s="9">
        <v>19.152699999999999</v>
      </c>
    </row>
    <row r="3076" spans="1:2" x14ac:dyDescent="0.25">
      <c r="A3076">
        <v>329.2</v>
      </c>
      <c r="B3076" s="9">
        <v>21.9649</v>
      </c>
    </row>
    <row r="3077" spans="1:2" x14ac:dyDescent="0.25">
      <c r="A3077">
        <v>329.3</v>
      </c>
      <c r="B3077" s="9">
        <v>29.1218</v>
      </c>
    </row>
    <row r="3078" spans="1:2" x14ac:dyDescent="0.25">
      <c r="A3078">
        <v>329.4</v>
      </c>
      <c r="B3078" s="9">
        <v>29.0533</v>
      </c>
    </row>
    <row r="3079" spans="1:2" x14ac:dyDescent="0.25">
      <c r="A3079">
        <v>329.5</v>
      </c>
      <c r="B3079" s="9">
        <v>26.324300000000001</v>
      </c>
    </row>
    <row r="3080" spans="1:2" x14ac:dyDescent="0.25">
      <c r="A3080">
        <v>329.6</v>
      </c>
      <c r="B3080" s="9">
        <v>37.392499999999998</v>
      </c>
    </row>
    <row r="3081" spans="1:2" x14ac:dyDescent="0.25">
      <c r="A3081">
        <v>329.7</v>
      </c>
      <c r="B3081" s="9">
        <v>36.438099999999999</v>
      </c>
    </row>
    <row r="3082" spans="1:2" x14ac:dyDescent="0.25">
      <c r="A3082">
        <v>329.8</v>
      </c>
      <c r="B3082" s="9">
        <v>30.841799999999999</v>
      </c>
    </row>
    <row r="3083" spans="1:2" x14ac:dyDescent="0.25">
      <c r="A3083">
        <v>329.9</v>
      </c>
      <c r="B3083" s="9">
        <v>33.397500000000001</v>
      </c>
    </row>
    <row r="3084" spans="1:2" x14ac:dyDescent="0.25">
      <c r="A3084">
        <v>330</v>
      </c>
      <c r="B3084" s="9">
        <v>36.988</v>
      </c>
    </row>
    <row r="3085" spans="1:2" x14ac:dyDescent="0.25">
      <c r="A3085">
        <v>330.1</v>
      </c>
      <c r="B3085" s="9">
        <v>39.5396</v>
      </c>
    </row>
    <row r="3086" spans="1:2" x14ac:dyDescent="0.25">
      <c r="A3086">
        <v>330.2</v>
      </c>
      <c r="B3086" s="9">
        <v>36.940800000000003</v>
      </c>
    </row>
    <row r="3087" spans="1:2" x14ac:dyDescent="0.25">
      <c r="A3087">
        <v>330.3</v>
      </c>
      <c r="B3087" s="9">
        <v>41.118899999999996</v>
      </c>
    </row>
    <row r="3088" spans="1:2" x14ac:dyDescent="0.25">
      <c r="A3088">
        <v>330.4</v>
      </c>
      <c r="B3088" s="9">
        <v>45.447800000000001</v>
      </c>
    </row>
    <row r="3089" spans="1:2" x14ac:dyDescent="0.25">
      <c r="A3089">
        <v>330.5</v>
      </c>
      <c r="B3089" s="9">
        <v>44.007300000000001</v>
      </c>
    </row>
    <row r="3090" spans="1:2" x14ac:dyDescent="0.25">
      <c r="A3090">
        <v>330.6</v>
      </c>
      <c r="B3090" s="9">
        <v>49.303800000000003</v>
      </c>
    </row>
    <row r="3091" spans="1:2" x14ac:dyDescent="0.25">
      <c r="A3091">
        <v>330.7</v>
      </c>
      <c r="B3091" s="9">
        <v>48.068800000000003</v>
      </c>
    </row>
    <row r="3092" spans="1:2" x14ac:dyDescent="0.25">
      <c r="A3092">
        <v>330.8</v>
      </c>
      <c r="B3092" s="9">
        <v>29.110700000000001</v>
      </c>
    </row>
    <row r="3093" spans="1:2" x14ac:dyDescent="0.25">
      <c r="A3093">
        <v>330.9</v>
      </c>
      <c r="B3093" s="9">
        <v>33.1325</v>
      </c>
    </row>
    <row r="3094" spans="1:2" x14ac:dyDescent="0.25">
      <c r="A3094">
        <v>331</v>
      </c>
      <c r="B3094" s="9">
        <v>40.2941</v>
      </c>
    </row>
    <row r="3095" spans="1:2" x14ac:dyDescent="0.25">
      <c r="A3095">
        <v>331.1</v>
      </c>
      <c r="B3095" s="9">
        <v>45.408200000000001</v>
      </c>
    </row>
    <row r="3096" spans="1:2" x14ac:dyDescent="0.25">
      <c r="A3096">
        <v>331.2</v>
      </c>
      <c r="B3096" s="9">
        <v>46.018900000000002</v>
      </c>
    </row>
    <row r="3097" spans="1:2" x14ac:dyDescent="0.25">
      <c r="A3097">
        <v>331.3</v>
      </c>
      <c r="B3097" s="9">
        <v>46.802500000000002</v>
      </c>
    </row>
    <row r="3098" spans="1:2" x14ac:dyDescent="0.25">
      <c r="A3098">
        <v>331.4</v>
      </c>
      <c r="B3098" s="9">
        <v>48.634999999999998</v>
      </c>
    </row>
    <row r="3099" spans="1:2" x14ac:dyDescent="0.25">
      <c r="A3099">
        <v>331.5</v>
      </c>
      <c r="B3099" s="9">
        <v>42.769500000000001</v>
      </c>
    </row>
    <row r="3100" spans="1:2" x14ac:dyDescent="0.25">
      <c r="A3100">
        <v>331.6</v>
      </c>
      <c r="B3100" s="9">
        <v>40.171999999999997</v>
      </c>
    </row>
    <row r="3101" spans="1:2" x14ac:dyDescent="0.25">
      <c r="A3101">
        <v>331.7</v>
      </c>
      <c r="B3101" s="9">
        <v>42.037999999999997</v>
      </c>
    </row>
    <row r="3102" spans="1:2" x14ac:dyDescent="0.25">
      <c r="A3102">
        <v>331.8</v>
      </c>
      <c r="B3102" s="9">
        <v>45.5381</v>
      </c>
    </row>
    <row r="3103" spans="1:2" x14ac:dyDescent="0.25">
      <c r="A3103">
        <v>331.9</v>
      </c>
      <c r="B3103" s="9">
        <v>42.453899999999997</v>
      </c>
    </row>
    <row r="3104" spans="1:2" x14ac:dyDescent="0.25">
      <c r="A3104">
        <v>332</v>
      </c>
      <c r="B3104" s="9">
        <v>33.300400000000003</v>
      </c>
    </row>
    <row r="3105" spans="1:2" x14ac:dyDescent="0.25">
      <c r="A3105">
        <v>332.1</v>
      </c>
      <c r="B3105" s="9">
        <v>35.678199999999997</v>
      </c>
    </row>
    <row r="3106" spans="1:2" x14ac:dyDescent="0.25">
      <c r="A3106">
        <v>332.2</v>
      </c>
      <c r="B3106" s="9">
        <v>35.847799999999999</v>
      </c>
    </row>
    <row r="3107" spans="1:2" x14ac:dyDescent="0.25">
      <c r="A3107">
        <v>332.3</v>
      </c>
      <c r="B3107" s="9">
        <v>35.290799999999997</v>
      </c>
    </row>
    <row r="3108" spans="1:2" x14ac:dyDescent="0.25">
      <c r="A3108">
        <v>332.4</v>
      </c>
      <c r="B3108" s="9">
        <v>47.215600000000002</v>
      </c>
    </row>
    <row r="3109" spans="1:2" x14ac:dyDescent="0.25">
      <c r="A3109">
        <v>332.5</v>
      </c>
      <c r="B3109" s="9">
        <v>49.378700000000002</v>
      </c>
    </row>
    <row r="3110" spans="1:2" x14ac:dyDescent="0.25">
      <c r="A3110">
        <v>332.6</v>
      </c>
      <c r="B3110" s="9">
        <v>45.096699999999998</v>
      </c>
    </row>
    <row r="3111" spans="1:2" x14ac:dyDescent="0.25">
      <c r="A3111">
        <v>332.7</v>
      </c>
      <c r="B3111" s="9">
        <v>40.982500000000002</v>
      </c>
    </row>
    <row r="3112" spans="1:2" x14ac:dyDescent="0.25">
      <c r="A3112">
        <v>332.8</v>
      </c>
      <c r="B3112" s="9">
        <v>39.7348</v>
      </c>
    </row>
    <row r="3113" spans="1:2" x14ac:dyDescent="0.25">
      <c r="A3113">
        <v>332.9</v>
      </c>
      <c r="B3113" s="9">
        <v>40.695099999999996</v>
      </c>
    </row>
    <row r="3114" spans="1:2" x14ac:dyDescent="0.25">
      <c r="A3114">
        <v>333</v>
      </c>
      <c r="B3114" s="9">
        <v>44.828099999999999</v>
      </c>
    </row>
    <row r="3115" spans="1:2" x14ac:dyDescent="0.25">
      <c r="A3115">
        <v>333.1</v>
      </c>
      <c r="B3115" s="9">
        <v>47.923099999999998</v>
      </c>
    </row>
    <row r="3116" spans="1:2" x14ac:dyDescent="0.25">
      <c r="A3116">
        <v>333.2</v>
      </c>
      <c r="B3116" s="9">
        <v>47.183100000000003</v>
      </c>
    </row>
    <row r="3117" spans="1:2" x14ac:dyDescent="0.25">
      <c r="A3117">
        <v>333.3</v>
      </c>
      <c r="B3117" s="9">
        <v>34.422199999999997</v>
      </c>
    </row>
    <row r="3118" spans="1:2" x14ac:dyDescent="0.25">
      <c r="A3118">
        <v>333.4</v>
      </c>
      <c r="B3118" s="9">
        <v>36.569099999999999</v>
      </c>
    </row>
    <row r="3119" spans="1:2" x14ac:dyDescent="0.25">
      <c r="A3119">
        <v>333.5</v>
      </c>
      <c r="B3119" s="9">
        <v>40.924900000000001</v>
      </c>
    </row>
    <row r="3120" spans="1:2" x14ac:dyDescent="0.25">
      <c r="A3120">
        <v>333.6</v>
      </c>
      <c r="B3120" s="9">
        <v>37.232500000000002</v>
      </c>
    </row>
    <row r="3121" spans="1:2" x14ac:dyDescent="0.25">
      <c r="A3121">
        <v>333.7</v>
      </c>
      <c r="B3121" s="9">
        <v>32.373399999999997</v>
      </c>
    </row>
    <row r="3122" spans="1:2" x14ac:dyDescent="0.25">
      <c r="A3122">
        <v>333.8</v>
      </c>
      <c r="B3122" s="9">
        <v>31.741499999999998</v>
      </c>
    </row>
    <row r="3123" spans="1:2" x14ac:dyDescent="0.25">
      <c r="A3123">
        <v>333.9</v>
      </c>
      <c r="B3123" s="9">
        <v>41.005899999999997</v>
      </c>
    </row>
    <row r="3124" spans="1:2" x14ac:dyDescent="0.25">
      <c r="A3124">
        <v>334</v>
      </c>
      <c r="B3124" s="9">
        <v>39.147300000000001</v>
      </c>
    </row>
    <row r="3125" spans="1:2" x14ac:dyDescent="0.25">
      <c r="A3125">
        <v>334.1</v>
      </c>
      <c r="B3125" s="9">
        <v>37.617100000000001</v>
      </c>
    </row>
    <row r="3126" spans="1:2" x14ac:dyDescent="0.25">
      <c r="A3126">
        <v>334.2</v>
      </c>
      <c r="B3126" s="9">
        <v>40.484299999999998</v>
      </c>
    </row>
    <row r="3127" spans="1:2" x14ac:dyDescent="0.25">
      <c r="A3127">
        <v>334.3</v>
      </c>
      <c r="B3127" s="9">
        <v>39.967799999999997</v>
      </c>
    </row>
    <row r="3128" spans="1:2" x14ac:dyDescent="0.25">
      <c r="A3128">
        <v>334.4</v>
      </c>
      <c r="B3128" s="9">
        <v>39.594799999999999</v>
      </c>
    </row>
    <row r="3129" spans="1:2" x14ac:dyDescent="0.25">
      <c r="A3129">
        <v>334.5</v>
      </c>
      <c r="B3129" s="9">
        <v>40.0657</v>
      </c>
    </row>
    <row r="3130" spans="1:2" x14ac:dyDescent="0.25">
      <c r="A3130">
        <v>334.6</v>
      </c>
      <c r="B3130" s="9">
        <v>49.310299999999998</v>
      </c>
    </row>
    <row r="3131" spans="1:2" x14ac:dyDescent="0.25">
      <c r="A3131">
        <v>334.7</v>
      </c>
      <c r="B3131" s="9">
        <v>49.892499999999998</v>
      </c>
    </row>
    <row r="3132" spans="1:2" x14ac:dyDescent="0.25">
      <c r="A3132">
        <v>334.8</v>
      </c>
      <c r="B3132" s="9">
        <v>39.390599999999999</v>
      </c>
    </row>
    <row r="3133" spans="1:2" x14ac:dyDescent="0.25">
      <c r="A3133">
        <v>334.9</v>
      </c>
      <c r="B3133" s="9">
        <v>44.6843</v>
      </c>
    </row>
    <row r="3134" spans="1:2" x14ac:dyDescent="0.25">
      <c r="A3134">
        <v>335</v>
      </c>
      <c r="B3134" s="9">
        <v>46.672899999999998</v>
      </c>
    </row>
    <row r="3135" spans="1:2" x14ac:dyDescent="0.25">
      <c r="A3135">
        <v>335.1</v>
      </c>
      <c r="B3135" s="9">
        <v>45.0002</v>
      </c>
    </row>
    <row r="3136" spans="1:2" x14ac:dyDescent="0.25">
      <c r="A3136">
        <v>335.2</v>
      </c>
      <c r="B3136" s="9">
        <v>40.924599999999998</v>
      </c>
    </row>
    <row r="3137" spans="1:2" x14ac:dyDescent="0.25">
      <c r="A3137">
        <v>335.3</v>
      </c>
      <c r="B3137" s="9">
        <v>35.933999999999997</v>
      </c>
    </row>
    <row r="3138" spans="1:2" x14ac:dyDescent="0.25">
      <c r="A3138">
        <v>335.4</v>
      </c>
      <c r="B3138" s="9">
        <v>31.064599999999999</v>
      </c>
    </row>
    <row r="3139" spans="1:2" x14ac:dyDescent="0.25">
      <c r="A3139">
        <v>335.5</v>
      </c>
      <c r="B3139" s="9">
        <v>37.050199999999997</v>
      </c>
    </row>
    <row r="3140" spans="1:2" x14ac:dyDescent="0.25">
      <c r="A3140">
        <v>335.6</v>
      </c>
      <c r="B3140" s="9">
        <v>40.034999999999997</v>
      </c>
    </row>
    <row r="3141" spans="1:2" x14ac:dyDescent="0.25">
      <c r="A3141">
        <v>335.7</v>
      </c>
      <c r="B3141" s="9">
        <v>41.033999999999999</v>
      </c>
    </row>
    <row r="3142" spans="1:2" x14ac:dyDescent="0.25">
      <c r="A3142">
        <v>335.8</v>
      </c>
      <c r="B3142" s="9">
        <v>42.308900000000001</v>
      </c>
    </row>
    <row r="3143" spans="1:2" x14ac:dyDescent="0.25">
      <c r="A3143">
        <v>335.9</v>
      </c>
      <c r="B3143" s="9">
        <v>44.456299999999999</v>
      </c>
    </row>
    <row r="3144" spans="1:2" x14ac:dyDescent="0.25">
      <c r="A3144">
        <v>336</v>
      </c>
      <c r="B3144" s="9">
        <v>46.538499999999999</v>
      </c>
    </row>
    <row r="3145" spans="1:2" x14ac:dyDescent="0.25">
      <c r="A3145">
        <v>336.1</v>
      </c>
      <c r="B3145" s="9">
        <v>45.907200000000003</v>
      </c>
    </row>
    <row r="3146" spans="1:2" x14ac:dyDescent="0.25">
      <c r="A3146">
        <v>336.2</v>
      </c>
      <c r="B3146" s="9">
        <v>44.119300000000003</v>
      </c>
    </row>
    <row r="3147" spans="1:2" x14ac:dyDescent="0.25">
      <c r="A3147">
        <v>336.3</v>
      </c>
      <c r="B3147" s="9">
        <v>42.092300000000002</v>
      </c>
    </row>
    <row r="3148" spans="1:2" x14ac:dyDescent="0.25">
      <c r="A3148">
        <v>336.4</v>
      </c>
      <c r="B3148" s="9">
        <v>41.070900000000002</v>
      </c>
    </row>
    <row r="3149" spans="1:2" x14ac:dyDescent="0.25">
      <c r="A3149">
        <v>336.5</v>
      </c>
      <c r="B3149" s="9">
        <v>34.8371</v>
      </c>
    </row>
    <row r="3150" spans="1:2" x14ac:dyDescent="0.25">
      <c r="A3150">
        <v>336.6</v>
      </c>
      <c r="B3150" s="9">
        <v>30.201899999999998</v>
      </c>
    </row>
    <row r="3151" spans="1:2" x14ac:dyDescent="0.25">
      <c r="A3151">
        <v>336.7</v>
      </c>
      <c r="B3151" s="9">
        <v>35.215499999999999</v>
      </c>
    </row>
    <row r="3152" spans="1:2" x14ac:dyDescent="0.25">
      <c r="A3152">
        <v>336.8</v>
      </c>
      <c r="B3152" s="9">
        <v>47.025100000000002</v>
      </c>
    </row>
    <row r="3153" spans="1:2" x14ac:dyDescent="0.25">
      <c r="A3153">
        <v>336.9</v>
      </c>
      <c r="B3153" s="9">
        <v>52.345700000000001</v>
      </c>
    </row>
    <row r="3154" spans="1:2" x14ac:dyDescent="0.25">
      <c r="A3154">
        <v>337</v>
      </c>
      <c r="B3154" s="9">
        <v>39.128999999999998</v>
      </c>
    </row>
    <row r="3155" spans="1:2" x14ac:dyDescent="0.25">
      <c r="A3155">
        <v>337.1</v>
      </c>
      <c r="B3155" s="9">
        <v>36.264699999999998</v>
      </c>
    </row>
    <row r="3156" spans="1:2" x14ac:dyDescent="0.25">
      <c r="A3156">
        <v>337.2</v>
      </c>
      <c r="B3156" s="9">
        <v>39.489600000000003</v>
      </c>
    </row>
    <row r="3157" spans="1:2" x14ac:dyDescent="0.25">
      <c r="A3157">
        <v>337.3</v>
      </c>
      <c r="B3157" s="9">
        <v>49.9572</v>
      </c>
    </row>
    <row r="3158" spans="1:2" x14ac:dyDescent="0.25">
      <c r="A3158">
        <v>337.4</v>
      </c>
      <c r="B3158" s="9">
        <v>54.7639</v>
      </c>
    </row>
    <row r="3159" spans="1:2" x14ac:dyDescent="0.25">
      <c r="A3159">
        <v>337.5</v>
      </c>
      <c r="B3159" s="9">
        <v>55.018099999999997</v>
      </c>
    </row>
    <row r="3160" spans="1:2" x14ac:dyDescent="0.25">
      <c r="A3160">
        <v>337.6</v>
      </c>
      <c r="B3160" s="9">
        <v>49.701599999999999</v>
      </c>
    </row>
    <row r="3161" spans="1:2" x14ac:dyDescent="0.25">
      <c r="A3161">
        <v>337.7</v>
      </c>
      <c r="B3161" s="9">
        <v>46.470599999999997</v>
      </c>
    </row>
    <row r="3162" spans="1:2" x14ac:dyDescent="0.25">
      <c r="A3162">
        <v>337.8</v>
      </c>
      <c r="B3162" s="9">
        <v>42.6464</v>
      </c>
    </row>
    <row r="3163" spans="1:2" x14ac:dyDescent="0.25">
      <c r="A3163">
        <v>337.9</v>
      </c>
      <c r="B3163" s="9">
        <v>37.910400000000003</v>
      </c>
    </row>
    <row r="3164" spans="1:2" x14ac:dyDescent="0.25">
      <c r="A3164">
        <v>338</v>
      </c>
      <c r="B3164" s="9">
        <v>48.517899999999997</v>
      </c>
    </row>
    <row r="3165" spans="1:2" x14ac:dyDescent="0.25">
      <c r="A3165">
        <v>338.1</v>
      </c>
      <c r="B3165" s="9">
        <v>56.401000000000003</v>
      </c>
    </row>
    <row r="3166" spans="1:2" x14ac:dyDescent="0.25">
      <c r="A3166">
        <v>338.2</v>
      </c>
      <c r="B3166" s="9">
        <v>61.216700000000003</v>
      </c>
    </row>
    <row r="3167" spans="1:2" x14ac:dyDescent="0.25">
      <c r="A3167">
        <v>338.3</v>
      </c>
      <c r="B3167" s="9">
        <v>68.331299999999999</v>
      </c>
    </row>
    <row r="3168" spans="1:2" x14ac:dyDescent="0.25">
      <c r="A3168">
        <v>338.4</v>
      </c>
      <c r="B3168" s="9">
        <v>69.462400000000002</v>
      </c>
    </row>
    <row r="3169" spans="1:2" x14ac:dyDescent="0.25">
      <c r="A3169">
        <v>338.5</v>
      </c>
      <c r="B3169" s="9">
        <v>67.354799999999997</v>
      </c>
    </row>
    <row r="3170" spans="1:2" x14ac:dyDescent="0.25">
      <c r="A3170">
        <v>338.6</v>
      </c>
      <c r="B3170" s="9">
        <v>88.078299999999999</v>
      </c>
    </row>
    <row r="3171" spans="1:2" x14ac:dyDescent="0.25">
      <c r="A3171">
        <v>338.7</v>
      </c>
      <c r="B3171" s="9">
        <v>82.920199999999994</v>
      </c>
    </row>
    <row r="3172" spans="1:2" x14ac:dyDescent="0.25">
      <c r="A3172">
        <v>338.8</v>
      </c>
      <c r="B3172" s="9">
        <v>63.375500000000002</v>
      </c>
    </row>
    <row r="3173" spans="1:2" x14ac:dyDescent="0.25">
      <c r="A3173">
        <v>338.9</v>
      </c>
      <c r="B3173" s="9">
        <v>69.072699999999998</v>
      </c>
    </row>
    <row r="3174" spans="1:2" x14ac:dyDescent="0.25">
      <c r="A3174">
        <v>339</v>
      </c>
      <c r="B3174" s="9">
        <v>76.564999999999998</v>
      </c>
    </row>
    <row r="3175" spans="1:2" x14ac:dyDescent="0.25">
      <c r="A3175">
        <v>339.1</v>
      </c>
      <c r="B3175" s="9">
        <v>81.773799999999994</v>
      </c>
    </row>
    <row r="3176" spans="1:2" x14ac:dyDescent="0.25">
      <c r="A3176">
        <v>339.2</v>
      </c>
      <c r="B3176" s="9">
        <v>70.294300000000007</v>
      </c>
    </row>
    <row r="3177" spans="1:2" x14ac:dyDescent="0.25">
      <c r="A3177">
        <v>339.3</v>
      </c>
      <c r="B3177" s="9">
        <v>62.367400000000004</v>
      </c>
    </row>
    <row r="3178" spans="1:2" x14ac:dyDescent="0.25">
      <c r="A3178">
        <v>339.4</v>
      </c>
      <c r="B3178" s="9">
        <v>56.6434</v>
      </c>
    </row>
    <row r="3179" spans="1:2" x14ac:dyDescent="0.25">
      <c r="A3179">
        <v>339.5</v>
      </c>
      <c r="B3179" s="9">
        <v>53.118899999999996</v>
      </c>
    </row>
    <row r="3180" spans="1:2" x14ac:dyDescent="0.25">
      <c r="A3180">
        <v>339.6</v>
      </c>
      <c r="B3180" s="9">
        <v>55.22</v>
      </c>
    </row>
    <row r="3181" spans="1:2" x14ac:dyDescent="0.25">
      <c r="A3181">
        <v>339.7</v>
      </c>
      <c r="B3181" s="9">
        <v>58.2697</v>
      </c>
    </row>
    <row r="3182" spans="1:2" x14ac:dyDescent="0.25">
      <c r="A3182">
        <v>339.8</v>
      </c>
      <c r="B3182" s="9">
        <v>58.232700000000001</v>
      </c>
    </row>
    <row r="3183" spans="1:2" x14ac:dyDescent="0.25">
      <c r="A3183">
        <v>339.9</v>
      </c>
      <c r="B3183" s="9">
        <v>71.469300000000004</v>
      </c>
    </row>
    <row r="3184" spans="1:2" x14ac:dyDescent="0.25">
      <c r="A3184">
        <v>340</v>
      </c>
      <c r="B3184" s="9">
        <v>79.500900000000001</v>
      </c>
    </row>
    <row r="3185" spans="1:2" x14ac:dyDescent="0.25">
      <c r="A3185">
        <v>340.1</v>
      </c>
      <c r="B3185" s="9">
        <v>67.333600000000004</v>
      </c>
    </row>
    <row r="3186" spans="1:2" x14ac:dyDescent="0.25">
      <c r="A3186">
        <v>340.2</v>
      </c>
      <c r="B3186" s="9">
        <v>80.701800000000006</v>
      </c>
    </row>
    <row r="3187" spans="1:2" x14ac:dyDescent="0.25">
      <c r="A3187">
        <v>340.3</v>
      </c>
      <c r="B3187" s="9">
        <v>93.409599999999998</v>
      </c>
    </row>
    <row r="3188" spans="1:2" x14ac:dyDescent="0.25">
      <c r="A3188">
        <v>340.4</v>
      </c>
      <c r="B3188" s="9">
        <v>95.330699999999993</v>
      </c>
    </row>
    <row r="3189" spans="1:2" x14ac:dyDescent="0.25">
      <c r="A3189">
        <v>340.5</v>
      </c>
      <c r="B3189" s="9">
        <v>92.477699999999999</v>
      </c>
    </row>
    <row r="3190" spans="1:2" x14ac:dyDescent="0.25">
      <c r="A3190">
        <v>340.6</v>
      </c>
      <c r="B3190" s="9">
        <v>91.741</v>
      </c>
    </row>
    <row r="3191" spans="1:2" x14ac:dyDescent="0.25">
      <c r="A3191">
        <v>340.7</v>
      </c>
      <c r="B3191" s="9">
        <v>95.1721</v>
      </c>
    </row>
    <row r="3192" spans="1:2" x14ac:dyDescent="0.25">
      <c r="A3192">
        <v>340.8</v>
      </c>
      <c r="B3192" s="9">
        <v>79.180899999999994</v>
      </c>
    </row>
    <row r="3193" spans="1:2" x14ac:dyDescent="0.25">
      <c r="A3193">
        <v>340.9</v>
      </c>
      <c r="B3193" s="9">
        <v>68.522599999999997</v>
      </c>
    </row>
    <row r="3194" spans="1:2" x14ac:dyDescent="0.25">
      <c r="A3194">
        <v>341</v>
      </c>
      <c r="B3194" s="9">
        <v>66.374899999999997</v>
      </c>
    </row>
    <row r="3195" spans="1:2" x14ac:dyDescent="0.25">
      <c r="A3195">
        <v>341.1</v>
      </c>
      <c r="B3195" s="9">
        <v>70.952399999999997</v>
      </c>
    </row>
    <row r="3196" spans="1:2" x14ac:dyDescent="0.25">
      <c r="A3196">
        <v>341.2</v>
      </c>
      <c r="B3196" s="9">
        <v>79.448099999999997</v>
      </c>
    </row>
    <row r="3197" spans="1:2" x14ac:dyDescent="0.25">
      <c r="A3197">
        <v>341.3</v>
      </c>
      <c r="B3197" s="9">
        <v>91.313699999999997</v>
      </c>
    </row>
    <row r="3198" spans="1:2" x14ac:dyDescent="0.25">
      <c r="A3198">
        <v>341.4</v>
      </c>
      <c r="B3198" s="9">
        <v>81.049400000000006</v>
      </c>
    </row>
    <row r="3199" spans="1:2" x14ac:dyDescent="0.25">
      <c r="A3199">
        <v>341.5</v>
      </c>
      <c r="B3199" s="9">
        <v>73.450699999999998</v>
      </c>
    </row>
    <row r="3200" spans="1:2" x14ac:dyDescent="0.25">
      <c r="A3200">
        <v>341.6</v>
      </c>
      <c r="B3200" s="9">
        <v>69.934600000000003</v>
      </c>
    </row>
    <row r="3201" spans="1:2" x14ac:dyDescent="0.25">
      <c r="A3201">
        <v>341.7</v>
      </c>
      <c r="B3201" s="9">
        <v>92.379400000000004</v>
      </c>
    </row>
    <row r="3202" spans="1:2" x14ac:dyDescent="0.25">
      <c r="A3202">
        <v>341.8</v>
      </c>
      <c r="B3202" s="9">
        <v>82.921300000000002</v>
      </c>
    </row>
    <row r="3203" spans="1:2" x14ac:dyDescent="0.25">
      <c r="A3203">
        <v>341.9</v>
      </c>
      <c r="B3203" s="9">
        <v>57.748800000000003</v>
      </c>
    </row>
    <row r="3204" spans="1:2" x14ac:dyDescent="0.25">
      <c r="A3204">
        <v>342</v>
      </c>
      <c r="B3204" s="9">
        <v>83.011200000000002</v>
      </c>
    </row>
    <row r="3205" spans="1:2" x14ac:dyDescent="0.25">
      <c r="A3205">
        <v>342.1</v>
      </c>
      <c r="B3205" s="9">
        <v>79.718100000000007</v>
      </c>
    </row>
    <row r="3206" spans="1:2" x14ac:dyDescent="0.25">
      <c r="A3206">
        <v>342.2</v>
      </c>
      <c r="B3206" s="9">
        <v>65.1755</v>
      </c>
    </row>
    <row r="3207" spans="1:2" x14ac:dyDescent="0.25">
      <c r="A3207">
        <v>342.3</v>
      </c>
      <c r="B3207" s="9">
        <v>77.157300000000006</v>
      </c>
    </row>
    <row r="3208" spans="1:2" x14ac:dyDescent="0.25">
      <c r="A3208">
        <v>342.4</v>
      </c>
      <c r="B3208" s="9">
        <v>72.928100000000001</v>
      </c>
    </row>
    <row r="3209" spans="1:2" x14ac:dyDescent="0.25">
      <c r="A3209">
        <v>342.5</v>
      </c>
      <c r="B3209" s="9">
        <v>64.637500000000003</v>
      </c>
    </row>
    <row r="3210" spans="1:2" x14ac:dyDescent="0.25">
      <c r="A3210">
        <v>342.6</v>
      </c>
      <c r="B3210" s="9">
        <v>69.448800000000006</v>
      </c>
    </row>
    <row r="3211" spans="1:2" x14ac:dyDescent="0.25">
      <c r="A3211">
        <v>342.7</v>
      </c>
      <c r="B3211" s="9">
        <v>62.807699999999997</v>
      </c>
    </row>
    <row r="3212" spans="1:2" x14ac:dyDescent="0.25">
      <c r="A3212">
        <v>342.8</v>
      </c>
      <c r="B3212" s="9">
        <v>57.391399999999997</v>
      </c>
    </row>
    <row r="3213" spans="1:2" x14ac:dyDescent="0.25">
      <c r="A3213">
        <v>342.9</v>
      </c>
      <c r="B3213" s="9">
        <v>67.828500000000005</v>
      </c>
    </row>
    <row r="3214" spans="1:2" x14ac:dyDescent="0.25">
      <c r="A3214">
        <v>343</v>
      </c>
      <c r="B3214" s="9">
        <v>58.734999999999999</v>
      </c>
    </row>
    <row r="3215" spans="1:2" x14ac:dyDescent="0.25">
      <c r="A3215">
        <v>343.1</v>
      </c>
      <c r="B3215" s="9">
        <v>49.853099999999998</v>
      </c>
    </row>
    <row r="3216" spans="1:2" x14ac:dyDescent="0.25">
      <c r="A3216">
        <v>343.2</v>
      </c>
      <c r="B3216" s="9">
        <v>54.267400000000002</v>
      </c>
    </row>
    <row r="3217" spans="1:2" x14ac:dyDescent="0.25">
      <c r="A3217">
        <v>343.3</v>
      </c>
      <c r="B3217" s="9">
        <v>51.436700000000002</v>
      </c>
    </row>
    <row r="3218" spans="1:2" x14ac:dyDescent="0.25">
      <c r="A3218">
        <v>343.4</v>
      </c>
      <c r="B3218" s="9">
        <v>50.125</v>
      </c>
    </row>
    <row r="3219" spans="1:2" x14ac:dyDescent="0.25">
      <c r="A3219">
        <v>343.5</v>
      </c>
      <c r="B3219" s="9">
        <v>54.490900000000003</v>
      </c>
    </row>
    <row r="3220" spans="1:2" x14ac:dyDescent="0.25">
      <c r="A3220">
        <v>343.6</v>
      </c>
      <c r="B3220" s="9">
        <v>55.384500000000003</v>
      </c>
    </row>
    <row r="3221" spans="1:2" x14ac:dyDescent="0.25">
      <c r="A3221">
        <v>343.7</v>
      </c>
      <c r="B3221" s="9">
        <v>58.320900000000002</v>
      </c>
    </row>
    <row r="3222" spans="1:2" x14ac:dyDescent="0.25">
      <c r="A3222">
        <v>343.8</v>
      </c>
      <c r="B3222" s="9">
        <v>65.135099999999994</v>
      </c>
    </row>
    <row r="3223" spans="1:2" x14ac:dyDescent="0.25">
      <c r="A3223">
        <v>343.9</v>
      </c>
      <c r="B3223" s="9">
        <v>66.079899999999995</v>
      </c>
    </row>
    <row r="3224" spans="1:2" x14ac:dyDescent="0.25">
      <c r="A3224">
        <v>344</v>
      </c>
      <c r="B3224" s="9">
        <v>68.002799999999993</v>
      </c>
    </row>
    <row r="3225" spans="1:2" x14ac:dyDescent="0.25">
      <c r="A3225">
        <v>344.1</v>
      </c>
      <c r="B3225" s="9">
        <v>71.7851</v>
      </c>
    </row>
    <row r="3226" spans="1:2" x14ac:dyDescent="0.25">
      <c r="A3226">
        <v>344.2</v>
      </c>
      <c r="B3226" s="9">
        <v>68.362899999999996</v>
      </c>
    </row>
    <row r="3227" spans="1:2" x14ac:dyDescent="0.25">
      <c r="A3227">
        <v>344.3</v>
      </c>
      <c r="B3227" s="9">
        <v>61.498100000000001</v>
      </c>
    </row>
    <row r="3228" spans="1:2" x14ac:dyDescent="0.25">
      <c r="A3228">
        <v>344.4</v>
      </c>
      <c r="B3228" s="9">
        <v>51.521500000000003</v>
      </c>
    </row>
    <row r="3229" spans="1:2" x14ac:dyDescent="0.25">
      <c r="A3229">
        <v>344.5</v>
      </c>
      <c r="B3229" s="9">
        <v>54.462699999999998</v>
      </c>
    </row>
    <row r="3230" spans="1:2" x14ac:dyDescent="0.25">
      <c r="A3230">
        <v>344.6</v>
      </c>
      <c r="B3230" s="9">
        <v>63.238599999999998</v>
      </c>
    </row>
    <row r="3231" spans="1:2" x14ac:dyDescent="0.25">
      <c r="A3231">
        <v>344.7</v>
      </c>
      <c r="B3231" s="9">
        <v>75.8446</v>
      </c>
    </row>
    <row r="3232" spans="1:2" x14ac:dyDescent="0.25">
      <c r="A3232">
        <v>344.8</v>
      </c>
      <c r="B3232" s="9">
        <v>70.614599999999996</v>
      </c>
    </row>
    <row r="3233" spans="1:2" x14ac:dyDescent="0.25">
      <c r="A3233">
        <v>344.9</v>
      </c>
      <c r="B3233" s="9">
        <v>68.0154</v>
      </c>
    </row>
    <row r="3234" spans="1:2" x14ac:dyDescent="0.25">
      <c r="A3234">
        <v>345</v>
      </c>
      <c r="B3234" s="9">
        <v>68.915199999999999</v>
      </c>
    </row>
    <row r="3235" spans="1:2" x14ac:dyDescent="0.25">
      <c r="A3235">
        <v>345.1</v>
      </c>
      <c r="B3235" s="9">
        <v>83.243200000000002</v>
      </c>
    </row>
    <row r="3236" spans="1:2" x14ac:dyDescent="0.25">
      <c r="A3236">
        <v>345.2</v>
      </c>
      <c r="B3236" s="9">
        <v>81.710499999999996</v>
      </c>
    </row>
    <row r="3237" spans="1:2" x14ac:dyDescent="0.25">
      <c r="A3237">
        <v>345.3</v>
      </c>
      <c r="B3237" s="9">
        <v>71.710999999999999</v>
      </c>
    </row>
    <row r="3238" spans="1:2" x14ac:dyDescent="0.25">
      <c r="A3238">
        <v>345.4</v>
      </c>
      <c r="B3238" s="9">
        <v>65.570700000000002</v>
      </c>
    </row>
    <row r="3239" spans="1:2" x14ac:dyDescent="0.25">
      <c r="A3239">
        <v>345.5</v>
      </c>
      <c r="B3239" s="9">
        <v>69.043099999999995</v>
      </c>
    </row>
    <row r="3240" spans="1:2" x14ac:dyDescent="0.25">
      <c r="A3240">
        <v>345.6</v>
      </c>
      <c r="B3240" s="9">
        <v>75.728899999999996</v>
      </c>
    </row>
    <row r="3241" spans="1:2" x14ac:dyDescent="0.25">
      <c r="A3241">
        <v>345.7</v>
      </c>
      <c r="B3241" s="9">
        <v>77.331800000000001</v>
      </c>
    </row>
    <row r="3242" spans="1:2" x14ac:dyDescent="0.25">
      <c r="A3242">
        <v>345.8</v>
      </c>
      <c r="B3242" s="9">
        <v>80.754599999999996</v>
      </c>
    </row>
    <row r="3243" spans="1:2" x14ac:dyDescent="0.25">
      <c r="A3243">
        <v>345.9</v>
      </c>
      <c r="B3243" s="9">
        <v>84.529399999999995</v>
      </c>
    </row>
    <row r="3244" spans="1:2" x14ac:dyDescent="0.25">
      <c r="A3244">
        <v>346</v>
      </c>
      <c r="B3244" s="9">
        <v>87.322500000000005</v>
      </c>
    </row>
    <row r="3245" spans="1:2" x14ac:dyDescent="0.25">
      <c r="A3245">
        <v>346.1</v>
      </c>
      <c r="B3245" s="9">
        <v>88.549400000000006</v>
      </c>
    </row>
    <row r="3246" spans="1:2" x14ac:dyDescent="0.25">
      <c r="A3246">
        <v>346.2</v>
      </c>
      <c r="B3246" s="9">
        <v>86.756600000000006</v>
      </c>
    </row>
    <row r="3247" spans="1:2" x14ac:dyDescent="0.25">
      <c r="A3247">
        <v>346.3</v>
      </c>
      <c r="B3247" s="9">
        <v>78.943299999999994</v>
      </c>
    </row>
    <row r="3248" spans="1:2" x14ac:dyDescent="0.25">
      <c r="A3248">
        <v>346.4</v>
      </c>
      <c r="B3248" s="9">
        <v>76.007000000000005</v>
      </c>
    </row>
    <row r="3249" spans="1:2" x14ac:dyDescent="0.25">
      <c r="A3249">
        <v>346.5</v>
      </c>
      <c r="B3249" s="9">
        <v>74.371099999999998</v>
      </c>
    </row>
    <row r="3250" spans="1:2" x14ac:dyDescent="0.25">
      <c r="A3250">
        <v>346.6</v>
      </c>
      <c r="B3250" s="9">
        <v>73.196700000000007</v>
      </c>
    </row>
    <row r="3251" spans="1:2" x14ac:dyDescent="0.25">
      <c r="A3251">
        <v>346.7</v>
      </c>
      <c r="B3251" s="9">
        <v>67.654499999999999</v>
      </c>
    </row>
    <row r="3252" spans="1:2" x14ac:dyDescent="0.25">
      <c r="A3252">
        <v>346.8</v>
      </c>
      <c r="B3252" s="9">
        <v>68.124300000000005</v>
      </c>
    </row>
    <row r="3253" spans="1:2" x14ac:dyDescent="0.25">
      <c r="A3253">
        <v>346.9</v>
      </c>
      <c r="B3253" s="9">
        <v>78.885499999999993</v>
      </c>
    </row>
    <row r="3254" spans="1:2" x14ac:dyDescent="0.25">
      <c r="A3254">
        <v>347</v>
      </c>
      <c r="B3254" s="9">
        <v>64.659000000000006</v>
      </c>
    </row>
    <row r="3255" spans="1:2" x14ac:dyDescent="0.25">
      <c r="A3255">
        <v>347.1</v>
      </c>
      <c r="B3255" s="9">
        <v>52.444499999999998</v>
      </c>
    </row>
    <row r="3256" spans="1:2" x14ac:dyDescent="0.25">
      <c r="A3256">
        <v>347.2</v>
      </c>
      <c r="B3256" s="9">
        <v>45.700099999999999</v>
      </c>
    </row>
    <row r="3257" spans="1:2" x14ac:dyDescent="0.25">
      <c r="A3257">
        <v>347.3</v>
      </c>
      <c r="B3257" s="9">
        <v>48.56</v>
      </c>
    </row>
    <row r="3258" spans="1:2" x14ac:dyDescent="0.25">
      <c r="A3258">
        <v>347.4</v>
      </c>
      <c r="B3258" s="9">
        <v>46.663400000000003</v>
      </c>
    </row>
    <row r="3259" spans="1:2" x14ac:dyDescent="0.25">
      <c r="A3259">
        <v>347.5</v>
      </c>
      <c r="B3259" s="9">
        <v>39.438299999999998</v>
      </c>
    </row>
    <row r="3260" spans="1:2" x14ac:dyDescent="0.25">
      <c r="A3260">
        <v>347.6</v>
      </c>
      <c r="B3260" s="9">
        <v>37.737099999999998</v>
      </c>
    </row>
    <row r="3261" spans="1:2" x14ac:dyDescent="0.25">
      <c r="A3261">
        <v>347.7</v>
      </c>
      <c r="B3261" s="9">
        <v>40.0381</v>
      </c>
    </row>
    <row r="3262" spans="1:2" x14ac:dyDescent="0.25">
      <c r="A3262">
        <v>347.8</v>
      </c>
      <c r="B3262" s="9">
        <v>44.8551</v>
      </c>
    </row>
    <row r="3263" spans="1:2" x14ac:dyDescent="0.25">
      <c r="A3263">
        <v>347.9</v>
      </c>
      <c r="B3263" s="9">
        <v>34.081499999999998</v>
      </c>
    </row>
    <row r="3264" spans="1:2" x14ac:dyDescent="0.25">
      <c r="A3264">
        <v>348</v>
      </c>
      <c r="B3264" s="9">
        <v>30.837299999999999</v>
      </c>
    </row>
    <row r="3265" spans="1:2" x14ac:dyDescent="0.25">
      <c r="A3265">
        <v>348.1</v>
      </c>
      <c r="B3265" s="9">
        <v>32.271299999999997</v>
      </c>
    </row>
    <row r="3266" spans="1:2" x14ac:dyDescent="0.25">
      <c r="A3266">
        <v>348.2</v>
      </c>
      <c r="B3266" s="9">
        <v>27.436900000000001</v>
      </c>
    </row>
    <row r="3267" spans="1:2" x14ac:dyDescent="0.25">
      <c r="A3267">
        <v>348.3</v>
      </c>
      <c r="B3267" s="9">
        <v>31.283200000000001</v>
      </c>
    </row>
    <row r="3268" spans="1:2" x14ac:dyDescent="0.25">
      <c r="A3268">
        <v>348.4</v>
      </c>
      <c r="B3268" s="9">
        <v>38.514000000000003</v>
      </c>
    </row>
    <row r="3269" spans="1:2" x14ac:dyDescent="0.25">
      <c r="A3269">
        <v>348.5</v>
      </c>
      <c r="B3269" s="9">
        <v>36.116</v>
      </c>
    </row>
    <row r="3270" spans="1:2" x14ac:dyDescent="0.25">
      <c r="A3270">
        <v>348.6</v>
      </c>
      <c r="B3270" s="9">
        <v>30.525400000000001</v>
      </c>
    </row>
    <row r="3271" spans="1:2" x14ac:dyDescent="0.25">
      <c r="A3271">
        <v>348.7</v>
      </c>
      <c r="B3271" s="9">
        <v>28.196400000000001</v>
      </c>
    </row>
    <row r="3272" spans="1:2" x14ac:dyDescent="0.25">
      <c r="A3272">
        <v>348.8</v>
      </c>
      <c r="B3272" s="9">
        <v>45.063699999999997</v>
      </c>
    </row>
    <row r="3273" spans="1:2" x14ac:dyDescent="0.25">
      <c r="A3273">
        <v>348.9</v>
      </c>
      <c r="B3273" s="9">
        <v>46.780700000000003</v>
      </c>
    </row>
    <row r="3274" spans="1:2" x14ac:dyDescent="0.25">
      <c r="A3274">
        <v>349</v>
      </c>
      <c r="B3274" s="9">
        <v>45.252600000000001</v>
      </c>
    </row>
    <row r="3275" spans="1:2" x14ac:dyDescent="0.25">
      <c r="A3275">
        <v>349.1</v>
      </c>
      <c r="B3275" s="9">
        <v>51.460799999999999</v>
      </c>
    </row>
    <row r="3276" spans="1:2" x14ac:dyDescent="0.25">
      <c r="A3276">
        <v>349.2</v>
      </c>
      <c r="B3276" s="9">
        <v>51.450899999999997</v>
      </c>
    </row>
    <row r="3277" spans="1:2" x14ac:dyDescent="0.25">
      <c r="A3277">
        <v>349.3</v>
      </c>
      <c r="B3277" s="9">
        <v>48.047699999999999</v>
      </c>
    </row>
    <row r="3278" spans="1:2" x14ac:dyDescent="0.25">
      <c r="A3278">
        <v>349.4</v>
      </c>
      <c r="B3278" s="9">
        <v>40.933199999999999</v>
      </c>
    </row>
    <row r="3279" spans="1:2" x14ac:dyDescent="0.25">
      <c r="A3279">
        <v>349.5</v>
      </c>
      <c r="B3279" s="9">
        <v>43.7819</v>
      </c>
    </row>
    <row r="3280" spans="1:2" x14ac:dyDescent="0.25">
      <c r="A3280">
        <v>349.6</v>
      </c>
      <c r="B3280" s="9">
        <v>46.652200000000001</v>
      </c>
    </row>
    <row r="3281" spans="1:2" x14ac:dyDescent="0.25">
      <c r="A3281">
        <v>349.7</v>
      </c>
      <c r="B3281" s="9">
        <v>45.2742</v>
      </c>
    </row>
    <row r="3282" spans="1:2" x14ac:dyDescent="0.25">
      <c r="A3282">
        <v>349.8</v>
      </c>
      <c r="B3282" s="9">
        <v>40.806199999999997</v>
      </c>
    </row>
    <row r="3283" spans="1:2" x14ac:dyDescent="0.25">
      <c r="A3283">
        <v>349.9</v>
      </c>
      <c r="B3283" s="9">
        <v>42.256700000000002</v>
      </c>
    </row>
    <row r="3284" spans="1:2" x14ac:dyDescent="0.25">
      <c r="A3284">
        <v>350</v>
      </c>
      <c r="B3284" s="9">
        <v>53.757199999999997</v>
      </c>
    </row>
    <row r="3285" spans="1:2" x14ac:dyDescent="0.25">
      <c r="A3285">
        <v>350.1</v>
      </c>
      <c r="B3285" s="9">
        <v>54.4392</v>
      </c>
    </row>
    <row r="3286" spans="1:2" x14ac:dyDescent="0.25">
      <c r="A3286">
        <v>350.2</v>
      </c>
      <c r="B3286" s="9">
        <v>48.686999999999998</v>
      </c>
    </row>
    <row r="3287" spans="1:2" x14ac:dyDescent="0.25">
      <c r="A3287">
        <v>350.3</v>
      </c>
      <c r="B3287" s="9">
        <v>35.975200000000001</v>
      </c>
    </row>
    <row r="3288" spans="1:2" x14ac:dyDescent="0.25">
      <c r="A3288">
        <v>350.4</v>
      </c>
      <c r="B3288" s="9">
        <v>37.003100000000003</v>
      </c>
    </row>
    <row r="3289" spans="1:2" x14ac:dyDescent="0.25">
      <c r="A3289">
        <v>350.5</v>
      </c>
      <c r="B3289" s="9">
        <v>36.739100000000001</v>
      </c>
    </row>
    <row r="3290" spans="1:2" x14ac:dyDescent="0.25">
      <c r="A3290">
        <v>350.6</v>
      </c>
      <c r="B3290" s="9">
        <v>34.450800000000001</v>
      </c>
    </row>
    <row r="3291" spans="1:2" x14ac:dyDescent="0.25">
      <c r="A3291">
        <v>350.7</v>
      </c>
      <c r="B3291" s="9">
        <v>27.985099999999999</v>
      </c>
    </row>
    <row r="3292" spans="1:2" x14ac:dyDescent="0.25">
      <c r="A3292">
        <v>350.8</v>
      </c>
      <c r="B3292" s="9">
        <v>26.982600000000001</v>
      </c>
    </row>
    <row r="3293" spans="1:2" x14ac:dyDescent="0.25">
      <c r="A3293">
        <v>350.9</v>
      </c>
      <c r="B3293" s="9">
        <v>30.897600000000001</v>
      </c>
    </row>
    <row r="3294" spans="1:2" x14ac:dyDescent="0.25">
      <c r="A3294">
        <v>351</v>
      </c>
      <c r="B3294" s="9">
        <v>36.131999999999998</v>
      </c>
    </row>
    <row r="3295" spans="1:2" x14ac:dyDescent="0.25">
      <c r="A3295">
        <v>351.1</v>
      </c>
      <c r="B3295" s="9">
        <v>40.182499999999997</v>
      </c>
    </row>
    <row r="3296" spans="1:2" x14ac:dyDescent="0.25">
      <c r="A3296">
        <v>351.2</v>
      </c>
      <c r="B3296" s="9">
        <v>42.575699999999998</v>
      </c>
    </row>
    <row r="3297" spans="1:2" x14ac:dyDescent="0.25">
      <c r="A3297">
        <v>351.3</v>
      </c>
      <c r="B3297" s="9">
        <v>37.9893</v>
      </c>
    </row>
    <row r="3298" spans="1:2" x14ac:dyDescent="0.25">
      <c r="A3298">
        <v>351.4</v>
      </c>
      <c r="B3298" s="9">
        <v>33.837400000000002</v>
      </c>
    </row>
    <row r="3299" spans="1:2" x14ac:dyDescent="0.25">
      <c r="A3299">
        <v>351.5</v>
      </c>
      <c r="B3299" s="9">
        <v>32.033700000000003</v>
      </c>
    </row>
    <row r="3300" spans="1:2" x14ac:dyDescent="0.25">
      <c r="A3300">
        <v>351.6</v>
      </c>
      <c r="B3300" s="9">
        <v>42.169899999999998</v>
      </c>
    </row>
    <row r="3301" spans="1:2" x14ac:dyDescent="0.25">
      <c r="A3301">
        <v>351.7</v>
      </c>
      <c r="B3301" s="9">
        <v>45.511600000000001</v>
      </c>
    </row>
    <row r="3302" spans="1:2" x14ac:dyDescent="0.25">
      <c r="A3302">
        <v>351.8</v>
      </c>
      <c r="B3302" s="9">
        <v>45.359400000000001</v>
      </c>
    </row>
    <row r="3303" spans="1:2" x14ac:dyDescent="0.25">
      <c r="A3303">
        <v>351.9</v>
      </c>
      <c r="B3303" s="9">
        <v>44.454999999999998</v>
      </c>
    </row>
    <row r="3304" spans="1:2" x14ac:dyDescent="0.25">
      <c r="A3304">
        <v>352</v>
      </c>
      <c r="B3304" s="9">
        <v>55.4497</v>
      </c>
    </row>
    <row r="3305" spans="1:2" x14ac:dyDescent="0.25">
      <c r="A3305">
        <v>352.1</v>
      </c>
      <c r="B3305" s="9">
        <v>65.261799999999994</v>
      </c>
    </row>
    <row r="3306" spans="1:2" x14ac:dyDescent="0.25">
      <c r="A3306">
        <v>352.2</v>
      </c>
      <c r="B3306" s="9">
        <v>56.928400000000003</v>
      </c>
    </row>
    <row r="3307" spans="1:2" x14ac:dyDescent="0.25">
      <c r="A3307">
        <v>352.3</v>
      </c>
      <c r="B3307" s="9">
        <v>51.4026</v>
      </c>
    </row>
    <row r="3308" spans="1:2" x14ac:dyDescent="0.25">
      <c r="A3308">
        <v>352.4</v>
      </c>
      <c r="B3308" s="9">
        <v>54.446199999999997</v>
      </c>
    </row>
    <row r="3309" spans="1:2" x14ac:dyDescent="0.25">
      <c r="A3309">
        <v>352.5</v>
      </c>
      <c r="B3309" s="9">
        <v>76.363</v>
      </c>
    </row>
    <row r="3310" spans="1:2" x14ac:dyDescent="0.25">
      <c r="A3310">
        <v>352.6</v>
      </c>
      <c r="B3310" s="9">
        <v>72.873999999999995</v>
      </c>
    </row>
    <row r="3311" spans="1:2" x14ac:dyDescent="0.25">
      <c r="A3311">
        <v>352.7</v>
      </c>
      <c r="B3311" s="9">
        <v>67.582400000000007</v>
      </c>
    </row>
    <row r="3312" spans="1:2" x14ac:dyDescent="0.25">
      <c r="A3312">
        <v>352.8</v>
      </c>
      <c r="B3312" s="9">
        <v>70.128699999999995</v>
      </c>
    </row>
    <row r="3313" spans="1:2" x14ac:dyDescent="0.25">
      <c r="A3313">
        <v>352.9</v>
      </c>
      <c r="B3313" s="9">
        <v>70.070300000000003</v>
      </c>
    </row>
    <row r="3314" spans="1:2" x14ac:dyDescent="0.25">
      <c r="A3314">
        <v>353</v>
      </c>
      <c r="B3314" s="9">
        <v>67.769599999999997</v>
      </c>
    </row>
    <row r="3315" spans="1:2" x14ac:dyDescent="0.25">
      <c r="A3315">
        <v>353.1</v>
      </c>
      <c r="B3315" s="9">
        <v>62.549700000000001</v>
      </c>
    </row>
    <row r="3316" spans="1:2" x14ac:dyDescent="0.25">
      <c r="A3316">
        <v>353.2</v>
      </c>
      <c r="B3316" s="9">
        <v>68.793300000000002</v>
      </c>
    </row>
    <row r="3317" spans="1:2" x14ac:dyDescent="0.25">
      <c r="A3317">
        <v>353.3</v>
      </c>
      <c r="B3317" s="9">
        <v>73.398600000000002</v>
      </c>
    </row>
    <row r="3318" spans="1:2" x14ac:dyDescent="0.25">
      <c r="A3318">
        <v>353.4</v>
      </c>
      <c r="B3318" s="9">
        <v>74.329400000000007</v>
      </c>
    </row>
    <row r="3319" spans="1:2" x14ac:dyDescent="0.25">
      <c r="A3319">
        <v>353.5</v>
      </c>
      <c r="B3319" s="9">
        <v>72.150800000000004</v>
      </c>
    </row>
    <row r="3320" spans="1:2" x14ac:dyDescent="0.25">
      <c r="A3320">
        <v>353.6</v>
      </c>
      <c r="B3320" s="9">
        <v>71.755799999999994</v>
      </c>
    </row>
    <row r="3321" spans="1:2" x14ac:dyDescent="0.25">
      <c r="A3321">
        <v>353.7</v>
      </c>
      <c r="B3321" s="9">
        <v>73.449200000000005</v>
      </c>
    </row>
    <row r="3322" spans="1:2" x14ac:dyDescent="0.25">
      <c r="A3322">
        <v>353.8</v>
      </c>
      <c r="B3322" s="9">
        <v>67.093800000000002</v>
      </c>
    </row>
    <row r="3323" spans="1:2" x14ac:dyDescent="0.25">
      <c r="A3323">
        <v>353.9</v>
      </c>
      <c r="B3323" s="9">
        <v>69.442400000000006</v>
      </c>
    </row>
    <row r="3324" spans="1:2" x14ac:dyDescent="0.25">
      <c r="A3324">
        <v>354</v>
      </c>
      <c r="B3324" s="9">
        <v>78.847700000000003</v>
      </c>
    </row>
    <row r="3325" spans="1:2" x14ac:dyDescent="0.25">
      <c r="A3325">
        <v>354.1</v>
      </c>
      <c r="B3325" s="9">
        <v>74.244900000000001</v>
      </c>
    </row>
    <row r="3326" spans="1:2" x14ac:dyDescent="0.25">
      <c r="A3326">
        <v>354.2</v>
      </c>
      <c r="B3326" s="9">
        <v>79.052899999999994</v>
      </c>
    </row>
    <row r="3327" spans="1:2" x14ac:dyDescent="0.25">
      <c r="A3327">
        <v>354.3</v>
      </c>
      <c r="B3327" s="9">
        <v>89.199399999999997</v>
      </c>
    </row>
    <row r="3328" spans="1:2" x14ac:dyDescent="0.25">
      <c r="A3328">
        <v>354.4</v>
      </c>
      <c r="B3328" s="9">
        <v>84.241299999999995</v>
      </c>
    </row>
    <row r="3329" spans="1:2" x14ac:dyDescent="0.25">
      <c r="A3329">
        <v>354.5</v>
      </c>
      <c r="B3329" s="9">
        <v>83.691400000000002</v>
      </c>
    </row>
    <row r="3330" spans="1:2" x14ac:dyDescent="0.25">
      <c r="A3330">
        <v>354.6</v>
      </c>
      <c r="B3330" s="9">
        <v>83.379900000000006</v>
      </c>
    </row>
    <row r="3331" spans="1:2" x14ac:dyDescent="0.25">
      <c r="A3331">
        <v>354.7</v>
      </c>
      <c r="B3331" s="9">
        <v>68.562600000000003</v>
      </c>
    </row>
    <row r="3332" spans="1:2" x14ac:dyDescent="0.25">
      <c r="A3332">
        <v>354.8</v>
      </c>
      <c r="B3332" s="9">
        <v>64.061800000000005</v>
      </c>
    </row>
    <row r="3333" spans="1:2" x14ac:dyDescent="0.25">
      <c r="A3333">
        <v>354.9</v>
      </c>
      <c r="B3333" s="9">
        <v>65.368300000000005</v>
      </c>
    </row>
    <row r="3334" spans="1:2" x14ac:dyDescent="0.25">
      <c r="A3334">
        <v>355</v>
      </c>
      <c r="B3334" s="9">
        <v>69.539400000000001</v>
      </c>
    </row>
    <row r="3335" spans="1:2" x14ac:dyDescent="0.25">
      <c r="A3335">
        <v>355.1</v>
      </c>
      <c r="B3335" s="9">
        <v>62.171700000000001</v>
      </c>
    </row>
    <row r="3336" spans="1:2" x14ac:dyDescent="0.25">
      <c r="A3336">
        <v>355.2</v>
      </c>
      <c r="B3336" s="9">
        <v>52.5961</v>
      </c>
    </row>
    <row r="3337" spans="1:2" x14ac:dyDescent="0.25">
      <c r="A3337">
        <v>355.3</v>
      </c>
      <c r="B3337" s="9">
        <v>50.585900000000002</v>
      </c>
    </row>
    <row r="3338" spans="1:2" x14ac:dyDescent="0.25">
      <c r="A3338">
        <v>355.4</v>
      </c>
      <c r="B3338" s="9">
        <v>61.339500000000001</v>
      </c>
    </row>
    <row r="3339" spans="1:2" x14ac:dyDescent="0.25">
      <c r="A3339">
        <v>355.5</v>
      </c>
      <c r="B3339" s="9">
        <v>70.174800000000005</v>
      </c>
    </row>
    <row r="3340" spans="1:2" x14ac:dyDescent="0.25">
      <c r="A3340">
        <v>355.6</v>
      </c>
      <c r="B3340" s="9">
        <v>64.368899999999996</v>
      </c>
    </row>
    <row r="3341" spans="1:2" x14ac:dyDescent="0.25">
      <c r="A3341">
        <v>355.7</v>
      </c>
      <c r="B3341" s="9">
        <v>61.608800000000002</v>
      </c>
    </row>
    <row r="3342" spans="1:2" x14ac:dyDescent="0.25">
      <c r="A3342">
        <v>355.8</v>
      </c>
      <c r="B3342" s="9">
        <v>61.450899999999997</v>
      </c>
    </row>
    <row r="3343" spans="1:2" x14ac:dyDescent="0.25">
      <c r="A3343">
        <v>355.9</v>
      </c>
      <c r="B3343" s="9">
        <v>65.069500000000005</v>
      </c>
    </row>
    <row r="3344" spans="1:2" x14ac:dyDescent="0.25">
      <c r="A3344">
        <v>356</v>
      </c>
      <c r="B3344" s="9">
        <v>61.527999999999999</v>
      </c>
    </row>
    <row r="3345" spans="1:2" x14ac:dyDescent="0.25">
      <c r="A3345">
        <v>356.1</v>
      </c>
      <c r="B3345" s="9">
        <v>61.267099999999999</v>
      </c>
    </row>
    <row r="3346" spans="1:2" x14ac:dyDescent="0.25">
      <c r="A3346">
        <v>356.2</v>
      </c>
      <c r="B3346" s="9">
        <v>68.278400000000005</v>
      </c>
    </row>
    <row r="3347" spans="1:2" x14ac:dyDescent="0.25">
      <c r="A3347">
        <v>356.3</v>
      </c>
      <c r="B3347" s="9">
        <v>84.188299999999998</v>
      </c>
    </row>
    <row r="3348" spans="1:2" x14ac:dyDescent="0.25">
      <c r="A3348">
        <v>356.4</v>
      </c>
      <c r="B3348" s="9">
        <v>90.685000000000002</v>
      </c>
    </row>
    <row r="3349" spans="1:2" x14ac:dyDescent="0.25">
      <c r="A3349">
        <v>356.5</v>
      </c>
      <c r="B3349" s="9">
        <v>83.369100000000003</v>
      </c>
    </row>
    <row r="3350" spans="1:2" x14ac:dyDescent="0.25">
      <c r="A3350">
        <v>356.6</v>
      </c>
      <c r="B3350" s="9">
        <v>82.522099999999995</v>
      </c>
    </row>
    <row r="3351" spans="1:2" x14ac:dyDescent="0.25">
      <c r="A3351">
        <v>356.7</v>
      </c>
      <c r="B3351" s="9">
        <v>83.271799999999999</v>
      </c>
    </row>
    <row r="3352" spans="1:2" x14ac:dyDescent="0.25">
      <c r="A3352">
        <v>356.8</v>
      </c>
      <c r="B3352" s="9">
        <v>85.421899999999994</v>
      </c>
    </row>
    <row r="3353" spans="1:2" x14ac:dyDescent="0.25">
      <c r="A3353">
        <v>356.9</v>
      </c>
      <c r="B3353" s="9">
        <v>78.610200000000006</v>
      </c>
    </row>
    <row r="3354" spans="1:2" x14ac:dyDescent="0.25">
      <c r="A3354">
        <v>357</v>
      </c>
      <c r="B3354" s="9">
        <v>73.889600000000002</v>
      </c>
    </row>
    <row r="3355" spans="1:2" x14ac:dyDescent="0.25">
      <c r="A3355">
        <v>357.1</v>
      </c>
      <c r="B3355" s="9">
        <v>70.939499999999995</v>
      </c>
    </row>
    <row r="3356" spans="1:2" x14ac:dyDescent="0.25">
      <c r="A3356">
        <v>357.2</v>
      </c>
      <c r="B3356" s="9">
        <v>65.024600000000007</v>
      </c>
    </row>
    <row r="3357" spans="1:2" x14ac:dyDescent="0.25">
      <c r="A3357">
        <v>357.3</v>
      </c>
      <c r="B3357" s="9">
        <v>64.993700000000004</v>
      </c>
    </row>
    <row r="3358" spans="1:2" x14ac:dyDescent="0.25">
      <c r="A3358">
        <v>357.4</v>
      </c>
      <c r="B3358" s="9">
        <v>66.922300000000007</v>
      </c>
    </row>
    <row r="3359" spans="1:2" x14ac:dyDescent="0.25">
      <c r="A3359">
        <v>357.5</v>
      </c>
      <c r="B3359" s="9">
        <v>44.890599999999999</v>
      </c>
    </row>
    <row r="3360" spans="1:2" x14ac:dyDescent="0.25">
      <c r="A3360">
        <v>357.6</v>
      </c>
      <c r="B3360" s="9">
        <v>46.953299999999999</v>
      </c>
    </row>
    <row r="3361" spans="1:2" x14ac:dyDescent="0.25">
      <c r="A3361">
        <v>357.7</v>
      </c>
      <c r="B3361" s="9">
        <v>60.185899999999997</v>
      </c>
    </row>
    <row r="3362" spans="1:2" x14ac:dyDescent="0.25">
      <c r="A3362">
        <v>357.8</v>
      </c>
      <c r="B3362" s="9">
        <v>50.3142</v>
      </c>
    </row>
    <row r="3363" spans="1:2" x14ac:dyDescent="0.25">
      <c r="A3363">
        <v>357.9</v>
      </c>
      <c r="B3363" s="9">
        <v>41.3185</v>
      </c>
    </row>
    <row r="3364" spans="1:2" x14ac:dyDescent="0.25">
      <c r="A3364">
        <v>358</v>
      </c>
      <c r="B3364" s="9">
        <v>35.110500000000002</v>
      </c>
    </row>
    <row r="3365" spans="1:2" x14ac:dyDescent="0.25">
      <c r="A3365">
        <v>358.1</v>
      </c>
      <c r="B3365" s="9">
        <v>39.054200000000002</v>
      </c>
    </row>
    <row r="3366" spans="1:2" x14ac:dyDescent="0.25">
      <c r="A3366">
        <v>358.2</v>
      </c>
      <c r="B3366" s="9">
        <v>42.487499999999997</v>
      </c>
    </row>
    <row r="3367" spans="1:2" x14ac:dyDescent="0.25">
      <c r="A3367">
        <v>358.3</v>
      </c>
      <c r="B3367" s="9">
        <v>43.507199999999997</v>
      </c>
    </row>
    <row r="3368" spans="1:2" x14ac:dyDescent="0.25">
      <c r="A3368">
        <v>358.4</v>
      </c>
      <c r="B3368" s="9">
        <v>37.3703</v>
      </c>
    </row>
    <row r="3369" spans="1:2" x14ac:dyDescent="0.25">
      <c r="A3369">
        <v>358.5</v>
      </c>
      <c r="B3369" s="9">
        <v>36.352499999999999</v>
      </c>
    </row>
    <row r="3370" spans="1:2" x14ac:dyDescent="0.25">
      <c r="A3370">
        <v>358.6</v>
      </c>
      <c r="B3370" s="9">
        <v>37.588799999999999</v>
      </c>
    </row>
    <row r="3371" spans="1:2" x14ac:dyDescent="0.25">
      <c r="A3371">
        <v>358.7</v>
      </c>
      <c r="B3371" s="9">
        <v>40.4163</v>
      </c>
    </row>
    <row r="3372" spans="1:2" x14ac:dyDescent="0.25">
      <c r="A3372">
        <v>358.8</v>
      </c>
      <c r="B3372" s="9">
        <v>33.160600000000002</v>
      </c>
    </row>
    <row r="3373" spans="1:2" x14ac:dyDescent="0.25">
      <c r="A3373">
        <v>358.9</v>
      </c>
      <c r="B3373" s="9">
        <v>25.133500000000002</v>
      </c>
    </row>
    <row r="3374" spans="1:2" x14ac:dyDescent="0.25">
      <c r="A3374">
        <v>359</v>
      </c>
      <c r="B3374" s="9">
        <v>20.4727</v>
      </c>
    </row>
    <row r="3375" spans="1:2" x14ac:dyDescent="0.25">
      <c r="A3375">
        <v>359.1</v>
      </c>
      <c r="B3375" s="9">
        <v>17.815200000000001</v>
      </c>
    </row>
    <row r="3376" spans="1:2" x14ac:dyDescent="0.25">
      <c r="A3376">
        <v>359.2</v>
      </c>
      <c r="B3376" s="9">
        <v>19.119900000000001</v>
      </c>
    </row>
    <row r="3377" spans="1:2" x14ac:dyDescent="0.25">
      <c r="A3377">
        <v>359.3</v>
      </c>
      <c r="B3377" s="9">
        <v>26.405899999999999</v>
      </c>
    </row>
    <row r="3378" spans="1:2" x14ac:dyDescent="0.25">
      <c r="A3378">
        <v>359.4</v>
      </c>
      <c r="B3378" s="9">
        <v>31.678799999999999</v>
      </c>
    </row>
    <row r="3379" spans="1:2" x14ac:dyDescent="0.25">
      <c r="A3379">
        <v>359.5</v>
      </c>
      <c r="B3379" s="9">
        <v>32.5501</v>
      </c>
    </row>
    <row r="3380" spans="1:2" x14ac:dyDescent="0.25">
      <c r="A3380">
        <v>359.6</v>
      </c>
      <c r="B3380" s="9">
        <v>27.745899999999999</v>
      </c>
    </row>
    <row r="3381" spans="1:2" x14ac:dyDescent="0.25">
      <c r="A3381">
        <v>359.7</v>
      </c>
      <c r="B3381" s="9">
        <v>31.943300000000001</v>
      </c>
    </row>
    <row r="3382" spans="1:2" x14ac:dyDescent="0.25">
      <c r="A3382">
        <v>359.8</v>
      </c>
      <c r="B3382" s="9">
        <v>34.411799999999999</v>
      </c>
    </row>
    <row r="3383" spans="1:2" x14ac:dyDescent="0.25">
      <c r="A3383">
        <v>359.9</v>
      </c>
      <c r="B3383" s="9">
        <v>34.394599999999997</v>
      </c>
    </row>
    <row r="3384" spans="1:2" x14ac:dyDescent="0.25">
      <c r="A3384">
        <v>360</v>
      </c>
      <c r="B3384" s="9">
        <v>35.240900000000003</v>
      </c>
    </row>
    <row r="3385" spans="1:2" x14ac:dyDescent="0.25">
      <c r="A3385">
        <v>360.1</v>
      </c>
      <c r="B3385" s="9">
        <v>36.6494</v>
      </c>
    </row>
    <row r="3386" spans="1:2" x14ac:dyDescent="0.25">
      <c r="A3386">
        <v>360.2</v>
      </c>
      <c r="B3386" s="9">
        <v>38.410800000000002</v>
      </c>
    </row>
    <row r="3387" spans="1:2" x14ac:dyDescent="0.25">
      <c r="A3387">
        <v>360.3</v>
      </c>
      <c r="B3387" s="9">
        <v>36.440399999999997</v>
      </c>
    </row>
    <row r="3388" spans="1:2" x14ac:dyDescent="0.25">
      <c r="A3388">
        <v>360.4</v>
      </c>
      <c r="B3388" s="9">
        <v>40.744700000000002</v>
      </c>
    </row>
    <row r="3389" spans="1:2" x14ac:dyDescent="0.25">
      <c r="A3389">
        <v>360.5</v>
      </c>
      <c r="B3389" s="9">
        <v>48.182000000000002</v>
      </c>
    </row>
    <row r="3390" spans="1:2" x14ac:dyDescent="0.25">
      <c r="A3390">
        <v>360.6</v>
      </c>
      <c r="B3390" s="9">
        <v>38.574800000000003</v>
      </c>
    </row>
    <row r="3391" spans="1:2" x14ac:dyDescent="0.25">
      <c r="A3391">
        <v>360.7</v>
      </c>
      <c r="B3391" s="9">
        <v>42.970199999999998</v>
      </c>
    </row>
    <row r="3392" spans="1:2" x14ac:dyDescent="0.25">
      <c r="A3392">
        <v>360.8</v>
      </c>
      <c r="B3392" s="9">
        <v>53.574100000000001</v>
      </c>
    </row>
    <row r="3393" spans="1:2" x14ac:dyDescent="0.25">
      <c r="A3393">
        <v>360.9</v>
      </c>
      <c r="B3393" s="9">
        <v>47.722900000000003</v>
      </c>
    </row>
    <row r="3394" spans="1:2" x14ac:dyDescent="0.25">
      <c r="A3394">
        <v>361</v>
      </c>
      <c r="B3394" s="9">
        <v>44.793399999999998</v>
      </c>
    </row>
    <row r="3395" spans="1:2" x14ac:dyDescent="0.25">
      <c r="A3395">
        <v>361.1</v>
      </c>
      <c r="B3395" s="9">
        <v>44.704300000000003</v>
      </c>
    </row>
    <row r="3396" spans="1:2" x14ac:dyDescent="0.25">
      <c r="A3396">
        <v>361.2</v>
      </c>
      <c r="B3396" s="9">
        <v>50.533900000000003</v>
      </c>
    </row>
    <row r="3397" spans="1:2" x14ac:dyDescent="0.25">
      <c r="A3397">
        <v>361.3</v>
      </c>
      <c r="B3397" s="9">
        <v>44.458799999999997</v>
      </c>
    </row>
    <row r="3398" spans="1:2" x14ac:dyDescent="0.25">
      <c r="A3398">
        <v>361.4</v>
      </c>
      <c r="B3398" s="9">
        <v>37.617100000000001</v>
      </c>
    </row>
    <row r="3399" spans="1:2" x14ac:dyDescent="0.25">
      <c r="A3399">
        <v>361.5</v>
      </c>
      <c r="B3399" s="9">
        <v>44.584099999999999</v>
      </c>
    </row>
    <row r="3400" spans="1:2" x14ac:dyDescent="0.25">
      <c r="A3400">
        <v>361.6</v>
      </c>
      <c r="B3400" s="9">
        <v>44.919699999999999</v>
      </c>
    </row>
    <row r="3401" spans="1:2" x14ac:dyDescent="0.25">
      <c r="A3401">
        <v>361.7</v>
      </c>
      <c r="B3401" s="9">
        <v>44.584600000000002</v>
      </c>
    </row>
    <row r="3402" spans="1:2" x14ac:dyDescent="0.25">
      <c r="A3402">
        <v>361.8</v>
      </c>
      <c r="B3402" s="9">
        <v>48.085999999999999</v>
      </c>
    </row>
    <row r="3403" spans="1:2" x14ac:dyDescent="0.25">
      <c r="A3403">
        <v>361.9</v>
      </c>
      <c r="B3403" s="9">
        <v>49.487400000000001</v>
      </c>
    </row>
    <row r="3404" spans="1:2" x14ac:dyDescent="0.25">
      <c r="A3404">
        <v>362</v>
      </c>
      <c r="B3404" s="9">
        <v>49.423499999999997</v>
      </c>
    </row>
    <row r="3405" spans="1:2" x14ac:dyDescent="0.25">
      <c r="A3405">
        <v>362.1</v>
      </c>
      <c r="B3405" s="9">
        <v>47.396700000000003</v>
      </c>
    </row>
    <row r="3406" spans="1:2" x14ac:dyDescent="0.25">
      <c r="A3406">
        <v>362.2</v>
      </c>
      <c r="B3406" s="9">
        <v>48.943399999999997</v>
      </c>
    </row>
    <row r="3407" spans="1:2" x14ac:dyDescent="0.25">
      <c r="A3407">
        <v>362.3</v>
      </c>
      <c r="B3407" s="9">
        <v>46.193800000000003</v>
      </c>
    </row>
    <row r="3408" spans="1:2" x14ac:dyDescent="0.25">
      <c r="A3408">
        <v>362.4</v>
      </c>
      <c r="B3408" s="9">
        <v>35.178899999999999</v>
      </c>
    </row>
    <row r="3409" spans="1:2" x14ac:dyDescent="0.25">
      <c r="A3409">
        <v>362.5</v>
      </c>
      <c r="B3409" s="9">
        <v>36.680399999999999</v>
      </c>
    </row>
    <row r="3410" spans="1:2" x14ac:dyDescent="0.25">
      <c r="A3410">
        <v>362.6</v>
      </c>
      <c r="B3410" s="9">
        <v>36.3215</v>
      </c>
    </row>
    <row r="3411" spans="1:2" x14ac:dyDescent="0.25">
      <c r="A3411">
        <v>362.7</v>
      </c>
      <c r="B3411" s="9">
        <v>31.398099999999999</v>
      </c>
    </row>
    <row r="3412" spans="1:2" x14ac:dyDescent="0.25">
      <c r="A3412">
        <v>362.8</v>
      </c>
      <c r="B3412" s="9">
        <v>36.366300000000003</v>
      </c>
    </row>
    <row r="3413" spans="1:2" x14ac:dyDescent="0.25">
      <c r="A3413">
        <v>362.9</v>
      </c>
      <c r="B3413" s="9">
        <v>44.501199999999997</v>
      </c>
    </row>
    <row r="3414" spans="1:2" x14ac:dyDescent="0.25">
      <c r="A3414">
        <v>363</v>
      </c>
      <c r="B3414" s="9">
        <v>55.572899999999997</v>
      </c>
    </row>
    <row r="3415" spans="1:2" x14ac:dyDescent="0.25">
      <c r="A3415">
        <v>363.1</v>
      </c>
      <c r="B3415" s="9">
        <v>50.836300000000001</v>
      </c>
    </row>
    <row r="3416" spans="1:2" x14ac:dyDescent="0.25">
      <c r="A3416">
        <v>363.2</v>
      </c>
      <c r="B3416" s="9">
        <v>45.914900000000003</v>
      </c>
    </row>
    <row r="3417" spans="1:2" x14ac:dyDescent="0.25">
      <c r="A3417">
        <v>363.3</v>
      </c>
      <c r="B3417" s="9">
        <v>41.1663</v>
      </c>
    </row>
    <row r="3418" spans="1:2" x14ac:dyDescent="0.25">
      <c r="A3418">
        <v>363.4</v>
      </c>
      <c r="B3418" s="9">
        <v>41.778700000000001</v>
      </c>
    </row>
    <row r="3419" spans="1:2" x14ac:dyDescent="0.25">
      <c r="A3419">
        <v>363.5</v>
      </c>
      <c r="B3419" s="9">
        <v>37.794400000000003</v>
      </c>
    </row>
    <row r="3420" spans="1:2" x14ac:dyDescent="0.25">
      <c r="A3420">
        <v>363.6</v>
      </c>
      <c r="B3420" s="9">
        <v>31.1389</v>
      </c>
    </row>
    <row r="3421" spans="1:2" x14ac:dyDescent="0.25">
      <c r="A3421">
        <v>363.7</v>
      </c>
      <c r="B3421" s="9">
        <v>34.210099999999997</v>
      </c>
    </row>
    <row r="3422" spans="1:2" x14ac:dyDescent="0.25">
      <c r="A3422">
        <v>363.8</v>
      </c>
      <c r="B3422" s="9">
        <v>39.244399999999999</v>
      </c>
    </row>
    <row r="3423" spans="1:2" x14ac:dyDescent="0.25">
      <c r="A3423">
        <v>363.9</v>
      </c>
      <c r="B3423" s="9">
        <v>43.732900000000001</v>
      </c>
    </row>
    <row r="3424" spans="1:2" x14ac:dyDescent="0.25">
      <c r="A3424">
        <v>364</v>
      </c>
      <c r="B3424" s="9">
        <v>36.432400000000001</v>
      </c>
    </row>
    <row r="3425" spans="1:2" x14ac:dyDescent="0.25">
      <c r="A3425">
        <v>364.1</v>
      </c>
      <c r="B3425" s="9">
        <v>36.204999999999998</v>
      </c>
    </row>
    <row r="3426" spans="1:2" x14ac:dyDescent="0.25">
      <c r="A3426">
        <v>364.2</v>
      </c>
      <c r="B3426" s="9">
        <v>39.232700000000001</v>
      </c>
    </row>
    <row r="3427" spans="1:2" x14ac:dyDescent="0.25">
      <c r="A3427">
        <v>364.3</v>
      </c>
      <c r="B3427" s="9">
        <v>40.242400000000004</v>
      </c>
    </row>
    <row r="3428" spans="1:2" x14ac:dyDescent="0.25">
      <c r="A3428">
        <v>364.4</v>
      </c>
      <c r="B3428" s="9">
        <v>37.564</v>
      </c>
    </row>
    <row r="3429" spans="1:2" x14ac:dyDescent="0.25">
      <c r="A3429">
        <v>364.5</v>
      </c>
      <c r="B3429" s="9">
        <v>34.7911</v>
      </c>
    </row>
    <row r="3430" spans="1:2" x14ac:dyDescent="0.25">
      <c r="A3430">
        <v>364.6</v>
      </c>
      <c r="B3430" s="9">
        <v>36.9634</v>
      </c>
    </row>
    <row r="3431" spans="1:2" x14ac:dyDescent="0.25">
      <c r="A3431">
        <v>364.7</v>
      </c>
      <c r="B3431" s="9">
        <v>32.8108</v>
      </c>
    </row>
    <row r="3432" spans="1:2" x14ac:dyDescent="0.25">
      <c r="A3432">
        <v>364.8</v>
      </c>
      <c r="B3432" s="9">
        <v>31.653099999999998</v>
      </c>
    </row>
    <row r="3433" spans="1:2" x14ac:dyDescent="0.25">
      <c r="A3433">
        <v>364.9</v>
      </c>
      <c r="B3433" s="9">
        <v>43.932899999999997</v>
      </c>
    </row>
    <row r="3434" spans="1:2" x14ac:dyDescent="0.25">
      <c r="A3434">
        <v>365</v>
      </c>
      <c r="B3434" s="9">
        <v>44.638399999999997</v>
      </c>
    </row>
    <row r="3435" spans="1:2" x14ac:dyDescent="0.25">
      <c r="A3435">
        <v>365.1</v>
      </c>
      <c r="B3435" s="9">
        <v>40.077399999999997</v>
      </c>
    </row>
    <row r="3436" spans="1:2" x14ac:dyDescent="0.25">
      <c r="A3436">
        <v>365.2</v>
      </c>
      <c r="B3436" s="9">
        <v>30.597799999999999</v>
      </c>
    </row>
    <row r="3437" spans="1:2" x14ac:dyDescent="0.25">
      <c r="A3437">
        <v>365.3</v>
      </c>
      <c r="B3437" s="9">
        <v>29.1662</v>
      </c>
    </row>
    <row r="3438" spans="1:2" x14ac:dyDescent="0.25">
      <c r="A3438">
        <v>365.4</v>
      </c>
      <c r="B3438" s="9">
        <v>31.871400000000001</v>
      </c>
    </row>
    <row r="3439" spans="1:2" x14ac:dyDescent="0.25">
      <c r="A3439">
        <v>365.5</v>
      </c>
      <c r="B3439" s="9">
        <v>39.139499999999998</v>
      </c>
    </row>
    <row r="3440" spans="1:2" x14ac:dyDescent="0.25">
      <c r="A3440">
        <v>365.6</v>
      </c>
      <c r="B3440" s="9">
        <v>36.279800000000002</v>
      </c>
    </row>
    <row r="3441" spans="1:2" x14ac:dyDescent="0.25">
      <c r="A3441">
        <v>365.7</v>
      </c>
      <c r="B3441" s="9">
        <v>34.171199999999999</v>
      </c>
    </row>
    <row r="3442" spans="1:2" x14ac:dyDescent="0.25">
      <c r="A3442">
        <v>365.8</v>
      </c>
      <c r="B3442" s="9">
        <v>34.817</v>
      </c>
    </row>
    <row r="3443" spans="1:2" x14ac:dyDescent="0.25">
      <c r="A3443">
        <v>365.9</v>
      </c>
      <c r="B3443" s="9">
        <v>33.183799999999998</v>
      </c>
    </row>
    <row r="3444" spans="1:2" x14ac:dyDescent="0.25">
      <c r="A3444">
        <v>366</v>
      </c>
      <c r="B3444" s="9">
        <v>32.214500000000001</v>
      </c>
    </row>
    <row r="3445" spans="1:2" x14ac:dyDescent="0.25">
      <c r="A3445">
        <v>366.1</v>
      </c>
      <c r="B3445" s="9">
        <v>32.180100000000003</v>
      </c>
    </row>
    <row r="3446" spans="1:2" x14ac:dyDescent="0.25">
      <c r="A3446">
        <v>366.2</v>
      </c>
      <c r="B3446" s="9">
        <v>29.133299999999998</v>
      </c>
    </row>
    <row r="3447" spans="1:2" x14ac:dyDescent="0.25">
      <c r="A3447">
        <v>366.3</v>
      </c>
      <c r="B3447" s="9">
        <v>25.874199999999998</v>
      </c>
    </row>
    <row r="3448" spans="1:2" x14ac:dyDescent="0.25">
      <c r="A3448">
        <v>366.4</v>
      </c>
      <c r="B3448" s="9">
        <v>22.590900000000001</v>
      </c>
    </row>
    <row r="3449" spans="1:2" x14ac:dyDescent="0.25">
      <c r="A3449">
        <v>366.5</v>
      </c>
      <c r="B3449" s="9">
        <v>23.275500000000001</v>
      </c>
    </row>
    <row r="3450" spans="1:2" x14ac:dyDescent="0.25">
      <c r="A3450">
        <v>366.6</v>
      </c>
      <c r="B3450" s="9">
        <v>19.534700000000001</v>
      </c>
    </row>
    <row r="3451" spans="1:2" x14ac:dyDescent="0.25">
      <c r="A3451">
        <v>366.7</v>
      </c>
      <c r="B3451" s="9">
        <v>13.406599999999999</v>
      </c>
    </row>
    <row r="3452" spans="1:2" x14ac:dyDescent="0.25">
      <c r="A3452">
        <v>366.8</v>
      </c>
      <c r="B3452" s="9">
        <v>19.794499999999999</v>
      </c>
    </row>
    <row r="3453" spans="1:2" x14ac:dyDescent="0.25">
      <c r="A3453">
        <v>366.9</v>
      </c>
      <c r="B3453" s="9">
        <v>22.345700000000001</v>
      </c>
    </row>
    <row r="3454" spans="1:2" x14ac:dyDescent="0.25">
      <c r="A3454">
        <v>367</v>
      </c>
      <c r="B3454" s="9">
        <v>22.095400000000001</v>
      </c>
    </row>
    <row r="3455" spans="1:2" x14ac:dyDescent="0.25">
      <c r="A3455">
        <v>367.1</v>
      </c>
      <c r="B3455" s="9">
        <v>19.810099999999998</v>
      </c>
    </row>
    <row r="3456" spans="1:2" x14ac:dyDescent="0.25">
      <c r="A3456">
        <v>367.2</v>
      </c>
      <c r="B3456" s="9">
        <v>22.2119</v>
      </c>
    </row>
    <row r="3457" spans="1:2" x14ac:dyDescent="0.25">
      <c r="A3457">
        <v>367.3</v>
      </c>
      <c r="B3457" s="9">
        <v>24.529199999999999</v>
      </c>
    </row>
    <row r="3458" spans="1:2" x14ac:dyDescent="0.25">
      <c r="A3458">
        <v>367.4</v>
      </c>
      <c r="B3458" s="9">
        <v>14.7944</v>
      </c>
    </row>
    <row r="3459" spans="1:2" x14ac:dyDescent="0.25">
      <c r="A3459">
        <v>367.5</v>
      </c>
      <c r="B3459" s="9">
        <v>18.6084</v>
      </c>
    </row>
    <row r="3460" spans="1:2" x14ac:dyDescent="0.25">
      <c r="A3460">
        <v>367.6</v>
      </c>
      <c r="B3460" s="9">
        <v>25.9361</v>
      </c>
    </row>
    <row r="3461" spans="1:2" x14ac:dyDescent="0.25">
      <c r="A3461">
        <v>367.7</v>
      </c>
      <c r="B3461" s="9">
        <v>25.248100000000001</v>
      </c>
    </row>
    <row r="3462" spans="1:2" x14ac:dyDescent="0.25">
      <c r="A3462">
        <v>367.8</v>
      </c>
      <c r="B3462" s="9">
        <v>23.8673</v>
      </c>
    </row>
    <row r="3463" spans="1:2" x14ac:dyDescent="0.25">
      <c r="A3463">
        <v>367.9</v>
      </c>
      <c r="B3463" s="9">
        <v>23.179200000000002</v>
      </c>
    </row>
    <row r="3464" spans="1:2" x14ac:dyDescent="0.25">
      <c r="A3464">
        <v>368</v>
      </c>
      <c r="B3464" s="9">
        <v>24.9894</v>
      </c>
    </row>
    <row r="3465" spans="1:2" x14ac:dyDescent="0.25">
      <c r="A3465">
        <v>368.1</v>
      </c>
      <c r="B3465" s="9">
        <v>28.211300000000001</v>
      </c>
    </row>
    <row r="3466" spans="1:2" x14ac:dyDescent="0.25">
      <c r="A3466">
        <v>368.2</v>
      </c>
      <c r="B3466" s="9">
        <v>28.292000000000002</v>
      </c>
    </row>
    <row r="3467" spans="1:2" x14ac:dyDescent="0.25">
      <c r="A3467">
        <v>368.3</v>
      </c>
      <c r="B3467" s="9">
        <v>20.855899999999998</v>
      </c>
    </row>
    <row r="3468" spans="1:2" x14ac:dyDescent="0.25">
      <c r="A3468">
        <v>368.4</v>
      </c>
      <c r="B3468" s="9">
        <v>18.779900000000001</v>
      </c>
    </row>
    <row r="3469" spans="1:2" x14ac:dyDescent="0.25">
      <c r="A3469">
        <v>368.5</v>
      </c>
      <c r="B3469" s="9">
        <v>21.287199999999999</v>
      </c>
    </row>
    <row r="3470" spans="1:2" x14ac:dyDescent="0.25">
      <c r="A3470">
        <v>368.6</v>
      </c>
      <c r="B3470" s="9">
        <v>30.0213</v>
      </c>
    </row>
    <row r="3471" spans="1:2" x14ac:dyDescent="0.25">
      <c r="A3471">
        <v>368.7</v>
      </c>
      <c r="B3471" s="9">
        <v>33.043799999999997</v>
      </c>
    </row>
    <row r="3472" spans="1:2" x14ac:dyDescent="0.25">
      <c r="A3472">
        <v>368.8</v>
      </c>
      <c r="B3472" s="9">
        <v>33.420200000000001</v>
      </c>
    </row>
    <row r="3473" spans="1:2" x14ac:dyDescent="0.25">
      <c r="A3473">
        <v>368.9</v>
      </c>
      <c r="B3473" s="9">
        <v>31.049399999999999</v>
      </c>
    </row>
    <row r="3474" spans="1:2" x14ac:dyDescent="0.25">
      <c r="A3474">
        <v>369</v>
      </c>
      <c r="B3474" s="9">
        <v>39.427799999999998</v>
      </c>
    </row>
    <row r="3475" spans="1:2" x14ac:dyDescent="0.25">
      <c r="A3475">
        <v>369.1</v>
      </c>
      <c r="B3475" s="9">
        <v>42.888100000000001</v>
      </c>
    </row>
    <row r="3476" spans="1:2" x14ac:dyDescent="0.25">
      <c r="A3476">
        <v>369.2</v>
      </c>
      <c r="B3476" s="9">
        <v>39.701099999999997</v>
      </c>
    </row>
    <row r="3477" spans="1:2" x14ac:dyDescent="0.25">
      <c r="A3477">
        <v>369.3</v>
      </c>
      <c r="B3477" s="9">
        <v>39.439</v>
      </c>
    </row>
    <row r="3478" spans="1:2" x14ac:dyDescent="0.25">
      <c r="A3478">
        <v>369.4</v>
      </c>
      <c r="B3478" s="9">
        <v>36.377400000000002</v>
      </c>
    </row>
    <row r="3479" spans="1:2" x14ac:dyDescent="0.25">
      <c r="A3479">
        <v>369.5</v>
      </c>
      <c r="B3479" s="9">
        <v>30.741700000000002</v>
      </c>
    </row>
    <row r="3480" spans="1:2" x14ac:dyDescent="0.25">
      <c r="A3480">
        <v>369.6</v>
      </c>
      <c r="B3480" s="9">
        <v>31.360900000000001</v>
      </c>
    </row>
    <row r="3481" spans="1:2" x14ac:dyDescent="0.25">
      <c r="A3481">
        <v>369.7</v>
      </c>
      <c r="B3481" s="9">
        <v>38.719200000000001</v>
      </c>
    </row>
    <row r="3482" spans="1:2" x14ac:dyDescent="0.25">
      <c r="A3482">
        <v>369.8</v>
      </c>
      <c r="B3482" s="9">
        <v>50.198900000000002</v>
      </c>
    </row>
    <row r="3483" spans="1:2" x14ac:dyDescent="0.25">
      <c r="A3483">
        <v>369.9</v>
      </c>
      <c r="B3483" s="9">
        <v>46.306399999999996</v>
      </c>
    </row>
    <row r="3484" spans="1:2" x14ac:dyDescent="0.25">
      <c r="A3484">
        <v>370</v>
      </c>
      <c r="B3484" s="9">
        <v>50.1143</v>
      </c>
    </row>
    <row r="3485" spans="1:2" x14ac:dyDescent="0.25">
      <c r="A3485">
        <v>370.1</v>
      </c>
      <c r="B3485" s="9">
        <v>56.770099999999999</v>
      </c>
    </row>
    <row r="3486" spans="1:2" x14ac:dyDescent="0.25">
      <c r="A3486">
        <v>370.2</v>
      </c>
      <c r="B3486" s="9">
        <v>47.5931</v>
      </c>
    </row>
    <row r="3487" spans="1:2" x14ac:dyDescent="0.25">
      <c r="A3487">
        <v>370.3</v>
      </c>
      <c r="B3487" s="9">
        <v>52.953699999999998</v>
      </c>
    </row>
    <row r="3488" spans="1:2" x14ac:dyDescent="0.25">
      <c r="A3488">
        <v>370.4</v>
      </c>
      <c r="B3488" s="9">
        <v>62.588999999999999</v>
      </c>
    </row>
    <row r="3489" spans="1:2" x14ac:dyDescent="0.25">
      <c r="A3489">
        <v>370.5</v>
      </c>
      <c r="B3489" s="9">
        <v>54.9741</v>
      </c>
    </row>
    <row r="3490" spans="1:2" x14ac:dyDescent="0.25">
      <c r="A3490">
        <v>370.6</v>
      </c>
      <c r="B3490" s="9">
        <v>54.348100000000002</v>
      </c>
    </row>
    <row r="3491" spans="1:2" x14ac:dyDescent="0.25">
      <c r="A3491">
        <v>370.7</v>
      </c>
      <c r="B3491" s="9">
        <v>57.046399999999998</v>
      </c>
    </row>
    <row r="3492" spans="1:2" x14ac:dyDescent="0.25">
      <c r="A3492">
        <v>370.8</v>
      </c>
      <c r="B3492" s="9">
        <v>60.7057</v>
      </c>
    </row>
    <row r="3493" spans="1:2" x14ac:dyDescent="0.25">
      <c r="A3493">
        <v>370.9</v>
      </c>
      <c r="B3493" s="9">
        <v>54.693800000000003</v>
      </c>
    </row>
    <row r="3494" spans="1:2" x14ac:dyDescent="0.25">
      <c r="A3494">
        <v>371</v>
      </c>
      <c r="B3494" s="9">
        <v>50.687600000000003</v>
      </c>
    </row>
    <row r="3495" spans="1:2" x14ac:dyDescent="0.25">
      <c r="A3495">
        <v>371.1</v>
      </c>
      <c r="B3495" s="9">
        <v>61.399500000000003</v>
      </c>
    </row>
    <row r="3496" spans="1:2" x14ac:dyDescent="0.25">
      <c r="A3496">
        <v>371.2</v>
      </c>
      <c r="B3496" s="9">
        <v>49.542400000000001</v>
      </c>
    </row>
    <row r="3497" spans="1:2" x14ac:dyDescent="0.25">
      <c r="A3497">
        <v>371.3</v>
      </c>
      <c r="B3497" s="9">
        <v>41.012700000000002</v>
      </c>
    </row>
    <row r="3498" spans="1:2" x14ac:dyDescent="0.25">
      <c r="A3498">
        <v>371.4</v>
      </c>
      <c r="B3498" s="9">
        <v>52.838200000000001</v>
      </c>
    </row>
    <row r="3499" spans="1:2" x14ac:dyDescent="0.25">
      <c r="A3499">
        <v>371.5</v>
      </c>
      <c r="B3499" s="9">
        <v>47.177500000000002</v>
      </c>
    </row>
    <row r="3500" spans="1:2" x14ac:dyDescent="0.25">
      <c r="A3500">
        <v>371.6</v>
      </c>
      <c r="B3500" s="9">
        <v>44.265900000000002</v>
      </c>
    </row>
    <row r="3501" spans="1:2" x14ac:dyDescent="0.25">
      <c r="A3501">
        <v>371.7</v>
      </c>
      <c r="B3501" s="9">
        <v>52.217500000000001</v>
      </c>
    </row>
    <row r="3502" spans="1:2" x14ac:dyDescent="0.25">
      <c r="A3502">
        <v>371.8</v>
      </c>
      <c r="B3502" s="9">
        <v>50.388500000000001</v>
      </c>
    </row>
    <row r="3503" spans="1:2" x14ac:dyDescent="0.25">
      <c r="A3503">
        <v>371.9</v>
      </c>
      <c r="B3503" s="9">
        <v>50.912399999999998</v>
      </c>
    </row>
    <row r="3504" spans="1:2" x14ac:dyDescent="0.25">
      <c r="A3504">
        <v>372</v>
      </c>
      <c r="B3504" s="9">
        <v>56.680599999999998</v>
      </c>
    </row>
    <row r="3505" spans="1:2" x14ac:dyDescent="0.25">
      <c r="A3505">
        <v>372.1</v>
      </c>
      <c r="B3505" s="9">
        <v>50.407800000000002</v>
      </c>
    </row>
    <row r="3506" spans="1:2" x14ac:dyDescent="0.25">
      <c r="A3506">
        <v>372.2</v>
      </c>
      <c r="B3506" s="9">
        <v>48.549300000000002</v>
      </c>
    </row>
    <row r="3507" spans="1:2" x14ac:dyDescent="0.25">
      <c r="A3507">
        <v>372.3</v>
      </c>
      <c r="B3507" s="9">
        <v>53.01</v>
      </c>
    </row>
    <row r="3508" spans="1:2" x14ac:dyDescent="0.25">
      <c r="A3508">
        <v>372.4</v>
      </c>
      <c r="B3508" s="9">
        <v>60.0595</v>
      </c>
    </row>
    <row r="3509" spans="1:2" x14ac:dyDescent="0.25">
      <c r="A3509">
        <v>372.5</v>
      </c>
      <c r="B3509" s="9">
        <v>58.827100000000002</v>
      </c>
    </row>
    <row r="3510" spans="1:2" x14ac:dyDescent="0.25">
      <c r="A3510">
        <v>372.6</v>
      </c>
      <c r="B3510" s="9">
        <v>49.903300000000002</v>
      </c>
    </row>
    <row r="3511" spans="1:2" x14ac:dyDescent="0.25">
      <c r="A3511">
        <v>372.7</v>
      </c>
      <c r="B3511" s="9">
        <v>61.205399999999997</v>
      </c>
    </row>
    <row r="3512" spans="1:2" x14ac:dyDescent="0.25">
      <c r="A3512">
        <v>372.8</v>
      </c>
      <c r="B3512" s="9">
        <v>64.905900000000003</v>
      </c>
    </row>
    <row r="3513" spans="1:2" x14ac:dyDescent="0.25">
      <c r="A3513">
        <v>372.9</v>
      </c>
      <c r="B3513" s="9">
        <v>62.981000000000002</v>
      </c>
    </row>
    <row r="3514" spans="1:2" x14ac:dyDescent="0.25">
      <c r="A3514">
        <v>373</v>
      </c>
      <c r="B3514" s="9">
        <v>68.331000000000003</v>
      </c>
    </row>
    <row r="3515" spans="1:2" x14ac:dyDescent="0.25">
      <c r="A3515">
        <v>373.1</v>
      </c>
      <c r="B3515" s="9">
        <v>67.420900000000003</v>
      </c>
    </row>
    <row r="3516" spans="1:2" x14ac:dyDescent="0.25">
      <c r="A3516">
        <v>373.2</v>
      </c>
      <c r="B3516" s="9">
        <v>63.035499999999999</v>
      </c>
    </row>
    <row r="3517" spans="1:2" x14ac:dyDescent="0.25">
      <c r="A3517">
        <v>373.3</v>
      </c>
      <c r="B3517" s="9">
        <v>64.003900000000002</v>
      </c>
    </row>
    <row r="3518" spans="1:2" x14ac:dyDescent="0.25">
      <c r="A3518">
        <v>373.4</v>
      </c>
      <c r="B3518" s="9">
        <v>57.442100000000003</v>
      </c>
    </row>
    <row r="3519" spans="1:2" x14ac:dyDescent="0.25">
      <c r="A3519">
        <v>373.5</v>
      </c>
      <c r="B3519" s="9">
        <v>48.428199999999997</v>
      </c>
    </row>
    <row r="3520" spans="1:2" x14ac:dyDescent="0.25">
      <c r="A3520">
        <v>373.6</v>
      </c>
      <c r="B3520" s="9">
        <v>47.8157</v>
      </c>
    </row>
    <row r="3521" spans="1:2" x14ac:dyDescent="0.25">
      <c r="A3521">
        <v>373.7</v>
      </c>
      <c r="B3521" s="9">
        <v>50.106499999999997</v>
      </c>
    </row>
    <row r="3522" spans="1:2" x14ac:dyDescent="0.25">
      <c r="A3522">
        <v>373.8</v>
      </c>
      <c r="B3522" s="9">
        <v>51.346800000000002</v>
      </c>
    </row>
    <row r="3523" spans="1:2" x14ac:dyDescent="0.25">
      <c r="A3523">
        <v>373.9</v>
      </c>
      <c r="B3523" s="9">
        <v>44.0672</v>
      </c>
    </row>
    <row r="3524" spans="1:2" x14ac:dyDescent="0.25">
      <c r="A3524">
        <v>374</v>
      </c>
      <c r="B3524" s="9">
        <v>48.096899999999998</v>
      </c>
    </row>
    <row r="3525" spans="1:2" x14ac:dyDescent="0.25">
      <c r="A3525">
        <v>374.1</v>
      </c>
      <c r="B3525" s="9">
        <v>52.444400000000002</v>
      </c>
    </row>
    <row r="3526" spans="1:2" x14ac:dyDescent="0.25">
      <c r="A3526">
        <v>374.2</v>
      </c>
      <c r="B3526" s="9">
        <v>46.487000000000002</v>
      </c>
    </row>
    <row r="3527" spans="1:2" x14ac:dyDescent="0.25">
      <c r="A3527">
        <v>374.3</v>
      </c>
      <c r="B3527" s="9">
        <v>53.329900000000002</v>
      </c>
    </row>
    <row r="3528" spans="1:2" x14ac:dyDescent="0.25">
      <c r="A3528">
        <v>374.4</v>
      </c>
      <c r="B3528" s="9">
        <v>57.4114</v>
      </c>
    </row>
    <row r="3529" spans="1:2" x14ac:dyDescent="0.25">
      <c r="A3529">
        <v>374.5</v>
      </c>
      <c r="B3529" s="9">
        <v>47.641399999999997</v>
      </c>
    </row>
    <row r="3530" spans="1:2" x14ac:dyDescent="0.25">
      <c r="A3530">
        <v>374.6</v>
      </c>
      <c r="B3530" s="9">
        <v>40.619399999999999</v>
      </c>
    </row>
    <row r="3531" spans="1:2" x14ac:dyDescent="0.25">
      <c r="A3531">
        <v>374.7</v>
      </c>
      <c r="B3531" s="9">
        <v>34.819699999999997</v>
      </c>
    </row>
    <row r="3532" spans="1:2" x14ac:dyDescent="0.25">
      <c r="A3532">
        <v>374.8</v>
      </c>
      <c r="B3532" s="9">
        <v>30.230399999999999</v>
      </c>
    </row>
    <row r="3533" spans="1:2" x14ac:dyDescent="0.25">
      <c r="A3533">
        <v>374.9</v>
      </c>
      <c r="B3533" s="9">
        <v>41.102800000000002</v>
      </c>
    </row>
    <row r="3534" spans="1:2" x14ac:dyDescent="0.25">
      <c r="A3534">
        <v>375</v>
      </c>
      <c r="B3534" s="9">
        <v>43.232399999999998</v>
      </c>
    </row>
    <row r="3535" spans="1:2" x14ac:dyDescent="0.25">
      <c r="A3535">
        <v>375.1</v>
      </c>
      <c r="B3535" s="9">
        <v>29.399100000000001</v>
      </c>
    </row>
    <row r="3536" spans="1:2" x14ac:dyDescent="0.25">
      <c r="A3536">
        <v>375.2</v>
      </c>
      <c r="B3536" s="9">
        <v>26.904800000000002</v>
      </c>
    </row>
    <row r="3537" spans="1:2" x14ac:dyDescent="0.25">
      <c r="A3537">
        <v>375.3</v>
      </c>
      <c r="B3537" s="9">
        <v>24.5976</v>
      </c>
    </row>
    <row r="3538" spans="1:2" x14ac:dyDescent="0.25">
      <c r="A3538">
        <v>375.4</v>
      </c>
      <c r="B3538" s="9">
        <v>21.454999999999998</v>
      </c>
    </row>
    <row r="3539" spans="1:2" x14ac:dyDescent="0.25">
      <c r="A3539">
        <v>375.5</v>
      </c>
      <c r="B3539" s="9">
        <v>32.512900000000002</v>
      </c>
    </row>
    <row r="3540" spans="1:2" x14ac:dyDescent="0.25">
      <c r="A3540">
        <v>375.6</v>
      </c>
      <c r="B3540" s="9">
        <v>34.643300000000004</v>
      </c>
    </row>
    <row r="3541" spans="1:2" x14ac:dyDescent="0.25">
      <c r="A3541">
        <v>375.7</v>
      </c>
      <c r="B3541" s="9">
        <v>27.718800000000002</v>
      </c>
    </row>
    <row r="3542" spans="1:2" x14ac:dyDescent="0.25">
      <c r="A3542">
        <v>375.8</v>
      </c>
      <c r="B3542" s="9">
        <v>32.003</v>
      </c>
    </row>
    <row r="3543" spans="1:2" x14ac:dyDescent="0.25">
      <c r="A3543">
        <v>375.9</v>
      </c>
      <c r="B3543" s="9">
        <v>29.9847</v>
      </c>
    </row>
    <row r="3544" spans="1:2" x14ac:dyDescent="0.25">
      <c r="A3544">
        <v>376</v>
      </c>
      <c r="B3544" s="9">
        <v>22.939499999999999</v>
      </c>
    </row>
    <row r="3545" spans="1:2" x14ac:dyDescent="0.25">
      <c r="A3545">
        <v>376.1</v>
      </c>
      <c r="B3545" s="9">
        <v>18.759</v>
      </c>
    </row>
    <row r="3546" spans="1:2" x14ac:dyDescent="0.25">
      <c r="A3546">
        <v>376.2</v>
      </c>
      <c r="B3546" s="9">
        <v>24.418500000000002</v>
      </c>
    </row>
    <row r="3547" spans="1:2" x14ac:dyDescent="0.25">
      <c r="A3547">
        <v>376.3</v>
      </c>
      <c r="B3547" s="9">
        <v>35.6143</v>
      </c>
    </row>
    <row r="3548" spans="1:2" x14ac:dyDescent="0.25">
      <c r="A3548">
        <v>376.4</v>
      </c>
      <c r="B3548" s="9">
        <v>37.740299999999998</v>
      </c>
    </row>
    <row r="3549" spans="1:2" x14ac:dyDescent="0.25">
      <c r="A3549">
        <v>376.5</v>
      </c>
      <c r="B3549" s="9">
        <v>35.756399999999999</v>
      </c>
    </row>
    <row r="3550" spans="1:2" x14ac:dyDescent="0.25">
      <c r="A3550">
        <v>376.6</v>
      </c>
      <c r="B3550" s="9">
        <v>32.710599999999999</v>
      </c>
    </row>
    <row r="3551" spans="1:2" x14ac:dyDescent="0.25">
      <c r="A3551">
        <v>376.7</v>
      </c>
      <c r="B3551" s="9">
        <v>35.975099999999998</v>
      </c>
    </row>
    <row r="3552" spans="1:2" x14ac:dyDescent="0.25">
      <c r="A3552">
        <v>376.8</v>
      </c>
      <c r="B3552" s="9">
        <v>34.854900000000001</v>
      </c>
    </row>
    <row r="3553" spans="1:2" x14ac:dyDescent="0.25">
      <c r="A3553">
        <v>376.9</v>
      </c>
      <c r="B3553" s="9">
        <v>33.085099999999997</v>
      </c>
    </row>
    <row r="3554" spans="1:2" x14ac:dyDescent="0.25">
      <c r="A3554">
        <v>377</v>
      </c>
      <c r="B3554" s="9">
        <v>36.281300000000002</v>
      </c>
    </row>
    <row r="3555" spans="1:2" x14ac:dyDescent="0.25">
      <c r="A3555">
        <v>377.1</v>
      </c>
      <c r="B3555" s="9">
        <v>42.888599999999997</v>
      </c>
    </row>
    <row r="3556" spans="1:2" x14ac:dyDescent="0.25">
      <c r="A3556">
        <v>377.2</v>
      </c>
      <c r="B3556" s="9">
        <v>46.383800000000001</v>
      </c>
    </row>
    <row r="3557" spans="1:2" x14ac:dyDescent="0.25">
      <c r="A3557">
        <v>377.3</v>
      </c>
      <c r="B3557" s="9">
        <v>37.460500000000003</v>
      </c>
    </row>
    <row r="3558" spans="1:2" x14ac:dyDescent="0.25">
      <c r="A3558">
        <v>377.4</v>
      </c>
      <c r="B3558" s="9">
        <v>41.014600000000002</v>
      </c>
    </row>
    <row r="3559" spans="1:2" x14ac:dyDescent="0.25">
      <c r="A3559">
        <v>377.5</v>
      </c>
      <c r="B3559" s="9">
        <v>43.912199999999999</v>
      </c>
    </row>
    <row r="3560" spans="1:2" x14ac:dyDescent="0.25">
      <c r="A3560">
        <v>377.6</v>
      </c>
      <c r="B3560" s="9">
        <v>37.449599999999997</v>
      </c>
    </row>
    <row r="3561" spans="1:2" x14ac:dyDescent="0.25">
      <c r="A3561">
        <v>377.7</v>
      </c>
      <c r="B3561" s="9">
        <v>35.2453</v>
      </c>
    </row>
    <row r="3562" spans="1:2" x14ac:dyDescent="0.25">
      <c r="A3562">
        <v>377.8</v>
      </c>
      <c r="B3562" s="9">
        <v>35.860999999999997</v>
      </c>
    </row>
    <row r="3563" spans="1:2" x14ac:dyDescent="0.25">
      <c r="A3563">
        <v>377.9</v>
      </c>
      <c r="B3563" s="9">
        <v>40.033900000000003</v>
      </c>
    </row>
    <row r="3564" spans="1:2" x14ac:dyDescent="0.25">
      <c r="A3564">
        <v>378</v>
      </c>
      <c r="B3564" s="9">
        <v>38.555700000000002</v>
      </c>
    </row>
    <row r="3565" spans="1:2" x14ac:dyDescent="0.25">
      <c r="A3565">
        <v>378.1</v>
      </c>
      <c r="B3565" s="9">
        <v>33.615099999999998</v>
      </c>
    </row>
    <row r="3566" spans="1:2" x14ac:dyDescent="0.25">
      <c r="A3566">
        <v>378.2</v>
      </c>
      <c r="B3566" s="9">
        <v>24.678999999999998</v>
      </c>
    </row>
    <row r="3567" spans="1:2" x14ac:dyDescent="0.25">
      <c r="A3567">
        <v>378.3</v>
      </c>
      <c r="B3567" s="9">
        <v>30.8367</v>
      </c>
    </row>
    <row r="3568" spans="1:2" x14ac:dyDescent="0.25">
      <c r="A3568">
        <v>378.4</v>
      </c>
      <c r="B3568" s="9">
        <v>34.896500000000003</v>
      </c>
    </row>
    <row r="3569" spans="1:2" x14ac:dyDescent="0.25">
      <c r="A3569">
        <v>378.5</v>
      </c>
      <c r="B3569" s="9">
        <v>34.852800000000002</v>
      </c>
    </row>
    <row r="3570" spans="1:2" x14ac:dyDescent="0.25">
      <c r="A3570">
        <v>378.6</v>
      </c>
      <c r="B3570" s="9">
        <v>32.601799999999997</v>
      </c>
    </row>
    <row r="3571" spans="1:2" x14ac:dyDescent="0.25">
      <c r="A3571">
        <v>378.7</v>
      </c>
      <c r="B3571" s="9">
        <v>31.604900000000001</v>
      </c>
    </row>
    <row r="3572" spans="1:2" x14ac:dyDescent="0.25">
      <c r="A3572">
        <v>378.8</v>
      </c>
      <c r="B3572" s="9">
        <v>31.977900000000002</v>
      </c>
    </row>
    <row r="3573" spans="1:2" x14ac:dyDescent="0.25">
      <c r="A3573">
        <v>378.9</v>
      </c>
      <c r="B3573" s="9">
        <v>33.662300000000002</v>
      </c>
    </row>
    <row r="3574" spans="1:2" x14ac:dyDescent="0.25">
      <c r="A3574">
        <v>379</v>
      </c>
      <c r="B3574" s="9">
        <v>33.365400000000001</v>
      </c>
    </row>
    <row r="3575" spans="1:2" x14ac:dyDescent="0.25">
      <c r="A3575">
        <v>379.1</v>
      </c>
      <c r="B3575" s="9">
        <v>31.833600000000001</v>
      </c>
    </row>
    <row r="3576" spans="1:2" x14ac:dyDescent="0.25">
      <c r="A3576">
        <v>379.2</v>
      </c>
      <c r="B3576" s="9">
        <v>36.4831</v>
      </c>
    </row>
    <row r="3577" spans="1:2" x14ac:dyDescent="0.25">
      <c r="A3577">
        <v>379.3</v>
      </c>
      <c r="B3577" s="9">
        <v>42.041899999999998</v>
      </c>
    </row>
    <row r="3578" spans="1:2" x14ac:dyDescent="0.25">
      <c r="A3578">
        <v>379.4</v>
      </c>
      <c r="B3578" s="9">
        <v>46.2453</v>
      </c>
    </row>
    <row r="3579" spans="1:2" x14ac:dyDescent="0.25">
      <c r="A3579">
        <v>379.5</v>
      </c>
      <c r="B3579" s="9">
        <v>34.938600000000001</v>
      </c>
    </row>
    <row r="3580" spans="1:2" x14ac:dyDescent="0.25">
      <c r="A3580">
        <v>379.6</v>
      </c>
      <c r="B3580" s="9">
        <v>30.921700000000001</v>
      </c>
    </row>
    <row r="3581" spans="1:2" x14ac:dyDescent="0.25">
      <c r="A3581">
        <v>379.7</v>
      </c>
      <c r="B3581" s="9">
        <v>31.049900000000001</v>
      </c>
    </row>
    <row r="3582" spans="1:2" x14ac:dyDescent="0.25">
      <c r="A3582">
        <v>379.8</v>
      </c>
      <c r="B3582" s="9">
        <v>31.0869</v>
      </c>
    </row>
    <row r="3583" spans="1:2" x14ac:dyDescent="0.25">
      <c r="A3583">
        <v>379.9</v>
      </c>
      <c r="B3583" s="9">
        <v>36.051400000000001</v>
      </c>
    </row>
    <row r="3584" spans="1:2" x14ac:dyDescent="0.25">
      <c r="A3584">
        <v>380</v>
      </c>
      <c r="B3584" s="9">
        <v>41.4178</v>
      </c>
    </row>
    <row r="3585" spans="1:2" x14ac:dyDescent="0.25">
      <c r="A3585">
        <v>380.1</v>
      </c>
      <c r="B3585" s="9">
        <v>39.621200000000002</v>
      </c>
    </row>
    <row r="3586" spans="1:2" x14ac:dyDescent="0.25">
      <c r="A3586">
        <v>380.2</v>
      </c>
      <c r="B3586" s="9">
        <v>39.672800000000002</v>
      </c>
    </row>
    <row r="3587" spans="1:2" x14ac:dyDescent="0.25">
      <c r="A3587">
        <v>380.3</v>
      </c>
      <c r="B3587" s="9">
        <v>39.752800000000001</v>
      </c>
    </row>
    <row r="3588" spans="1:2" x14ac:dyDescent="0.25">
      <c r="A3588">
        <v>380.4</v>
      </c>
      <c r="B3588" s="9">
        <v>37.933799999999998</v>
      </c>
    </row>
    <row r="3589" spans="1:2" x14ac:dyDescent="0.25">
      <c r="A3589">
        <v>380.5</v>
      </c>
      <c r="B3589" s="9">
        <v>40.861899999999999</v>
      </c>
    </row>
    <row r="3590" spans="1:2" x14ac:dyDescent="0.25">
      <c r="A3590">
        <v>380.6</v>
      </c>
      <c r="B3590" s="9">
        <v>43.205300000000001</v>
      </c>
    </row>
    <row r="3591" spans="1:2" x14ac:dyDescent="0.25">
      <c r="A3591">
        <v>380.7</v>
      </c>
      <c r="B3591" s="9">
        <v>41.0867</v>
      </c>
    </row>
    <row r="3592" spans="1:2" x14ac:dyDescent="0.25">
      <c r="A3592">
        <v>380.8</v>
      </c>
      <c r="B3592" s="9">
        <v>44.391500000000001</v>
      </c>
    </row>
    <row r="3593" spans="1:2" x14ac:dyDescent="0.25">
      <c r="A3593">
        <v>380.9</v>
      </c>
      <c r="B3593" s="9">
        <v>44.716099999999997</v>
      </c>
    </row>
    <row r="3594" spans="1:2" x14ac:dyDescent="0.25">
      <c r="A3594">
        <v>381</v>
      </c>
      <c r="B3594" s="9">
        <v>37.3645</v>
      </c>
    </row>
    <row r="3595" spans="1:2" x14ac:dyDescent="0.25">
      <c r="A3595">
        <v>381.1</v>
      </c>
      <c r="B3595" s="9">
        <v>39.998800000000003</v>
      </c>
    </row>
    <row r="3596" spans="1:2" x14ac:dyDescent="0.25">
      <c r="A3596">
        <v>381.2</v>
      </c>
      <c r="B3596" s="9">
        <v>40.218400000000003</v>
      </c>
    </row>
    <row r="3597" spans="1:2" x14ac:dyDescent="0.25">
      <c r="A3597">
        <v>381.3</v>
      </c>
      <c r="B3597" s="9">
        <v>34.556199999999997</v>
      </c>
    </row>
    <row r="3598" spans="1:2" x14ac:dyDescent="0.25">
      <c r="A3598">
        <v>381.4</v>
      </c>
      <c r="B3598" s="9">
        <v>34.778599999999997</v>
      </c>
    </row>
    <row r="3599" spans="1:2" x14ac:dyDescent="0.25">
      <c r="A3599">
        <v>381.5</v>
      </c>
      <c r="B3599" s="9">
        <v>34.164499999999997</v>
      </c>
    </row>
    <row r="3600" spans="1:2" x14ac:dyDescent="0.25">
      <c r="A3600">
        <v>381.6</v>
      </c>
      <c r="B3600" s="9">
        <v>31.865300000000001</v>
      </c>
    </row>
    <row r="3601" spans="1:2" x14ac:dyDescent="0.25">
      <c r="A3601">
        <v>381.7</v>
      </c>
      <c r="B3601" s="9">
        <v>36.289700000000003</v>
      </c>
    </row>
    <row r="3602" spans="1:2" x14ac:dyDescent="0.25">
      <c r="A3602">
        <v>381.8</v>
      </c>
      <c r="B3602" s="9">
        <v>39.037999999999997</v>
      </c>
    </row>
    <row r="3603" spans="1:2" x14ac:dyDescent="0.25">
      <c r="A3603">
        <v>381.9</v>
      </c>
      <c r="B3603" s="9">
        <v>39.7425</v>
      </c>
    </row>
    <row r="3604" spans="1:2" x14ac:dyDescent="0.25">
      <c r="A3604">
        <v>382</v>
      </c>
      <c r="B3604" s="9">
        <v>35.474800000000002</v>
      </c>
    </row>
    <row r="3605" spans="1:2" x14ac:dyDescent="0.25">
      <c r="A3605">
        <v>382.1</v>
      </c>
      <c r="B3605" s="9">
        <v>34.337600000000002</v>
      </c>
    </row>
    <row r="3606" spans="1:2" x14ac:dyDescent="0.25">
      <c r="A3606">
        <v>382.2</v>
      </c>
      <c r="B3606" s="9">
        <v>35.683599999999998</v>
      </c>
    </row>
    <row r="3607" spans="1:2" x14ac:dyDescent="0.25">
      <c r="A3607">
        <v>382.3</v>
      </c>
      <c r="B3607" s="9">
        <v>33.953200000000002</v>
      </c>
    </row>
    <row r="3608" spans="1:2" x14ac:dyDescent="0.25">
      <c r="A3608">
        <v>382.4</v>
      </c>
      <c r="B3608" s="9">
        <v>35.5259</v>
      </c>
    </row>
    <row r="3609" spans="1:2" x14ac:dyDescent="0.25">
      <c r="A3609">
        <v>382.5</v>
      </c>
      <c r="B3609" s="9">
        <v>38.581499999999998</v>
      </c>
    </row>
    <row r="3610" spans="1:2" x14ac:dyDescent="0.25">
      <c r="A3610">
        <v>382.6</v>
      </c>
      <c r="B3610" s="9">
        <v>34.656700000000001</v>
      </c>
    </row>
    <row r="3611" spans="1:2" x14ac:dyDescent="0.25">
      <c r="A3611">
        <v>382.7</v>
      </c>
      <c r="B3611" s="9">
        <v>37.323</v>
      </c>
    </row>
    <row r="3612" spans="1:2" x14ac:dyDescent="0.25">
      <c r="A3612">
        <v>382.8</v>
      </c>
      <c r="B3612" s="9">
        <v>42.779899999999998</v>
      </c>
    </row>
    <row r="3613" spans="1:2" x14ac:dyDescent="0.25">
      <c r="A3613">
        <v>382.9</v>
      </c>
      <c r="B3613" s="9">
        <v>42.696599999999997</v>
      </c>
    </row>
    <row r="3614" spans="1:2" x14ac:dyDescent="0.25">
      <c r="A3614">
        <v>383</v>
      </c>
      <c r="B3614" s="9">
        <v>45.862499999999997</v>
      </c>
    </row>
    <row r="3615" spans="1:2" x14ac:dyDescent="0.25">
      <c r="A3615">
        <v>383.1</v>
      </c>
      <c r="B3615" s="9">
        <v>47.0075</v>
      </c>
    </row>
    <row r="3616" spans="1:2" x14ac:dyDescent="0.25">
      <c r="A3616">
        <v>383.2</v>
      </c>
      <c r="B3616" s="9">
        <v>34.3108</v>
      </c>
    </row>
    <row r="3617" spans="1:2" x14ac:dyDescent="0.25">
      <c r="A3617">
        <v>383.3</v>
      </c>
      <c r="B3617" s="9">
        <v>37.857700000000001</v>
      </c>
    </row>
    <row r="3618" spans="1:2" x14ac:dyDescent="0.25">
      <c r="A3618">
        <v>383.4</v>
      </c>
      <c r="B3618" s="9">
        <v>43.967300000000002</v>
      </c>
    </row>
    <row r="3619" spans="1:2" x14ac:dyDescent="0.25">
      <c r="A3619">
        <v>383.5</v>
      </c>
      <c r="B3619" s="9">
        <v>39.545999999999999</v>
      </c>
    </row>
    <row r="3620" spans="1:2" x14ac:dyDescent="0.25">
      <c r="A3620">
        <v>383.6</v>
      </c>
      <c r="B3620" s="9">
        <v>43.859200000000001</v>
      </c>
    </row>
    <row r="3621" spans="1:2" x14ac:dyDescent="0.25">
      <c r="A3621">
        <v>383.7</v>
      </c>
      <c r="B3621" s="9">
        <v>45.214799999999997</v>
      </c>
    </row>
    <row r="3622" spans="1:2" x14ac:dyDescent="0.25">
      <c r="A3622">
        <v>383.8</v>
      </c>
      <c r="B3622" s="9">
        <v>33.628500000000003</v>
      </c>
    </row>
    <row r="3623" spans="1:2" x14ac:dyDescent="0.25">
      <c r="A3623">
        <v>383.9</v>
      </c>
      <c r="B3623" s="9">
        <v>39.133099999999999</v>
      </c>
    </row>
    <row r="3624" spans="1:2" x14ac:dyDescent="0.25">
      <c r="A3624">
        <v>384</v>
      </c>
      <c r="B3624" s="9">
        <v>46.258299999999998</v>
      </c>
    </row>
    <row r="3625" spans="1:2" x14ac:dyDescent="0.25">
      <c r="A3625">
        <v>384.1</v>
      </c>
      <c r="B3625" s="9">
        <v>49.438099999999999</v>
      </c>
    </row>
    <row r="3626" spans="1:2" x14ac:dyDescent="0.25">
      <c r="A3626">
        <v>384.2</v>
      </c>
      <c r="B3626" s="9">
        <v>42.604500000000002</v>
      </c>
    </row>
    <row r="3627" spans="1:2" x14ac:dyDescent="0.25">
      <c r="A3627">
        <v>384.3</v>
      </c>
      <c r="B3627" s="9">
        <v>37.143700000000003</v>
      </c>
    </row>
    <row r="3628" spans="1:2" x14ac:dyDescent="0.25">
      <c r="A3628">
        <v>384.4</v>
      </c>
      <c r="B3628" s="9">
        <v>36.127699999999997</v>
      </c>
    </row>
    <row r="3629" spans="1:2" x14ac:dyDescent="0.25">
      <c r="A3629">
        <v>384.5</v>
      </c>
      <c r="B3629" s="9">
        <v>51.069000000000003</v>
      </c>
    </row>
    <row r="3630" spans="1:2" x14ac:dyDescent="0.25">
      <c r="A3630">
        <v>384.6</v>
      </c>
      <c r="B3630" s="9">
        <v>53.0687</v>
      </c>
    </row>
    <row r="3631" spans="1:2" x14ac:dyDescent="0.25">
      <c r="A3631">
        <v>384.7</v>
      </c>
      <c r="B3631" s="9">
        <v>36.731499999999997</v>
      </c>
    </row>
    <row r="3632" spans="1:2" x14ac:dyDescent="0.25">
      <c r="A3632">
        <v>384.8</v>
      </c>
      <c r="B3632" s="9">
        <v>41.508699999999997</v>
      </c>
    </row>
    <row r="3633" spans="1:2" x14ac:dyDescent="0.25">
      <c r="A3633">
        <v>384.9</v>
      </c>
      <c r="B3633" s="9">
        <v>47.499699999999997</v>
      </c>
    </row>
    <row r="3634" spans="1:2" x14ac:dyDescent="0.25">
      <c r="A3634">
        <v>385</v>
      </c>
      <c r="B3634" s="9">
        <v>53.767400000000002</v>
      </c>
    </row>
    <row r="3635" spans="1:2" x14ac:dyDescent="0.25">
      <c r="A3635">
        <v>385.1</v>
      </c>
      <c r="B3635" s="9">
        <v>44.675199999999997</v>
      </c>
    </row>
    <row r="3636" spans="1:2" x14ac:dyDescent="0.25">
      <c r="A3636">
        <v>385.2</v>
      </c>
      <c r="B3636" s="9">
        <v>43.696199999999997</v>
      </c>
    </row>
    <row r="3637" spans="1:2" x14ac:dyDescent="0.25">
      <c r="A3637">
        <v>385.3</v>
      </c>
      <c r="B3637" s="9">
        <v>49.437399999999997</v>
      </c>
    </row>
    <row r="3638" spans="1:2" x14ac:dyDescent="0.25">
      <c r="A3638">
        <v>385.4</v>
      </c>
      <c r="B3638" s="9">
        <v>49.703200000000002</v>
      </c>
    </row>
    <row r="3639" spans="1:2" x14ac:dyDescent="0.25">
      <c r="A3639">
        <v>385.5</v>
      </c>
      <c r="B3639" s="9">
        <v>51.7239</v>
      </c>
    </row>
    <row r="3640" spans="1:2" x14ac:dyDescent="0.25">
      <c r="A3640">
        <v>385.6</v>
      </c>
      <c r="B3640" s="9">
        <v>54.405799999999999</v>
      </c>
    </row>
    <row r="3641" spans="1:2" x14ac:dyDescent="0.25">
      <c r="A3641">
        <v>385.7</v>
      </c>
      <c r="B3641" s="9">
        <v>52.015999999999998</v>
      </c>
    </row>
    <row r="3642" spans="1:2" x14ac:dyDescent="0.25">
      <c r="A3642">
        <v>385.8</v>
      </c>
      <c r="B3642" s="9">
        <v>55.897300000000001</v>
      </c>
    </row>
    <row r="3643" spans="1:2" x14ac:dyDescent="0.25">
      <c r="A3643">
        <v>385.9</v>
      </c>
      <c r="B3643" s="9">
        <v>61.0687</v>
      </c>
    </row>
    <row r="3644" spans="1:2" x14ac:dyDescent="0.25">
      <c r="A3644">
        <v>386</v>
      </c>
      <c r="B3644" s="9">
        <v>52.858499999999999</v>
      </c>
    </row>
    <row r="3645" spans="1:2" x14ac:dyDescent="0.25">
      <c r="A3645">
        <v>386.1</v>
      </c>
      <c r="B3645" s="9">
        <v>55.857399999999998</v>
      </c>
    </row>
    <row r="3646" spans="1:2" x14ac:dyDescent="0.25">
      <c r="A3646">
        <v>386.2</v>
      </c>
      <c r="B3646" s="9">
        <v>61.553199999999997</v>
      </c>
    </row>
    <row r="3647" spans="1:2" x14ac:dyDescent="0.25">
      <c r="A3647">
        <v>386.3</v>
      </c>
      <c r="B3647" s="9">
        <v>56.545900000000003</v>
      </c>
    </row>
    <row r="3648" spans="1:2" x14ac:dyDescent="0.25">
      <c r="A3648">
        <v>386.4</v>
      </c>
      <c r="B3648" s="9">
        <v>48.993099999999998</v>
      </c>
    </row>
    <row r="3649" spans="1:2" x14ac:dyDescent="0.25">
      <c r="A3649">
        <v>386.5</v>
      </c>
      <c r="B3649" s="9">
        <v>42.7834</v>
      </c>
    </row>
    <row r="3650" spans="1:2" x14ac:dyDescent="0.25">
      <c r="A3650">
        <v>386.6</v>
      </c>
      <c r="B3650" s="9">
        <v>43.638199999999998</v>
      </c>
    </row>
    <row r="3651" spans="1:2" x14ac:dyDescent="0.25">
      <c r="A3651">
        <v>386.7</v>
      </c>
      <c r="B3651" s="9">
        <v>48.578800000000001</v>
      </c>
    </row>
    <row r="3652" spans="1:2" x14ac:dyDescent="0.25">
      <c r="A3652">
        <v>386.8</v>
      </c>
      <c r="B3652" s="9">
        <v>52.6312</v>
      </c>
    </row>
    <row r="3653" spans="1:2" x14ac:dyDescent="0.25">
      <c r="A3653">
        <v>386.9</v>
      </c>
      <c r="B3653" s="9">
        <v>51.651499999999999</v>
      </c>
    </row>
    <row r="3654" spans="1:2" x14ac:dyDescent="0.25">
      <c r="A3654">
        <v>387</v>
      </c>
      <c r="B3654" s="9">
        <v>55.682200000000002</v>
      </c>
    </row>
    <row r="3655" spans="1:2" x14ac:dyDescent="0.25">
      <c r="A3655">
        <v>387.1</v>
      </c>
      <c r="B3655" s="9">
        <v>55.109099999999998</v>
      </c>
    </row>
    <row r="3656" spans="1:2" x14ac:dyDescent="0.25">
      <c r="A3656">
        <v>387.2</v>
      </c>
      <c r="B3656" s="9">
        <v>43.501600000000003</v>
      </c>
    </row>
    <row r="3657" spans="1:2" x14ac:dyDescent="0.25">
      <c r="A3657">
        <v>387.3</v>
      </c>
      <c r="B3657" s="9">
        <v>47.322899999999997</v>
      </c>
    </row>
    <row r="3658" spans="1:2" x14ac:dyDescent="0.25">
      <c r="A3658">
        <v>387.4</v>
      </c>
      <c r="B3658" s="9">
        <v>49.370199999999997</v>
      </c>
    </row>
    <row r="3659" spans="1:2" x14ac:dyDescent="0.25">
      <c r="A3659">
        <v>387.5</v>
      </c>
      <c r="B3659" s="9">
        <v>44.850999999999999</v>
      </c>
    </row>
    <row r="3660" spans="1:2" x14ac:dyDescent="0.25">
      <c r="A3660">
        <v>387.6</v>
      </c>
      <c r="B3660" s="9">
        <v>53.297899999999998</v>
      </c>
    </row>
    <row r="3661" spans="1:2" x14ac:dyDescent="0.25">
      <c r="A3661">
        <v>387.7</v>
      </c>
      <c r="B3661" s="9">
        <v>53.465600000000002</v>
      </c>
    </row>
    <row r="3662" spans="1:2" x14ac:dyDescent="0.25">
      <c r="A3662">
        <v>387.8</v>
      </c>
      <c r="B3662" s="9">
        <v>41.322299999999998</v>
      </c>
    </row>
    <row r="3663" spans="1:2" x14ac:dyDescent="0.25">
      <c r="A3663">
        <v>387.9</v>
      </c>
      <c r="B3663" s="9">
        <v>50.716200000000001</v>
      </c>
    </row>
    <row r="3664" spans="1:2" x14ac:dyDescent="0.25">
      <c r="A3664">
        <v>388</v>
      </c>
      <c r="B3664" s="9">
        <v>57.443899999999999</v>
      </c>
    </row>
    <row r="3665" spans="1:2" x14ac:dyDescent="0.25">
      <c r="A3665">
        <v>388.1</v>
      </c>
      <c r="B3665" s="9">
        <v>60.323900000000002</v>
      </c>
    </row>
    <row r="3666" spans="1:2" x14ac:dyDescent="0.25">
      <c r="A3666">
        <v>388.2</v>
      </c>
      <c r="B3666" s="9">
        <v>58.394399999999997</v>
      </c>
    </row>
    <row r="3667" spans="1:2" x14ac:dyDescent="0.25">
      <c r="A3667">
        <v>388.3</v>
      </c>
      <c r="B3667" s="9">
        <v>57.646900000000002</v>
      </c>
    </row>
    <row r="3668" spans="1:2" x14ac:dyDescent="0.25">
      <c r="A3668">
        <v>388.4</v>
      </c>
      <c r="B3668" s="9">
        <v>57.919699999999999</v>
      </c>
    </row>
    <row r="3669" spans="1:2" x14ac:dyDescent="0.25">
      <c r="A3669">
        <v>388.5</v>
      </c>
      <c r="B3669" s="9">
        <v>57.734499999999997</v>
      </c>
    </row>
    <row r="3670" spans="1:2" x14ac:dyDescent="0.25">
      <c r="A3670">
        <v>388.6</v>
      </c>
      <c r="B3670" s="9">
        <v>58.296700000000001</v>
      </c>
    </row>
    <row r="3671" spans="1:2" x14ac:dyDescent="0.25">
      <c r="A3671">
        <v>388.7</v>
      </c>
      <c r="B3671" s="9">
        <v>59.558799999999998</v>
      </c>
    </row>
    <row r="3672" spans="1:2" x14ac:dyDescent="0.25">
      <c r="A3672">
        <v>388.8</v>
      </c>
      <c r="B3672" s="9">
        <v>62.1815</v>
      </c>
    </row>
    <row r="3673" spans="1:2" x14ac:dyDescent="0.25">
      <c r="A3673">
        <v>388.9</v>
      </c>
      <c r="B3673" s="9">
        <v>62.744</v>
      </c>
    </row>
    <row r="3674" spans="1:2" x14ac:dyDescent="0.25">
      <c r="A3674">
        <v>389</v>
      </c>
      <c r="B3674" s="9">
        <v>60.526800000000001</v>
      </c>
    </row>
    <row r="3675" spans="1:2" x14ac:dyDescent="0.25">
      <c r="A3675">
        <v>389.1</v>
      </c>
      <c r="B3675" s="9">
        <v>49.460299999999997</v>
      </c>
    </row>
    <row r="3676" spans="1:2" x14ac:dyDescent="0.25">
      <c r="A3676">
        <v>389.2</v>
      </c>
      <c r="B3676" s="9">
        <v>44.850200000000001</v>
      </c>
    </row>
    <row r="3677" spans="1:2" x14ac:dyDescent="0.25">
      <c r="A3677">
        <v>389.3</v>
      </c>
      <c r="B3677" s="9">
        <v>43.741599999999998</v>
      </c>
    </row>
    <row r="3678" spans="1:2" x14ac:dyDescent="0.25">
      <c r="A3678">
        <v>389.4</v>
      </c>
      <c r="B3678" s="9">
        <v>44.106499999999997</v>
      </c>
    </row>
    <row r="3679" spans="1:2" x14ac:dyDescent="0.25">
      <c r="A3679">
        <v>389.5</v>
      </c>
      <c r="B3679" s="9">
        <v>47.103200000000001</v>
      </c>
    </row>
    <row r="3680" spans="1:2" x14ac:dyDescent="0.25">
      <c r="A3680">
        <v>389.6</v>
      </c>
      <c r="B3680" s="9">
        <v>49.061900000000001</v>
      </c>
    </row>
    <row r="3681" spans="1:2" x14ac:dyDescent="0.25">
      <c r="A3681">
        <v>389.7</v>
      </c>
      <c r="B3681" s="9">
        <v>44.591700000000003</v>
      </c>
    </row>
    <row r="3682" spans="1:2" x14ac:dyDescent="0.25">
      <c r="A3682">
        <v>389.8</v>
      </c>
      <c r="B3682" s="9">
        <v>39.7226</v>
      </c>
    </row>
    <row r="3683" spans="1:2" x14ac:dyDescent="0.25">
      <c r="A3683">
        <v>389.9</v>
      </c>
      <c r="B3683" s="9">
        <v>38.707000000000001</v>
      </c>
    </row>
    <row r="3684" spans="1:2" x14ac:dyDescent="0.25">
      <c r="A3684">
        <v>390</v>
      </c>
      <c r="B3684" s="9">
        <v>47.397399999999998</v>
      </c>
    </row>
    <row r="3685" spans="1:2" x14ac:dyDescent="0.25">
      <c r="A3685">
        <v>390.1</v>
      </c>
      <c r="B3685" s="9">
        <v>46.915900000000001</v>
      </c>
    </row>
    <row r="3686" spans="1:2" x14ac:dyDescent="0.25">
      <c r="A3686">
        <v>390.2</v>
      </c>
      <c r="B3686" s="9">
        <v>41.964300000000001</v>
      </c>
    </row>
    <row r="3687" spans="1:2" x14ac:dyDescent="0.25">
      <c r="A3687">
        <v>390.3</v>
      </c>
      <c r="B3687" s="9">
        <v>32.362299999999998</v>
      </c>
    </row>
    <row r="3688" spans="1:2" x14ac:dyDescent="0.25">
      <c r="A3688">
        <v>390.4</v>
      </c>
      <c r="B3688" s="9">
        <v>31.6599</v>
      </c>
    </row>
    <row r="3689" spans="1:2" x14ac:dyDescent="0.25">
      <c r="A3689">
        <v>390.5</v>
      </c>
      <c r="B3689" s="9">
        <v>34.9011</v>
      </c>
    </row>
    <row r="3690" spans="1:2" x14ac:dyDescent="0.25">
      <c r="A3690">
        <v>390.6</v>
      </c>
      <c r="B3690" s="9">
        <v>42.159399999999998</v>
      </c>
    </row>
    <row r="3691" spans="1:2" x14ac:dyDescent="0.25">
      <c r="A3691">
        <v>390.7</v>
      </c>
      <c r="B3691" s="9">
        <v>36.874400000000001</v>
      </c>
    </row>
    <row r="3692" spans="1:2" x14ac:dyDescent="0.25">
      <c r="A3692">
        <v>390.8</v>
      </c>
      <c r="B3692" s="9">
        <v>37.012900000000002</v>
      </c>
    </row>
    <row r="3693" spans="1:2" x14ac:dyDescent="0.25">
      <c r="A3693">
        <v>390.9</v>
      </c>
      <c r="B3693" s="9">
        <v>45.941899999999997</v>
      </c>
    </row>
    <row r="3694" spans="1:2" x14ac:dyDescent="0.25">
      <c r="A3694">
        <v>391</v>
      </c>
      <c r="B3694" s="9">
        <v>39.317700000000002</v>
      </c>
    </row>
    <row r="3695" spans="1:2" x14ac:dyDescent="0.25">
      <c r="A3695">
        <v>391.1</v>
      </c>
      <c r="B3695" s="9">
        <v>37.1524</v>
      </c>
    </row>
    <row r="3696" spans="1:2" x14ac:dyDescent="0.25">
      <c r="A3696">
        <v>391.2</v>
      </c>
      <c r="B3696" s="9">
        <v>40.605499999999999</v>
      </c>
    </row>
    <row r="3697" spans="1:2" x14ac:dyDescent="0.25">
      <c r="A3697">
        <v>391.3</v>
      </c>
      <c r="B3697" s="9">
        <v>38.430100000000003</v>
      </c>
    </row>
    <row r="3698" spans="1:2" x14ac:dyDescent="0.25">
      <c r="A3698">
        <v>391.4</v>
      </c>
      <c r="B3698" s="9">
        <v>39.181699999999999</v>
      </c>
    </row>
    <row r="3699" spans="1:2" x14ac:dyDescent="0.25">
      <c r="A3699">
        <v>391.5</v>
      </c>
      <c r="B3699" s="9">
        <v>42.391800000000003</v>
      </c>
    </row>
    <row r="3700" spans="1:2" x14ac:dyDescent="0.25">
      <c r="A3700">
        <v>391.6</v>
      </c>
      <c r="B3700" s="9">
        <v>42.4923</v>
      </c>
    </row>
    <row r="3701" spans="1:2" x14ac:dyDescent="0.25">
      <c r="A3701">
        <v>391.7</v>
      </c>
      <c r="B3701" s="9">
        <v>45.844200000000001</v>
      </c>
    </row>
    <row r="3702" spans="1:2" x14ac:dyDescent="0.25">
      <c r="A3702">
        <v>391.8</v>
      </c>
      <c r="B3702" s="9">
        <v>50.967599999999997</v>
      </c>
    </row>
    <row r="3703" spans="1:2" x14ac:dyDescent="0.25">
      <c r="A3703">
        <v>391.9</v>
      </c>
      <c r="B3703" s="9">
        <v>50.198099999999997</v>
      </c>
    </row>
    <row r="3704" spans="1:2" x14ac:dyDescent="0.25">
      <c r="A3704">
        <v>392</v>
      </c>
      <c r="B3704" s="9">
        <v>43.801900000000003</v>
      </c>
    </row>
    <row r="3705" spans="1:2" x14ac:dyDescent="0.25">
      <c r="A3705">
        <v>392.1</v>
      </c>
      <c r="B3705" s="9">
        <v>36.929699999999997</v>
      </c>
    </row>
    <row r="3706" spans="1:2" x14ac:dyDescent="0.25">
      <c r="A3706">
        <v>392.2</v>
      </c>
      <c r="B3706" s="9">
        <v>47.5807</v>
      </c>
    </row>
    <row r="3707" spans="1:2" x14ac:dyDescent="0.25">
      <c r="A3707">
        <v>392.3</v>
      </c>
      <c r="B3707" s="9">
        <v>52.147799999999997</v>
      </c>
    </row>
    <row r="3708" spans="1:2" x14ac:dyDescent="0.25">
      <c r="A3708">
        <v>392.4</v>
      </c>
      <c r="B3708" s="9">
        <v>51.462299999999999</v>
      </c>
    </row>
    <row r="3709" spans="1:2" x14ac:dyDescent="0.25">
      <c r="A3709">
        <v>392.5</v>
      </c>
      <c r="B3709" s="9">
        <v>41.377400000000002</v>
      </c>
    </row>
    <row r="3710" spans="1:2" x14ac:dyDescent="0.25">
      <c r="A3710">
        <v>392.6</v>
      </c>
      <c r="B3710" s="9">
        <v>44.303899999999999</v>
      </c>
    </row>
    <row r="3711" spans="1:2" x14ac:dyDescent="0.25">
      <c r="A3711">
        <v>392.7</v>
      </c>
      <c r="B3711" s="9">
        <v>49.867100000000001</v>
      </c>
    </row>
    <row r="3712" spans="1:2" x14ac:dyDescent="0.25">
      <c r="A3712">
        <v>392.8</v>
      </c>
      <c r="B3712" s="9">
        <v>47.3767</v>
      </c>
    </row>
    <row r="3713" spans="1:2" x14ac:dyDescent="0.25">
      <c r="A3713">
        <v>392.9</v>
      </c>
      <c r="B3713" s="9">
        <v>42.343000000000004</v>
      </c>
    </row>
    <row r="3714" spans="1:2" x14ac:dyDescent="0.25">
      <c r="A3714">
        <v>393</v>
      </c>
      <c r="B3714" s="9">
        <v>38.578299999999999</v>
      </c>
    </row>
    <row r="3715" spans="1:2" x14ac:dyDescent="0.25">
      <c r="A3715">
        <v>393.1</v>
      </c>
      <c r="B3715" s="9">
        <v>39.942100000000003</v>
      </c>
    </row>
    <row r="3716" spans="1:2" x14ac:dyDescent="0.25">
      <c r="A3716">
        <v>393.2</v>
      </c>
      <c r="B3716" s="9">
        <v>48.174999999999997</v>
      </c>
    </row>
    <row r="3717" spans="1:2" x14ac:dyDescent="0.25">
      <c r="A3717">
        <v>393.3</v>
      </c>
      <c r="B3717" s="9">
        <v>53.957500000000003</v>
      </c>
    </row>
    <row r="3718" spans="1:2" x14ac:dyDescent="0.25">
      <c r="A3718">
        <v>393.4</v>
      </c>
      <c r="B3718" s="9">
        <v>51.6297</v>
      </c>
    </row>
    <row r="3719" spans="1:2" x14ac:dyDescent="0.25">
      <c r="A3719">
        <v>393.5</v>
      </c>
      <c r="B3719" s="9">
        <v>53.213700000000003</v>
      </c>
    </row>
    <row r="3720" spans="1:2" x14ac:dyDescent="0.25">
      <c r="A3720">
        <v>393.6</v>
      </c>
      <c r="B3720" s="9">
        <v>50.949100000000001</v>
      </c>
    </row>
    <row r="3721" spans="1:2" x14ac:dyDescent="0.25">
      <c r="A3721">
        <v>393.7</v>
      </c>
      <c r="B3721" s="9">
        <v>41.372300000000003</v>
      </c>
    </row>
    <row r="3722" spans="1:2" x14ac:dyDescent="0.25">
      <c r="A3722">
        <v>393.8</v>
      </c>
      <c r="B3722" s="9">
        <v>39.173299999999998</v>
      </c>
    </row>
    <row r="3723" spans="1:2" x14ac:dyDescent="0.25">
      <c r="A3723">
        <v>393.9</v>
      </c>
      <c r="B3723" s="9">
        <v>38.041200000000003</v>
      </c>
    </row>
    <row r="3724" spans="1:2" x14ac:dyDescent="0.25">
      <c r="A3724">
        <v>394</v>
      </c>
      <c r="B3724" s="9">
        <v>37.293700000000001</v>
      </c>
    </row>
    <row r="3725" spans="1:2" x14ac:dyDescent="0.25">
      <c r="A3725">
        <v>394.1</v>
      </c>
      <c r="B3725" s="9">
        <v>38.9983</v>
      </c>
    </row>
    <row r="3726" spans="1:2" x14ac:dyDescent="0.25">
      <c r="A3726">
        <v>394.2</v>
      </c>
      <c r="B3726" s="9">
        <v>38.421500000000002</v>
      </c>
    </row>
    <row r="3727" spans="1:2" x14ac:dyDescent="0.25">
      <c r="A3727">
        <v>394.3</v>
      </c>
      <c r="B3727" s="9">
        <v>35.191400000000002</v>
      </c>
    </row>
    <row r="3728" spans="1:2" x14ac:dyDescent="0.25">
      <c r="A3728">
        <v>394.4</v>
      </c>
      <c r="B3728" s="9">
        <v>41.023600000000002</v>
      </c>
    </row>
    <row r="3729" spans="1:2" x14ac:dyDescent="0.25">
      <c r="A3729">
        <v>394.5</v>
      </c>
      <c r="B3729" s="9">
        <v>46.5092</v>
      </c>
    </row>
    <row r="3730" spans="1:2" x14ac:dyDescent="0.25">
      <c r="A3730">
        <v>394.6</v>
      </c>
      <c r="B3730" s="9">
        <v>50.972999999999999</v>
      </c>
    </row>
    <row r="3731" spans="1:2" x14ac:dyDescent="0.25">
      <c r="A3731">
        <v>394.7</v>
      </c>
      <c r="B3731" s="9">
        <v>41.025700000000001</v>
      </c>
    </row>
    <row r="3732" spans="1:2" x14ac:dyDescent="0.25">
      <c r="A3732">
        <v>394.8</v>
      </c>
      <c r="B3732" s="9">
        <v>41.387599999999999</v>
      </c>
    </row>
    <row r="3733" spans="1:2" x14ac:dyDescent="0.25">
      <c r="A3733">
        <v>394.9</v>
      </c>
      <c r="B3733" s="9">
        <v>48.566400000000002</v>
      </c>
    </row>
    <row r="3734" spans="1:2" x14ac:dyDescent="0.25">
      <c r="A3734">
        <v>395</v>
      </c>
      <c r="B3734" s="9">
        <v>46.431899999999999</v>
      </c>
    </row>
    <row r="3735" spans="1:2" x14ac:dyDescent="0.25">
      <c r="A3735">
        <v>395.1</v>
      </c>
      <c r="B3735" s="9">
        <v>46.599299999999999</v>
      </c>
    </row>
    <row r="3736" spans="1:2" x14ac:dyDescent="0.25">
      <c r="A3736">
        <v>395.2</v>
      </c>
      <c r="B3736" s="9">
        <v>46.479500000000002</v>
      </c>
    </row>
    <row r="3737" spans="1:2" x14ac:dyDescent="0.25">
      <c r="A3737">
        <v>395.3</v>
      </c>
      <c r="B3737" s="9">
        <v>35.909100000000002</v>
      </c>
    </row>
    <row r="3738" spans="1:2" x14ac:dyDescent="0.25">
      <c r="A3738">
        <v>395.4</v>
      </c>
      <c r="B3738" s="9">
        <v>38.297400000000003</v>
      </c>
    </row>
    <row r="3739" spans="1:2" x14ac:dyDescent="0.25">
      <c r="A3739">
        <v>395.5</v>
      </c>
      <c r="B3739" s="9">
        <v>45.228099999999998</v>
      </c>
    </row>
    <row r="3740" spans="1:2" x14ac:dyDescent="0.25">
      <c r="A3740">
        <v>395.6</v>
      </c>
      <c r="B3740" s="9">
        <v>43.5657</v>
      </c>
    </row>
    <row r="3741" spans="1:2" x14ac:dyDescent="0.25">
      <c r="A3741">
        <v>395.7</v>
      </c>
      <c r="B3741" s="9">
        <v>34.977600000000002</v>
      </c>
    </row>
    <row r="3742" spans="1:2" x14ac:dyDescent="0.25">
      <c r="A3742">
        <v>395.8</v>
      </c>
      <c r="B3742" s="9">
        <v>26.792100000000001</v>
      </c>
    </row>
    <row r="3743" spans="1:2" x14ac:dyDescent="0.25">
      <c r="A3743">
        <v>395.9</v>
      </c>
      <c r="B3743" s="9">
        <v>29.033300000000001</v>
      </c>
    </row>
    <row r="3744" spans="1:2" x14ac:dyDescent="0.25">
      <c r="A3744">
        <v>396</v>
      </c>
      <c r="B3744" s="9">
        <v>36.1937</v>
      </c>
    </row>
    <row r="3745" spans="1:2" x14ac:dyDescent="0.25">
      <c r="A3745">
        <v>396.1</v>
      </c>
      <c r="B3745" s="9">
        <v>39.098700000000001</v>
      </c>
    </row>
    <row r="3746" spans="1:2" x14ac:dyDescent="0.25">
      <c r="A3746">
        <v>396.2</v>
      </c>
      <c r="B3746" s="9">
        <v>27.221900000000002</v>
      </c>
    </row>
    <row r="3747" spans="1:2" x14ac:dyDescent="0.25">
      <c r="A3747">
        <v>396.3</v>
      </c>
      <c r="B3747" s="9">
        <v>27.520299999999999</v>
      </c>
    </row>
    <row r="3748" spans="1:2" x14ac:dyDescent="0.25">
      <c r="A3748">
        <v>396.4</v>
      </c>
      <c r="B3748" s="9">
        <v>28.44</v>
      </c>
    </row>
    <row r="3749" spans="1:2" x14ac:dyDescent="0.25">
      <c r="A3749">
        <v>396.5</v>
      </c>
      <c r="B3749" s="9">
        <v>24.679600000000001</v>
      </c>
    </row>
    <row r="3750" spans="1:2" x14ac:dyDescent="0.25">
      <c r="A3750">
        <v>396.6</v>
      </c>
      <c r="B3750" s="9">
        <v>25.707000000000001</v>
      </c>
    </row>
    <row r="3751" spans="1:2" x14ac:dyDescent="0.25">
      <c r="A3751">
        <v>396.7</v>
      </c>
      <c r="B3751" s="9">
        <v>26.824999999999999</v>
      </c>
    </row>
    <row r="3752" spans="1:2" x14ac:dyDescent="0.25">
      <c r="A3752">
        <v>396.8</v>
      </c>
      <c r="B3752" s="9">
        <v>26.7363</v>
      </c>
    </row>
    <row r="3753" spans="1:2" x14ac:dyDescent="0.25">
      <c r="A3753">
        <v>396.9</v>
      </c>
      <c r="B3753" s="9">
        <v>22.1952</v>
      </c>
    </row>
    <row r="3754" spans="1:2" x14ac:dyDescent="0.25">
      <c r="A3754">
        <v>397</v>
      </c>
      <c r="B3754" s="9">
        <v>23.8535</v>
      </c>
    </row>
    <row r="3755" spans="1:2" x14ac:dyDescent="0.25">
      <c r="A3755">
        <v>397.1</v>
      </c>
      <c r="B3755" s="9">
        <v>34.604500000000002</v>
      </c>
    </row>
    <row r="3756" spans="1:2" x14ac:dyDescent="0.25">
      <c r="A3756">
        <v>397.2</v>
      </c>
      <c r="B3756" s="9">
        <v>27.494800000000001</v>
      </c>
    </row>
    <row r="3757" spans="1:2" x14ac:dyDescent="0.25">
      <c r="A3757">
        <v>397.3</v>
      </c>
      <c r="B3757" s="9">
        <v>24.834700000000002</v>
      </c>
    </row>
    <row r="3758" spans="1:2" x14ac:dyDescent="0.25">
      <c r="A3758">
        <v>397.4</v>
      </c>
      <c r="B3758" s="9">
        <v>28.258199999999999</v>
      </c>
    </row>
    <row r="3759" spans="1:2" x14ac:dyDescent="0.25">
      <c r="A3759">
        <v>397.5</v>
      </c>
      <c r="B3759" s="9">
        <v>26.511099999999999</v>
      </c>
    </row>
    <row r="3760" spans="1:2" x14ac:dyDescent="0.25">
      <c r="A3760">
        <v>397.6</v>
      </c>
      <c r="B3760" s="9">
        <v>27.337700000000002</v>
      </c>
    </row>
    <row r="3761" spans="1:2" x14ac:dyDescent="0.25">
      <c r="A3761">
        <v>397.7</v>
      </c>
      <c r="B3761" s="9">
        <v>30.661999999999999</v>
      </c>
    </row>
    <row r="3762" spans="1:2" x14ac:dyDescent="0.25">
      <c r="A3762">
        <v>397.8</v>
      </c>
      <c r="B3762" s="9">
        <v>35.962400000000002</v>
      </c>
    </row>
    <row r="3763" spans="1:2" x14ac:dyDescent="0.25">
      <c r="A3763">
        <v>397.9</v>
      </c>
      <c r="B3763" s="9">
        <v>30.915099999999999</v>
      </c>
    </row>
    <row r="3764" spans="1:2" x14ac:dyDescent="0.25">
      <c r="A3764">
        <v>398</v>
      </c>
      <c r="B3764" s="9">
        <v>19.966100000000001</v>
      </c>
    </row>
    <row r="3765" spans="1:2" x14ac:dyDescent="0.25">
      <c r="A3765">
        <v>398.1</v>
      </c>
      <c r="B3765" s="9">
        <v>29.6295</v>
      </c>
    </row>
    <row r="3766" spans="1:2" x14ac:dyDescent="0.25">
      <c r="A3766">
        <v>398.2</v>
      </c>
      <c r="B3766" s="9">
        <v>31.868600000000001</v>
      </c>
    </row>
    <row r="3767" spans="1:2" x14ac:dyDescent="0.25">
      <c r="A3767">
        <v>398.3</v>
      </c>
      <c r="B3767" s="9">
        <v>29.535799999999998</v>
      </c>
    </row>
    <row r="3768" spans="1:2" x14ac:dyDescent="0.25">
      <c r="A3768">
        <v>398.4</v>
      </c>
      <c r="B3768" s="9">
        <v>27.9223</v>
      </c>
    </row>
    <row r="3769" spans="1:2" x14ac:dyDescent="0.25">
      <c r="A3769">
        <v>398.5</v>
      </c>
      <c r="B3769" s="9">
        <v>28.017399999999999</v>
      </c>
    </row>
    <row r="3770" spans="1:2" x14ac:dyDescent="0.25">
      <c r="A3770">
        <v>398.6</v>
      </c>
      <c r="B3770" s="9">
        <v>28.038499999999999</v>
      </c>
    </row>
    <row r="3771" spans="1:2" x14ac:dyDescent="0.25">
      <c r="A3771">
        <v>398.7</v>
      </c>
      <c r="B3771" s="9">
        <v>23.837499999999999</v>
      </c>
    </row>
    <row r="3772" spans="1:2" x14ac:dyDescent="0.25">
      <c r="A3772">
        <v>398.8</v>
      </c>
      <c r="B3772" s="9">
        <v>31.0777</v>
      </c>
    </row>
    <row r="3773" spans="1:2" x14ac:dyDescent="0.25">
      <c r="A3773">
        <v>398.9</v>
      </c>
      <c r="B3773" s="9">
        <v>38.242699999999999</v>
      </c>
    </row>
    <row r="3774" spans="1:2" x14ac:dyDescent="0.25">
      <c r="A3774">
        <v>399</v>
      </c>
      <c r="B3774" s="9">
        <v>29.4773</v>
      </c>
    </row>
    <row r="3775" spans="1:2" x14ac:dyDescent="0.25">
      <c r="A3775">
        <v>399.1</v>
      </c>
      <c r="B3775" s="9">
        <v>27.475899999999999</v>
      </c>
    </row>
    <row r="3776" spans="1:2" x14ac:dyDescent="0.25">
      <c r="A3776">
        <v>399.2</v>
      </c>
      <c r="B3776" s="9">
        <v>27.873100000000001</v>
      </c>
    </row>
    <row r="3777" spans="1:2" x14ac:dyDescent="0.25">
      <c r="A3777">
        <v>399.3</v>
      </c>
      <c r="B3777" s="9">
        <v>28.805</v>
      </c>
    </row>
    <row r="3778" spans="1:2" x14ac:dyDescent="0.25">
      <c r="A3778">
        <v>399.4</v>
      </c>
      <c r="B3778" s="9">
        <v>27.827999999999999</v>
      </c>
    </row>
    <row r="3779" spans="1:2" x14ac:dyDescent="0.25">
      <c r="A3779">
        <v>399.5</v>
      </c>
      <c r="B3779" s="9">
        <v>25.515999999999998</v>
      </c>
    </row>
    <row r="3780" spans="1:2" x14ac:dyDescent="0.25">
      <c r="A3780">
        <v>399.6</v>
      </c>
      <c r="B3780" s="9">
        <v>21.414899999999999</v>
      </c>
    </row>
    <row r="3781" spans="1:2" x14ac:dyDescent="0.25">
      <c r="A3781">
        <v>399.7</v>
      </c>
      <c r="B3781" s="9">
        <v>23.5943</v>
      </c>
    </row>
    <row r="3782" spans="1:2" x14ac:dyDescent="0.25">
      <c r="A3782">
        <v>399.8</v>
      </c>
      <c r="B3782" s="9">
        <v>25.3294</v>
      </c>
    </row>
    <row r="3783" spans="1:2" x14ac:dyDescent="0.25">
      <c r="A3783">
        <v>399.9</v>
      </c>
      <c r="B3783" s="9">
        <v>24.448499999999999</v>
      </c>
    </row>
    <row r="3784" spans="1:2" x14ac:dyDescent="0.25">
      <c r="A3784">
        <v>400</v>
      </c>
      <c r="B3784" s="9">
        <v>26.7316</v>
      </c>
    </row>
    <row r="3785" spans="1:2" x14ac:dyDescent="0.25">
      <c r="A3785">
        <v>400.1</v>
      </c>
      <c r="B3785" s="9">
        <v>27.118300000000001</v>
      </c>
    </row>
    <row r="3786" spans="1:2" x14ac:dyDescent="0.25">
      <c r="A3786">
        <v>400.2</v>
      </c>
      <c r="B3786" s="9">
        <v>24.387799999999999</v>
      </c>
    </row>
    <row r="3787" spans="1:2" x14ac:dyDescent="0.25">
      <c r="A3787">
        <v>400.3</v>
      </c>
      <c r="B3787" s="9">
        <v>22.624600000000001</v>
      </c>
    </row>
    <row r="3788" spans="1:2" x14ac:dyDescent="0.25">
      <c r="A3788">
        <v>400.4</v>
      </c>
      <c r="B3788" s="9">
        <v>19.0672</v>
      </c>
    </row>
    <row r="3789" spans="1:2" x14ac:dyDescent="0.25">
      <c r="A3789">
        <v>400.5</v>
      </c>
      <c r="B3789" s="9">
        <v>13.3992</v>
      </c>
    </row>
    <row r="3790" spans="1:2" x14ac:dyDescent="0.25">
      <c r="A3790">
        <v>400.6</v>
      </c>
      <c r="B3790" s="9">
        <v>17.3687</v>
      </c>
    </row>
    <row r="3791" spans="1:2" x14ac:dyDescent="0.25">
      <c r="A3791">
        <v>400.7</v>
      </c>
      <c r="B3791" s="9">
        <v>23.067599999999999</v>
      </c>
    </row>
    <row r="3792" spans="1:2" x14ac:dyDescent="0.25">
      <c r="A3792">
        <v>400.8</v>
      </c>
      <c r="B3792" s="9">
        <v>30.094999999999999</v>
      </c>
    </row>
    <row r="3793" spans="1:2" x14ac:dyDescent="0.25">
      <c r="A3793">
        <v>400.9</v>
      </c>
      <c r="B3793" s="9">
        <v>31.5962</v>
      </c>
    </row>
    <row r="3794" spans="1:2" x14ac:dyDescent="0.25">
      <c r="A3794">
        <v>401</v>
      </c>
      <c r="B3794" s="9">
        <v>29.506900000000002</v>
      </c>
    </row>
    <row r="3795" spans="1:2" x14ac:dyDescent="0.25">
      <c r="A3795">
        <v>401.1</v>
      </c>
      <c r="B3795" s="9">
        <v>24.5489</v>
      </c>
    </row>
    <row r="3796" spans="1:2" x14ac:dyDescent="0.25">
      <c r="A3796">
        <v>401.2</v>
      </c>
      <c r="B3796" s="9">
        <v>18.862200000000001</v>
      </c>
    </row>
    <row r="3797" spans="1:2" x14ac:dyDescent="0.25">
      <c r="A3797">
        <v>401.3</v>
      </c>
      <c r="B3797" s="9">
        <v>18.1539</v>
      </c>
    </row>
    <row r="3798" spans="1:2" x14ac:dyDescent="0.25">
      <c r="A3798">
        <v>401.4</v>
      </c>
      <c r="B3798" s="9">
        <v>20.634399999999999</v>
      </c>
    </row>
    <row r="3799" spans="1:2" x14ac:dyDescent="0.25">
      <c r="A3799">
        <v>401.5</v>
      </c>
      <c r="B3799" s="9">
        <v>23.115500000000001</v>
      </c>
    </row>
    <row r="3800" spans="1:2" x14ac:dyDescent="0.25">
      <c r="A3800">
        <v>401.6</v>
      </c>
      <c r="B3800" s="9">
        <v>19.1797</v>
      </c>
    </row>
    <row r="3801" spans="1:2" x14ac:dyDescent="0.25">
      <c r="A3801">
        <v>401.7</v>
      </c>
      <c r="B3801" s="9">
        <v>14.080500000000001</v>
      </c>
    </row>
    <row r="3802" spans="1:2" x14ac:dyDescent="0.25">
      <c r="A3802">
        <v>401.8</v>
      </c>
      <c r="B3802" s="9">
        <v>18.956800000000001</v>
      </c>
    </row>
    <row r="3803" spans="1:2" x14ac:dyDescent="0.25">
      <c r="A3803">
        <v>401.9</v>
      </c>
      <c r="B3803" s="9">
        <v>23.3657</v>
      </c>
    </row>
    <row r="3804" spans="1:2" x14ac:dyDescent="0.25">
      <c r="A3804">
        <v>402</v>
      </c>
      <c r="B3804" s="9">
        <v>26.2683</v>
      </c>
    </row>
    <row r="3805" spans="1:2" x14ac:dyDescent="0.25">
      <c r="A3805">
        <v>402.1</v>
      </c>
      <c r="B3805" s="9">
        <v>24.7119</v>
      </c>
    </row>
    <row r="3806" spans="1:2" x14ac:dyDescent="0.25">
      <c r="A3806">
        <v>402.2</v>
      </c>
      <c r="B3806" s="9">
        <v>21.8095</v>
      </c>
    </row>
    <row r="3807" spans="1:2" x14ac:dyDescent="0.25">
      <c r="A3807">
        <v>402.3</v>
      </c>
      <c r="B3807" s="9">
        <v>19.658200000000001</v>
      </c>
    </row>
    <row r="3808" spans="1:2" x14ac:dyDescent="0.25">
      <c r="A3808">
        <v>402.4</v>
      </c>
      <c r="B3808" s="9">
        <v>20.663399999999999</v>
      </c>
    </row>
    <row r="3809" spans="1:2" x14ac:dyDescent="0.25">
      <c r="A3809">
        <v>402.5</v>
      </c>
      <c r="B3809" s="9">
        <v>19.603200000000001</v>
      </c>
    </row>
    <row r="3810" spans="1:2" x14ac:dyDescent="0.25">
      <c r="A3810">
        <v>402.6</v>
      </c>
      <c r="B3810" s="9">
        <v>21.1646</v>
      </c>
    </row>
    <row r="3811" spans="1:2" x14ac:dyDescent="0.25">
      <c r="A3811">
        <v>402.7</v>
      </c>
      <c r="B3811" s="9">
        <v>29.341699999999999</v>
      </c>
    </row>
    <row r="3812" spans="1:2" x14ac:dyDescent="0.25">
      <c r="A3812">
        <v>402.8</v>
      </c>
      <c r="B3812" s="9">
        <v>22.787199999999999</v>
      </c>
    </row>
    <row r="3813" spans="1:2" x14ac:dyDescent="0.25">
      <c r="A3813">
        <v>402.9</v>
      </c>
      <c r="B3813" s="9">
        <v>19.340299999999999</v>
      </c>
    </row>
    <row r="3814" spans="1:2" x14ac:dyDescent="0.25">
      <c r="A3814">
        <v>403</v>
      </c>
      <c r="B3814" s="9">
        <v>25.7865</v>
      </c>
    </row>
    <row r="3815" spans="1:2" x14ac:dyDescent="0.25">
      <c r="A3815">
        <v>403.1</v>
      </c>
      <c r="B3815" s="9">
        <v>23.544</v>
      </c>
    </row>
    <row r="3816" spans="1:2" x14ac:dyDescent="0.25">
      <c r="A3816">
        <v>403.2</v>
      </c>
      <c r="B3816" s="9">
        <v>21.9681</v>
      </c>
    </row>
    <row r="3817" spans="1:2" x14ac:dyDescent="0.25">
      <c r="A3817">
        <v>403.3</v>
      </c>
      <c r="B3817" s="9">
        <v>22.7925</v>
      </c>
    </row>
    <row r="3818" spans="1:2" x14ac:dyDescent="0.25">
      <c r="A3818">
        <v>403.4</v>
      </c>
      <c r="B3818" s="9">
        <v>24.338899999999999</v>
      </c>
    </row>
    <row r="3819" spans="1:2" x14ac:dyDescent="0.25">
      <c r="A3819">
        <v>403.5</v>
      </c>
      <c r="B3819" s="9">
        <v>25.1952</v>
      </c>
    </row>
    <row r="3820" spans="1:2" x14ac:dyDescent="0.25">
      <c r="A3820">
        <v>403.6</v>
      </c>
      <c r="B3820" s="9">
        <v>25.199200000000001</v>
      </c>
    </row>
    <row r="3821" spans="1:2" x14ac:dyDescent="0.25">
      <c r="A3821">
        <v>403.7</v>
      </c>
      <c r="B3821" s="9">
        <v>23.408799999999999</v>
      </c>
    </row>
    <row r="3822" spans="1:2" x14ac:dyDescent="0.25">
      <c r="A3822">
        <v>403.8</v>
      </c>
      <c r="B3822" s="9">
        <v>24.2042</v>
      </c>
    </row>
    <row r="3823" spans="1:2" x14ac:dyDescent="0.25">
      <c r="A3823">
        <v>403.9</v>
      </c>
      <c r="B3823" s="9">
        <v>27.2941</v>
      </c>
    </row>
    <row r="3824" spans="1:2" x14ac:dyDescent="0.25">
      <c r="A3824">
        <v>404</v>
      </c>
      <c r="B3824" s="9">
        <v>24.8109</v>
      </c>
    </row>
    <row r="3825" spans="1:2" x14ac:dyDescent="0.25">
      <c r="A3825">
        <v>404.1</v>
      </c>
      <c r="B3825" s="9">
        <v>23.264800000000001</v>
      </c>
    </row>
    <row r="3826" spans="1:2" x14ac:dyDescent="0.25">
      <c r="A3826">
        <v>404.2</v>
      </c>
      <c r="B3826" s="9">
        <v>22.6143</v>
      </c>
    </row>
    <row r="3827" spans="1:2" x14ac:dyDescent="0.25">
      <c r="A3827">
        <v>404.3</v>
      </c>
      <c r="B3827" s="9">
        <v>23.691800000000001</v>
      </c>
    </row>
    <row r="3828" spans="1:2" x14ac:dyDescent="0.25">
      <c r="A3828">
        <v>404.4</v>
      </c>
      <c r="B3828" s="9">
        <v>20.685500000000001</v>
      </c>
    </row>
    <row r="3829" spans="1:2" x14ac:dyDescent="0.25">
      <c r="A3829">
        <v>404.5</v>
      </c>
      <c r="B3829" s="9">
        <v>16.1677</v>
      </c>
    </row>
    <row r="3830" spans="1:2" x14ac:dyDescent="0.25">
      <c r="A3830">
        <v>404.6</v>
      </c>
      <c r="B3830" s="9">
        <v>19.461200000000002</v>
      </c>
    </row>
    <row r="3831" spans="1:2" x14ac:dyDescent="0.25">
      <c r="A3831">
        <v>404.7</v>
      </c>
      <c r="B3831" s="9">
        <v>18.981200000000001</v>
      </c>
    </row>
    <row r="3832" spans="1:2" x14ac:dyDescent="0.25">
      <c r="A3832">
        <v>404.8</v>
      </c>
      <c r="B3832" s="9">
        <v>16.507999999999999</v>
      </c>
    </row>
    <row r="3833" spans="1:2" x14ac:dyDescent="0.25">
      <c r="A3833">
        <v>404.9</v>
      </c>
      <c r="B3833" s="9">
        <v>14.113799999999999</v>
      </c>
    </row>
    <row r="3834" spans="1:2" x14ac:dyDescent="0.25">
      <c r="A3834">
        <v>405</v>
      </c>
      <c r="B3834" s="9">
        <v>16.303000000000001</v>
      </c>
    </row>
    <row r="3835" spans="1:2" x14ac:dyDescent="0.25">
      <c r="A3835">
        <v>405.1</v>
      </c>
      <c r="B3835" s="9">
        <v>20.477699999999999</v>
      </c>
    </row>
    <row r="3836" spans="1:2" x14ac:dyDescent="0.25">
      <c r="A3836">
        <v>405.2</v>
      </c>
      <c r="B3836" s="9">
        <v>24.721399999999999</v>
      </c>
    </row>
    <row r="3837" spans="1:2" x14ac:dyDescent="0.25">
      <c r="A3837">
        <v>405.3</v>
      </c>
      <c r="B3837" s="9">
        <v>25.903700000000001</v>
      </c>
    </row>
    <row r="3838" spans="1:2" x14ac:dyDescent="0.25">
      <c r="A3838">
        <v>405.4</v>
      </c>
      <c r="B3838" s="9">
        <v>24.370699999999999</v>
      </c>
    </row>
    <row r="3839" spans="1:2" x14ac:dyDescent="0.25">
      <c r="A3839">
        <v>405.5</v>
      </c>
      <c r="B3839" s="9">
        <v>18.2988</v>
      </c>
    </row>
    <row r="3840" spans="1:2" x14ac:dyDescent="0.25">
      <c r="A3840">
        <v>405.6</v>
      </c>
      <c r="B3840" s="9">
        <v>27.295000000000002</v>
      </c>
    </row>
    <row r="3841" spans="1:2" x14ac:dyDescent="0.25">
      <c r="A3841">
        <v>405.7</v>
      </c>
      <c r="B3841" s="9">
        <v>32.957599999999999</v>
      </c>
    </row>
    <row r="3842" spans="1:2" x14ac:dyDescent="0.25">
      <c r="A3842">
        <v>405.8</v>
      </c>
      <c r="B3842" s="9">
        <v>23.092400000000001</v>
      </c>
    </row>
    <row r="3843" spans="1:2" x14ac:dyDescent="0.25">
      <c r="A3843">
        <v>405.9</v>
      </c>
      <c r="B3843" s="9">
        <v>29.0443</v>
      </c>
    </row>
    <row r="3844" spans="1:2" x14ac:dyDescent="0.25">
      <c r="A3844">
        <v>406</v>
      </c>
      <c r="B3844" s="9">
        <v>35.569499999999998</v>
      </c>
    </row>
    <row r="3845" spans="1:2" x14ac:dyDescent="0.25">
      <c r="A3845">
        <v>406.1</v>
      </c>
      <c r="B3845" s="9">
        <v>37.915100000000002</v>
      </c>
    </row>
    <row r="3846" spans="1:2" x14ac:dyDescent="0.25">
      <c r="A3846">
        <v>406.2</v>
      </c>
      <c r="B3846" s="9">
        <v>38.976799999999997</v>
      </c>
    </row>
    <row r="3847" spans="1:2" x14ac:dyDescent="0.25">
      <c r="A3847">
        <v>406.3</v>
      </c>
      <c r="B3847" s="9">
        <v>39.587200000000003</v>
      </c>
    </row>
    <row r="3848" spans="1:2" x14ac:dyDescent="0.25">
      <c r="A3848">
        <v>406.4</v>
      </c>
      <c r="B3848" s="9">
        <v>39.784300000000002</v>
      </c>
    </row>
    <row r="3849" spans="1:2" x14ac:dyDescent="0.25">
      <c r="A3849">
        <v>406.5</v>
      </c>
      <c r="B3849" s="9">
        <v>31.921199999999999</v>
      </c>
    </row>
    <row r="3850" spans="1:2" x14ac:dyDescent="0.25">
      <c r="A3850">
        <v>406.6</v>
      </c>
      <c r="B3850" s="9">
        <v>30.290800000000001</v>
      </c>
    </row>
    <row r="3851" spans="1:2" x14ac:dyDescent="0.25">
      <c r="A3851">
        <v>406.7</v>
      </c>
      <c r="B3851" s="9">
        <v>36.624299999999998</v>
      </c>
    </row>
    <row r="3852" spans="1:2" x14ac:dyDescent="0.25">
      <c r="A3852">
        <v>406.8</v>
      </c>
      <c r="B3852" s="9">
        <v>36.769500000000001</v>
      </c>
    </row>
    <row r="3853" spans="1:2" x14ac:dyDescent="0.25">
      <c r="A3853">
        <v>406.9</v>
      </c>
      <c r="B3853" s="9">
        <v>38.5411</v>
      </c>
    </row>
    <row r="3854" spans="1:2" x14ac:dyDescent="0.25">
      <c r="A3854">
        <v>407</v>
      </c>
      <c r="B3854" s="9">
        <v>41.672699999999999</v>
      </c>
    </row>
    <row r="3855" spans="1:2" x14ac:dyDescent="0.25">
      <c r="A3855">
        <v>407.1</v>
      </c>
      <c r="B3855" s="9">
        <v>34.406999999999996</v>
      </c>
    </row>
    <row r="3856" spans="1:2" x14ac:dyDescent="0.25">
      <c r="A3856">
        <v>407.2</v>
      </c>
      <c r="B3856" s="9">
        <v>31.3733</v>
      </c>
    </row>
    <row r="3857" spans="1:2" x14ac:dyDescent="0.25">
      <c r="A3857">
        <v>407.3</v>
      </c>
      <c r="B3857" s="9">
        <v>32.227699999999999</v>
      </c>
    </row>
    <row r="3858" spans="1:2" x14ac:dyDescent="0.25">
      <c r="A3858">
        <v>407.4</v>
      </c>
      <c r="B3858" s="9">
        <v>38.793199999999999</v>
      </c>
    </row>
    <row r="3859" spans="1:2" x14ac:dyDescent="0.25">
      <c r="A3859">
        <v>407.5</v>
      </c>
      <c r="B3859" s="9">
        <v>48.896599999999999</v>
      </c>
    </row>
    <row r="3860" spans="1:2" x14ac:dyDescent="0.25">
      <c r="A3860">
        <v>407.6</v>
      </c>
      <c r="B3860" s="9">
        <v>58.759099999999997</v>
      </c>
    </row>
    <row r="3861" spans="1:2" x14ac:dyDescent="0.25">
      <c r="A3861">
        <v>407.7</v>
      </c>
      <c r="B3861" s="9">
        <v>50.558700000000002</v>
      </c>
    </row>
    <row r="3862" spans="1:2" x14ac:dyDescent="0.25">
      <c r="A3862">
        <v>407.8</v>
      </c>
      <c r="B3862" s="9">
        <v>44.974299999999999</v>
      </c>
    </row>
    <row r="3863" spans="1:2" x14ac:dyDescent="0.25">
      <c r="A3863">
        <v>407.9</v>
      </c>
      <c r="B3863" s="9">
        <v>40.0959</v>
      </c>
    </row>
    <row r="3864" spans="1:2" x14ac:dyDescent="0.25">
      <c r="A3864">
        <v>408</v>
      </c>
      <c r="B3864" s="9">
        <v>31.805599999999998</v>
      </c>
    </row>
    <row r="3865" spans="1:2" x14ac:dyDescent="0.25">
      <c r="A3865">
        <v>408.1</v>
      </c>
      <c r="B3865" s="9">
        <v>29.1722</v>
      </c>
    </row>
    <row r="3866" spans="1:2" x14ac:dyDescent="0.25">
      <c r="A3866">
        <v>408.2</v>
      </c>
      <c r="B3866" s="9">
        <v>28.3322</v>
      </c>
    </row>
    <row r="3867" spans="1:2" x14ac:dyDescent="0.25">
      <c r="A3867">
        <v>408.3</v>
      </c>
      <c r="B3867" s="9">
        <v>25.067900000000002</v>
      </c>
    </row>
    <row r="3868" spans="1:2" x14ac:dyDescent="0.25">
      <c r="A3868">
        <v>408.4</v>
      </c>
      <c r="B3868" s="9">
        <v>24.186699999999998</v>
      </c>
    </row>
    <row r="3869" spans="1:2" x14ac:dyDescent="0.25">
      <c r="A3869">
        <v>408.5</v>
      </c>
      <c r="B3869" s="9">
        <v>23.900400000000001</v>
      </c>
    </row>
    <row r="3870" spans="1:2" x14ac:dyDescent="0.25">
      <c r="A3870">
        <v>408.6</v>
      </c>
      <c r="B3870" s="9">
        <v>22.985600000000002</v>
      </c>
    </row>
    <row r="3871" spans="1:2" x14ac:dyDescent="0.25">
      <c r="A3871">
        <v>408.7</v>
      </c>
      <c r="B3871" s="9">
        <v>18.308900000000001</v>
      </c>
    </row>
    <row r="3872" spans="1:2" x14ac:dyDescent="0.25">
      <c r="A3872">
        <v>408.8</v>
      </c>
      <c r="B3872" s="9">
        <v>15.1465</v>
      </c>
    </row>
    <row r="3873" spans="1:2" x14ac:dyDescent="0.25">
      <c r="A3873">
        <v>408.9</v>
      </c>
      <c r="B3873" s="9">
        <v>17.464700000000001</v>
      </c>
    </row>
    <row r="3874" spans="1:2" x14ac:dyDescent="0.25">
      <c r="A3874">
        <v>409</v>
      </c>
      <c r="B3874" s="9">
        <v>27.294699999999999</v>
      </c>
    </row>
    <row r="3875" spans="1:2" x14ac:dyDescent="0.25">
      <c r="A3875">
        <v>409.1</v>
      </c>
      <c r="B3875" s="9">
        <v>34.266100000000002</v>
      </c>
    </row>
    <row r="3876" spans="1:2" x14ac:dyDescent="0.25">
      <c r="A3876">
        <v>409.2</v>
      </c>
      <c r="B3876" s="9">
        <v>33.601900000000001</v>
      </c>
    </row>
    <row r="3877" spans="1:2" x14ac:dyDescent="0.25">
      <c r="A3877">
        <v>409.3</v>
      </c>
      <c r="B3877" s="9">
        <v>26.3401</v>
      </c>
    </row>
    <row r="3878" spans="1:2" x14ac:dyDescent="0.25">
      <c r="A3878">
        <v>409.4</v>
      </c>
      <c r="B3878" s="9">
        <v>20.213000000000001</v>
      </c>
    </row>
    <row r="3879" spans="1:2" x14ac:dyDescent="0.25">
      <c r="A3879">
        <v>409.5</v>
      </c>
      <c r="B3879" s="9">
        <v>16.969000000000001</v>
      </c>
    </row>
    <row r="3880" spans="1:2" x14ac:dyDescent="0.25">
      <c r="A3880">
        <v>409.6</v>
      </c>
      <c r="B3880" s="9">
        <v>18.286200000000001</v>
      </c>
    </row>
    <row r="3881" spans="1:2" x14ac:dyDescent="0.25">
      <c r="A3881">
        <v>409.7</v>
      </c>
      <c r="B3881" s="9">
        <v>23.278700000000001</v>
      </c>
    </row>
    <row r="3882" spans="1:2" x14ac:dyDescent="0.25">
      <c r="A3882">
        <v>409.8</v>
      </c>
      <c r="B3882" s="9">
        <v>32.262900000000002</v>
      </c>
    </row>
    <row r="3883" spans="1:2" x14ac:dyDescent="0.25">
      <c r="A3883">
        <v>409.9</v>
      </c>
      <c r="B3883" s="9">
        <v>26.099799999999998</v>
      </c>
    </row>
    <row r="3884" spans="1:2" x14ac:dyDescent="0.25">
      <c r="A3884">
        <v>410</v>
      </c>
      <c r="B3884" s="9">
        <v>24.1585</v>
      </c>
    </row>
    <row r="3885" spans="1:2" x14ac:dyDescent="0.25">
      <c r="A3885">
        <v>410.1</v>
      </c>
      <c r="B3885" s="9">
        <v>26.593</v>
      </c>
    </row>
    <row r="3886" spans="1:2" x14ac:dyDescent="0.25">
      <c r="A3886">
        <v>410.2</v>
      </c>
      <c r="B3886" s="9">
        <v>25.141300000000001</v>
      </c>
    </row>
    <row r="3887" spans="1:2" x14ac:dyDescent="0.25">
      <c r="A3887">
        <v>410.3</v>
      </c>
      <c r="B3887" s="9">
        <v>24.960100000000001</v>
      </c>
    </row>
    <row r="3888" spans="1:2" x14ac:dyDescent="0.25">
      <c r="A3888">
        <v>410.4</v>
      </c>
      <c r="B3888" s="9">
        <v>25.8125</v>
      </c>
    </row>
    <row r="3889" spans="1:2" x14ac:dyDescent="0.25">
      <c r="A3889">
        <v>410.5</v>
      </c>
      <c r="B3889" s="9">
        <v>26.634699999999999</v>
      </c>
    </row>
    <row r="3890" spans="1:2" x14ac:dyDescent="0.25">
      <c r="A3890">
        <v>410.6</v>
      </c>
      <c r="B3890" s="9">
        <v>24.4466</v>
      </c>
    </row>
    <row r="3891" spans="1:2" x14ac:dyDescent="0.25">
      <c r="A3891">
        <v>410.7</v>
      </c>
      <c r="B3891" s="9">
        <v>21.0139</v>
      </c>
    </row>
    <row r="3892" spans="1:2" x14ac:dyDescent="0.25">
      <c r="A3892">
        <v>410.8</v>
      </c>
      <c r="B3892" s="9">
        <v>23.264900000000001</v>
      </c>
    </row>
    <row r="3893" spans="1:2" x14ac:dyDescent="0.25">
      <c r="A3893">
        <v>410.9</v>
      </c>
      <c r="B3893" s="9">
        <v>21.938600000000001</v>
      </c>
    </row>
    <row r="3894" spans="1:2" x14ac:dyDescent="0.25">
      <c r="A3894">
        <v>411</v>
      </c>
      <c r="B3894" s="9">
        <v>19.481100000000001</v>
      </c>
    </row>
    <row r="3895" spans="1:2" x14ac:dyDescent="0.25">
      <c r="A3895">
        <v>411.1</v>
      </c>
      <c r="B3895" s="9">
        <v>21.177800000000001</v>
      </c>
    </row>
    <row r="3896" spans="1:2" x14ac:dyDescent="0.25">
      <c r="A3896">
        <v>411.2</v>
      </c>
      <c r="B3896" s="9">
        <v>20.570799999999998</v>
      </c>
    </row>
    <row r="3897" spans="1:2" x14ac:dyDescent="0.25">
      <c r="A3897">
        <v>411.3</v>
      </c>
      <c r="B3897" s="9">
        <v>18.744700000000002</v>
      </c>
    </row>
    <row r="3898" spans="1:2" x14ac:dyDescent="0.25">
      <c r="A3898">
        <v>411.4</v>
      </c>
      <c r="B3898" s="9">
        <v>16.216200000000001</v>
      </c>
    </row>
    <row r="3899" spans="1:2" x14ac:dyDescent="0.25">
      <c r="A3899">
        <v>411.5</v>
      </c>
      <c r="B3899" s="9">
        <v>13.7476</v>
      </c>
    </row>
    <row r="3900" spans="1:2" x14ac:dyDescent="0.25">
      <c r="A3900">
        <v>411.6</v>
      </c>
      <c r="B3900" s="9">
        <v>12.5654</v>
      </c>
    </row>
    <row r="3901" spans="1:2" x14ac:dyDescent="0.25">
      <c r="A3901">
        <v>411.7</v>
      </c>
      <c r="B3901" s="9">
        <v>14.9367</v>
      </c>
    </row>
    <row r="3902" spans="1:2" x14ac:dyDescent="0.25">
      <c r="A3902">
        <v>411.8</v>
      </c>
      <c r="B3902" s="9">
        <v>18.601500000000001</v>
      </c>
    </row>
    <row r="3903" spans="1:2" x14ac:dyDescent="0.25">
      <c r="A3903">
        <v>411.9</v>
      </c>
      <c r="B3903" s="9">
        <v>21.6172</v>
      </c>
    </row>
    <row r="3904" spans="1:2" x14ac:dyDescent="0.25">
      <c r="A3904">
        <v>412</v>
      </c>
      <c r="B3904" s="9">
        <v>22.408300000000001</v>
      </c>
    </row>
    <row r="3905" spans="1:2" x14ac:dyDescent="0.25">
      <c r="A3905">
        <v>412.1</v>
      </c>
      <c r="B3905" s="9">
        <v>20.602</v>
      </c>
    </row>
    <row r="3906" spans="1:2" x14ac:dyDescent="0.25">
      <c r="A3906">
        <v>412.2</v>
      </c>
      <c r="B3906" s="9">
        <v>17.990600000000001</v>
      </c>
    </row>
    <row r="3907" spans="1:2" x14ac:dyDescent="0.25">
      <c r="A3907">
        <v>412.3</v>
      </c>
      <c r="B3907" s="9">
        <v>14.8635</v>
      </c>
    </row>
    <row r="3908" spans="1:2" x14ac:dyDescent="0.25">
      <c r="A3908">
        <v>412.4</v>
      </c>
      <c r="B3908" s="9">
        <v>21.645900000000001</v>
      </c>
    </row>
    <row r="3909" spans="1:2" x14ac:dyDescent="0.25">
      <c r="A3909">
        <v>412.5</v>
      </c>
      <c r="B3909" s="9">
        <v>21.879799999999999</v>
      </c>
    </row>
    <row r="3910" spans="1:2" x14ac:dyDescent="0.25">
      <c r="A3910">
        <v>412.6</v>
      </c>
      <c r="B3910" s="9">
        <v>10.5084</v>
      </c>
    </row>
    <row r="3911" spans="1:2" x14ac:dyDescent="0.25">
      <c r="A3911">
        <v>412.7</v>
      </c>
      <c r="B3911" s="9">
        <v>12.722099999999999</v>
      </c>
    </row>
    <row r="3912" spans="1:2" x14ac:dyDescent="0.25">
      <c r="A3912">
        <v>412.8</v>
      </c>
      <c r="B3912" s="9">
        <v>15.6572</v>
      </c>
    </row>
    <row r="3913" spans="1:2" x14ac:dyDescent="0.25">
      <c r="A3913">
        <v>412.9</v>
      </c>
      <c r="B3913" s="9">
        <v>18.193999999999999</v>
      </c>
    </row>
    <row r="3914" spans="1:2" x14ac:dyDescent="0.25">
      <c r="A3914">
        <v>413</v>
      </c>
      <c r="B3914" s="9">
        <v>19.181899999999999</v>
      </c>
    </row>
    <row r="3915" spans="1:2" x14ac:dyDescent="0.25">
      <c r="A3915">
        <v>413.1</v>
      </c>
      <c r="B3915" s="9">
        <v>20.5228</v>
      </c>
    </row>
    <row r="3916" spans="1:2" x14ac:dyDescent="0.25">
      <c r="A3916">
        <v>413.2</v>
      </c>
      <c r="B3916" s="9">
        <v>22.1785</v>
      </c>
    </row>
    <row r="3917" spans="1:2" x14ac:dyDescent="0.25">
      <c r="A3917">
        <v>413.3</v>
      </c>
      <c r="B3917" s="9">
        <v>20.412400000000002</v>
      </c>
    </row>
    <row r="3918" spans="1:2" x14ac:dyDescent="0.25">
      <c r="A3918">
        <v>413.4</v>
      </c>
      <c r="B3918" s="9">
        <v>21.3141</v>
      </c>
    </row>
    <row r="3919" spans="1:2" x14ac:dyDescent="0.25">
      <c r="A3919">
        <v>413.5</v>
      </c>
      <c r="B3919" s="9">
        <v>24.259799999999998</v>
      </c>
    </row>
    <row r="3920" spans="1:2" x14ac:dyDescent="0.25">
      <c r="A3920">
        <v>413.6</v>
      </c>
      <c r="B3920" s="9">
        <v>24.9146</v>
      </c>
    </row>
    <row r="3921" spans="1:2" x14ac:dyDescent="0.25">
      <c r="A3921">
        <v>413.7</v>
      </c>
      <c r="B3921" s="9">
        <v>23.709099999999999</v>
      </c>
    </row>
    <row r="3922" spans="1:2" x14ac:dyDescent="0.25">
      <c r="A3922">
        <v>413.8</v>
      </c>
      <c r="B3922" s="9">
        <v>21.899699999999999</v>
      </c>
    </row>
    <row r="3923" spans="1:2" x14ac:dyDescent="0.25">
      <c r="A3923">
        <v>413.9</v>
      </c>
      <c r="B3923" s="9">
        <v>25.120999999999999</v>
      </c>
    </row>
    <row r="3924" spans="1:2" x14ac:dyDescent="0.25">
      <c r="A3924">
        <v>414</v>
      </c>
      <c r="B3924" s="9">
        <v>27.4299</v>
      </c>
    </row>
    <row r="3925" spans="1:2" x14ac:dyDescent="0.25">
      <c r="A3925">
        <v>414.1</v>
      </c>
      <c r="B3925" s="9">
        <v>27.8462</v>
      </c>
    </row>
    <row r="3926" spans="1:2" x14ac:dyDescent="0.25">
      <c r="A3926">
        <v>414.2</v>
      </c>
      <c r="B3926" s="9">
        <v>21.2285</v>
      </c>
    </row>
    <row r="3927" spans="1:2" x14ac:dyDescent="0.25">
      <c r="A3927">
        <v>414.3</v>
      </c>
      <c r="B3927" s="9">
        <v>20.232399999999998</v>
      </c>
    </row>
    <row r="3928" spans="1:2" x14ac:dyDescent="0.25">
      <c r="A3928">
        <v>414.4</v>
      </c>
      <c r="B3928" s="9">
        <v>22.120799999999999</v>
      </c>
    </row>
    <row r="3929" spans="1:2" x14ac:dyDescent="0.25">
      <c r="A3929">
        <v>414.5</v>
      </c>
      <c r="B3929" s="9">
        <v>25.2681</v>
      </c>
    </row>
    <row r="3930" spans="1:2" x14ac:dyDescent="0.25">
      <c r="A3930">
        <v>414.6</v>
      </c>
      <c r="B3930" s="9">
        <v>23.095199999999998</v>
      </c>
    </row>
    <row r="3931" spans="1:2" x14ac:dyDescent="0.25">
      <c r="A3931">
        <v>414.7</v>
      </c>
      <c r="B3931" s="9">
        <v>21.323699999999999</v>
      </c>
    </row>
    <row r="3932" spans="1:2" x14ac:dyDescent="0.25">
      <c r="A3932">
        <v>414.8</v>
      </c>
      <c r="B3932" s="9">
        <v>26.177</v>
      </c>
    </row>
    <row r="3933" spans="1:2" x14ac:dyDescent="0.25">
      <c r="A3933">
        <v>414.9</v>
      </c>
      <c r="B3933" s="9">
        <v>24.914200000000001</v>
      </c>
    </row>
    <row r="3934" spans="1:2" x14ac:dyDescent="0.25">
      <c r="A3934">
        <v>415</v>
      </c>
      <c r="B3934" s="9">
        <v>23.667000000000002</v>
      </c>
    </row>
    <row r="3935" spans="1:2" x14ac:dyDescent="0.25">
      <c r="A3935">
        <v>415.1</v>
      </c>
      <c r="B3935" s="9">
        <v>26.303000000000001</v>
      </c>
    </row>
    <row r="3936" spans="1:2" x14ac:dyDescent="0.25">
      <c r="A3936">
        <v>415.2</v>
      </c>
      <c r="B3936" s="9">
        <v>26.064900000000002</v>
      </c>
    </row>
    <row r="3937" spans="1:2" x14ac:dyDescent="0.25">
      <c r="A3937">
        <v>415.3</v>
      </c>
      <c r="B3937" s="9">
        <v>26.1234</v>
      </c>
    </row>
    <row r="3938" spans="1:2" x14ac:dyDescent="0.25">
      <c r="A3938">
        <v>415.4</v>
      </c>
      <c r="B3938" s="9">
        <v>27.801100000000002</v>
      </c>
    </row>
    <row r="3939" spans="1:2" x14ac:dyDescent="0.25">
      <c r="A3939">
        <v>415.5</v>
      </c>
      <c r="B3939" s="9">
        <v>18.605899999999998</v>
      </c>
    </row>
    <row r="3940" spans="1:2" x14ac:dyDescent="0.25">
      <c r="A3940">
        <v>415.6</v>
      </c>
      <c r="B3940" s="9">
        <v>14.8283</v>
      </c>
    </row>
    <row r="3941" spans="1:2" x14ac:dyDescent="0.25">
      <c r="A3941">
        <v>415.7</v>
      </c>
      <c r="B3941" s="9">
        <v>21.448</v>
      </c>
    </row>
    <row r="3942" spans="1:2" x14ac:dyDescent="0.25">
      <c r="A3942">
        <v>415.8</v>
      </c>
      <c r="B3942" s="9">
        <v>20.425699999999999</v>
      </c>
    </row>
    <row r="3943" spans="1:2" x14ac:dyDescent="0.25">
      <c r="A3943">
        <v>415.9</v>
      </c>
      <c r="B3943" s="9">
        <v>18.777799999999999</v>
      </c>
    </row>
    <row r="3944" spans="1:2" x14ac:dyDescent="0.25">
      <c r="A3944">
        <v>416</v>
      </c>
      <c r="B3944" s="9">
        <v>17.1281</v>
      </c>
    </row>
    <row r="3945" spans="1:2" x14ac:dyDescent="0.25">
      <c r="A3945">
        <v>416.1</v>
      </c>
      <c r="B3945" s="9">
        <v>18.615300000000001</v>
      </c>
    </row>
    <row r="3946" spans="1:2" x14ac:dyDescent="0.25">
      <c r="A3946">
        <v>416.2</v>
      </c>
      <c r="B3946" s="9">
        <v>20.987200000000001</v>
      </c>
    </row>
    <row r="3947" spans="1:2" x14ac:dyDescent="0.25">
      <c r="A3947">
        <v>416.3</v>
      </c>
      <c r="B3947" s="9">
        <v>24.045200000000001</v>
      </c>
    </row>
    <row r="3948" spans="1:2" x14ac:dyDescent="0.25">
      <c r="A3948">
        <v>416.4</v>
      </c>
      <c r="B3948" s="9">
        <v>20.8264</v>
      </c>
    </row>
    <row r="3949" spans="1:2" x14ac:dyDescent="0.25">
      <c r="A3949">
        <v>416.5</v>
      </c>
      <c r="B3949" s="9">
        <v>19.260100000000001</v>
      </c>
    </row>
    <row r="3950" spans="1:2" x14ac:dyDescent="0.25">
      <c r="A3950">
        <v>416.6</v>
      </c>
      <c r="B3950" s="9">
        <v>18.994499999999999</v>
      </c>
    </row>
    <row r="3951" spans="1:2" x14ac:dyDescent="0.25">
      <c r="A3951">
        <v>416.7</v>
      </c>
      <c r="B3951" s="9">
        <v>17.352699999999999</v>
      </c>
    </row>
    <row r="3952" spans="1:2" x14ac:dyDescent="0.25">
      <c r="A3952">
        <v>416.8</v>
      </c>
      <c r="B3952" s="9">
        <v>18.622900000000001</v>
      </c>
    </row>
    <row r="3953" spans="1:2" x14ac:dyDescent="0.25">
      <c r="A3953">
        <v>416.9</v>
      </c>
      <c r="B3953" s="9">
        <v>22.0946</v>
      </c>
    </row>
    <row r="3954" spans="1:2" x14ac:dyDescent="0.25">
      <c r="A3954">
        <v>417</v>
      </c>
      <c r="B3954" s="9">
        <v>26.9438</v>
      </c>
    </row>
    <row r="3955" spans="1:2" x14ac:dyDescent="0.25">
      <c r="A3955">
        <v>417.1</v>
      </c>
      <c r="B3955" s="9">
        <v>27.165500000000002</v>
      </c>
    </row>
    <row r="3956" spans="1:2" x14ac:dyDescent="0.25">
      <c r="A3956">
        <v>417.2</v>
      </c>
      <c r="B3956" s="9">
        <v>24.9954</v>
      </c>
    </row>
    <row r="3957" spans="1:2" x14ac:dyDescent="0.25">
      <c r="A3957">
        <v>417.3</v>
      </c>
      <c r="B3957" s="9">
        <v>24.122299999999999</v>
      </c>
    </row>
    <row r="3958" spans="1:2" x14ac:dyDescent="0.25">
      <c r="A3958">
        <v>417.4</v>
      </c>
      <c r="B3958" s="9">
        <v>25.622399999999999</v>
      </c>
    </row>
    <row r="3959" spans="1:2" x14ac:dyDescent="0.25">
      <c r="A3959">
        <v>417.5</v>
      </c>
      <c r="B3959" s="9">
        <v>26.982299999999999</v>
      </c>
    </row>
    <row r="3960" spans="1:2" x14ac:dyDescent="0.25">
      <c r="A3960">
        <v>417.6</v>
      </c>
      <c r="B3960" s="9">
        <v>23.6296</v>
      </c>
    </row>
    <row r="3961" spans="1:2" x14ac:dyDescent="0.25">
      <c r="A3961">
        <v>417.7</v>
      </c>
      <c r="B3961" s="9">
        <v>22.215399999999999</v>
      </c>
    </row>
    <row r="3962" spans="1:2" x14ac:dyDescent="0.25">
      <c r="A3962">
        <v>417.8</v>
      </c>
      <c r="B3962" s="9">
        <v>21.506599999999999</v>
      </c>
    </row>
    <row r="3963" spans="1:2" x14ac:dyDescent="0.25">
      <c r="A3963">
        <v>417.9</v>
      </c>
      <c r="B3963" s="9">
        <v>20.777699999999999</v>
      </c>
    </row>
    <row r="3964" spans="1:2" x14ac:dyDescent="0.25">
      <c r="A3964">
        <v>418</v>
      </c>
      <c r="B3964" s="9">
        <v>22.000399999999999</v>
      </c>
    </row>
    <row r="3965" spans="1:2" x14ac:dyDescent="0.25">
      <c r="A3965">
        <v>418.1</v>
      </c>
      <c r="B3965" s="9">
        <v>20.997199999999999</v>
      </c>
    </row>
    <row r="3966" spans="1:2" x14ac:dyDescent="0.25">
      <c r="A3966">
        <v>418.2</v>
      </c>
      <c r="B3966" s="9">
        <v>13.568</v>
      </c>
    </row>
    <row r="3967" spans="1:2" x14ac:dyDescent="0.25">
      <c r="A3967">
        <v>418.3</v>
      </c>
      <c r="B3967" s="9">
        <v>17.7926</v>
      </c>
    </row>
    <row r="3968" spans="1:2" x14ac:dyDescent="0.25">
      <c r="A3968">
        <v>418.4</v>
      </c>
      <c r="B3968" s="9">
        <v>22.997</v>
      </c>
    </row>
    <row r="3969" spans="1:2" x14ac:dyDescent="0.25">
      <c r="A3969">
        <v>418.5</v>
      </c>
      <c r="B3969" s="9">
        <v>25.461600000000001</v>
      </c>
    </row>
    <row r="3970" spans="1:2" x14ac:dyDescent="0.25">
      <c r="A3970">
        <v>418.6</v>
      </c>
      <c r="B3970" s="9">
        <v>23.415700000000001</v>
      </c>
    </row>
    <row r="3971" spans="1:2" x14ac:dyDescent="0.25">
      <c r="A3971">
        <v>418.7</v>
      </c>
      <c r="B3971" s="9">
        <v>20.1416</v>
      </c>
    </row>
    <row r="3972" spans="1:2" x14ac:dyDescent="0.25">
      <c r="A3972">
        <v>418.8</v>
      </c>
      <c r="B3972" s="9">
        <v>15.9969</v>
      </c>
    </row>
    <row r="3973" spans="1:2" x14ac:dyDescent="0.25">
      <c r="A3973">
        <v>418.9</v>
      </c>
      <c r="B3973" s="9">
        <v>16.456099999999999</v>
      </c>
    </row>
    <row r="3974" spans="1:2" x14ac:dyDescent="0.25">
      <c r="A3974">
        <v>419</v>
      </c>
      <c r="B3974" s="9">
        <v>19.491299999999999</v>
      </c>
    </row>
    <row r="3975" spans="1:2" x14ac:dyDescent="0.25">
      <c r="A3975">
        <v>419.1</v>
      </c>
      <c r="B3975" s="9">
        <v>25.256699999999999</v>
      </c>
    </row>
    <row r="3976" spans="1:2" x14ac:dyDescent="0.25">
      <c r="A3976">
        <v>419.2</v>
      </c>
      <c r="B3976" s="9">
        <v>26.9495</v>
      </c>
    </row>
    <row r="3977" spans="1:2" x14ac:dyDescent="0.25">
      <c r="A3977">
        <v>419.3</v>
      </c>
      <c r="B3977" s="9">
        <v>24.5121</v>
      </c>
    </row>
    <row r="3978" spans="1:2" x14ac:dyDescent="0.25">
      <c r="A3978">
        <v>419.4</v>
      </c>
      <c r="B3978" s="9">
        <v>18.143899999999999</v>
      </c>
    </row>
    <row r="3979" spans="1:2" x14ac:dyDescent="0.25">
      <c r="A3979">
        <v>419.5</v>
      </c>
      <c r="B3979" s="9">
        <v>25.2422</v>
      </c>
    </row>
    <row r="3980" spans="1:2" x14ac:dyDescent="0.25">
      <c r="A3980">
        <v>419.6</v>
      </c>
      <c r="B3980" s="9">
        <v>25.0564</v>
      </c>
    </row>
    <row r="3981" spans="1:2" x14ac:dyDescent="0.25">
      <c r="A3981">
        <v>419.7</v>
      </c>
      <c r="B3981" s="9">
        <v>19.2258</v>
      </c>
    </row>
    <row r="3982" spans="1:2" x14ac:dyDescent="0.25">
      <c r="A3982">
        <v>419.8</v>
      </c>
      <c r="B3982" s="9">
        <v>22.4419</v>
      </c>
    </row>
    <row r="3983" spans="1:2" x14ac:dyDescent="0.25">
      <c r="A3983">
        <v>419.9</v>
      </c>
      <c r="B3983" s="9">
        <v>27.636299999999999</v>
      </c>
    </row>
    <row r="3984" spans="1:2" x14ac:dyDescent="0.25">
      <c r="A3984">
        <v>420</v>
      </c>
      <c r="B3984" s="9">
        <v>32.625799999999998</v>
      </c>
    </row>
    <row r="3985" spans="1:2" x14ac:dyDescent="0.25">
      <c r="A3985">
        <v>420.1</v>
      </c>
      <c r="B3985" s="9">
        <v>24.565200000000001</v>
      </c>
    </row>
    <row r="3986" spans="1:2" x14ac:dyDescent="0.25">
      <c r="A3986">
        <v>420.2</v>
      </c>
      <c r="B3986" s="9">
        <v>23.218699999999998</v>
      </c>
    </row>
    <row r="3987" spans="1:2" x14ac:dyDescent="0.25">
      <c r="A3987">
        <v>420.3</v>
      </c>
      <c r="B3987" s="9">
        <v>25.381399999999999</v>
      </c>
    </row>
    <row r="3988" spans="1:2" x14ac:dyDescent="0.25">
      <c r="A3988">
        <v>420.4</v>
      </c>
      <c r="B3988" s="9">
        <v>25.434999999999999</v>
      </c>
    </row>
    <row r="3989" spans="1:2" x14ac:dyDescent="0.25">
      <c r="A3989">
        <v>420.5</v>
      </c>
      <c r="B3989" s="9">
        <v>27.049900000000001</v>
      </c>
    </row>
    <row r="3990" spans="1:2" x14ac:dyDescent="0.25">
      <c r="A3990">
        <v>420.6</v>
      </c>
      <c r="B3990" s="9">
        <v>27.953600000000002</v>
      </c>
    </row>
    <row r="3991" spans="1:2" x14ac:dyDescent="0.25">
      <c r="A3991">
        <v>420.7</v>
      </c>
      <c r="B3991" s="9">
        <v>23.200399999999998</v>
      </c>
    </row>
    <row r="3992" spans="1:2" x14ac:dyDescent="0.25">
      <c r="A3992">
        <v>420.8</v>
      </c>
      <c r="B3992" s="9">
        <v>22.0107</v>
      </c>
    </row>
    <row r="3993" spans="1:2" x14ac:dyDescent="0.25">
      <c r="A3993">
        <v>420.9</v>
      </c>
      <c r="B3993" s="9">
        <v>22.3474</v>
      </c>
    </row>
    <row r="3994" spans="1:2" x14ac:dyDescent="0.25">
      <c r="A3994">
        <v>421</v>
      </c>
      <c r="B3994" s="9">
        <v>23.261800000000001</v>
      </c>
    </row>
    <row r="3995" spans="1:2" x14ac:dyDescent="0.25">
      <c r="A3995">
        <v>421.1</v>
      </c>
      <c r="B3995" s="9">
        <v>21.514700000000001</v>
      </c>
    </row>
    <row r="3996" spans="1:2" x14ac:dyDescent="0.25">
      <c r="A3996">
        <v>421.2</v>
      </c>
      <c r="B3996" s="9">
        <v>18.9681</v>
      </c>
    </row>
    <row r="3997" spans="1:2" x14ac:dyDescent="0.25">
      <c r="A3997">
        <v>421.3</v>
      </c>
      <c r="B3997" s="9">
        <v>16.3569</v>
      </c>
    </row>
    <row r="3998" spans="1:2" x14ac:dyDescent="0.25">
      <c r="A3998">
        <v>421.4</v>
      </c>
      <c r="B3998" s="9">
        <v>21.1693</v>
      </c>
    </row>
    <row r="3999" spans="1:2" x14ac:dyDescent="0.25">
      <c r="A3999">
        <v>421.5</v>
      </c>
      <c r="B3999" s="9">
        <v>24.7545</v>
      </c>
    </row>
    <row r="4000" spans="1:2" x14ac:dyDescent="0.25">
      <c r="A4000">
        <v>421.6</v>
      </c>
      <c r="B4000" s="9">
        <v>22.9557</v>
      </c>
    </row>
    <row r="4001" spans="1:2" x14ac:dyDescent="0.25">
      <c r="A4001">
        <v>421.7</v>
      </c>
      <c r="B4001" s="9">
        <v>24.948</v>
      </c>
    </row>
    <row r="4002" spans="1:2" x14ac:dyDescent="0.25">
      <c r="A4002">
        <v>421.8</v>
      </c>
      <c r="B4002" s="9">
        <v>25.239699999999999</v>
      </c>
    </row>
    <row r="4003" spans="1:2" x14ac:dyDescent="0.25">
      <c r="A4003">
        <v>421.9</v>
      </c>
      <c r="B4003" s="9">
        <v>22.021100000000001</v>
      </c>
    </row>
    <row r="4004" spans="1:2" x14ac:dyDescent="0.25">
      <c r="A4004">
        <v>422</v>
      </c>
      <c r="B4004" s="9">
        <v>20.9223</v>
      </c>
    </row>
    <row r="4005" spans="1:2" x14ac:dyDescent="0.25">
      <c r="A4005">
        <v>422.1</v>
      </c>
      <c r="B4005" s="9">
        <v>21.4574</v>
      </c>
    </row>
    <row r="4006" spans="1:2" x14ac:dyDescent="0.25">
      <c r="A4006">
        <v>422.2</v>
      </c>
      <c r="B4006" s="9">
        <v>23.826699999999999</v>
      </c>
    </row>
    <row r="4007" spans="1:2" x14ac:dyDescent="0.25">
      <c r="A4007">
        <v>422.3</v>
      </c>
      <c r="B4007" s="9">
        <v>25.441400000000002</v>
      </c>
    </row>
    <row r="4008" spans="1:2" x14ac:dyDescent="0.25">
      <c r="A4008">
        <v>422.4</v>
      </c>
      <c r="B4008" s="9">
        <v>27.342700000000001</v>
      </c>
    </row>
    <row r="4009" spans="1:2" x14ac:dyDescent="0.25">
      <c r="A4009">
        <v>422.5</v>
      </c>
      <c r="B4009" s="9">
        <v>29.446100000000001</v>
      </c>
    </row>
    <row r="4010" spans="1:2" x14ac:dyDescent="0.25">
      <c r="A4010">
        <v>422.6</v>
      </c>
      <c r="B4010" s="9">
        <v>19.852</v>
      </c>
    </row>
    <row r="4011" spans="1:2" x14ac:dyDescent="0.25">
      <c r="A4011">
        <v>422.7</v>
      </c>
      <c r="B4011" s="9">
        <v>20.305900000000001</v>
      </c>
    </row>
    <row r="4012" spans="1:2" x14ac:dyDescent="0.25">
      <c r="A4012">
        <v>422.8</v>
      </c>
      <c r="B4012" s="9">
        <v>28.895199999999999</v>
      </c>
    </row>
    <row r="4013" spans="1:2" x14ac:dyDescent="0.25">
      <c r="A4013">
        <v>422.9</v>
      </c>
      <c r="B4013" s="9">
        <v>27.376100000000001</v>
      </c>
    </row>
    <row r="4014" spans="1:2" x14ac:dyDescent="0.25">
      <c r="A4014">
        <v>423</v>
      </c>
      <c r="B4014" s="9">
        <v>25.8248</v>
      </c>
    </row>
    <row r="4015" spans="1:2" x14ac:dyDescent="0.25">
      <c r="A4015">
        <v>423.1</v>
      </c>
      <c r="B4015" s="9">
        <v>24.4115</v>
      </c>
    </row>
    <row r="4016" spans="1:2" x14ac:dyDescent="0.25">
      <c r="A4016">
        <v>423.2</v>
      </c>
      <c r="B4016" s="9">
        <v>24.359200000000001</v>
      </c>
    </row>
    <row r="4017" spans="1:2" x14ac:dyDescent="0.25">
      <c r="A4017">
        <v>423.3</v>
      </c>
      <c r="B4017" s="9">
        <v>20.1767</v>
      </c>
    </row>
    <row r="4018" spans="1:2" x14ac:dyDescent="0.25">
      <c r="A4018">
        <v>423.4</v>
      </c>
      <c r="B4018" s="9">
        <v>15.952199999999999</v>
      </c>
    </row>
    <row r="4019" spans="1:2" x14ac:dyDescent="0.25">
      <c r="A4019">
        <v>423.5</v>
      </c>
      <c r="B4019" s="9">
        <v>24.984000000000002</v>
      </c>
    </row>
    <row r="4020" spans="1:2" x14ac:dyDescent="0.25">
      <c r="A4020">
        <v>423.6</v>
      </c>
      <c r="B4020" s="9">
        <v>24.6921</v>
      </c>
    </row>
    <row r="4021" spans="1:2" x14ac:dyDescent="0.25">
      <c r="A4021">
        <v>423.7</v>
      </c>
      <c r="B4021" s="9">
        <v>21.249500000000001</v>
      </c>
    </row>
    <row r="4022" spans="1:2" x14ac:dyDescent="0.25">
      <c r="A4022">
        <v>423.8</v>
      </c>
      <c r="B4022" s="9">
        <v>23.0655</v>
      </c>
    </row>
    <row r="4023" spans="1:2" x14ac:dyDescent="0.25">
      <c r="A4023">
        <v>423.9</v>
      </c>
      <c r="B4023" s="9">
        <v>19.216999999999999</v>
      </c>
    </row>
    <row r="4024" spans="1:2" x14ac:dyDescent="0.25">
      <c r="A4024">
        <v>424</v>
      </c>
      <c r="B4024" s="9">
        <v>15.8887</v>
      </c>
    </row>
    <row r="4025" spans="1:2" x14ac:dyDescent="0.25">
      <c r="A4025">
        <v>424.1</v>
      </c>
      <c r="B4025" s="9">
        <v>20.7547</v>
      </c>
    </row>
    <row r="4026" spans="1:2" x14ac:dyDescent="0.25">
      <c r="A4026">
        <v>424.2</v>
      </c>
      <c r="B4026" s="9">
        <v>21.1709</v>
      </c>
    </row>
    <row r="4027" spans="1:2" x14ac:dyDescent="0.25">
      <c r="A4027">
        <v>424.3</v>
      </c>
      <c r="B4027" s="9">
        <v>22.1538</v>
      </c>
    </row>
    <row r="4028" spans="1:2" x14ac:dyDescent="0.25">
      <c r="A4028">
        <v>424.4</v>
      </c>
      <c r="B4028" s="9">
        <v>27.6678</v>
      </c>
    </row>
    <row r="4029" spans="1:2" x14ac:dyDescent="0.25">
      <c r="A4029">
        <v>424.5</v>
      </c>
      <c r="B4029" s="9">
        <v>29.341699999999999</v>
      </c>
    </row>
    <row r="4030" spans="1:2" x14ac:dyDescent="0.25">
      <c r="A4030">
        <v>424.6</v>
      </c>
      <c r="B4030" s="9">
        <v>29.078099999999999</v>
      </c>
    </row>
    <row r="4031" spans="1:2" x14ac:dyDescent="0.25">
      <c r="A4031">
        <v>424.7</v>
      </c>
      <c r="B4031" s="9">
        <v>26.733799999999999</v>
      </c>
    </row>
    <row r="4032" spans="1:2" x14ac:dyDescent="0.25">
      <c r="A4032">
        <v>424.8</v>
      </c>
      <c r="B4032" s="9">
        <v>22.959700000000002</v>
      </c>
    </row>
    <row r="4033" spans="1:2" x14ac:dyDescent="0.25">
      <c r="A4033">
        <v>424.9</v>
      </c>
      <c r="B4033" s="9">
        <v>20.490500000000001</v>
      </c>
    </row>
    <row r="4034" spans="1:2" x14ac:dyDescent="0.25">
      <c r="A4034">
        <v>425</v>
      </c>
      <c r="B4034" s="9">
        <v>20.415700000000001</v>
      </c>
    </row>
    <row r="4035" spans="1:2" x14ac:dyDescent="0.25">
      <c r="A4035">
        <v>425.1</v>
      </c>
      <c r="B4035" s="9">
        <v>24.1023</v>
      </c>
    </row>
    <row r="4036" spans="1:2" x14ac:dyDescent="0.25">
      <c r="A4036">
        <v>425.2</v>
      </c>
      <c r="B4036" s="9">
        <v>29.154499999999999</v>
      </c>
    </row>
    <row r="4037" spans="1:2" x14ac:dyDescent="0.25">
      <c r="A4037">
        <v>425.3</v>
      </c>
      <c r="B4037" s="9">
        <v>35.503599999999999</v>
      </c>
    </row>
    <row r="4038" spans="1:2" x14ac:dyDescent="0.25">
      <c r="A4038">
        <v>425.4</v>
      </c>
      <c r="B4038" s="9">
        <v>28.063199999999998</v>
      </c>
    </row>
    <row r="4039" spans="1:2" x14ac:dyDescent="0.25">
      <c r="A4039">
        <v>425.5</v>
      </c>
      <c r="B4039" s="9">
        <v>28.670500000000001</v>
      </c>
    </row>
    <row r="4040" spans="1:2" x14ac:dyDescent="0.25">
      <c r="A4040">
        <v>425.6</v>
      </c>
      <c r="B4040" s="9">
        <v>38.3979</v>
      </c>
    </row>
    <row r="4041" spans="1:2" x14ac:dyDescent="0.25">
      <c r="A4041">
        <v>425.7</v>
      </c>
      <c r="B4041" s="9">
        <v>33.025399999999998</v>
      </c>
    </row>
    <row r="4042" spans="1:2" x14ac:dyDescent="0.25">
      <c r="A4042">
        <v>425.8</v>
      </c>
      <c r="B4042" s="9">
        <v>27.877800000000001</v>
      </c>
    </row>
    <row r="4043" spans="1:2" x14ac:dyDescent="0.25">
      <c r="A4043">
        <v>425.9</v>
      </c>
      <c r="B4043" s="9">
        <v>23.285399999999999</v>
      </c>
    </row>
    <row r="4044" spans="1:2" x14ac:dyDescent="0.25">
      <c r="A4044">
        <v>426</v>
      </c>
      <c r="B4044" s="9">
        <v>24.969899999999999</v>
      </c>
    </row>
    <row r="4045" spans="1:2" x14ac:dyDescent="0.25">
      <c r="A4045">
        <v>426.1</v>
      </c>
      <c r="B4045" s="9">
        <v>24.786000000000001</v>
      </c>
    </row>
    <row r="4046" spans="1:2" x14ac:dyDescent="0.25">
      <c r="A4046">
        <v>426.2</v>
      </c>
      <c r="B4046" s="9">
        <v>23.636199999999999</v>
      </c>
    </row>
    <row r="4047" spans="1:2" x14ac:dyDescent="0.25">
      <c r="A4047">
        <v>426.3</v>
      </c>
      <c r="B4047" s="9">
        <v>25.9955</v>
      </c>
    </row>
    <row r="4048" spans="1:2" x14ac:dyDescent="0.25">
      <c r="A4048">
        <v>426.4</v>
      </c>
      <c r="B4048" s="9">
        <v>22.7517</v>
      </c>
    </row>
    <row r="4049" spans="1:2" x14ac:dyDescent="0.25">
      <c r="A4049">
        <v>426.5</v>
      </c>
      <c r="B4049" s="9">
        <v>17.721499999999999</v>
      </c>
    </row>
    <row r="4050" spans="1:2" x14ac:dyDescent="0.25">
      <c r="A4050">
        <v>426.6</v>
      </c>
      <c r="B4050" s="9">
        <v>21.732299999999999</v>
      </c>
    </row>
    <row r="4051" spans="1:2" x14ac:dyDescent="0.25">
      <c r="A4051">
        <v>426.7</v>
      </c>
      <c r="B4051" s="9">
        <v>22.521699999999999</v>
      </c>
    </row>
    <row r="4052" spans="1:2" x14ac:dyDescent="0.25">
      <c r="A4052">
        <v>426.8</v>
      </c>
      <c r="B4052" s="9">
        <v>22.052</v>
      </c>
    </row>
    <row r="4053" spans="1:2" x14ac:dyDescent="0.25">
      <c r="A4053">
        <v>426.9</v>
      </c>
      <c r="B4053" s="9">
        <v>22.864100000000001</v>
      </c>
    </row>
    <row r="4054" spans="1:2" x14ac:dyDescent="0.25">
      <c r="A4054">
        <v>427</v>
      </c>
      <c r="B4054" s="9">
        <v>20.6934</v>
      </c>
    </row>
    <row r="4055" spans="1:2" x14ac:dyDescent="0.25">
      <c r="A4055">
        <v>427.1</v>
      </c>
      <c r="B4055" s="9">
        <v>20.5351</v>
      </c>
    </row>
    <row r="4056" spans="1:2" x14ac:dyDescent="0.25">
      <c r="A4056">
        <v>427.2</v>
      </c>
      <c r="B4056" s="9">
        <v>30.258500000000002</v>
      </c>
    </row>
    <row r="4057" spans="1:2" x14ac:dyDescent="0.25">
      <c r="A4057">
        <v>427.3</v>
      </c>
      <c r="B4057" s="9">
        <v>27.377199999999998</v>
      </c>
    </row>
    <row r="4058" spans="1:2" x14ac:dyDescent="0.25">
      <c r="A4058">
        <v>427.4</v>
      </c>
      <c r="B4058" s="9">
        <v>22.142600000000002</v>
      </c>
    </row>
    <row r="4059" spans="1:2" x14ac:dyDescent="0.25">
      <c r="A4059">
        <v>427.5</v>
      </c>
      <c r="B4059" s="9">
        <v>20.501000000000001</v>
      </c>
    </row>
    <row r="4060" spans="1:2" x14ac:dyDescent="0.25">
      <c r="A4060">
        <v>427.6</v>
      </c>
      <c r="B4060" s="9">
        <v>23.572500000000002</v>
      </c>
    </row>
    <row r="4061" spans="1:2" x14ac:dyDescent="0.25">
      <c r="A4061">
        <v>427.7</v>
      </c>
      <c r="B4061" s="9">
        <v>23.309899999999999</v>
      </c>
    </row>
    <row r="4062" spans="1:2" x14ac:dyDescent="0.25">
      <c r="A4062">
        <v>427.8</v>
      </c>
      <c r="B4062" s="9">
        <v>14.3857</v>
      </c>
    </row>
    <row r="4063" spans="1:2" x14ac:dyDescent="0.25">
      <c r="A4063">
        <v>427.9</v>
      </c>
      <c r="B4063" s="9">
        <v>13.8932</v>
      </c>
    </row>
    <row r="4064" spans="1:2" x14ac:dyDescent="0.25">
      <c r="A4064">
        <v>428</v>
      </c>
      <c r="B4064" s="9">
        <v>16.0198</v>
      </c>
    </row>
    <row r="4065" spans="1:2" x14ac:dyDescent="0.25">
      <c r="A4065">
        <v>428.1</v>
      </c>
      <c r="B4065" s="9">
        <v>20.160599999999999</v>
      </c>
    </row>
    <row r="4066" spans="1:2" x14ac:dyDescent="0.25">
      <c r="A4066">
        <v>428.2</v>
      </c>
      <c r="B4066" s="9">
        <v>19.006799999999998</v>
      </c>
    </row>
    <row r="4067" spans="1:2" x14ac:dyDescent="0.25">
      <c r="A4067">
        <v>428.3</v>
      </c>
      <c r="B4067" s="9">
        <v>18.036200000000001</v>
      </c>
    </row>
    <row r="4068" spans="1:2" x14ac:dyDescent="0.25">
      <c r="A4068">
        <v>428.4</v>
      </c>
      <c r="B4068" s="9">
        <v>18.007100000000001</v>
      </c>
    </row>
    <row r="4069" spans="1:2" x14ac:dyDescent="0.25">
      <c r="A4069">
        <v>428.5</v>
      </c>
      <c r="B4069" s="9">
        <v>17.361000000000001</v>
      </c>
    </row>
    <row r="4070" spans="1:2" x14ac:dyDescent="0.25">
      <c r="A4070">
        <v>428.6</v>
      </c>
      <c r="B4070" s="9">
        <v>17.4772</v>
      </c>
    </row>
    <row r="4071" spans="1:2" x14ac:dyDescent="0.25">
      <c r="A4071">
        <v>428.7</v>
      </c>
      <c r="B4071" s="9">
        <v>18.449200000000001</v>
      </c>
    </row>
    <row r="4072" spans="1:2" x14ac:dyDescent="0.25">
      <c r="A4072">
        <v>428.8</v>
      </c>
      <c r="B4072" s="9">
        <v>17.635400000000001</v>
      </c>
    </row>
    <row r="4073" spans="1:2" x14ac:dyDescent="0.25">
      <c r="A4073">
        <v>428.9</v>
      </c>
      <c r="B4073" s="9">
        <v>15.995900000000001</v>
      </c>
    </row>
    <row r="4074" spans="1:2" x14ac:dyDescent="0.25">
      <c r="A4074">
        <v>429</v>
      </c>
      <c r="B4074" s="9">
        <v>14.2631</v>
      </c>
    </row>
    <row r="4075" spans="1:2" x14ac:dyDescent="0.25">
      <c r="A4075">
        <v>429.1</v>
      </c>
      <c r="B4075" s="9">
        <v>24.924099999999999</v>
      </c>
    </row>
    <row r="4076" spans="1:2" x14ac:dyDescent="0.25">
      <c r="A4076">
        <v>429.2</v>
      </c>
      <c r="B4076" s="9">
        <v>24.111599999999999</v>
      </c>
    </row>
    <row r="4077" spans="1:2" x14ac:dyDescent="0.25">
      <c r="A4077">
        <v>429.3</v>
      </c>
      <c r="B4077" s="9">
        <v>16.006499999999999</v>
      </c>
    </row>
    <row r="4078" spans="1:2" x14ac:dyDescent="0.25">
      <c r="A4078">
        <v>429.4</v>
      </c>
      <c r="B4078" s="9">
        <v>19.253499999999999</v>
      </c>
    </row>
    <row r="4079" spans="1:2" x14ac:dyDescent="0.25">
      <c r="A4079">
        <v>429.5</v>
      </c>
      <c r="B4079" s="9">
        <v>20.0245</v>
      </c>
    </row>
    <row r="4080" spans="1:2" x14ac:dyDescent="0.25">
      <c r="A4080">
        <v>429.6</v>
      </c>
      <c r="B4080" s="9">
        <v>19.392299999999999</v>
      </c>
    </row>
    <row r="4081" spans="1:2" x14ac:dyDescent="0.25">
      <c r="A4081">
        <v>429.7</v>
      </c>
      <c r="B4081" s="9">
        <v>19.396899999999999</v>
      </c>
    </row>
    <row r="4082" spans="1:2" x14ac:dyDescent="0.25">
      <c r="A4082">
        <v>429.8</v>
      </c>
      <c r="B4082" s="9">
        <v>16.070799999999998</v>
      </c>
    </row>
    <row r="4083" spans="1:2" x14ac:dyDescent="0.25">
      <c r="A4083">
        <v>429.9</v>
      </c>
      <c r="B4083" s="9">
        <v>12.677099999999999</v>
      </c>
    </row>
    <row r="4084" spans="1:2" x14ac:dyDescent="0.25">
      <c r="A4084">
        <v>430</v>
      </c>
      <c r="B4084" s="9">
        <v>15.9213</v>
      </c>
    </row>
    <row r="4085" spans="1:2" x14ac:dyDescent="0.25">
      <c r="A4085">
        <v>430.1</v>
      </c>
      <c r="B4085" s="9">
        <v>19.675999999999998</v>
      </c>
    </row>
    <row r="4086" spans="1:2" x14ac:dyDescent="0.25">
      <c r="A4086">
        <v>430.2</v>
      </c>
      <c r="B4086" s="9">
        <v>22.840900000000001</v>
      </c>
    </row>
    <row r="4087" spans="1:2" x14ac:dyDescent="0.25">
      <c r="A4087">
        <v>430.3</v>
      </c>
      <c r="B4087" s="9">
        <v>23.485600000000002</v>
      </c>
    </row>
    <row r="4088" spans="1:2" x14ac:dyDescent="0.25">
      <c r="A4088">
        <v>430.4</v>
      </c>
      <c r="B4088" s="9">
        <v>20.6676</v>
      </c>
    </row>
    <row r="4089" spans="1:2" x14ac:dyDescent="0.25">
      <c r="A4089">
        <v>430.5</v>
      </c>
      <c r="B4089" s="9">
        <v>17.9314</v>
      </c>
    </row>
    <row r="4090" spans="1:2" x14ac:dyDescent="0.25">
      <c r="A4090">
        <v>430.6</v>
      </c>
      <c r="B4090" s="9">
        <v>18.090800000000002</v>
      </c>
    </row>
    <row r="4091" spans="1:2" x14ac:dyDescent="0.25">
      <c r="A4091">
        <v>430.7</v>
      </c>
      <c r="B4091" s="9">
        <v>21.430199999999999</v>
      </c>
    </row>
    <row r="4092" spans="1:2" x14ac:dyDescent="0.25">
      <c r="A4092">
        <v>430.8</v>
      </c>
      <c r="B4092" s="9">
        <v>27.2194</v>
      </c>
    </row>
    <row r="4093" spans="1:2" x14ac:dyDescent="0.25">
      <c r="A4093">
        <v>430.9</v>
      </c>
      <c r="B4093" s="9">
        <v>36.4024</v>
      </c>
    </row>
    <row r="4094" spans="1:2" x14ac:dyDescent="0.25">
      <c r="A4094">
        <v>431</v>
      </c>
      <c r="B4094" s="9">
        <v>25.739699999999999</v>
      </c>
    </row>
    <row r="4095" spans="1:2" x14ac:dyDescent="0.25">
      <c r="A4095">
        <v>431.1</v>
      </c>
      <c r="B4095" s="9">
        <v>16.739699999999999</v>
      </c>
    </row>
    <row r="4096" spans="1:2" x14ac:dyDescent="0.25">
      <c r="A4096">
        <v>431.2</v>
      </c>
      <c r="B4096" s="9">
        <v>15.792199999999999</v>
      </c>
    </row>
    <row r="4097" spans="1:2" x14ac:dyDescent="0.25">
      <c r="A4097">
        <v>431.3</v>
      </c>
      <c r="B4097" s="9">
        <v>21.046199999999999</v>
      </c>
    </row>
    <row r="4098" spans="1:2" x14ac:dyDescent="0.25">
      <c r="A4098">
        <v>431.4</v>
      </c>
      <c r="B4098" s="9">
        <v>22.339400000000001</v>
      </c>
    </row>
    <row r="4099" spans="1:2" x14ac:dyDescent="0.25">
      <c r="A4099">
        <v>431.5</v>
      </c>
      <c r="B4099" s="9">
        <v>17.4709</v>
      </c>
    </row>
    <row r="4100" spans="1:2" x14ac:dyDescent="0.25">
      <c r="A4100">
        <v>431.6</v>
      </c>
      <c r="B4100" s="9">
        <v>12.525600000000001</v>
      </c>
    </row>
    <row r="4101" spans="1:2" x14ac:dyDescent="0.25">
      <c r="A4101">
        <v>431.7</v>
      </c>
      <c r="B4101" s="9">
        <v>16.775200000000002</v>
      </c>
    </row>
    <row r="4102" spans="1:2" x14ac:dyDescent="0.25">
      <c r="A4102">
        <v>431.8</v>
      </c>
      <c r="B4102" s="9">
        <v>31.1797</v>
      </c>
    </row>
    <row r="4103" spans="1:2" x14ac:dyDescent="0.25">
      <c r="A4103">
        <v>431.9</v>
      </c>
      <c r="B4103" s="9">
        <v>29.883500000000002</v>
      </c>
    </row>
    <row r="4104" spans="1:2" x14ac:dyDescent="0.25">
      <c r="A4104">
        <v>432</v>
      </c>
      <c r="B4104" s="9">
        <v>30.499300000000002</v>
      </c>
    </row>
    <row r="4105" spans="1:2" x14ac:dyDescent="0.25">
      <c r="A4105">
        <v>432.1</v>
      </c>
      <c r="B4105" s="9">
        <v>32.700299999999999</v>
      </c>
    </row>
    <row r="4106" spans="1:2" x14ac:dyDescent="0.25">
      <c r="A4106">
        <v>432.2</v>
      </c>
      <c r="B4106" s="9">
        <v>31.549600000000002</v>
      </c>
    </row>
    <row r="4107" spans="1:2" x14ac:dyDescent="0.25">
      <c r="A4107">
        <v>432.3</v>
      </c>
      <c r="B4107" s="9">
        <v>30.624500000000001</v>
      </c>
    </row>
    <row r="4108" spans="1:2" x14ac:dyDescent="0.25">
      <c r="A4108">
        <v>432.4</v>
      </c>
      <c r="B4108" s="9">
        <v>29.580500000000001</v>
      </c>
    </row>
    <row r="4109" spans="1:2" x14ac:dyDescent="0.25">
      <c r="A4109">
        <v>432.5</v>
      </c>
      <c r="B4109" s="9">
        <v>25.713899999999999</v>
      </c>
    </row>
    <row r="4110" spans="1:2" x14ac:dyDescent="0.25">
      <c r="A4110">
        <v>432.6</v>
      </c>
      <c r="B4110" s="9">
        <v>24.698499999999999</v>
      </c>
    </row>
    <row r="4111" spans="1:2" x14ac:dyDescent="0.25">
      <c r="A4111">
        <v>432.7</v>
      </c>
      <c r="B4111" s="9">
        <v>25.808499999999999</v>
      </c>
    </row>
    <row r="4112" spans="1:2" x14ac:dyDescent="0.25">
      <c r="A4112">
        <v>432.8</v>
      </c>
      <c r="B4112" s="9">
        <v>29.099499999999999</v>
      </c>
    </row>
    <row r="4113" spans="1:2" x14ac:dyDescent="0.25">
      <c r="A4113">
        <v>432.9</v>
      </c>
      <c r="B4113" s="9">
        <v>24.1877</v>
      </c>
    </row>
    <row r="4114" spans="1:2" x14ac:dyDescent="0.25">
      <c r="A4114">
        <v>433</v>
      </c>
      <c r="B4114" s="9">
        <v>17.129799999999999</v>
      </c>
    </row>
    <row r="4115" spans="1:2" x14ac:dyDescent="0.25">
      <c r="A4115">
        <v>433.1</v>
      </c>
      <c r="B4115" s="9">
        <v>18.695799999999998</v>
      </c>
    </row>
    <row r="4116" spans="1:2" x14ac:dyDescent="0.25">
      <c r="A4116">
        <v>433.2</v>
      </c>
      <c r="B4116" s="9">
        <v>24.258600000000001</v>
      </c>
    </row>
    <row r="4117" spans="1:2" x14ac:dyDescent="0.25">
      <c r="A4117">
        <v>433.3</v>
      </c>
      <c r="B4117" s="9">
        <v>29.2545</v>
      </c>
    </row>
    <row r="4118" spans="1:2" x14ac:dyDescent="0.25">
      <c r="A4118">
        <v>433.4</v>
      </c>
      <c r="B4118" s="9">
        <v>27.1661</v>
      </c>
    </row>
    <row r="4119" spans="1:2" x14ac:dyDescent="0.25">
      <c r="A4119">
        <v>433.5</v>
      </c>
      <c r="B4119" s="9">
        <v>20.5213</v>
      </c>
    </row>
    <row r="4120" spans="1:2" x14ac:dyDescent="0.25">
      <c r="A4120">
        <v>433.6</v>
      </c>
      <c r="B4120" s="9">
        <v>17.757999999999999</v>
      </c>
    </row>
    <row r="4121" spans="1:2" x14ac:dyDescent="0.25">
      <c r="A4121">
        <v>433.7</v>
      </c>
      <c r="B4121" s="9">
        <v>28.515899999999998</v>
      </c>
    </row>
    <row r="4122" spans="1:2" x14ac:dyDescent="0.25">
      <c r="A4122">
        <v>433.8</v>
      </c>
      <c r="B4122" s="9">
        <v>32.636200000000002</v>
      </c>
    </row>
    <row r="4123" spans="1:2" x14ac:dyDescent="0.25">
      <c r="A4123">
        <v>433.9</v>
      </c>
      <c r="B4123" s="9">
        <v>32.129300000000001</v>
      </c>
    </row>
    <row r="4124" spans="1:2" x14ac:dyDescent="0.25">
      <c r="A4124">
        <v>434</v>
      </c>
      <c r="B4124" s="9">
        <v>25.4468</v>
      </c>
    </row>
    <row r="4125" spans="1:2" x14ac:dyDescent="0.25">
      <c r="A4125">
        <v>434.1</v>
      </c>
      <c r="B4125" s="9">
        <v>26.538399999999999</v>
      </c>
    </row>
    <row r="4126" spans="1:2" x14ac:dyDescent="0.25">
      <c r="A4126">
        <v>434.2</v>
      </c>
      <c r="B4126" s="9">
        <v>28.3992</v>
      </c>
    </row>
    <row r="4127" spans="1:2" x14ac:dyDescent="0.25">
      <c r="A4127">
        <v>434.3</v>
      </c>
      <c r="B4127" s="9">
        <v>29.3261</v>
      </c>
    </row>
    <row r="4128" spans="1:2" x14ac:dyDescent="0.25">
      <c r="A4128">
        <v>434.4</v>
      </c>
      <c r="B4128" s="9">
        <v>30.885300000000001</v>
      </c>
    </row>
    <row r="4129" spans="1:2" x14ac:dyDescent="0.25">
      <c r="A4129">
        <v>434.5</v>
      </c>
      <c r="B4129" s="9">
        <v>33.602800000000002</v>
      </c>
    </row>
    <row r="4130" spans="1:2" x14ac:dyDescent="0.25">
      <c r="A4130">
        <v>434.6</v>
      </c>
      <c r="B4130" s="9">
        <v>37.793500000000002</v>
      </c>
    </row>
    <row r="4131" spans="1:2" x14ac:dyDescent="0.25">
      <c r="A4131">
        <v>434.7</v>
      </c>
      <c r="B4131" s="9">
        <v>32.313000000000002</v>
      </c>
    </row>
    <row r="4132" spans="1:2" x14ac:dyDescent="0.25">
      <c r="A4132">
        <v>434.8</v>
      </c>
      <c r="B4132" s="9">
        <v>27.203199999999999</v>
      </c>
    </row>
    <row r="4133" spans="1:2" x14ac:dyDescent="0.25">
      <c r="A4133">
        <v>434.9</v>
      </c>
      <c r="B4133" s="9">
        <v>23.104500000000002</v>
      </c>
    </row>
    <row r="4134" spans="1:2" x14ac:dyDescent="0.25">
      <c r="A4134">
        <v>435</v>
      </c>
      <c r="B4134" s="9">
        <v>26.122599999999998</v>
      </c>
    </row>
    <row r="4135" spans="1:2" x14ac:dyDescent="0.25">
      <c r="A4135">
        <v>435.1</v>
      </c>
      <c r="B4135" s="9">
        <v>31.305800000000001</v>
      </c>
    </row>
    <row r="4136" spans="1:2" x14ac:dyDescent="0.25">
      <c r="A4136">
        <v>435.2</v>
      </c>
      <c r="B4136" s="9">
        <v>38.028199999999998</v>
      </c>
    </row>
    <row r="4137" spans="1:2" x14ac:dyDescent="0.25">
      <c r="A4137">
        <v>435.3</v>
      </c>
      <c r="B4137" s="9">
        <v>34.927999999999997</v>
      </c>
    </row>
    <row r="4138" spans="1:2" x14ac:dyDescent="0.25">
      <c r="A4138">
        <v>435.4</v>
      </c>
      <c r="B4138" s="9">
        <v>33.139699999999998</v>
      </c>
    </row>
    <row r="4139" spans="1:2" x14ac:dyDescent="0.25">
      <c r="A4139">
        <v>435.5</v>
      </c>
      <c r="B4139" s="9">
        <v>31.994700000000002</v>
      </c>
    </row>
    <row r="4140" spans="1:2" x14ac:dyDescent="0.25">
      <c r="A4140">
        <v>435.6</v>
      </c>
      <c r="B4140" s="9">
        <v>27.1615</v>
      </c>
    </row>
    <row r="4141" spans="1:2" x14ac:dyDescent="0.25">
      <c r="A4141">
        <v>435.7</v>
      </c>
      <c r="B4141" s="9">
        <v>28.284099999999999</v>
      </c>
    </row>
    <row r="4142" spans="1:2" x14ac:dyDescent="0.25">
      <c r="A4142">
        <v>435.8</v>
      </c>
      <c r="B4142" s="9">
        <v>32.291600000000003</v>
      </c>
    </row>
    <row r="4143" spans="1:2" x14ac:dyDescent="0.25">
      <c r="A4143">
        <v>435.9</v>
      </c>
      <c r="B4143" s="9">
        <v>30.8294</v>
      </c>
    </row>
    <row r="4144" spans="1:2" x14ac:dyDescent="0.25">
      <c r="A4144">
        <v>436</v>
      </c>
      <c r="B4144" s="9">
        <v>31.267700000000001</v>
      </c>
    </row>
    <row r="4145" spans="1:2" x14ac:dyDescent="0.25">
      <c r="A4145">
        <v>436.1</v>
      </c>
      <c r="B4145" s="9">
        <v>30.7867</v>
      </c>
    </row>
    <row r="4146" spans="1:2" x14ac:dyDescent="0.25">
      <c r="A4146">
        <v>436.2</v>
      </c>
      <c r="B4146" s="9">
        <v>21.8843</v>
      </c>
    </row>
    <row r="4147" spans="1:2" x14ac:dyDescent="0.25">
      <c r="A4147">
        <v>436.3</v>
      </c>
      <c r="B4147" s="9">
        <v>25.7698</v>
      </c>
    </row>
    <row r="4148" spans="1:2" x14ac:dyDescent="0.25">
      <c r="A4148">
        <v>436.4</v>
      </c>
      <c r="B4148" s="9">
        <v>32.070900000000002</v>
      </c>
    </row>
    <row r="4149" spans="1:2" x14ac:dyDescent="0.25">
      <c r="A4149">
        <v>436.5</v>
      </c>
      <c r="B4149" s="9">
        <v>28.865600000000001</v>
      </c>
    </row>
    <row r="4150" spans="1:2" x14ac:dyDescent="0.25">
      <c r="A4150">
        <v>436.6</v>
      </c>
      <c r="B4150" s="9">
        <v>26.310300000000002</v>
      </c>
    </row>
    <row r="4151" spans="1:2" x14ac:dyDescent="0.25">
      <c r="A4151">
        <v>436.7</v>
      </c>
      <c r="B4151" s="9">
        <v>24.905100000000001</v>
      </c>
    </row>
    <row r="4152" spans="1:2" x14ac:dyDescent="0.25">
      <c r="A4152">
        <v>436.8</v>
      </c>
      <c r="B4152" s="9">
        <v>25.9268</v>
      </c>
    </row>
    <row r="4153" spans="1:2" x14ac:dyDescent="0.25">
      <c r="A4153">
        <v>436.9</v>
      </c>
      <c r="B4153" s="9">
        <v>26.671600000000002</v>
      </c>
    </row>
    <row r="4154" spans="1:2" x14ac:dyDescent="0.25">
      <c r="A4154">
        <v>437</v>
      </c>
      <c r="B4154" s="9">
        <v>25.142900000000001</v>
      </c>
    </row>
    <row r="4155" spans="1:2" x14ac:dyDescent="0.25">
      <c r="A4155">
        <v>437.1</v>
      </c>
      <c r="B4155" s="9">
        <v>19.0505</v>
      </c>
    </row>
    <row r="4156" spans="1:2" x14ac:dyDescent="0.25">
      <c r="A4156">
        <v>437.2</v>
      </c>
      <c r="B4156" s="9">
        <v>16.067399999999999</v>
      </c>
    </row>
    <row r="4157" spans="1:2" x14ac:dyDescent="0.25">
      <c r="A4157">
        <v>437.3</v>
      </c>
      <c r="B4157" s="9">
        <v>15.156499999999999</v>
      </c>
    </row>
    <row r="4158" spans="1:2" x14ac:dyDescent="0.25">
      <c r="A4158">
        <v>437.4</v>
      </c>
      <c r="B4158" s="9">
        <v>16.803000000000001</v>
      </c>
    </row>
    <row r="4159" spans="1:2" x14ac:dyDescent="0.25">
      <c r="A4159">
        <v>437.5</v>
      </c>
      <c r="B4159" s="9">
        <v>22.143000000000001</v>
      </c>
    </row>
    <row r="4160" spans="1:2" x14ac:dyDescent="0.25">
      <c r="A4160">
        <v>437.6</v>
      </c>
      <c r="B4160" s="9">
        <v>21.347000000000001</v>
      </c>
    </row>
    <row r="4161" spans="1:2" x14ac:dyDescent="0.25">
      <c r="A4161">
        <v>437.7</v>
      </c>
      <c r="B4161" s="9">
        <v>11.491899999999999</v>
      </c>
    </row>
    <row r="4162" spans="1:2" x14ac:dyDescent="0.25">
      <c r="A4162">
        <v>437.8</v>
      </c>
      <c r="B4162" s="9">
        <v>13.975099999999999</v>
      </c>
    </row>
    <row r="4163" spans="1:2" x14ac:dyDescent="0.25">
      <c r="A4163">
        <v>437.9</v>
      </c>
      <c r="B4163" s="9">
        <v>12.608599999999999</v>
      </c>
    </row>
    <row r="4164" spans="1:2" x14ac:dyDescent="0.25">
      <c r="A4164">
        <v>438</v>
      </c>
      <c r="B4164" s="9">
        <v>6.0285500000000001</v>
      </c>
    </row>
    <row r="4165" spans="1:2" x14ac:dyDescent="0.25">
      <c r="A4165">
        <v>438.1</v>
      </c>
      <c r="B4165" s="9">
        <v>21.122299999999999</v>
      </c>
    </row>
    <row r="4166" spans="1:2" x14ac:dyDescent="0.25">
      <c r="A4166">
        <v>438.2</v>
      </c>
      <c r="B4166" s="9">
        <v>22.329899999999999</v>
      </c>
    </row>
    <row r="4167" spans="1:2" x14ac:dyDescent="0.25">
      <c r="A4167">
        <v>438.3</v>
      </c>
      <c r="B4167" s="9">
        <v>11.0898</v>
      </c>
    </row>
    <row r="4168" spans="1:2" x14ac:dyDescent="0.25">
      <c r="A4168">
        <v>438.4</v>
      </c>
      <c r="B4168" s="9">
        <v>20.003599999999999</v>
      </c>
    </row>
    <row r="4169" spans="1:2" x14ac:dyDescent="0.25">
      <c r="A4169">
        <v>438.5</v>
      </c>
      <c r="B4169" s="9">
        <v>23.505099999999999</v>
      </c>
    </row>
    <row r="4170" spans="1:2" x14ac:dyDescent="0.25">
      <c r="A4170">
        <v>438.6</v>
      </c>
      <c r="B4170" s="9">
        <v>22.2271</v>
      </c>
    </row>
    <row r="4171" spans="1:2" x14ac:dyDescent="0.25">
      <c r="A4171">
        <v>438.7</v>
      </c>
      <c r="B4171" s="9">
        <v>14.979799999999999</v>
      </c>
    </row>
    <row r="4172" spans="1:2" x14ac:dyDescent="0.25">
      <c r="A4172">
        <v>438.8</v>
      </c>
      <c r="B4172" s="9">
        <v>15.141500000000001</v>
      </c>
    </row>
    <row r="4173" spans="1:2" x14ac:dyDescent="0.25">
      <c r="A4173">
        <v>438.9</v>
      </c>
      <c r="B4173" s="9">
        <v>19.175999999999998</v>
      </c>
    </row>
    <row r="4174" spans="1:2" x14ac:dyDescent="0.25">
      <c r="A4174">
        <v>439</v>
      </c>
      <c r="B4174" s="9">
        <v>17.447099999999999</v>
      </c>
    </row>
    <row r="4175" spans="1:2" x14ac:dyDescent="0.25">
      <c r="A4175">
        <v>439.1</v>
      </c>
      <c r="B4175" s="9">
        <v>15.3058</v>
      </c>
    </row>
    <row r="4176" spans="1:2" x14ac:dyDescent="0.25">
      <c r="A4176">
        <v>439.2</v>
      </c>
      <c r="B4176" s="9">
        <v>15.041700000000001</v>
      </c>
    </row>
    <row r="4177" spans="1:2" x14ac:dyDescent="0.25">
      <c r="A4177">
        <v>439.3</v>
      </c>
      <c r="B4177" s="9">
        <v>24.3079</v>
      </c>
    </row>
    <row r="4178" spans="1:2" x14ac:dyDescent="0.25">
      <c r="A4178">
        <v>439.4</v>
      </c>
      <c r="B4178" s="9">
        <v>27.169899999999998</v>
      </c>
    </row>
    <row r="4179" spans="1:2" x14ac:dyDescent="0.25">
      <c r="A4179">
        <v>439.5</v>
      </c>
      <c r="B4179" s="9">
        <v>26.346</v>
      </c>
    </row>
    <row r="4180" spans="1:2" x14ac:dyDescent="0.25">
      <c r="A4180">
        <v>439.6</v>
      </c>
      <c r="B4180" s="9">
        <v>22.135300000000001</v>
      </c>
    </row>
    <row r="4181" spans="1:2" x14ac:dyDescent="0.25">
      <c r="A4181">
        <v>439.7</v>
      </c>
      <c r="B4181" s="9">
        <v>20.372399999999999</v>
      </c>
    </row>
    <row r="4182" spans="1:2" x14ac:dyDescent="0.25">
      <c r="A4182">
        <v>439.8</v>
      </c>
      <c r="B4182" s="9">
        <v>19.170400000000001</v>
      </c>
    </row>
    <row r="4183" spans="1:2" x14ac:dyDescent="0.25">
      <c r="A4183">
        <v>439.9</v>
      </c>
      <c r="B4183" s="9">
        <v>17.307500000000001</v>
      </c>
    </row>
    <row r="4184" spans="1:2" x14ac:dyDescent="0.25">
      <c r="A4184">
        <v>440</v>
      </c>
      <c r="B4184" s="9">
        <v>18.801400000000001</v>
      </c>
    </row>
    <row r="4185" spans="1:2" x14ac:dyDescent="0.25">
      <c r="A4185">
        <v>440.1</v>
      </c>
      <c r="B4185" s="9">
        <v>21.458600000000001</v>
      </c>
    </row>
    <row r="4186" spans="1:2" x14ac:dyDescent="0.25">
      <c r="A4186">
        <v>440.2</v>
      </c>
      <c r="B4186" s="9">
        <v>24.772400000000001</v>
      </c>
    </row>
    <row r="4187" spans="1:2" x14ac:dyDescent="0.25">
      <c r="A4187">
        <v>440.3</v>
      </c>
      <c r="B4187" s="9">
        <v>19.1006</v>
      </c>
    </row>
    <row r="4188" spans="1:2" x14ac:dyDescent="0.25">
      <c r="A4188">
        <v>440.4</v>
      </c>
      <c r="B4188" s="9">
        <v>14.1976</v>
      </c>
    </row>
    <row r="4189" spans="1:2" x14ac:dyDescent="0.25">
      <c r="A4189">
        <v>440.5</v>
      </c>
      <c r="B4189" s="9">
        <v>13.413600000000001</v>
      </c>
    </row>
    <row r="4190" spans="1:2" x14ac:dyDescent="0.25">
      <c r="A4190">
        <v>440.6</v>
      </c>
      <c r="B4190" s="9">
        <v>17.004200000000001</v>
      </c>
    </row>
    <row r="4191" spans="1:2" x14ac:dyDescent="0.25">
      <c r="A4191">
        <v>440.7</v>
      </c>
      <c r="B4191" s="9">
        <v>19.3642</v>
      </c>
    </row>
    <row r="4192" spans="1:2" x14ac:dyDescent="0.25">
      <c r="A4192">
        <v>440.8</v>
      </c>
      <c r="B4192" s="9">
        <v>19.260999999999999</v>
      </c>
    </row>
    <row r="4193" spans="1:2" x14ac:dyDescent="0.25">
      <c r="A4193">
        <v>440.9</v>
      </c>
      <c r="B4193" s="9">
        <v>25.8825</v>
      </c>
    </row>
    <row r="4194" spans="1:2" x14ac:dyDescent="0.25">
      <c r="A4194">
        <v>441</v>
      </c>
      <c r="B4194" s="9">
        <v>26.304300000000001</v>
      </c>
    </row>
    <row r="4195" spans="1:2" x14ac:dyDescent="0.25">
      <c r="A4195">
        <v>441.1</v>
      </c>
      <c r="B4195" s="9">
        <v>19.070699999999999</v>
      </c>
    </row>
    <row r="4196" spans="1:2" x14ac:dyDescent="0.25">
      <c r="A4196">
        <v>441.2</v>
      </c>
      <c r="B4196" s="9">
        <v>22.407599999999999</v>
      </c>
    </row>
    <row r="4197" spans="1:2" x14ac:dyDescent="0.25">
      <c r="A4197">
        <v>441.3</v>
      </c>
      <c r="B4197" s="9">
        <v>24.63</v>
      </c>
    </row>
    <row r="4198" spans="1:2" x14ac:dyDescent="0.25">
      <c r="A4198">
        <v>441.4</v>
      </c>
      <c r="B4198" s="9">
        <v>25.593399999999999</v>
      </c>
    </row>
    <row r="4199" spans="1:2" x14ac:dyDescent="0.25">
      <c r="A4199">
        <v>441.5</v>
      </c>
      <c r="B4199" s="9">
        <v>24.877199999999998</v>
      </c>
    </row>
    <row r="4200" spans="1:2" x14ac:dyDescent="0.25">
      <c r="A4200">
        <v>441.6</v>
      </c>
      <c r="B4200" s="9">
        <v>23.616399999999999</v>
      </c>
    </row>
    <row r="4201" spans="1:2" x14ac:dyDescent="0.25">
      <c r="A4201">
        <v>441.7</v>
      </c>
      <c r="B4201" s="9">
        <v>21.983799999999999</v>
      </c>
    </row>
    <row r="4202" spans="1:2" x14ac:dyDescent="0.25">
      <c r="A4202">
        <v>441.8</v>
      </c>
      <c r="B4202" s="9">
        <v>21.0137</v>
      </c>
    </row>
    <row r="4203" spans="1:2" x14ac:dyDescent="0.25">
      <c r="A4203">
        <v>441.9</v>
      </c>
      <c r="B4203" s="9">
        <v>22.6783</v>
      </c>
    </row>
    <row r="4204" spans="1:2" x14ac:dyDescent="0.25">
      <c r="A4204">
        <v>442</v>
      </c>
      <c r="B4204" s="9">
        <v>25.1066</v>
      </c>
    </row>
    <row r="4205" spans="1:2" x14ac:dyDescent="0.25">
      <c r="A4205">
        <v>442.1</v>
      </c>
      <c r="B4205" s="9">
        <v>21.091699999999999</v>
      </c>
    </row>
    <row r="4206" spans="1:2" x14ac:dyDescent="0.25">
      <c r="A4206">
        <v>442.2</v>
      </c>
      <c r="B4206" s="9">
        <v>20.834499999999998</v>
      </c>
    </row>
    <row r="4207" spans="1:2" x14ac:dyDescent="0.25">
      <c r="A4207">
        <v>442.3</v>
      </c>
      <c r="B4207" s="9">
        <v>21.510200000000001</v>
      </c>
    </row>
    <row r="4208" spans="1:2" x14ac:dyDescent="0.25">
      <c r="A4208">
        <v>442.4</v>
      </c>
      <c r="B4208" s="9">
        <v>17.2134</v>
      </c>
    </row>
    <row r="4209" spans="1:2" x14ac:dyDescent="0.25">
      <c r="A4209">
        <v>442.5</v>
      </c>
      <c r="B4209" s="9">
        <v>15.9557</v>
      </c>
    </row>
    <row r="4210" spans="1:2" x14ac:dyDescent="0.25">
      <c r="A4210">
        <v>442.6</v>
      </c>
      <c r="B4210" s="9">
        <v>16.499300000000002</v>
      </c>
    </row>
    <row r="4211" spans="1:2" x14ac:dyDescent="0.25">
      <c r="A4211">
        <v>442.7</v>
      </c>
      <c r="B4211" s="9">
        <v>18.769100000000002</v>
      </c>
    </row>
    <row r="4212" spans="1:2" x14ac:dyDescent="0.25">
      <c r="A4212">
        <v>442.8</v>
      </c>
      <c r="B4212" s="9">
        <v>19.246400000000001</v>
      </c>
    </row>
    <row r="4213" spans="1:2" x14ac:dyDescent="0.25">
      <c r="A4213">
        <v>442.9</v>
      </c>
      <c r="B4213" s="9">
        <v>21.129100000000001</v>
      </c>
    </row>
    <row r="4214" spans="1:2" x14ac:dyDescent="0.25">
      <c r="A4214">
        <v>443</v>
      </c>
      <c r="B4214" s="9">
        <v>28.425999999999998</v>
      </c>
    </row>
    <row r="4215" spans="1:2" x14ac:dyDescent="0.25">
      <c r="A4215">
        <v>443.1</v>
      </c>
      <c r="B4215" s="9">
        <v>27.386800000000001</v>
      </c>
    </row>
    <row r="4216" spans="1:2" x14ac:dyDescent="0.25">
      <c r="A4216">
        <v>443.2</v>
      </c>
      <c r="B4216" s="9">
        <v>27.051600000000001</v>
      </c>
    </row>
    <row r="4217" spans="1:2" x14ac:dyDescent="0.25">
      <c r="A4217">
        <v>443.3</v>
      </c>
      <c r="B4217" s="9">
        <v>32.846699999999998</v>
      </c>
    </row>
    <row r="4218" spans="1:2" x14ac:dyDescent="0.25">
      <c r="A4218">
        <v>443.4</v>
      </c>
      <c r="B4218" s="9">
        <v>31.742000000000001</v>
      </c>
    </row>
    <row r="4219" spans="1:2" x14ac:dyDescent="0.25">
      <c r="A4219">
        <v>443.5</v>
      </c>
      <c r="B4219" s="9">
        <v>30.514399999999998</v>
      </c>
    </row>
    <row r="4220" spans="1:2" x14ac:dyDescent="0.25">
      <c r="A4220">
        <v>443.6</v>
      </c>
      <c r="B4220" s="9">
        <v>31.332899999999999</v>
      </c>
    </row>
    <row r="4221" spans="1:2" x14ac:dyDescent="0.25">
      <c r="A4221">
        <v>443.7</v>
      </c>
      <c r="B4221" s="9">
        <v>26.180099999999999</v>
      </c>
    </row>
    <row r="4222" spans="1:2" x14ac:dyDescent="0.25">
      <c r="A4222">
        <v>443.8</v>
      </c>
      <c r="B4222" s="9">
        <v>24.0059</v>
      </c>
    </row>
    <row r="4223" spans="1:2" x14ac:dyDescent="0.25">
      <c r="A4223">
        <v>443.9</v>
      </c>
      <c r="B4223" s="9">
        <v>27.1418</v>
      </c>
    </row>
    <row r="4224" spans="1:2" x14ac:dyDescent="0.25">
      <c r="A4224">
        <v>444</v>
      </c>
      <c r="B4224" s="9">
        <v>20.703800000000001</v>
      </c>
    </row>
    <row r="4225" spans="1:2" x14ac:dyDescent="0.25">
      <c r="A4225">
        <v>444.1</v>
      </c>
      <c r="B4225" s="9">
        <v>18.7837</v>
      </c>
    </row>
    <row r="4226" spans="1:2" x14ac:dyDescent="0.25">
      <c r="A4226">
        <v>444.2</v>
      </c>
      <c r="B4226" s="9">
        <v>22.9421</v>
      </c>
    </row>
    <row r="4227" spans="1:2" x14ac:dyDescent="0.25">
      <c r="A4227">
        <v>444.3</v>
      </c>
      <c r="B4227" s="9">
        <v>19.848299999999998</v>
      </c>
    </row>
    <row r="4228" spans="1:2" x14ac:dyDescent="0.25">
      <c r="A4228">
        <v>444.4</v>
      </c>
      <c r="B4228" s="9">
        <v>19.207899999999999</v>
      </c>
    </row>
    <row r="4229" spans="1:2" x14ac:dyDescent="0.25">
      <c r="A4229">
        <v>444.5</v>
      </c>
      <c r="B4229" s="9">
        <v>21.036200000000001</v>
      </c>
    </row>
    <row r="4230" spans="1:2" x14ac:dyDescent="0.25">
      <c r="A4230">
        <v>444.6</v>
      </c>
      <c r="B4230" s="9">
        <v>21.869900000000001</v>
      </c>
    </row>
    <row r="4231" spans="1:2" x14ac:dyDescent="0.25">
      <c r="A4231">
        <v>444.7</v>
      </c>
      <c r="B4231" s="9">
        <v>24.531400000000001</v>
      </c>
    </row>
    <row r="4232" spans="1:2" x14ac:dyDescent="0.25">
      <c r="A4232">
        <v>444.8</v>
      </c>
      <c r="B4232" s="9">
        <v>28.2608</v>
      </c>
    </row>
    <row r="4233" spans="1:2" x14ac:dyDescent="0.25">
      <c r="A4233">
        <v>444.9</v>
      </c>
      <c r="B4233" s="9">
        <v>27.255700000000001</v>
      </c>
    </row>
    <row r="4234" spans="1:2" x14ac:dyDescent="0.25">
      <c r="A4234">
        <v>445</v>
      </c>
      <c r="B4234" s="9">
        <v>25.3324</v>
      </c>
    </row>
    <row r="4235" spans="1:2" x14ac:dyDescent="0.25">
      <c r="A4235">
        <v>445.1</v>
      </c>
      <c r="B4235" s="9">
        <v>23.0061</v>
      </c>
    </row>
    <row r="4236" spans="1:2" x14ac:dyDescent="0.25">
      <c r="A4236">
        <v>445.2</v>
      </c>
      <c r="B4236" s="9">
        <v>22.118600000000001</v>
      </c>
    </row>
    <row r="4237" spans="1:2" x14ac:dyDescent="0.25">
      <c r="A4237">
        <v>445.3</v>
      </c>
      <c r="B4237" s="9">
        <v>21.867599999999999</v>
      </c>
    </row>
    <row r="4238" spans="1:2" x14ac:dyDescent="0.25">
      <c r="A4238">
        <v>445.4</v>
      </c>
      <c r="B4238" s="9">
        <v>21.805499999999999</v>
      </c>
    </row>
    <row r="4239" spans="1:2" x14ac:dyDescent="0.25">
      <c r="A4239">
        <v>445.5</v>
      </c>
      <c r="B4239" s="9">
        <v>20.9937</v>
      </c>
    </row>
    <row r="4240" spans="1:2" x14ac:dyDescent="0.25">
      <c r="A4240">
        <v>445.6</v>
      </c>
      <c r="B4240" s="9">
        <v>18.938099999999999</v>
      </c>
    </row>
    <row r="4241" spans="1:2" x14ac:dyDescent="0.25">
      <c r="A4241">
        <v>445.7</v>
      </c>
      <c r="B4241" s="9">
        <v>17.592199999999998</v>
      </c>
    </row>
    <row r="4242" spans="1:2" x14ac:dyDescent="0.25">
      <c r="A4242">
        <v>445.8</v>
      </c>
      <c r="B4242" s="9">
        <v>20.700500000000002</v>
      </c>
    </row>
    <row r="4243" spans="1:2" x14ac:dyDescent="0.25">
      <c r="A4243">
        <v>445.9</v>
      </c>
      <c r="B4243" s="9">
        <v>17.903500000000001</v>
      </c>
    </row>
    <row r="4244" spans="1:2" x14ac:dyDescent="0.25">
      <c r="A4244">
        <v>446</v>
      </c>
      <c r="B4244" s="9">
        <v>16.9557</v>
      </c>
    </row>
    <row r="4245" spans="1:2" x14ac:dyDescent="0.25">
      <c r="A4245">
        <v>446.1</v>
      </c>
      <c r="B4245" s="9">
        <v>26.7102</v>
      </c>
    </row>
    <row r="4246" spans="1:2" x14ac:dyDescent="0.25">
      <c r="A4246">
        <v>446.2</v>
      </c>
      <c r="B4246" s="9">
        <v>22.3123</v>
      </c>
    </row>
    <row r="4247" spans="1:2" x14ac:dyDescent="0.25">
      <c r="A4247">
        <v>446.3</v>
      </c>
      <c r="B4247" s="9">
        <v>15.985099999999999</v>
      </c>
    </row>
    <row r="4248" spans="1:2" x14ac:dyDescent="0.25">
      <c r="A4248">
        <v>446.4</v>
      </c>
      <c r="B4248" s="9">
        <v>13.639099999999999</v>
      </c>
    </row>
    <row r="4249" spans="1:2" x14ac:dyDescent="0.25">
      <c r="A4249">
        <v>446.5</v>
      </c>
      <c r="B4249" s="9">
        <v>17.418800000000001</v>
      </c>
    </row>
    <row r="4250" spans="1:2" x14ac:dyDescent="0.25">
      <c r="A4250">
        <v>446.6</v>
      </c>
      <c r="B4250" s="9">
        <v>22.926100000000002</v>
      </c>
    </row>
    <row r="4251" spans="1:2" x14ac:dyDescent="0.25">
      <c r="A4251">
        <v>446.7</v>
      </c>
      <c r="B4251" s="9">
        <v>29.379799999999999</v>
      </c>
    </row>
    <row r="4252" spans="1:2" x14ac:dyDescent="0.25">
      <c r="A4252">
        <v>446.8</v>
      </c>
      <c r="B4252" s="9">
        <v>24.377800000000001</v>
      </c>
    </row>
    <row r="4253" spans="1:2" x14ac:dyDescent="0.25">
      <c r="A4253">
        <v>446.9</v>
      </c>
      <c r="B4253" s="9">
        <v>20.901900000000001</v>
      </c>
    </row>
    <row r="4254" spans="1:2" x14ac:dyDescent="0.25">
      <c r="A4254">
        <v>447</v>
      </c>
      <c r="B4254" s="9">
        <v>21.787800000000001</v>
      </c>
    </row>
    <row r="4255" spans="1:2" x14ac:dyDescent="0.25">
      <c r="A4255">
        <v>447.1</v>
      </c>
      <c r="B4255" s="9">
        <v>19.649000000000001</v>
      </c>
    </row>
    <row r="4256" spans="1:2" x14ac:dyDescent="0.25">
      <c r="A4256">
        <v>447.2</v>
      </c>
      <c r="B4256" s="9">
        <v>17.657900000000001</v>
      </c>
    </row>
    <row r="4257" spans="1:2" x14ac:dyDescent="0.25">
      <c r="A4257">
        <v>447.3</v>
      </c>
      <c r="B4257" s="9">
        <v>16.106999999999999</v>
      </c>
    </row>
    <row r="4258" spans="1:2" x14ac:dyDescent="0.25">
      <c r="A4258">
        <v>447.4</v>
      </c>
      <c r="B4258" s="9">
        <v>17.783899999999999</v>
      </c>
    </row>
    <row r="4259" spans="1:2" x14ac:dyDescent="0.25">
      <c r="A4259">
        <v>447.5</v>
      </c>
      <c r="B4259" s="9">
        <v>19.413399999999999</v>
      </c>
    </row>
    <row r="4260" spans="1:2" x14ac:dyDescent="0.25">
      <c r="A4260">
        <v>447.6</v>
      </c>
      <c r="B4260" s="9">
        <v>20.883900000000001</v>
      </c>
    </row>
    <row r="4261" spans="1:2" x14ac:dyDescent="0.25">
      <c r="A4261">
        <v>447.7</v>
      </c>
      <c r="B4261" s="9">
        <v>20.666899999999998</v>
      </c>
    </row>
    <row r="4262" spans="1:2" x14ac:dyDescent="0.25">
      <c r="A4262">
        <v>447.8</v>
      </c>
      <c r="B4262" s="9">
        <v>20.563500000000001</v>
      </c>
    </row>
    <row r="4263" spans="1:2" x14ac:dyDescent="0.25">
      <c r="A4263">
        <v>447.9</v>
      </c>
      <c r="B4263" s="9">
        <v>20.671600000000002</v>
      </c>
    </row>
    <row r="4264" spans="1:2" x14ac:dyDescent="0.25">
      <c r="A4264">
        <v>448</v>
      </c>
      <c r="B4264" s="9">
        <v>22.274100000000001</v>
      </c>
    </row>
    <row r="4265" spans="1:2" x14ac:dyDescent="0.25">
      <c r="A4265">
        <v>448.1</v>
      </c>
      <c r="B4265" s="9">
        <v>19.988900000000001</v>
      </c>
    </row>
    <row r="4266" spans="1:2" x14ac:dyDescent="0.25">
      <c r="A4266">
        <v>448.2</v>
      </c>
      <c r="B4266" s="9">
        <v>15.586600000000001</v>
      </c>
    </row>
    <row r="4267" spans="1:2" x14ac:dyDescent="0.25">
      <c r="A4267">
        <v>448.3</v>
      </c>
      <c r="B4267" s="9">
        <v>14.797599999999999</v>
      </c>
    </row>
    <row r="4268" spans="1:2" x14ac:dyDescent="0.25">
      <c r="A4268">
        <v>448.4</v>
      </c>
      <c r="B4268" s="9">
        <v>17.694900000000001</v>
      </c>
    </row>
    <row r="4269" spans="1:2" x14ac:dyDescent="0.25">
      <c r="A4269">
        <v>448.5</v>
      </c>
      <c r="B4269" s="9">
        <v>21.3475</v>
      </c>
    </row>
    <row r="4270" spans="1:2" x14ac:dyDescent="0.25">
      <c r="A4270">
        <v>448.6</v>
      </c>
      <c r="B4270" s="9">
        <v>18.688400000000001</v>
      </c>
    </row>
    <row r="4271" spans="1:2" x14ac:dyDescent="0.25">
      <c r="A4271">
        <v>448.7</v>
      </c>
      <c r="B4271" s="9">
        <v>20.678100000000001</v>
      </c>
    </row>
    <row r="4272" spans="1:2" x14ac:dyDescent="0.25">
      <c r="A4272">
        <v>448.8</v>
      </c>
      <c r="B4272" s="9">
        <v>25.0853</v>
      </c>
    </row>
    <row r="4273" spans="1:2" x14ac:dyDescent="0.25">
      <c r="A4273">
        <v>448.9</v>
      </c>
      <c r="B4273" s="9">
        <v>30.742799999999999</v>
      </c>
    </row>
    <row r="4274" spans="1:2" x14ac:dyDescent="0.25">
      <c r="A4274">
        <v>449</v>
      </c>
      <c r="B4274" s="9">
        <v>32.278399999999998</v>
      </c>
    </row>
    <row r="4275" spans="1:2" x14ac:dyDescent="0.25">
      <c r="A4275">
        <v>449.1</v>
      </c>
      <c r="B4275" s="9">
        <v>30.694099999999999</v>
      </c>
    </row>
    <row r="4276" spans="1:2" x14ac:dyDescent="0.25">
      <c r="A4276">
        <v>449.2</v>
      </c>
      <c r="B4276" s="9">
        <v>24.438300000000002</v>
      </c>
    </row>
    <row r="4277" spans="1:2" x14ac:dyDescent="0.25">
      <c r="A4277">
        <v>449.3</v>
      </c>
      <c r="B4277" s="9">
        <v>27.184200000000001</v>
      </c>
    </row>
    <row r="4278" spans="1:2" x14ac:dyDescent="0.25">
      <c r="A4278">
        <v>449.4</v>
      </c>
      <c r="B4278" s="9">
        <v>29.933399999999999</v>
      </c>
    </row>
    <row r="4279" spans="1:2" x14ac:dyDescent="0.25">
      <c r="A4279">
        <v>449.5</v>
      </c>
      <c r="B4279" s="9">
        <v>27.2624</v>
      </c>
    </row>
    <row r="4280" spans="1:2" x14ac:dyDescent="0.25">
      <c r="A4280">
        <v>449.6</v>
      </c>
      <c r="B4280" s="9">
        <v>21.9496</v>
      </c>
    </row>
    <row r="4281" spans="1:2" x14ac:dyDescent="0.25">
      <c r="A4281">
        <v>449.7</v>
      </c>
      <c r="B4281" s="9">
        <v>20.293299999999999</v>
      </c>
    </row>
    <row r="4282" spans="1:2" x14ac:dyDescent="0.25">
      <c r="A4282">
        <v>449.8</v>
      </c>
      <c r="B4282" s="9">
        <v>26.155799999999999</v>
      </c>
    </row>
    <row r="4283" spans="1:2" x14ac:dyDescent="0.25">
      <c r="A4283">
        <v>449.9</v>
      </c>
      <c r="B4283" s="9">
        <v>27.015799999999999</v>
      </c>
    </row>
    <row r="4284" spans="1:2" x14ac:dyDescent="0.25">
      <c r="A4284">
        <v>450</v>
      </c>
      <c r="B4284" s="9">
        <v>26.123000000000001</v>
      </c>
    </row>
    <row r="4285" spans="1:2" x14ac:dyDescent="0.25">
      <c r="A4285">
        <v>450.1</v>
      </c>
      <c r="B4285" s="9">
        <v>23.645099999999999</v>
      </c>
    </row>
    <row r="4286" spans="1:2" x14ac:dyDescent="0.25">
      <c r="A4286">
        <v>450.2</v>
      </c>
      <c r="B4286" s="9">
        <v>20.423200000000001</v>
      </c>
    </row>
    <row r="4287" spans="1:2" x14ac:dyDescent="0.25">
      <c r="A4287">
        <v>450.3</v>
      </c>
      <c r="B4287" s="9">
        <v>21.971399999999999</v>
      </c>
    </row>
    <row r="4288" spans="1:2" x14ac:dyDescent="0.25">
      <c r="A4288">
        <v>450.4</v>
      </c>
      <c r="B4288" s="9">
        <v>29.3721</v>
      </c>
    </row>
    <row r="4289" spans="1:2" x14ac:dyDescent="0.25">
      <c r="A4289">
        <v>450.5</v>
      </c>
      <c r="B4289" s="9">
        <v>29.928000000000001</v>
      </c>
    </row>
    <row r="4290" spans="1:2" x14ac:dyDescent="0.25">
      <c r="A4290">
        <v>450.6</v>
      </c>
      <c r="B4290" s="9">
        <v>32.130400000000002</v>
      </c>
    </row>
    <row r="4291" spans="1:2" x14ac:dyDescent="0.25">
      <c r="A4291">
        <v>450.7</v>
      </c>
      <c r="B4291" s="9">
        <v>35.990400000000001</v>
      </c>
    </row>
    <row r="4292" spans="1:2" x14ac:dyDescent="0.25">
      <c r="A4292">
        <v>450.8</v>
      </c>
      <c r="B4292" s="9">
        <v>32.689300000000003</v>
      </c>
    </row>
    <row r="4293" spans="1:2" x14ac:dyDescent="0.25">
      <c r="A4293">
        <v>450.9</v>
      </c>
      <c r="B4293" s="9">
        <v>31.271899999999999</v>
      </c>
    </row>
    <row r="4294" spans="1:2" x14ac:dyDescent="0.25">
      <c r="A4294">
        <v>451</v>
      </c>
      <c r="B4294" s="9">
        <v>31.573899999999998</v>
      </c>
    </row>
    <row r="4295" spans="1:2" x14ac:dyDescent="0.25">
      <c r="A4295">
        <v>451.1</v>
      </c>
      <c r="B4295" s="9">
        <v>33.969700000000003</v>
      </c>
    </row>
    <row r="4296" spans="1:2" x14ac:dyDescent="0.25">
      <c r="A4296">
        <v>451.2</v>
      </c>
      <c r="B4296" s="9">
        <v>30.190799999999999</v>
      </c>
    </row>
    <row r="4297" spans="1:2" x14ac:dyDescent="0.25">
      <c r="A4297">
        <v>451.3</v>
      </c>
      <c r="B4297" s="9">
        <v>23.8659</v>
      </c>
    </row>
    <row r="4298" spans="1:2" x14ac:dyDescent="0.25">
      <c r="A4298">
        <v>451.4</v>
      </c>
      <c r="B4298" s="9">
        <v>30.180700000000002</v>
      </c>
    </row>
    <row r="4299" spans="1:2" x14ac:dyDescent="0.25">
      <c r="A4299">
        <v>451.5</v>
      </c>
      <c r="B4299" s="9">
        <v>32.229500000000002</v>
      </c>
    </row>
    <row r="4300" spans="1:2" x14ac:dyDescent="0.25">
      <c r="A4300">
        <v>451.6</v>
      </c>
      <c r="B4300" s="9">
        <v>31.698599999999999</v>
      </c>
    </row>
    <row r="4301" spans="1:2" x14ac:dyDescent="0.25">
      <c r="A4301">
        <v>451.7</v>
      </c>
      <c r="B4301" s="9">
        <v>30.230499999999999</v>
      </c>
    </row>
    <row r="4302" spans="1:2" x14ac:dyDescent="0.25">
      <c r="A4302">
        <v>451.8</v>
      </c>
      <c r="B4302" s="9">
        <v>35.4983</v>
      </c>
    </row>
    <row r="4303" spans="1:2" x14ac:dyDescent="0.25">
      <c r="A4303">
        <v>451.9</v>
      </c>
      <c r="B4303" s="9">
        <v>41.2577</v>
      </c>
    </row>
    <row r="4304" spans="1:2" x14ac:dyDescent="0.25">
      <c r="A4304">
        <v>452</v>
      </c>
      <c r="B4304" s="9">
        <v>37.502200000000002</v>
      </c>
    </row>
    <row r="4305" spans="1:2" x14ac:dyDescent="0.25">
      <c r="A4305">
        <v>452.1</v>
      </c>
      <c r="B4305" s="9">
        <v>38.5075</v>
      </c>
    </row>
    <row r="4306" spans="1:2" x14ac:dyDescent="0.25">
      <c r="A4306">
        <v>452.2</v>
      </c>
      <c r="B4306" s="9">
        <v>39.677799999999998</v>
      </c>
    </row>
    <row r="4307" spans="1:2" x14ac:dyDescent="0.25">
      <c r="A4307">
        <v>452.3</v>
      </c>
      <c r="B4307" s="9">
        <v>36.417200000000001</v>
      </c>
    </row>
    <row r="4308" spans="1:2" x14ac:dyDescent="0.25">
      <c r="A4308">
        <v>452.4</v>
      </c>
      <c r="B4308" s="9">
        <v>41.414900000000003</v>
      </c>
    </row>
    <row r="4309" spans="1:2" x14ac:dyDescent="0.25">
      <c r="A4309">
        <v>452.5</v>
      </c>
      <c r="B4309" s="9">
        <v>44.4711</v>
      </c>
    </row>
    <row r="4310" spans="1:2" x14ac:dyDescent="0.25">
      <c r="A4310">
        <v>452.6</v>
      </c>
      <c r="B4310" s="9">
        <v>37.919600000000003</v>
      </c>
    </row>
    <row r="4311" spans="1:2" x14ac:dyDescent="0.25">
      <c r="A4311">
        <v>452.7</v>
      </c>
      <c r="B4311" s="9">
        <v>42.477400000000003</v>
      </c>
    </row>
    <row r="4312" spans="1:2" x14ac:dyDescent="0.25">
      <c r="A4312">
        <v>452.8</v>
      </c>
      <c r="B4312" s="9">
        <v>45.345399999999998</v>
      </c>
    </row>
    <row r="4313" spans="1:2" x14ac:dyDescent="0.25">
      <c r="A4313">
        <v>452.9</v>
      </c>
      <c r="B4313" s="9">
        <v>40.9636</v>
      </c>
    </row>
    <row r="4314" spans="1:2" x14ac:dyDescent="0.25">
      <c r="A4314">
        <v>453</v>
      </c>
      <c r="B4314" s="9">
        <v>37.447499999999998</v>
      </c>
    </row>
    <row r="4315" spans="1:2" x14ac:dyDescent="0.25">
      <c r="A4315">
        <v>453.1</v>
      </c>
      <c r="B4315" s="9">
        <v>36.132399999999997</v>
      </c>
    </row>
    <row r="4316" spans="1:2" x14ac:dyDescent="0.25">
      <c r="A4316">
        <v>453.2</v>
      </c>
      <c r="B4316" s="9">
        <v>37.923200000000001</v>
      </c>
    </row>
    <row r="4317" spans="1:2" x14ac:dyDescent="0.25">
      <c r="A4317">
        <v>453.3</v>
      </c>
      <c r="B4317" s="9">
        <v>38.597900000000003</v>
      </c>
    </row>
    <row r="4318" spans="1:2" x14ac:dyDescent="0.25">
      <c r="A4318">
        <v>453.4</v>
      </c>
      <c r="B4318" s="9">
        <v>36.971299999999999</v>
      </c>
    </row>
    <row r="4319" spans="1:2" x14ac:dyDescent="0.25">
      <c r="A4319">
        <v>453.5</v>
      </c>
      <c r="B4319" s="9">
        <v>32.616399999999999</v>
      </c>
    </row>
    <row r="4320" spans="1:2" x14ac:dyDescent="0.25">
      <c r="A4320">
        <v>453.6</v>
      </c>
      <c r="B4320" s="9">
        <v>29.198399999999999</v>
      </c>
    </row>
    <row r="4321" spans="1:2" x14ac:dyDescent="0.25">
      <c r="A4321">
        <v>453.7</v>
      </c>
      <c r="B4321" s="9">
        <v>32.286299999999997</v>
      </c>
    </row>
    <row r="4322" spans="1:2" x14ac:dyDescent="0.25">
      <c r="A4322">
        <v>453.8</v>
      </c>
      <c r="B4322" s="9">
        <v>41.769599999999997</v>
      </c>
    </row>
    <row r="4323" spans="1:2" x14ac:dyDescent="0.25">
      <c r="A4323">
        <v>453.9</v>
      </c>
      <c r="B4323" s="9">
        <v>40.132199999999997</v>
      </c>
    </row>
    <row r="4324" spans="1:2" x14ac:dyDescent="0.25">
      <c r="A4324">
        <v>454</v>
      </c>
      <c r="B4324" s="9">
        <v>38.582299999999996</v>
      </c>
    </row>
    <row r="4325" spans="1:2" x14ac:dyDescent="0.25">
      <c r="A4325">
        <v>454.1</v>
      </c>
      <c r="B4325" s="9">
        <v>37.264099999999999</v>
      </c>
    </row>
    <row r="4326" spans="1:2" x14ac:dyDescent="0.25">
      <c r="A4326">
        <v>454.2</v>
      </c>
      <c r="B4326" s="9">
        <v>38.186399999999999</v>
      </c>
    </row>
    <row r="4327" spans="1:2" x14ac:dyDescent="0.25">
      <c r="A4327">
        <v>454.3</v>
      </c>
      <c r="B4327" s="9">
        <v>41.763199999999998</v>
      </c>
    </row>
    <row r="4328" spans="1:2" x14ac:dyDescent="0.25">
      <c r="A4328">
        <v>454.4</v>
      </c>
      <c r="B4328" s="9">
        <v>46.134999999999998</v>
      </c>
    </row>
    <row r="4329" spans="1:2" x14ac:dyDescent="0.25">
      <c r="A4329">
        <v>454.5</v>
      </c>
      <c r="B4329" s="9">
        <v>42.2697</v>
      </c>
    </row>
    <row r="4330" spans="1:2" x14ac:dyDescent="0.25">
      <c r="A4330">
        <v>454.6</v>
      </c>
      <c r="B4330" s="9">
        <v>38.958799999999997</v>
      </c>
    </row>
    <row r="4331" spans="1:2" x14ac:dyDescent="0.25">
      <c r="A4331">
        <v>454.7</v>
      </c>
      <c r="B4331" s="9">
        <v>36.433900000000001</v>
      </c>
    </row>
    <row r="4332" spans="1:2" x14ac:dyDescent="0.25">
      <c r="A4332">
        <v>454.8</v>
      </c>
      <c r="B4332" s="9">
        <v>36.362400000000001</v>
      </c>
    </row>
    <row r="4333" spans="1:2" x14ac:dyDescent="0.25">
      <c r="A4333">
        <v>454.9</v>
      </c>
      <c r="B4333" s="9">
        <v>45.422199999999997</v>
      </c>
    </row>
    <row r="4334" spans="1:2" x14ac:dyDescent="0.25">
      <c r="A4334">
        <v>455</v>
      </c>
      <c r="B4334" s="9">
        <v>55.054499999999997</v>
      </c>
    </row>
    <row r="4335" spans="1:2" x14ac:dyDescent="0.25">
      <c r="A4335">
        <v>455.1</v>
      </c>
      <c r="B4335" s="9">
        <v>50.758699999999997</v>
      </c>
    </row>
    <row r="4336" spans="1:2" x14ac:dyDescent="0.25">
      <c r="A4336">
        <v>455.2</v>
      </c>
      <c r="B4336" s="9">
        <v>46.592300000000002</v>
      </c>
    </row>
    <row r="4337" spans="1:2" x14ac:dyDescent="0.25">
      <c r="A4337">
        <v>455.3</v>
      </c>
      <c r="B4337" s="9">
        <v>46.403599999999997</v>
      </c>
    </row>
    <row r="4338" spans="1:2" x14ac:dyDescent="0.25">
      <c r="A4338">
        <v>455.4</v>
      </c>
      <c r="B4338" s="9">
        <v>57.6736</v>
      </c>
    </row>
    <row r="4339" spans="1:2" x14ac:dyDescent="0.25">
      <c r="A4339">
        <v>455.5</v>
      </c>
      <c r="B4339" s="9">
        <v>55.462499999999999</v>
      </c>
    </row>
    <row r="4340" spans="1:2" x14ac:dyDescent="0.25">
      <c r="A4340">
        <v>455.6</v>
      </c>
      <c r="B4340" s="9">
        <v>50.7301</v>
      </c>
    </row>
    <row r="4341" spans="1:2" x14ac:dyDescent="0.25">
      <c r="A4341">
        <v>455.7</v>
      </c>
      <c r="B4341" s="9">
        <v>49.029699999999998</v>
      </c>
    </row>
    <row r="4342" spans="1:2" x14ac:dyDescent="0.25">
      <c r="A4342">
        <v>455.8</v>
      </c>
      <c r="B4342" s="9">
        <v>45.183999999999997</v>
      </c>
    </row>
    <row r="4343" spans="1:2" x14ac:dyDescent="0.25">
      <c r="A4343">
        <v>455.9</v>
      </c>
      <c r="B4343" s="9">
        <v>44.673099999999998</v>
      </c>
    </row>
    <row r="4344" spans="1:2" x14ac:dyDescent="0.25">
      <c r="A4344">
        <v>456</v>
      </c>
      <c r="B4344" s="9">
        <v>51.2273</v>
      </c>
    </row>
    <row r="4345" spans="1:2" x14ac:dyDescent="0.25">
      <c r="A4345">
        <v>456.1</v>
      </c>
      <c r="B4345" s="9">
        <v>47.854999999999997</v>
      </c>
    </row>
    <row r="4346" spans="1:2" x14ac:dyDescent="0.25">
      <c r="A4346">
        <v>456.2</v>
      </c>
      <c r="B4346" s="9">
        <v>46.0822</v>
      </c>
    </row>
    <row r="4347" spans="1:2" x14ac:dyDescent="0.25">
      <c r="A4347">
        <v>456.3</v>
      </c>
      <c r="B4347" s="9">
        <v>48.9405</v>
      </c>
    </row>
    <row r="4348" spans="1:2" x14ac:dyDescent="0.25">
      <c r="A4348">
        <v>456.4</v>
      </c>
      <c r="B4348" s="9">
        <v>54.151600000000002</v>
      </c>
    </row>
    <row r="4349" spans="1:2" x14ac:dyDescent="0.25">
      <c r="A4349">
        <v>456.5</v>
      </c>
      <c r="B4349" s="9">
        <v>56.494399999999999</v>
      </c>
    </row>
    <row r="4350" spans="1:2" x14ac:dyDescent="0.25">
      <c r="A4350">
        <v>456.6</v>
      </c>
      <c r="B4350" s="9">
        <v>54.986600000000003</v>
      </c>
    </row>
    <row r="4351" spans="1:2" x14ac:dyDescent="0.25">
      <c r="A4351">
        <v>456.7</v>
      </c>
      <c r="B4351" s="9">
        <v>55.596800000000002</v>
      </c>
    </row>
    <row r="4352" spans="1:2" x14ac:dyDescent="0.25">
      <c r="A4352">
        <v>456.8</v>
      </c>
      <c r="B4352" s="9">
        <v>57.5244</v>
      </c>
    </row>
    <row r="4353" spans="1:2" x14ac:dyDescent="0.25">
      <c r="A4353">
        <v>456.9</v>
      </c>
      <c r="B4353" s="9">
        <v>60.639699999999998</v>
      </c>
    </row>
    <row r="4354" spans="1:2" x14ac:dyDescent="0.25">
      <c r="A4354">
        <v>457</v>
      </c>
      <c r="B4354" s="9">
        <v>57.199399999999997</v>
      </c>
    </row>
    <row r="4355" spans="1:2" x14ac:dyDescent="0.25">
      <c r="A4355">
        <v>457.1</v>
      </c>
      <c r="B4355" s="9">
        <v>57.170699999999997</v>
      </c>
    </row>
    <row r="4356" spans="1:2" x14ac:dyDescent="0.25">
      <c r="A4356">
        <v>457.2</v>
      </c>
      <c r="B4356" s="9">
        <v>60.017600000000002</v>
      </c>
    </row>
    <row r="4357" spans="1:2" x14ac:dyDescent="0.25">
      <c r="A4357">
        <v>457.3</v>
      </c>
      <c r="B4357" s="9">
        <v>62.0306</v>
      </c>
    </row>
    <row r="4358" spans="1:2" x14ac:dyDescent="0.25">
      <c r="A4358">
        <v>457.4</v>
      </c>
      <c r="B4358" s="9">
        <v>58.508800000000001</v>
      </c>
    </row>
    <row r="4359" spans="1:2" x14ac:dyDescent="0.25">
      <c r="A4359">
        <v>457.5</v>
      </c>
      <c r="B4359" s="9">
        <v>52.370800000000003</v>
      </c>
    </row>
    <row r="4360" spans="1:2" x14ac:dyDescent="0.25">
      <c r="A4360">
        <v>457.6</v>
      </c>
      <c r="B4360" s="9">
        <v>56.8249</v>
      </c>
    </row>
    <row r="4361" spans="1:2" x14ac:dyDescent="0.25">
      <c r="A4361">
        <v>457.7</v>
      </c>
      <c r="B4361" s="9">
        <v>59.154699999999998</v>
      </c>
    </row>
    <row r="4362" spans="1:2" x14ac:dyDescent="0.25">
      <c r="A4362">
        <v>457.8</v>
      </c>
      <c r="B4362" s="9">
        <v>59.074599999999997</v>
      </c>
    </row>
    <row r="4363" spans="1:2" x14ac:dyDescent="0.25">
      <c r="A4363">
        <v>457.9</v>
      </c>
      <c r="B4363" s="9">
        <v>52.646599999999999</v>
      </c>
    </row>
    <row r="4364" spans="1:2" x14ac:dyDescent="0.25">
      <c r="A4364">
        <v>458</v>
      </c>
      <c r="B4364" s="9">
        <v>48.527799999999999</v>
      </c>
    </row>
    <row r="4365" spans="1:2" x14ac:dyDescent="0.25">
      <c r="A4365">
        <v>458.1</v>
      </c>
      <c r="B4365" s="9">
        <v>45.302999999999997</v>
      </c>
    </row>
    <row r="4366" spans="1:2" x14ac:dyDescent="0.25">
      <c r="A4366">
        <v>458.2</v>
      </c>
      <c r="B4366" s="9">
        <v>41.327199999999998</v>
      </c>
    </row>
    <row r="4367" spans="1:2" x14ac:dyDescent="0.25">
      <c r="A4367">
        <v>458.3</v>
      </c>
      <c r="B4367" s="9">
        <v>52.061399999999999</v>
      </c>
    </row>
    <row r="4368" spans="1:2" x14ac:dyDescent="0.25">
      <c r="A4368">
        <v>458.4</v>
      </c>
      <c r="B4368" s="9">
        <v>62.117199999999997</v>
      </c>
    </row>
    <row r="4369" spans="1:2" x14ac:dyDescent="0.25">
      <c r="A4369">
        <v>458.5</v>
      </c>
      <c r="B4369" s="9">
        <v>53.6892</v>
      </c>
    </row>
    <row r="4370" spans="1:2" x14ac:dyDescent="0.25">
      <c r="A4370">
        <v>458.6</v>
      </c>
      <c r="B4370" s="9">
        <v>55.540999999999997</v>
      </c>
    </row>
    <row r="4371" spans="1:2" x14ac:dyDescent="0.25">
      <c r="A4371">
        <v>458.7</v>
      </c>
      <c r="B4371" s="9">
        <v>57.205800000000004</v>
      </c>
    </row>
    <row r="4372" spans="1:2" x14ac:dyDescent="0.25">
      <c r="A4372">
        <v>458.8</v>
      </c>
      <c r="B4372" s="9">
        <v>51.393999999999998</v>
      </c>
    </row>
    <row r="4373" spans="1:2" x14ac:dyDescent="0.25">
      <c r="A4373">
        <v>458.9</v>
      </c>
      <c r="B4373" s="9">
        <v>67.405699999999996</v>
      </c>
    </row>
    <row r="4374" spans="1:2" x14ac:dyDescent="0.25">
      <c r="A4374">
        <v>459</v>
      </c>
      <c r="B4374" s="9">
        <v>76.501900000000006</v>
      </c>
    </row>
    <row r="4375" spans="1:2" x14ac:dyDescent="0.25">
      <c r="A4375">
        <v>459.1</v>
      </c>
      <c r="B4375" s="9">
        <v>63.5563</v>
      </c>
    </row>
    <row r="4376" spans="1:2" x14ac:dyDescent="0.25">
      <c r="A4376">
        <v>459.2</v>
      </c>
      <c r="B4376" s="9">
        <v>74.461100000000002</v>
      </c>
    </row>
    <row r="4377" spans="1:2" x14ac:dyDescent="0.25">
      <c r="A4377">
        <v>459.3</v>
      </c>
      <c r="B4377" s="9">
        <v>79.083500000000001</v>
      </c>
    </row>
    <row r="4378" spans="1:2" x14ac:dyDescent="0.25">
      <c r="A4378">
        <v>459.4</v>
      </c>
      <c r="B4378" s="9">
        <v>68.483999999999995</v>
      </c>
    </row>
    <row r="4379" spans="1:2" x14ac:dyDescent="0.25">
      <c r="A4379">
        <v>459.5</v>
      </c>
      <c r="B4379" s="9">
        <v>68.259600000000006</v>
      </c>
    </row>
    <row r="4380" spans="1:2" x14ac:dyDescent="0.25">
      <c r="A4380">
        <v>459.6</v>
      </c>
      <c r="B4380" s="9">
        <v>66.745800000000003</v>
      </c>
    </row>
    <row r="4381" spans="1:2" x14ac:dyDescent="0.25">
      <c r="A4381">
        <v>459.7</v>
      </c>
      <c r="B4381" s="9">
        <v>62.387799999999999</v>
      </c>
    </row>
    <row r="4382" spans="1:2" x14ac:dyDescent="0.25">
      <c r="A4382">
        <v>459.8</v>
      </c>
      <c r="B4382" s="9">
        <v>68.171000000000006</v>
      </c>
    </row>
    <row r="4383" spans="1:2" x14ac:dyDescent="0.25">
      <c r="A4383">
        <v>459.9</v>
      </c>
      <c r="B4383" s="9">
        <v>72.676299999999998</v>
      </c>
    </row>
    <row r="4384" spans="1:2" x14ac:dyDescent="0.25">
      <c r="A4384">
        <v>460</v>
      </c>
      <c r="B4384" s="9">
        <v>75.206999999999994</v>
      </c>
    </row>
    <row r="4385" spans="1:2" x14ac:dyDescent="0.25">
      <c r="A4385">
        <v>460.1</v>
      </c>
      <c r="B4385" s="9">
        <v>57.118899999999996</v>
      </c>
    </row>
    <row r="4386" spans="1:2" x14ac:dyDescent="0.25">
      <c r="A4386">
        <v>460.2</v>
      </c>
      <c r="B4386" s="9">
        <v>52.147100000000002</v>
      </c>
    </row>
    <row r="4387" spans="1:2" x14ac:dyDescent="0.25">
      <c r="A4387">
        <v>460.3</v>
      </c>
      <c r="B4387" s="9">
        <v>58.101999999999997</v>
      </c>
    </row>
    <row r="4388" spans="1:2" x14ac:dyDescent="0.25">
      <c r="A4388">
        <v>460.4</v>
      </c>
      <c r="B4388" s="9">
        <v>55.975200000000001</v>
      </c>
    </row>
    <row r="4389" spans="1:2" x14ac:dyDescent="0.25">
      <c r="A4389">
        <v>460.5</v>
      </c>
      <c r="B4389" s="9">
        <v>52.769500000000001</v>
      </c>
    </row>
    <row r="4390" spans="1:2" x14ac:dyDescent="0.25">
      <c r="A4390">
        <v>460.6</v>
      </c>
      <c r="B4390" s="9">
        <v>49.4452</v>
      </c>
    </row>
    <row r="4391" spans="1:2" x14ac:dyDescent="0.25">
      <c r="A4391">
        <v>460.7</v>
      </c>
      <c r="B4391" s="9">
        <v>51.700600000000001</v>
      </c>
    </row>
    <row r="4392" spans="1:2" x14ac:dyDescent="0.25">
      <c r="A4392">
        <v>460.8</v>
      </c>
      <c r="B4392" s="9">
        <v>52.143599999999999</v>
      </c>
    </row>
    <row r="4393" spans="1:2" x14ac:dyDescent="0.25">
      <c r="A4393">
        <v>460.9</v>
      </c>
      <c r="B4393" s="9">
        <v>50.212600000000002</v>
      </c>
    </row>
    <row r="4394" spans="1:2" x14ac:dyDescent="0.25">
      <c r="A4394">
        <v>461</v>
      </c>
      <c r="B4394" s="9">
        <v>41.006500000000003</v>
      </c>
    </row>
    <row r="4395" spans="1:2" x14ac:dyDescent="0.25">
      <c r="A4395">
        <v>461.1</v>
      </c>
      <c r="B4395" s="9">
        <v>45.564700000000002</v>
      </c>
    </row>
    <row r="4396" spans="1:2" x14ac:dyDescent="0.25">
      <c r="A4396">
        <v>461.2</v>
      </c>
      <c r="B4396" s="9">
        <v>54.746699999999997</v>
      </c>
    </row>
    <row r="4397" spans="1:2" x14ac:dyDescent="0.25">
      <c r="A4397">
        <v>461.3</v>
      </c>
      <c r="B4397" s="9">
        <v>56.07</v>
      </c>
    </row>
    <row r="4398" spans="1:2" x14ac:dyDescent="0.25">
      <c r="A4398">
        <v>461.4</v>
      </c>
      <c r="B4398" s="9">
        <v>53.513800000000003</v>
      </c>
    </row>
    <row r="4399" spans="1:2" x14ac:dyDescent="0.25">
      <c r="A4399">
        <v>461.5</v>
      </c>
      <c r="B4399" s="9">
        <v>52.219499999999996</v>
      </c>
    </row>
    <row r="4400" spans="1:2" x14ac:dyDescent="0.25">
      <c r="A4400">
        <v>461.6</v>
      </c>
      <c r="B4400" s="9">
        <v>59.280900000000003</v>
      </c>
    </row>
    <row r="4401" spans="1:2" x14ac:dyDescent="0.25">
      <c r="A4401">
        <v>461.7</v>
      </c>
      <c r="B4401" s="9">
        <v>60.881</v>
      </c>
    </row>
    <row r="4402" spans="1:2" x14ac:dyDescent="0.25">
      <c r="A4402">
        <v>461.8</v>
      </c>
      <c r="B4402" s="9">
        <v>58.800400000000003</v>
      </c>
    </row>
    <row r="4403" spans="1:2" x14ac:dyDescent="0.25">
      <c r="A4403">
        <v>461.9</v>
      </c>
      <c r="B4403" s="9">
        <v>51.806100000000001</v>
      </c>
    </row>
    <row r="4404" spans="1:2" x14ac:dyDescent="0.25">
      <c r="A4404">
        <v>462</v>
      </c>
      <c r="B4404" s="9">
        <v>67.576300000000003</v>
      </c>
    </row>
    <row r="4405" spans="1:2" x14ac:dyDescent="0.25">
      <c r="A4405">
        <v>462.1</v>
      </c>
      <c r="B4405" s="9">
        <v>76.2102</v>
      </c>
    </row>
    <row r="4406" spans="1:2" x14ac:dyDescent="0.25">
      <c r="A4406">
        <v>462.2</v>
      </c>
      <c r="B4406" s="9">
        <v>61.262500000000003</v>
      </c>
    </row>
    <row r="4407" spans="1:2" x14ac:dyDescent="0.25">
      <c r="A4407">
        <v>462.3</v>
      </c>
      <c r="B4407" s="9">
        <v>75.503600000000006</v>
      </c>
    </row>
    <row r="4408" spans="1:2" x14ac:dyDescent="0.25">
      <c r="A4408">
        <v>462.4</v>
      </c>
      <c r="B4408" s="9">
        <v>81.6905</v>
      </c>
    </row>
    <row r="4409" spans="1:2" x14ac:dyDescent="0.25">
      <c r="A4409">
        <v>462.5</v>
      </c>
      <c r="B4409" s="9">
        <v>68.050200000000004</v>
      </c>
    </row>
    <row r="4410" spans="1:2" x14ac:dyDescent="0.25">
      <c r="A4410">
        <v>462.6</v>
      </c>
      <c r="B4410" s="9">
        <v>74.406400000000005</v>
      </c>
    </row>
    <row r="4411" spans="1:2" x14ac:dyDescent="0.25">
      <c r="A4411">
        <v>462.7</v>
      </c>
      <c r="B4411" s="9">
        <v>79.072599999999994</v>
      </c>
    </row>
    <row r="4412" spans="1:2" x14ac:dyDescent="0.25">
      <c r="A4412">
        <v>462.8</v>
      </c>
      <c r="B4412" s="9">
        <v>79.0779</v>
      </c>
    </row>
    <row r="4413" spans="1:2" x14ac:dyDescent="0.25">
      <c r="A4413">
        <v>462.9</v>
      </c>
      <c r="B4413" s="9">
        <v>79.085700000000003</v>
      </c>
    </row>
    <row r="4414" spans="1:2" x14ac:dyDescent="0.25">
      <c r="A4414">
        <v>463</v>
      </c>
      <c r="B4414" s="9">
        <v>76.997799999999998</v>
      </c>
    </row>
    <row r="4415" spans="1:2" x14ac:dyDescent="0.25">
      <c r="A4415">
        <v>463.1</v>
      </c>
      <c r="B4415" s="9">
        <v>72.749300000000005</v>
      </c>
    </row>
    <row r="4416" spans="1:2" x14ac:dyDescent="0.25">
      <c r="A4416">
        <v>463.2</v>
      </c>
      <c r="B4416" s="9">
        <v>79.334299999999999</v>
      </c>
    </row>
    <row r="4417" spans="1:2" x14ac:dyDescent="0.25">
      <c r="A4417">
        <v>463.3</v>
      </c>
      <c r="B4417" s="9">
        <v>82.616699999999994</v>
      </c>
    </row>
    <row r="4418" spans="1:2" x14ac:dyDescent="0.25">
      <c r="A4418">
        <v>463.4</v>
      </c>
      <c r="B4418" s="9">
        <v>82.055599999999998</v>
      </c>
    </row>
    <row r="4419" spans="1:2" x14ac:dyDescent="0.25">
      <c r="A4419">
        <v>463.5</v>
      </c>
      <c r="B4419" s="9">
        <v>65.386600000000001</v>
      </c>
    </row>
    <row r="4420" spans="1:2" x14ac:dyDescent="0.25">
      <c r="A4420">
        <v>463.6</v>
      </c>
      <c r="B4420" s="9">
        <v>67.229799999999997</v>
      </c>
    </row>
    <row r="4421" spans="1:2" x14ac:dyDescent="0.25">
      <c r="A4421">
        <v>463.7</v>
      </c>
      <c r="B4421" s="9">
        <v>79.739099999999993</v>
      </c>
    </row>
    <row r="4422" spans="1:2" x14ac:dyDescent="0.25">
      <c r="A4422">
        <v>463.8</v>
      </c>
      <c r="B4422" s="9">
        <v>66.797300000000007</v>
      </c>
    </row>
    <row r="4423" spans="1:2" x14ac:dyDescent="0.25">
      <c r="A4423">
        <v>463.9</v>
      </c>
      <c r="B4423" s="9">
        <v>67.138199999999998</v>
      </c>
    </row>
    <row r="4424" spans="1:2" x14ac:dyDescent="0.25">
      <c r="A4424">
        <v>464</v>
      </c>
      <c r="B4424" s="9">
        <v>72.427800000000005</v>
      </c>
    </row>
    <row r="4425" spans="1:2" x14ac:dyDescent="0.25">
      <c r="A4425">
        <v>464.1</v>
      </c>
      <c r="B4425" s="9">
        <v>60.379300000000001</v>
      </c>
    </row>
    <row r="4426" spans="1:2" x14ac:dyDescent="0.25">
      <c r="A4426">
        <v>464.2</v>
      </c>
      <c r="B4426" s="9">
        <v>51.528300000000002</v>
      </c>
    </row>
    <row r="4427" spans="1:2" x14ac:dyDescent="0.25">
      <c r="A4427">
        <v>464.3</v>
      </c>
      <c r="B4427" s="9">
        <v>45.648200000000003</v>
      </c>
    </row>
    <row r="4428" spans="1:2" x14ac:dyDescent="0.25">
      <c r="A4428">
        <v>464.4</v>
      </c>
      <c r="B4428" s="9">
        <v>45.587400000000002</v>
      </c>
    </row>
    <row r="4429" spans="1:2" x14ac:dyDescent="0.25">
      <c r="A4429">
        <v>464.5</v>
      </c>
      <c r="B4429" s="9">
        <v>52.379899999999999</v>
      </c>
    </row>
    <row r="4430" spans="1:2" x14ac:dyDescent="0.25">
      <c r="A4430">
        <v>464.6</v>
      </c>
      <c r="B4430" s="9">
        <v>61.140999999999998</v>
      </c>
    </row>
    <row r="4431" spans="1:2" x14ac:dyDescent="0.25">
      <c r="A4431">
        <v>464.7</v>
      </c>
      <c r="B4431" s="9">
        <v>67.716399999999993</v>
      </c>
    </row>
    <row r="4432" spans="1:2" x14ac:dyDescent="0.25">
      <c r="A4432">
        <v>464.8</v>
      </c>
      <c r="B4432" s="9">
        <v>59.514499999999998</v>
      </c>
    </row>
    <row r="4433" spans="1:2" x14ac:dyDescent="0.25">
      <c r="A4433">
        <v>464.9</v>
      </c>
      <c r="B4433" s="9">
        <v>50.035400000000003</v>
      </c>
    </row>
    <row r="4434" spans="1:2" x14ac:dyDescent="0.25">
      <c r="A4434">
        <v>465</v>
      </c>
      <c r="B4434" s="9">
        <v>48.401899999999998</v>
      </c>
    </row>
    <row r="4435" spans="1:2" x14ac:dyDescent="0.25">
      <c r="A4435">
        <v>465.1</v>
      </c>
      <c r="B4435" s="9">
        <v>51.869</v>
      </c>
    </row>
    <row r="4436" spans="1:2" x14ac:dyDescent="0.25">
      <c r="A4436">
        <v>465.2</v>
      </c>
      <c r="B4436" s="9">
        <v>56.354700000000001</v>
      </c>
    </row>
    <row r="4437" spans="1:2" x14ac:dyDescent="0.25">
      <c r="A4437">
        <v>465.3</v>
      </c>
      <c r="B4437" s="9">
        <v>60.5473</v>
      </c>
    </row>
    <row r="4438" spans="1:2" x14ac:dyDescent="0.25">
      <c r="A4438">
        <v>465.4</v>
      </c>
      <c r="B4438" s="9">
        <v>62.912799999999997</v>
      </c>
    </row>
    <row r="4439" spans="1:2" x14ac:dyDescent="0.25">
      <c r="A4439">
        <v>465.5</v>
      </c>
      <c r="B4439" s="9">
        <v>63.023099999999999</v>
      </c>
    </row>
    <row r="4440" spans="1:2" x14ac:dyDescent="0.25">
      <c r="A4440">
        <v>465.6</v>
      </c>
      <c r="B4440" s="9">
        <v>59.997799999999998</v>
      </c>
    </row>
    <row r="4441" spans="1:2" x14ac:dyDescent="0.25">
      <c r="A4441">
        <v>465.7</v>
      </c>
      <c r="B4441" s="9">
        <v>65.327699999999993</v>
      </c>
    </row>
    <row r="4442" spans="1:2" x14ac:dyDescent="0.25">
      <c r="A4442">
        <v>465.8</v>
      </c>
      <c r="B4442" s="9">
        <v>68.494100000000003</v>
      </c>
    </row>
    <row r="4443" spans="1:2" x14ac:dyDescent="0.25">
      <c r="A4443">
        <v>465.9</v>
      </c>
      <c r="B4443" s="9">
        <v>67.703199999999995</v>
      </c>
    </row>
    <row r="4444" spans="1:2" x14ac:dyDescent="0.25">
      <c r="A4444">
        <v>466</v>
      </c>
      <c r="B4444" s="9">
        <v>60.683799999999998</v>
      </c>
    </row>
    <row r="4445" spans="1:2" x14ac:dyDescent="0.25">
      <c r="A4445">
        <v>466.1</v>
      </c>
      <c r="B4445" s="9">
        <v>63.327399999999997</v>
      </c>
    </row>
    <row r="4446" spans="1:2" x14ac:dyDescent="0.25">
      <c r="A4446">
        <v>466.2</v>
      </c>
      <c r="B4446" s="9">
        <v>76.75</v>
      </c>
    </row>
    <row r="4447" spans="1:2" x14ac:dyDescent="0.25">
      <c r="A4447">
        <v>466.3</v>
      </c>
      <c r="B4447" s="9">
        <v>77.424199999999999</v>
      </c>
    </row>
    <row r="4448" spans="1:2" x14ac:dyDescent="0.25">
      <c r="A4448">
        <v>466.4</v>
      </c>
      <c r="B4448" s="9">
        <v>72.662899999999993</v>
      </c>
    </row>
    <row r="4449" spans="1:2" x14ac:dyDescent="0.25">
      <c r="A4449">
        <v>466.5</v>
      </c>
      <c r="B4449" s="9">
        <v>64.023899999999998</v>
      </c>
    </row>
    <row r="4450" spans="1:2" x14ac:dyDescent="0.25">
      <c r="A4450">
        <v>466.6</v>
      </c>
      <c r="B4450" s="9">
        <v>74.305899999999994</v>
      </c>
    </row>
    <row r="4451" spans="1:2" x14ac:dyDescent="0.25">
      <c r="A4451">
        <v>466.7</v>
      </c>
      <c r="B4451" s="9">
        <v>83.049499999999995</v>
      </c>
    </row>
    <row r="4452" spans="1:2" x14ac:dyDescent="0.25">
      <c r="A4452">
        <v>466.8</v>
      </c>
      <c r="B4452" s="9">
        <v>89.135199999999998</v>
      </c>
    </row>
    <row r="4453" spans="1:2" x14ac:dyDescent="0.25">
      <c r="A4453">
        <v>466.9</v>
      </c>
      <c r="B4453" s="9">
        <v>81.239199999999997</v>
      </c>
    </row>
    <row r="4454" spans="1:2" x14ac:dyDescent="0.25">
      <c r="A4454">
        <v>467</v>
      </c>
      <c r="B4454" s="9">
        <v>80.424099999999996</v>
      </c>
    </row>
    <row r="4455" spans="1:2" x14ac:dyDescent="0.25">
      <c r="A4455">
        <v>467.1</v>
      </c>
      <c r="B4455" s="9">
        <v>82.744399999999999</v>
      </c>
    </row>
    <row r="4456" spans="1:2" x14ac:dyDescent="0.25">
      <c r="A4456">
        <v>467.2</v>
      </c>
      <c r="B4456" s="9">
        <v>78.033500000000004</v>
      </c>
    </row>
    <row r="4457" spans="1:2" x14ac:dyDescent="0.25">
      <c r="A4457">
        <v>467.3</v>
      </c>
      <c r="B4457" s="9">
        <v>68.612399999999994</v>
      </c>
    </row>
    <row r="4458" spans="1:2" x14ac:dyDescent="0.25">
      <c r="A4458">
        <v>467.4</v>
      </c>
      <c r="B4458" s="9">
        <v>58.863799999999998</v>
      </c>
    </row>
    <row r="4459" spans="1:2" x14ac:dyDescent="0.25">
      <c r="A4459">
        <v>467.5</v>
      </c>
      <c r="B4459" s="9">
        <v>57.582900000000002</v>
      </c>
    </row>
    <row r="4460" spans="1:2" x14ac:dyDescent="0.25">
      <c r="A4460">
        <v>467.6</v>
      </c>
      <c r="B4460" s="9">
        <v>46.831099999999999</v>
      </c>
    </row>
    <row r="4461" spans="1:2" x14ac:dyDescent="0.25">
      <c r="A4461">
        <v>467.7</v>
      </c>
      <c r="B4461" s="9">
        <v>38.306100000000001</v>
      </c>
    </row>
    <row r="4462" spans="1:2" x14ac:dyDescent="0.25">
      <c r="A4462">
        <v>467.8</v>
      </c>
      <c r="B4462" s="9">
        <v>48.794400000000003</v>
      </c>
    </row>
    <row r="4463" spans="1:2" x14ac:dyDescent="0.25">
      <c r="A4463">
        <v>467.9</v>
      </c>
      <c r="B4463" s="9">
        <v>40.620199999999997</v>
      </c>
    </row>
    <row r="4464" spans="1:2" x14ac:dyDescent="0.25">
      <c r="A4464">
        <v>468</v>
      </c>
      <c r="B4464" s="9">
        <v>33.636899999999997</v>
      </c>
    </row>
    <row r="4465" spans="1:2" x14ac:dyDescent="0.25">
      <c r="A4465">
        <v>468.1</v>
      </c>
      <c r="B4465" s="9">
        <v>44.028500000000001</v>
      </c>
    </row>
    <row r="4466" spans="1:2" x14ac:dyDescent="0.25">
      <c r="A4466">
        <v>468.2</v>
      </c>
      <c r="B4466" s="9">
        <v>43.738300000000002</v>
      </c>
    </row>
    <row r="4467" spans="1:2" x14ac:dyDescent="0.25">
      <c r="A4467">
        <v>468.3</v>
      </c>
      <c r="B4467" s="9">
        <v>46.5291</v>
      </c>
    </row>
    <row r="4468" spans="1:2" x14ac:dyDescent="0.25">
      <c r="A4468">
        <v>468.4</v>
      </c>
      <c r="B4468" s="9">
        <v>60.469499999999996</v>
      </c>
    </row>
    <row r="4469" spans="1:2" x14ac:dyDescent="0.25">
      <c r="A4469">
        <v>468.5</v>
      </c>
      <c r="B4469" s="9">
        <v>50.589700000000001</v>
      </c>
    </row>
    <row r="4470" spans="1:2" x14ac:dyDescent="0.25">
      <c r="A4470">
        <v>468.6</v>
      </c>
      <c r="B4470" s="9">
        <v>41.149799999999999</v>
      </c>
    </row>
    <row r="4471" spans="1:2" x14ac:dyDescent="0.25">
      <c r="A4471">
        <v>468.7</v>
      </c>
      <c r="B4471" s="9">
        <v>38.881700000000002</v>
      </c>
    </row>
    <row r="4472" spans="1:2" x14ac:dyDescent="0.25">
      <c r="A4472">
        <v>468.8</v>
      </c>
      <c r="B4472" s="9">
        <v>37.546999999999997</v>
      </c>
    </row>
    <row r="4473" spans="1:2" x14ac:dyDescent="0.25">
      <c r="A4473">
        <v>468.9</v>
      </c>
      <c r="B4473" s="9">
        <v>38.093600000000002</v>
      </c>
    </row>
    <row r="4474" spans="1:2" x14ac:dyDescent="0.25">
      <c r="A4474">
        <v>469</v>
      </c>
      <c r="B4474" s="9">
        <v>41.023299999999999</v>
      </c>
    </row>
    <row r="4475" spans="1:2" x14ac:dyDescent="0.25">
      <c r="A4475">
        <v>469.1</v>
      </c>
      <c r="B4475" s="9">
        <v>42.610199999999999</v>
      </c>
    </row>
    <row r="4476" spans="1:2" x14ac:dyDescent="0.25">
      <c r="A4476">
        <v>469.2</v>
      </c>
      <c r="B4476" s="9">
        <v>40.029299999999999</v>
      </c>
    </row>
    <row r="4477" spans="1:2" x14ac:dyDescent="0.25">
      <c r="A4477">
        <v>469.3</v>
      </c>
      <c r="B4477" s="9">
        <v>32.919899999999998</v>
      </c>
    </row>
    <row r="4478" spans="1:2" x14ac:dyDescent="0.25">
      <c r="A4478">
        <v>469.4</v>
      </c>
      <c r="B4478" s="9">
        <v>36.0501</v>
      </c>
    </row>
    <row r="4479" spans="1:2" x14ac:dyDescent="0.25">
      <c r="A4479">
        <v>469.5</v>
      </c>
      <c r="B4479" s="9">
        <v>36.408799999999999</v>
      </c>
    </row>
    <row r="4480" spans="1:2" x14ac:dyDescent="0.25">
      <c r="A4480">
        <v>469.6</v>
      </c>
      <c r="B4480" s="9">
        <v>34.840400000000002</v>
      </c>
    </row>
    <row r="4481" spans="1:2" x14ac:dyDescent="0.25">
      <c r="A4481">
        <v>469.7</v>
      </c>
      <c r="B4481" s="9">
        <v>45.881900000000002</v>
      </c>
    </row>
    <row r="4482" spans="1:2" x14ac:dyDescent="0.25">
      <c r="A4482">
        <v>469.8</v>
      </c>
      <c r="B4482" s="9">
        <v>46.2943</v>
      </c>
    </row>
    <row r="4483" spans="1:2" x14ac:dyDescent="0.25">
      <c r="A4483">
        <v>469.9</v>
      </c>
      <c r="B4483" s="9">
        <v>39.695399999999999</v>
      </c>
    </row>
    <row r="4484" spans="1:2" x14ac:dyDescent="0.25">
      <c r="A4484">
        <v>470</v>
      </c>
      <c r="B4484" s="9">
        <v>42.783700000000003</v>
      </c>
    </row>
    <row r="4485" spans="1:2" x14ac:dyDescent="0.25">
      <c r="A4485">
        <v>470.1</v>
      </c>
      <c r="B4485" s="9">
        <v>42.728000000000002</v>
      </c>
    </row>
    <row r="4486" spans="1:2" x14ac:dyDescent="0.25">
      <c r="A4486">
        <v>470.2</v>
      </c>
      <c r="B4486" s="9">
        <v>41.043100000000003</v>
      </c>
    </row>
    <row r="4487" spans="1:2" x14ac:dyDescent="0.25">
      <c r="A4487">
        <v>470.3</v>
      </c>
      <c r="B4487" s="9">
        <v>41.320900000000002</v>
      </c>
    </row>
    <row r="4488" spans="1:2" x14ac:dyDescent="0.25">
      <c r="A4488">
        <v>470.4</v>
      </c>
      <c r="B4488" s="9">
        <v>39.935400000000001</v>
      </c>
    </row>
    <row r="4489" spans="1:2" x14ac:dyDescent="0.25">
      <c r="A4489">
        <v>470.5</v>
      </c>
      <c r="B4489" s="9">
        <v>39.855800000000002</v>
      </c>
    </row>
    <row r="4490" spans="1:2" x14ac:dyDescent="0.25">
      <c r="A4490">
        <v>470.6</v>
      </c>
      <c r="B4490" s="9">
        <v>49.067100000000003</v>
      </c>
    </row>
    <row r="4491" spans="1:2" x14ac:dyDescent="0.25">
      <c r="A4491">
        <v>470.7</v>
      </c>
      <c r="B4491" s="9">
        <v>42.511800000000001</v>
      </c>
    </row>
    <row r="4492" spans="1:2" x14ac:dyDescent="0.25">
      <c r="A4492">
        <v>470.8</v>
      </c>
      <c r="B4492" s="9">
        <v>33.904800000000002</v>
      </c>
    </row>
    <row r="4493" spans="1:2" x14ac:dyDescent="0.25">
      <c r="A4493">
        <v>470.9</v>
      </c>
      <c r="B4493" s="9">
        <v>39.417499999999997</v>
      </c>
    </row>
    <row r="4494" spans="1:2" x14ac:dyDescent="0.25">
      <c r="A4494">
        <v>471</v>
      </c>
      <c r="B4494" s="9">
        <v>43.183900000000001</v>
      </c>
    </row>
    <row r="4495" spans="1:2" x14ac:dyDescent="0.25">
      <c r="A4495">
        <v>471.1</v>
      </c>
      <c r="B4495" s="9">
        <v>46.593899999999998</v>
      </c>
    </row>
    <row r="4496" spans="1:2" x14ac:dyDescent="0.25">
      <c r="A4496">
        <v>471.2</v>
      </c>
      <c r="B4496" s="9">
        <v>50.517400000000002</v>
      </c>
    </row>
    <row r="4497" spans="1:2" x14ac:dyDescent="0.25">
      <c r="A4497">
        <v>471.3</v>
      </c>
      <c r="B4497" s="9">
        <v>43.320999999999998</v>
      </c>
    </row>
    <row r="4498" spans="1:2" x14ac:dyDescent="0.25">
      <c r="A4498">
        <v>471.4</v>
      </c>
      <c r="B4498" s="9">
        <v>33.2913</v>
      </c>
    </row>
    <row r="4499" spans="1:2" x14ac:dyDescent="0.25">
      <c r="A4499">
        <v>471.5</v>
      </c>
      <c r="B4499" s="9">
        <v>22.922699999999999</v>
      </c>
    </row>
    <row r="4500" spans="1:2" x14ac:dyDescent="0.25">
      <c r="A4500">
        <v>471.6</v>
      </c>
      <c r="B4500" s="9">
        <v>24.856200000000001</v>
      </c>
    </row>
    <row r="4501" spans="1:2" x14ac:dyDescent="0.25">
      <c r="A4501">
        <v>471.7</v>
      </c>
      <c r="B4501" s="9">
        <v>29.0748</v>
      </c>
    </row>
    <row r="4502" spans="1:2" x14ac:dyDescent="0.25">
      <c r="A4502">
        <v>471.8</v>
      </c>
      <c r="B4502" s="9">
        <v>33.571399999999997</v>
      </c>
    </row>
    <row r="4503" spans="1:2" x14ac:dyDescent="0.25">
      <c r="A4503">
        <v>471.9</v>
      </c>
      <c r="B4503" s="9">
        <v>31.755800000000001</v>
      </c>
    </row>
    <row r="4504" spans="1:2" x14ac:dyDescent="0.25">
      <c r="A4504">
        <v>472</v>
      </c>
      <c r="B4504" s="9">
        <v>30.305199999999999</v>
      </c>
    </row>
    <row r="4505" spans="1:2" x14ac:dyDescent="0.25">
      <c r="A4505">
        <v>472.1</v>
      </c>
      <c r="B4505" s="9">
        <v>30.3019</v>
      </c>
    </row>
    <row r="4506" spans="1:2" x14ac:dyDescent="0.25">
      <c r="A4506">
        <v>472.2</v>
      </c>
      <c r="B4506" s="9">
        <v>34.071100000000001</v>
      </c>
    </row>
    <row r="4507" spans="1:2" x14ac:dyDescent="0.25">
      <c r="A4507">
        <v>472.3</v>
      </c>
      <c r="B4507" s="9">
        <v>35.432699999999997</v>
      </c>
    </row>
    <row r="4508" spans="1:2" x14ac:dyDescent="0.25">
      <c r="A4508">
        <v>472.4</v>
      </c>
      <c r="B4508" s="9">
        <v>33.861400000000003</v>
      </c>
    </row>
    <row r="4509" spans="1:2" x14ac:dyDescent="0.25">
      <c r="A4509">
        <v>472.5</v>
      </c>
      <c r="B4509" s="9">
        <v>35.609900000000003</v>
      </c>
    </row>
    <row r="4510" spans="1:2" x14ac:dyDescent="0.25">
      <c r="A4510">
        <v>472.6</v>
      </c>
      <c r="B4510" s="9">
        <v>32.752099999999999</v>
      </c>
    </row>
    <row r="4511" spans="1:2" x14ac:dyDescent="0.25">
      <c r="A4511">
        <v>472.7</v>
      </c>
      <c r="B4511" s="9">
        <v>26.144400000000001</v>
      </c>
    </row>
    <row r="4512" spans="1:2" x14ac:dyDescent="0.25">
      <c r="A4512">
        <v>472.8</v>
      </c>
      <c r="B4512" s="9">
        <v>31.720099999999999</v>
      </c>
    </row>
    <row r="4513" spans="1:2" x14ac:dyDescent="0.25">
      <c r="A4513">
        <v>472.9</v>
      </c>
      <c r="B4513" s="9">
        <v>29.696999999999999</v>
      </c>
    </row>
    <row r="4514" spans="1:2" x14ac:dyDescent="0.25">
      <c r="A4514">
        <v>473</v>
      </c>
      <c r="B4514" s="9">
        <v>23.0657</v>
      </c>
    </row>
    <row r="4515" spans="1:2" x14ac:dyDescent="0.25">
      <c r="A4515">
        <v>473.1</v>
      </c>
      <c r="B4515" s="9">
        <v>28.7803</v>
      </c>
    </row>
    <row r="4516" spans="1:2" x14ac:dyDescent="0.25">
      <c r="A4516">
        <v>473.2</v>
      </c>
      <c r="B4516" s="9">
        <v>29.131699999999999</v>
      </c>
    </row>
    <row r="4517" spans="1:2" x14ac:dyDescent="0.25">
      <c r="A4517">
        <v>473.3</v>
      </c>
      <c r="B4517" s="9">
        <v>26.4239</v>
      </c>
    </row>
    <row r="4518" spans="1:2" x14ac:dyDescent="0.25">
      <c r="A4518">
        <v>473.4</v>
      </c>
      <c r="B4518" s="9">
        <v>25.759899999999998</v>
      </c>
    </row>
    <row r="4519" spans="1:2" x14ac:dyDescent="0.25">
      <c r="A4519">
        <v>473.5</v>
      </c>
      <c r="B4519" s="9">
        <v>24.466200000000001</v>
      </c>
    </row>
    <row r="4520" spans="1:2" x14ac:dyDescent="0.25">
      <c r="A4520">
        <v>473.6</v>
      </c>
      <c r="B4520" s="9">
        <v>23.3979</v>
      </c>
    </row>
    <row r="4521" spans="1:2" x14ac:dyDescent="0.25">
      <c r="A4521">
        <v>473.7</v>
      </c>
      <c r="B4521" s="9">
        <v>24.7622</v>
      </c>
    </row>
    <row r="4522" spans="1:2" x14ac:dyDescent="0.25">
      <c r="A4522">
        <v>473.8</v>
      </c>
      <c r="B4522" s="9">
        <v>27.3263</v>
      </c>
    </row>
    <row r="4523" spans="1:2" x14ac:dyDescent="0.25">
      <c r="A4523">
        <v>473.9</v>
      </c>
      <c r="B4523" s="9">
        <v>30.1995</v>
      </c>
    </row>
    <row r="4524" spans="1:2" x14ac:dyDescent="0.25">
      <c r="A4524">
        <v>474</v>
      </c>
      <c r="B4524" s="9">
        <v>32.4604</v>
      </c>
    </row>
    <row r="4525" spans="1:2" x14ac:dyDescent="0.25">
      <c r="A4525">
        <v>474.1</v>
      </c>
      <c r="B4525" s="9">
        <v>34.918599999999998</v>
      </c>
    </row>
    <row r="4526" spans="1:2" x14ac:dyDescent="0.25">
      <c r="A4526">
        <v>474.2</v>
      </c>
      <c r="B4526" s="9">
        <v>34.946899999999999</v>
      </c>
    </row>
    <row r="4527" spans="1:2" x14ac:dyDescent="0.25">
      <c r="A4527">
        <v>474.3</v>
      </c>
      <c r="B4527" s="9">
        <v>28.502600000000001</v>
      </c>
    </row>
    <row r="4528" spans="1:2" x14ac:dyDescent="0.25">
      <c r="A4528">
        <v>474.4</v>
      </c>
      <c r="B4528" s="9">
        <v>36.328800000000001</v>
      </c>
    </row>
    <row r="4529" spans="1:2" x14ac:dyDescent="0.25">
      <c r="A4529">
        <v>474.5</v>
      </c>
      <c r="B4529" s="9">
        <v>41.7971</v>
      </c>
    </row>
    <row r="4530" spans="1:2" x14ac:dyDescent="0.25">
      <c r="A4530">
        <v>474.6</v>
      </c>
      <c r="B4530" s="9">
        <v>35.099400000000003</v>
      </c>
    </row>
    <row r="4531" spans="1:2" x14ac:dyDescent="0.25">
      <c r="A4531">
        <v>474.7</v>
      </c>
      <c r="B4531" s="9">
        <v>39.284599999999998</v>
      </c>
    </row>
    <row r="4532" spans="1:2" x14ac:dyDescent="0.25">
      <c r="A4532">
        <v>474.8</v>
      </c>
      <c r="B4532" s="9">
        <v>45.694299999999998</v>
      </c>
    </row>
    <row r="4533" spans="1:2" x14ac:dyDescent="0.25">
      <c r="A4533">
        <v>474.9</v>
      </c>
      <c r="B4533" s="9">
        <v>52.605800000000002</v>
      </c>
    </row>
    <row r="4534" spans="1:2" x14ac:dyDescent="0.25">
      <c r="A4534">
        <v>475</v>
      </c>
      <c r="B4534" s="9">
        <v>42.1066</v>
      </c>
    </row>
    <row r="4535" spans="1:2" x14ac:dyDescent="0.25">
      <c r="A4535">
        <v>475.1</v>
      </c>
      <c r="B4535" s="9">
        <v>36.2622</v>
      </c>
    </row>
    <row r="4536" spans="1:2" x14ac:dyDescent="0.25">
      <c r="A4536">
        <v>475.2</v>
      </c>
      <c r="B4536" s="9">
        <v>39.603400000000001</v>
      </c>
    </row>
    <row r="4537" spans="1:2" x14ac:dyDescent="0.25">
      <c r="A4537">
        <v>475.3</v>
      </c>
      <c r="B4537" s="9">
        <v>37.914200000000001</v>
      </c>
    </row>
    <row r="4538" spans="1:2" x14ac:dyDescent="0.25">
      <c r="A4538">
        <v>475.4</v>
      </c>
      <c r="B4538" s="9">
        <v>37.356499999999997</v>
      </c>
    </row>
    <row r="4539" spans="1:2" x14ac:dyDescent="0.25">
      <c r="A4539">
        <v>475.5</v>
      </c>
      <c r="B4539" s="9">
        <v>38.423999999999999</v>
      </c>
    </row>
    <row r="4540" spans="1:2" x14ac:dyDescent="0.25">
      <c r="A4540">
        <v>475.6</v>
      </c>
      <c r="B4540" s="9">
        <v>39.693800000000003</v>
      </c>
    </row>
    <row r="4541" spans="1:2" x14ac:dyDescent="0.25">
      <c r="A4541">
        <v>475.7</v>
      </c>
      <c r="B4541" s="9">
        <v>38.249600000000001</v>
      </c>
    </row>
    <row r="4542" spans="1:2" x14ac:dyDescent="0.25">
      <c r="A4542">
        <v>475.8</v>
      </c>
      <c r="B4542" s="9">
        <v>34.559600000000003</v>
      </c>
    </row>
    <row r="4543" spans="1:2" x14ac:dyDescent="0.25">
      <c r="A4543">
        <v>475.9</v>
      </c>
      <c r="B4543" s="9">
        <v>38.739100000000001</v>
      </c>
    </row>
    <row r="4544" spans="1:2" x14ac:dyDescent="0.25">
      <c r="A4544">
        <v>476</v>
      </c>
      <c r="B4544" s="9">
        <v>42.5867</v>
      </c>
    </row>
    <row r="4545" spans="1:2" x14ac:dyDescent="0.25">
      <c r="A4545">
        <v>476.1</v>
      </c>
      <c r="B4545" s="9">
        <v>46.162100000000002</v>
      </c>
    </row>
    <row r="4546" spans="1:2" x14ac:dyDescent="0.25">
      <c r="A4546">
        <v>476.2</v>
      </c>
      <c r="B4546" s="9">
        <v>49.630400000000002</v>
      </c>
    </row>
    <row r="4547" spans="1:2" x14ac:dyDescent="0.25">
      <c r="A4547">
        <v>476.3</v>
      </c>
      <c r="B4547" s="9">
        <v>45.414999999999999</v>
      </c>
    </row>
    <row r="4548" spans="1:2" x14ac:dyDescent="0.25">
      <c r="A4548">
        <v>476.4</v>
      </c>
      <c r="B4548" s="9">
        <v>37.901000000000003</v>
      </c>
    </row>
    <row r="4549" spans="1:2" x14ac:dyDescent="0.25">
      <c r="A4549">
        <v>476.5</v>
      </c>
      <c r="B4549" s="9">
        <v>40.911200000000001</v>
      </c>
    </row>
    <row r="4550" spans="1:2" x14ac:dyDescent="0.25">
      <c r="A4550">
        <v>476.6</v>
      </c>
      <c r="B4550" s="9">
        <v>40.0578</v>
      </c>
    </row>
    <row r="4551" spans="1:2" x14ac:dyDescent="0.25">
      <c r="A4551">
        <v>476.7</v>
      </c>
      <c r="B4551" s="9">
        <v>36.686100000000003</v>
      </c>
    </row>
    <row r="4552" spans="1:2" x14ac:dyDescent="0.25">
      <c r="A4552">
        <v>476.8</v>
      </c>
      <c r="B4552" s="9">
        <v>31.055</v>
      </c>
    </row>
    <row r="4553" spans="1:2" x14ac:dyDescent="0.25">
      <c r="A4553">
        <v>476.9</v>
      </c>
      <c r="B4553" s="9">
        <v>33.336300000000001</v>
      </c>
    </row>
    <row r="4554" spans="1:2" x14ac:dyDescent="0.25">
      <c r="A4554">
        <v>477</v>
      </c>
      <c r="B4554" s="9">
        <v>37.132599999999996</v>
      </c>
    </row>
    <row r="4555" spans="1:2" x14ac:dyDescent="0.25">
      <c r="A4555">
        <v>477.1</v>
      </c>
      <c r="B4555" s="9">
        <v>34.733499999999999</v>
      </c>
    </row>
    <row r="4556" spans="1:2" x14ac:dyDescent="0.25">
      <c r="A4556">
        <v>477.2</v>
      </c>
      <c r="B4556" s="9">
        <v>31.866700000000002</v>
      </c>
    </row>
    <row r="4557" spans="1:2" x14ac:dyDescent="0.25">
      <c r="A4557">
        <v>477.3</v>
      </c>
      <c r="B4557" s="9">
        <v>31.189699999999998</v>
      </c>
    </row>
    <row r="4558" spans="1:2" x14ac:dyDescent="0.25">
      <c r="A4558">
        <v>477.4</v>
      </c>
      <c r="B4558" s="9">
        <v>36.703699999999998</v>
      </c>
    </row>
    <row r="4559" spans="1:2" x14ac:dyDescent="0.25">
      <c r="A4559">
        <v>477.5</v>
      </c>
      <c r="B4559" s="9">
        <v>31.1998</v>
      </c>
    </row>
    <row r="4560" spans="1:2" x14ac:dyDescent="0.25">
      <c r="A4560">
        <v>477.6</v>
      </c>
      <c r="B4560" s="9">
        <v>29.8491</v>
      </c>
    </row>
    <row r="4561" spans="1:2" x14ac:dyDescent="0.25">
      <c r="A4561">
        <v>477.7</v>
      </c>
      <c r="B4561" s="9">
        <v>43.104999999999997</v>
      </c>
    </row>
    <row r="4562" spans="1:2" x14ac:dyDescent="0.25">
      <c r="A4562">
        <v>477.8</v>
      </c>
      <c r="B4562" s="9">
        <v>40.698500000000003</v>
      </c>
    </row>
    <row r="4563" spans="1:2" x14ac:dyDescent="0.25">
      <c r="A4563">
        <v>477.9</v>
      </c>
      <c r="B4563" s="9">
        <v>37.825000000000003</v>
      </c>
    </row>
    <row r="4564" spans="1:2" x14ac:dyDescent="0.25">
      <c r="A4564">
        <v>478</v>
      </c>
      <c r="B4564" s="9">
        <v>39.028599999999997</v>
      </c>
    </row>
    <row r="4565" spans="1:2" x14ac:dyDescent="0.25">
      <c r="A4565">
        <v>478.1</v>
      </c>
      <c r="B4565" s="9">
        <v>35.7254</v>
      </c>
    </row>
    <row r="4566" spans="1:2" x14ac:dyDescent="0.25">
      <c r="A4566">
        <v>478.2</v>
      </c>
      <c r="B4566" s="9">
        <v>33.898200000000003</v>
      </c>
    </row>
    <row r="4567" spans="1:2" x14ac:dyDescent="0.25">
      <c r="A4567">
        <v>478.3</v>
      </c>
      <c r="B4567" s="9">
        <v>34.900700000000001</v>
      </c>
    </row>
    <row r="4568" spans="1:2" x14ac:dyDescent="0.25">
      <c r="A4568">
        <v>478.4</v>
      </c>
      <c r="B4568" s="9">
        <v>33.441800000000001</v>
      </c>
    </row>
    <row r="4569" spans="1:2" x14ac:dyDescent="0.25">
      <c r="A4569">
        <v>478.5</v>
      </c>
      <c r="B4569" s="9">
        <v>31.380099999999999</v>
      </c>
    </row>
    <row r="4570" spans="1:2" x14ac:dyDescent="0.25">
      <c r="A4570">
        <v>478.6</v>
      </c>
      <c r="B4570" s="9">
        <v>28.803699999999999</v>
      </c>
    </row>
    <row r="4571" spans="1:2" x14ac:dyDescent="0.25">
      <c r="A4571">
        <v>478.7</v>
      </c>
      <c r="B4571" s="9">
        <v>28.8309</v>
      </c>
    </row>
    <row r="4572" spans="1:2" x14ac:dyDescent="0.25">
      <c r="A4572">
        <v>478.8</v>
      </c>
      <c r="B4572" s="9">
        <v>27.582999999999998</v>
      </c>
    </row>
    <row r="4573" spans="1:2" x14ac:dyDescent="0.25">
      <c r="A4573">
        <v>478.9</v>
      </c>
      <c r="B4573" s="9">
        <v>25.362400000000001</v>
      </c>
    </row>
    <row r="4574" spans="1:2" x14ac:dyDescent="0.25">
      <c r="A4574">
        <v>479</v>
      </c>
      <c r="B4574" s="9">
        <v>30.906199999999998</v>
      </c>
    </row>
    <row r="4575" spans="1:2" x14ac:dyDescent="0.25">
      <c r="A4575">
        <v>479.1</v>
      </c>
      <c r="B4575" s="9">
        <v>32.934899999999999</v>
      </c>
    </row>
    <row r="4576" spans="1:2" x14ac:dyDescent="0.25">
      <c r="A4576">
        <v>479.2</v>
      </c>
      <c r="B4576" s="9">
        <v>32.636200000000002</v>
      </c>
    </row>
    <row r="4577" spans="1:2" x14ac:dyDescent="0.25">
      <c r="A4577">
        <v>479.3</v>
      </c>
      <c r="B4577" s="9">
        <v>37.418599999999998</v>
      </c>
    </row>
    <row r="4578" spans="1:2" x14ac:dyDescent="0.25">
      <c r="A4578">
        <v>479.4</v>
      </c>
      <c r="B4578" s="9">
        <v>39.171799999999998</v>
      </c>
    </row>
    <row r="4579" spans="1:2" x14ac:dyDescent="0.25">
      <c r="A4579">
        <v>479.5</v>
      </c>
      <c r="B4579" s="9">
        <v>38.338500000000003</v>
      </c>
    </row>
    <row r="4580" spans="1:2" x14ac:dyDescent="0.25">
      <c r="A4580">
        <v>479.6</v>
      </c>
      <c r="B4580" s="9">
        <v>33.347799999999999</v>
      </c>
    </row>
    <row r="4581" spans="1:2" x14ac:dyDescent="0.25">
      <c r="A4581">
        <v>479.7</v>
      </c>
      <c r="B4581" s="9">
        <v>37.308700000000002</v>
      </c>
    </row>
    <row r="4582" spans="1:2" x14ac:dyDescent="0.25">
      <c r="A4582">
        <v>479.8</v>
      </c>
      <c r="B4582" s="9">
        <v>42.554200000000002</v>
      </c>
    </row>
    <row r="4583" spans="1:2" x14ac:dyDescent="0.25">
      <c r="A4583">
        <v>479.9</v>
      </c>
      <c r="B4583" s="9">
        <v>31.5593</v>
      </c>
    </row>
    <row r="4584" spans="1:2" x14ac:dyDescent="0.25">
      <c r="A4584">
        <v>480</v>
      </c>
      <c r="B4584" s="9">
        <v>27.642499999999998</v>
      </c>
    </row>
    <row r="4585" spans="1:2" x14ac:dyDescent="0.25">
      <c r="A4585">
        <v>480.1</v>
      </c>
      <c r="B4585" s="9">
        <v>27.882200000000001</v>
      </c>
    </row>
    <row r="4586" spans="1:2" x14ac:dyDescent="0.25">
      <c r="A4586">
        <v>480.2</v>
      </c>
      <c r="B4586" s="9">
        <v>31.993500000000001</v>
      </c>
    </row>
    <row r="4587" spans="1:2" x14ac:dyDescent="0.25">
      <c r="A4587">
        <v>480.3</v>
      </c>
      <c r="B4587" s="9">
        <v>37.223399999999998</v>
      </c>
    </row>
    <row r="4588" spans="1:2" x14ac:dyDescent="0.25">
      <c r="A4588">
        <v>480.4</v>
      </c>
      <c r="B4588" s="9">
        <v>40.460999999999999</v>
      </c>
    </row>
    <row r="4589" spans="1:2" x14ac:dyDescent="0.25">
      <c r="A4589">
        <v>480.5</v>
      </c>
      <c r="B4589" s="9">
        <v>37.310200000000002</v>
      </c>
    </row>
    <row r="4590" spans="1:2" x14ac:dyDescent="0.25">
      <c r="A4590">
        <v>480.6</v>
      </c>
      <c r="B4590" s="9">
        <v>33.659500000000001</v>
      </c>
    </row>
    <row r="4591" spans="1:2" x14ac:dyDescent="0.25">
      <c r="A4591">
        <v>480.7</v>
      </c>
      <c r="B4591" s="9">
        <v>29.267700000000001</v>
      </c>
    </row>
    <row r="4592" spans="1:2" x14ac:dyDescent="0.25">
      <c r="A4592">
        <v>480.8</v>
      </c>
      <c r="B4592" s="9">
        <v>23.5684</v>
      </c>
    </row>
    <row r="4593" spans="1:2" x14ac:dyDescent="0.25">
      <c r="A4593">
        <v>480.9</v>
      </c>
      <c r="B4593" s="9">
        <v>29.709299999999999</v>
      </c>
    </row>
    <row r="4594" spans="1:2" x14ac:dyDescent="0.25">
      <c r="A4594">
        <v>481</v>
      </c>
      <c r="B4594" s="9">
        <v>30.867599999999999</v>
      </c>
    </row>
    <row r="4595" spans="1:2" x14ac:dyDescent="0.25">
      <c r="A4595">
        <v>481.1</v>
      </c>
      <c r="B4595" s="9">
        <v>19.482800000000001</v>
      </c>
    </row>
    <row r="4596" spans="1:2" x14ac:dyDescent="0.25">
      <c r="A4596">
        <v>481.2</v>
      </c>
      <c r="B4596" s="9">
        <v>23.419699999999999</v>
      </c>
    </row>
    <row r="4597" spans="1:2" x14ac:dyDescent="0.25">
      <c r="A4597">
        <v>481.3</v>
      </c>
      <c r="B4597" s="9">
        <v>28.422799999999999</v>
      </c>
    </row>
    <row r="4598" spans="1:2" x14ac:dyDescent="0.25">
      <c r="A4598">
        <v>481.4</v>
      </c>
      <c r="B4598" s="9">
        <v>32.221400000000003</v>
      </c>
    </row>
    <row r="4599" spans="1:2" x14ac:dyDescent="0.25">
      <c r="A4599">
        <v>481.5</v>
      </c>
      <c r="B4599" s="9">
        <v>28.435500000000001</v>
      </c>
    </row>
    <row r="4600" spans="1:2" x14ac:dyDescent="0.25">
      <c r="A4600">
        <v>481.6</v>
      </c>
      <c r="B4600" s="9">
        <v>23.912600000000001</v>
      </c>
    </row>
    <row r="4601" spans="1:2" x14ac:dyDescent="0.25">
      <c r="A4601">
        <v>481.7</v>
      </c>
      <c r="B4601" s="9">
        <v>19.135999999999999</v>
      </c>
    </row>
    <row r="4602" spans="1:2" x14ac:dyDescent="0.25">
      <c r="A4602">
        <v>481.8</v>
      </c>
      <c r="B4602" s="9">
        <v>22.993400000000001</v>
      </c>
    </row>
    <row r="4603" spans="1:2" x14ac:dyDescent="0.25">
      <c r="A4603">
        <v>481.9</v>
      </c>
      <c r="B4603" s="9">
        <v>25.396699999999999</v>
      </c>
    </row>
    <row r="4604" spans="1:2" x14ac:dyDescent="0.25">
      <c r="A4604">
        <v>482</v>
      </c>
      <c r="B4604" s="9">
        <v>26.512699999999999</v>
      </c>
    </row>
    <row r="4605" spans="1:2" x14ac:dyDescent="0.25">
      <c r="A4605">
        <v>482.1</v>
      </c>
      <c r="B4605" s="9">
        <v>36.2333</v>
      </c>
    </row>
    <row r="4606" spans="1:2" x14ac:dyDescent="0.25">
      <c r="A4606">
        <v>482.2</v>
      </c>
      <c r="B4606" s="9">
        <v>41.781500000000001</v>
      </c>
    </row>
    <row r="4607" spans="1:2" x14ac:dyDescent="0.25">
      <c r="A4607">
        <v>482.3</v>
      </c>
      <c r="B4607" s="9">
        <v>43.209400000000002</v>
      </c>
    </row>
    <row r="4608" spans="1:2" x14ac:dyDescent="0.25">
      <c r="A4608">
        <v>482.4</v>
      </c>
      <c r="B4608" s="9">
        <v>35.689</v>
      </c>
    </row>
    <row r="4609" spans="1:2" x14ac:dyDescent="0.25">
      <c r="A4609">
        <v>482.5</v>
      </c>
      <c r="B4609" s="9">
        <v>36.456099999999999</v>
      </c>
    </row>
    <row r="4610" spans="1:2" x14ac:dyDescent="0.25">
      <c r="A4610">
        <v>482.6</v>
      </c>
      <c r="B4610" s="9">
        <v>39.9681</v>
      </c>
    </row>
    <row r="4611" spans="1:2" x14ac:dyDescent="0.25">
      <c r="A4611">
        <v>482.7</v>
      </c>
      <c r="B4611" s="9">
        <v>24.244299999999999</v>
      </c>
    </row>
    <row r="4612" spans="1:2" x14ac:dyDescent="0.25">
      <c r="A4612">
        <v>482.8</v>
      </c>
      <c r="B4612" s="9">
        <v>24.948</v>
      </c>
    </row>
    <row r="4613" spans="1:2" x14ac:dyDescent="0.25">
      <c r="A4613">
        <v>482.9</v>
      </c>
      <c r="B4613" s="9">
        <v>33.342799999999997</v>
      </c>
    </row>
    <row r="4614" spans="1:2" x14ac:dyDescent="0.25">
      <c r="A4614">
        <v>483</v>
      </c>
      <c r="B4614" s="9">
        <v>35.990699999999997</v>
      </c>
    </row>
    <row r="4615" spans="1:2" x14ac:dyDescent="0.25">
      <c r="A4615">
        <v>483.1</v>
      </c>
      <c r="B4615" s="9">
        <v>35.939799999999998</v>
      </c>
    </row>
    <row r="4616" spans="1:2" x14ac:dyDescent="0.25">
      <c r="A4616">
        <v>483.2</v>
      </c>
      <c r="B4616" s="9">
        <v>34.1952</v>
      </c>
    </row>
    <row r="4617" spans="1:2" x14ac:dyDescent="0.25">
      <c r="A4617">
        <v>483.3</v>
      </c>
      <c r="B4617" s="9">
        <v>30.632100000000001</v>
      </c>
    </row>
    <row r="4618" spans="1:2" x14ac:dyDescent="0.25">
      <c r="A4618">
        <v>483.4</v>
      </c>
      <c r="B4618" s="9">
        <v>29.095099999999999</v>
      </c>
    </row>
    <row r="4619" spans="1:2" x14ac:dyDescent="0.25">
      <c r="A4619">
        <v>483.5</v>
      </c>
      <c r="B4619" s="9">
        <v>29.1739</v>
      </c>
    </row>
    <row r="4620" spans="1:2" x14ac:dyDescent="0.25">
      <c r="A4620">
        <v>483.6</v>
      </c>
      <c r="B4620" s="9">
        <v>31.769500000000001</v>
      </c>
    </row>
    <row r="4621" spans="1:2" x14ac:dyDescent="0.25">
      <c r="A4621">
        <v>483.7</v>
      </c>
      <c r="B4621" s="9">
        <v>26.056699999999999</v>
      </c>
    </row>
    <row r="4622" spans="1:2" x14ac:dyDescent="0.25">
      <c r="A4622">
        <v>483.8</v>
      </c>
      <c r="B4622" s="9">
        <v>23.471299999999999</v>
      </c>
    </row>
    <row r="4623" spans="1:2" x14ac:dyDescent="0.25">
      <c r="A4623">
        <v>483.9</v>
      </c>
      <c r="B4623" s="9">
        <v>32.510100000000001</v>
      </c>
    </row>
    <row r="4624" spans="1:2" x14ac:dyDescent="0.25">
      <c r="A4624">
        <v>484</v>
      </c>
      <c r="B4624" s="9">
        <v>29.76</v>
      </c>
    </row>
    <row r="4625" spans="1:2" x14ac:dyDescent="0.25">
      <c r="A4625">
        <v>484.1</v>
      </c>
      <c r="B4625" s="9">
        <v>28.287199999999999</v>
      </c>
    </row>
    <row r="4626" spans="1:2" x14ac:dyDescent="0.25">
      <c r="A4626">
        <v>484.2</v>
      </c>
      <c r="B4626" s="9">
        <v>33.112499999999997</v>
      </c>
    </row>
    <row r="4627" spans="1:2" x14ac:dyDescent="0.25">
      <c r="A4627">
        <v>484.3</v>
      </c>
      <c r="B4627" s="9">
        <v>34.655099999999997</v>
      </c>
    </row>
    <row r="4628" spans="1:2" x14ac:dyDescent="0.25">
      <c r="A4628">
        <v>484.4</v>
      </c>
      <c r="B4628" s="9">
        <v>37.241700000000002</v>
      </c>
    </row>
    <row r="4629" spans="1:2" x14ac:dyDescent="0.25">
      <c r="A4629">
        <v>484.5</v>
      </c>
      <c r="B4629" s="9">
        <v>41.958100000000002</v>
      </c>
    </row>
    <row r="4630" spans="1:2" x14ac:dyDescent="0.25">
      <c r="A4630">
        <v>484.6</v>
      </c>
      <c r="B4630" s="9">
        <v>43.136400000000002</v>
      </c>
    </row>
    <row r="4631" spans="1:2" x14ac:dyDescent="0.25">
      <c r="A4631">
        <v>484.7</v>
      </c>
      <c r="B4631" s="9">
        <v>47.3093</v>
      </c>
    </row>
    <row r="4632" spans="1:2" x14ac:dyDescent="0.25">
      <c r="A4632">
        <v>484.8</v>
      </c>
      <c r="B4632" s="9">
        <v>55.360100000000003</v>
      </c>
    </row>
    <row r="4633" spans="1:2" x14ac:dyDescent="0.25">
      <c r="A4633">
        <v>484.9</v>
      </c>
      <c r="B4633" s="9">
        <v>52.518599999999999</v>
      </c>
    </row>
    <row r="4634" spans="1:2" x14ac:dyDescent="0.25">
      <c r="A4634">
        <v>485</v>
      </c>
      <c r="B4634" s="9">
        <v>52.648899999999998</v>
      </c>
    </row>
    <row r="4635" spans="1:2" x14ac:dyDescent="0.25">
      <c r="A4635">
        <v>485.1</v>
      </c>
      <c r="B4635" s="9">
        <v>56.0092</v>
      </c>
    </row>
    <row r="4636" spans="1:2" x14ac:dyDescent="0.25">
      <c r="A4636">
        <v>485.2</v>
      </c>
      <c r="B4636" s="9">
        <v>61.767299999999999</v>
      </c>
    </row>
    <row r="4637" spans="1:2" x14ac:dyDescent="0.25">
      <c r="A4637">
        <v>485.3</v>
      </c>
      <c r="B4637" s="9">
        <v>67.527100000000004</v>
      </c>
    </row>
    <row r="4638" spans="1:2" x14ac:dyDescent="0.25">
      <c r="A4638">
        <v>485.4</v>
      </c>
      <c r="B4638" s="9">
        <v>71.961799999999997</v>
      </c>
    </row>
    <row r="4639" spans="1:2" x14ac:dyDescent="0.25">
      <c r="A4639">
        <v>485.5</v>
      </c>
      <c r="B4639" s="9">
        <v>59.762500000000003</v>
      </c>
    </row>
    <row r="4640" spans="1:2" x14ac:dyDescent="0.25">
      <c r="A4640">
        <v>485.6</v>
      </c>
      <c r="B4640" s="9">
        <v>52.405700000000003</v>
      </c>
    </row>
    <row r="4641" spans="1:2" x14ac:dyDescent="0.25">
      <c r="A4641">
        <v>485.7</v>
      </c>
      <c r="B4641" s="9">
        <v>47.552100000000003</v>
      </c>
    </row>
    <row r="4642" spans="1:2" x14ac:dyDescent="0.25">
      <c r="A4642">
        <v>485.8</v>
      </c>
      <c r="B4642" s="9">
        <v>37.226599999999998</v>
      </c>
    </row>
    <row r="4643" spans="1:2" x14ac:dyDescent="0.25">
      <c r="A4643">
        <v>485.9</v>
      </c>
      <c r="B4643" s="9">
        <v>32.579799999999999</v>
      </c>
    </row>
    <row r="4644" spans="1:2" x14ac:dyDescent="0.25">
      <c r="A4644">
        <v>486</v>
      </c>
      <c r="B4644" s="9">
        <v>30.218800000000002</v>
      </c>
    </row>
    <row r="4645" spans="1:2" x14ac:dyDescent="0.25">
      <c r="A4645">
        <v>486.1</v>
      </c>
      <c r="B4645" s="9">
        <v>23.7148</v>
      </c>
    </row>
    <row r="4646" spans="1:2" x14ac:dyDescent="0.25">
      <c r="A4646">
        <v>486.2</v>
      </c>
      <c r="B4646" s="9">
        <v>27.280999999999999</v>
      </c>
    </row>
    <row r="4647" spans="1:2" x14ac:dyDescent="0.25">
      <c r="A4647">
        <v>486.3</v>
      </c>
      <c r="B4647" s="9">
        <v>33.957000000000001</v>
      </c>
    </row>
    <row r="4648" spans="1:2" x14ac:dyDescent="0.25">
      <c r="A4648">
        <v>486.4</v>
      </c>
      <c r="B4648" s="9">
        <v>35.676400000000001</v>
      </c>
    </row>
    <row r="4649" spans="1:2" x14ac:dyDescent="0.25">
      <c r="A4649">
        <v>486.5</v>
      </c>
      <c r="B4649" s="9">
        <v>28.313600000000001</v>
      </c>
    </row>
    <row r="4650" spans="1:2" x14ac:dyDescent="0.25">
      <c r="A4650">
        <v>486.6</v>
      </c>
      <c r="B4650" s="9">
        <v>20.943300000000001</v>
      </c>
    </row>
    <row r="4651" spans="1:2" x14ac:dyDescent="0.25">
      <c r="A4651">
        <v>486.7</v>
      </c>
      <c r="B4651" s="9">
        <v>22.540400000000002</v>
      </c>
    </row>
    <row r="4652" spans="1:2" x14ac:dyDescent="0.25">
      <c r="A4652">
        <v>486.8</v>
      </c>
      <c r="B4652" s="9">
        <v>25.9939</v>
      </c>
    </row>
    <row r="4653" spans="1:2" x14ac:dyDescent="0.25">
      <c r="A4653">
        <v>486.9</v>
      </c>
      <c r="B4653" s="9">
        <v>28.736499999999999</v>
      </c>
    </row>
    <row r="4654" spans="1:2" x14ac:dyDescent="0.25">
      <c r="A4654">
        <v>487</v>
      </c>
      <c r="B4654" s="9">
        <v>28.778199999999998</v>
      </c>
    </row>
    <row r="4655" spans="1:2" x14ac:dyDescent="0.25">
      <c r="A4655">
        <v>487.1</v>
      </c>
      <c r="B4655" s="9">
        <v>32.668999999999997</v>
      </c>
    </row>
    <row r="4656" spans="1:2" x14ac:dyDescent="0.25">
      <c r="A4656">
        <v>487.2</v>
      </c>
      <c r="B4656" s="9">
        <v>33.558799999999998</v>
      </c>
    </row>
    <row r="4657" spans="1:2" x14ac:dyDescent="0.25">
      <c r="A4657">
        <v>487.3</v>
      </c>
      <c r="B4657" s="9">
        <v>27.6676</v>
      </c>
    </row>
    <row r="4658" spans="1:2" x14ac:dyDescent="0.25">
      <c r="A4658">
        <v>487.4</v>
      </c>
      <c r="B4658" s="9">
        <v>29.133400000000002</v>
      </c>
    </row>
    <row r="4659" spans="1:2" x14ac:dyDescent="0.25">
      <c r="A4659">
        <v>487.5</v>
      </c>
      <c r="B4659" s="9">
        <v>28.698399999999999</v>
      </c>
    </row>
    <row r="4660" spans="1:2" x14ac:dyDescent="0.25">
      <c r="A4660">
        <v>487.6</v>
      </c>
      <c r="B4660" s="9">
        <v>24.006699999999999</v>
      </c>
    </row>
    <row r="4661" spans="1:2" x14ac:dyDescent="0.25">
      <c r="A4661">
        <v>487.7</v>
      </c>
      <c r="B4661" s="9">
        <v>25.850899999999999</v>
      </c>
    </row>
    <row r="4662" spans="1:2" x14ac:dyDescent="0.25">
      <c r="A4662">
        <v>487.8</v>
      </c>
      <c r="B4662" s="9">
        <v>26.0337</v>
      </c>
    </row>
    <row r="4663" spans="1:2" x14ac:dyDescent="0.25">
      <c r="A4663">
        <v>487.9</v>
      </c>
      <c r="B4663" s="9">
        <v>23.589500000000001</v>
      </c>
    </row>
    <row r="4664" spans="1:2" x14ac:dyDescent="0.25">
      <c r="A4664">
        <v>488</v>
      </c>
      <c r="B4664" s="9">
        <v>21.982700000000001</v>
      </c>
    </row>
    <row r="4665" spans="1:2" x14ac:dyDescent="0.25">
      <c r="A4665">
        <v>488.1</v>
      </c>
      <c r="B4665" s="9">
        <v>20.000599999999999</v>
      </c>
    </row>
    <row r="4666" spans="1:2" x14ac:dyDescent="0.25">
      <c r="A4666">
        <v>488.2</v>
      </c>
      <c r="B4666" s="9">
        <v>17.819800000000001</v>
      </c>
    </row>
    <row r="4667" spans="1:2" x14ac:dyDescent="0.25">
      <c r="A4667">
        <v>488.3</v>
      </c>
      <c r="B4667" s="9">
        <v>24.258900000000001</v>
      </c>
    </row>
    <row r="4668" spans="1:2" x14ac:dyDescent="0.25">
      <c r="A4668">
        <v>488.4</v>
      </c>
      <c r="B4668" s="9">
        <v>27.353200000000001</v>
      </c>
    </row>
    <row r="4669" spans="1:2" x14ac:dyDescent="0.25">
      <c r="A4669">
        <v>488.5</v>
      </c>
      <c r="B4669" s="9">
        <v>27.7121</v>
      </c>
    </row>
    <row r="4670" spans="1:2" x14ac:dyDescent="0.25">
      <c r="A4670">
        <v>488.6</v>
      </c>
      <c r="B4670" s="9">
        <v>28.593</v>
      </c>
    </row>
    <row r="4671" spans="1:2" x14ac:dyDescent="0.25">
      <c r="A4671">
        <v>488.7</v>
      </c>
      <c r="B4671" s="9">
        <v>27.0593</v>
      </c>
    </row>
    <row r="4672" spans="1:2" x14ac:dyDescent="0.25">
      <c r="A4672">
        <v>488.8</v>
      </c>
      <c r="B4672" s="9">
        <v>25.140499999999999</v>
      </c>
    </row>
    <row r="4673" spans="1:2" x14ac:dyDescent="0.25">
      <c r="A4673">
        <v>488.9</v>
      </c>
      <c r="B4673" s="9">
        <v>32.7331</v>
      </c>
    </row>
    <row r="4674" spans="1:2" x14ac:dyDescent="0.25">
      <c r="A4674">
        <v>489</v>
      </c>
      <c r="B4674" s="9">
        <v>33.239699999999999</v>
      </c>
    </row>
    <row r="4675" spans="1:2" x14ac:dyDescent="0.25">
      <c r="A4675">
        <v>489.1</v>
      </c>
      <c r="B4675" s="9">
        <v>31.062200000000001</v>
      </c>
    </row>
    <row r="4676" spans="1:2" x14ac:dyDescent="0.25">
      <c r="A4676">
        <v>489.2</v>
      </c>
      <c r="B4676" s="9">
        <v>35.479900000000001</v>
      </c>
    </row>
    <row r="4677" spans="1:2" x14ac:dyDescent="0.25">
      <c r="A4677">
        <v>489.3</v>
      </c>
      <c r="B4677" s="9">
        <v>40.141599999999997</v>
      </c>
    </row>
    <row r="4678" spans="1:2" x14ac:dyDescent="0.25">
      <c r="A4678">
        <v>489.4</v>
      </c>
      <c r="B4678" s="9">
        <v>43.7836</v>
      </c>
    </row>
    <row r="4679" spans="1:2" x14ac:dyDescent="0.25">
      <c r="A4679">
        <v>489.5</v>
      </c>
      <c r="B4679" s="9">
        <v>43.202599999999997</v>
      </c>
    </row>
    <row r="4680" spans="1:2" x14ac:dyDescent="0.25">
      <c r="A4680">
        <v>489.6</v>
      </c>
      <c r="B4680" s="9">
        <v>35.886699999999998</v>
      </c>
    </row>
    <row r="4681" spans="1:2" x14ac:dyDescent="0.25">
      <c r="A4681">
        <v>489.7</v>
      </c>
      <c r="B4681" s="9">
        <v>29.679500000000001</v>
      </c>
    </row>
    <row r="4682" spans="1:2" x14ac:dyDescent="0.25">
      <c r="A4682">
        <v>489.8</v>
      </c>
      <c r="B4682" s="9">
        <v>33.577199999999998</v>
      </c>
    </row>
    <row r="4683" spans="1:2" x14ac:dyDescent="0.25">
      <c r="A4683">
        <v>489.9</v>
      </c>
      <c r="B4683" s="9">
        <v>28.742799999999999</v>
      </c>
    </row>
    <row r="4684" spans="1:2" x14ac:dyDescent="0.25">
      <c r="A4684">
        <v>490</v>
      </c>
      <c r="B4684" s="9">
        <v>26.066500000000001</v>
      </c>
    </row>
    <row r="4685" spans="1:2" x14ac:dyDescent="0.25">
      <c r="A4685">
        <v>490.1</v>
      </c>
      <c r="B4685" s="9">
        <v>33.772100000000002</v>
      </c>
    </row>
    <row r="4686" spans="1:2" x14ac:dyDescent="0.25">
      <c r="A4686">
        <v>490.2</v>
      </c>
      <c r="B4686" s="9">
        <v>30.407699999999998</v>
      </c>
    </row>
    <row r="4687" spans="1:2" x14ac:dyDescent="0.25">
      <c r="A4687">
        <v>490.3</v>
      </c>
      <c r="B4687" s="9">
        <v>27.105</v>
      </c>
    </row>
    <row r="4688" spans="1:2" x14ac:dyDescent="0.25">
      <c r="A4688">
        <v>490.4</v>
      </c>
      <c r="B4688" s="9">
        <v>28.070499999999999</v>
      </c>
    </row>
    <row r="4689" spans="1:2" x14ac:dyDescent="0.25">
      <c r="A4689">
        <v>490.5</v>
      </c>
      <c r="B4689" s="9">
        <v>25.4665</v>
      </c>
    </row>
    <row r="4690" spans="1:2" x14ac:dyDescent="0.25">
      <c r="A4690">
        <v>490.6</v>
      </c>
      <c r="B4690" s="9">
        <v>26.521899999999999</v>
      </c>
    </row>
    <row r="4691" spans="1:2" x14ac:dyDescent="0.25">
      <c r="A4691">
        <v>490.7</v>
      </c>
      <c r="B4691" s="9">
        <v>33.810499999999998</v>
      </c>
    </row>
    <row r="4692" spans="1:2" x14ac:dyDescent="0.25">
      <c r="A4692">
        <v>490.8</v>
      </c>
      <c r="B4692" s="9">
        <v>35.975200000000001</v>
      </c>
    </row>
    <row r="4693" spans="1:2" x14ac:dyDescent="0.25">
      <c r="A4693">
        <v>490.9</v>
      </c>
      <c r="B4693" s="9">
        <v>42.447400000000002</v>
      </c>
    </row>
    <row r="4694" spans="1:2" x14ac:dyDescent="0.25">
      <c r="A4694">
        <v>491</v>
      </c>
      <c r="B4694" s="9">
        <v>54.737099999999998</v>
      </c>
    </row>
    <row r="4695" spans="1:2" x14ac:dyDescent="0.25">
      <c r="A4695">
        <v>491.1</v>
      </c>
      <c r="B4695" s="9">
        <v>48.427599999999998</v>
      </c>
    </row>
    <row r="4696" spans="1:2" x14ac:dyDescent="0.25">
      <c r="A4696">
        <v>491.2</v>
      </c>
      <c r="B4696" s="9">
        <v>46.302999999999997</v>
      </c>
    </row>
    <row r="4697" spans="1:2" x14ac:dyDescent="0.25">
      <c r="A4697">
        <v>491.3</v>
      </c>
      <c r="B4697" s="9">
        <v>48.972799999999999</v>
      </c>
    </row>
    <row r="4698" spans="1:2" x14ac:dyDescent="0.25">
      <c r="A4698">
        <v>491.4</v>
      </c>
      <c r="B4698" s="9">
        <v>50.312100000000001</v>
      </c>
    </row>
    <row r="4699" spans="1:2" x14ac:dyDescent="0.25">
      <c r="A4699">
        <v>491.5</v>
      </c>
      <c r="B4699" s="9">
        <v>53.302100000000003</v>
      </c>
    </row>
    <row r="4700" spans="1:2" x14ac:dyDescent="0.25">
      <c r="A4700">
        <v>491.6</v>
      </c>
      <c r="B4700" s="9">
        <v>57.435899999999997</v>
      </c>
    </row>
    <row r="4701" spans="1:2" x14ac:dyDescent="0.25">
      <c r="A4701">
        <v>491.7</v>
      </c>
      <c r="B4701" s="9">
        <v>58.032400000000003</v>
      </c>
    </row>
    <row r="4702" spans="1:2" x14ac:dyDescent="0.25">
      <c r="A4702">
        <v>491.8</v>
      </c>
      <c r="B4702" s="9">
        <v>62.423299999999998</v>
      </c>
    </row>
    <row r="4703" spans="1:2" x14ac:dyDescent="0.25">
      <c r="A4703">
        <v>491.9</v>
      </c>
      <c r="B4703" s="9">
        <v>68.6751</v>
      </c>
    </row>
    <row r="4704" spans="1:2" x14ac:dyDescent="0.25">
      <c r="A4704">
        <v>492</v>
      </c>
      <c r="B4704" s="9">
        <v>68.841800000000006</v>
      </c>
    </row>
    <row r="4705" spans="1:2" x14ac:dyDescent="0.25">
      <c r="A4705">
        <v>492.1</v>
      </c>
      <c r="B4705" s="9">
        <v>72.177800000000005</v>
      </c>
    </row>
    <row r="4706" spans="1:2" x14ac:dyDescent="0.25">
      <c r="A4706">
        <v>492.2</v>
      </c>
      <c r="B4706" s="9">
        <v>76.828599999999994</v>
      </c>
    </row>
    <row r="4707" spans="1:2" x14ac:dyDescent="0.25">
      <c r="A4707">
        <v>492.3</v>
      </c>
      <c r="B4707" s="9">
        <v>78.898200000000003</v>
      </c>
    </row>
    <row r="4708" spans="1:2" x14ac:dyDescent="0.25">
      <c r="A4708">
        <v>492.4</v>
      </c>
      <c r="B4708" s="9">
        <v>81.442999999999998</v>
      </c>
    </row>
    <row r="4709" spans="1:2" x14ac:dyDescent="0.25">
      <c r="A4709">
        <v>492.5</v>
      </c>
      <c r="B4709" s="9">
        <v>83.5625</v>
      </c>
    </row>
    <row r="4710" spans="1:2" x14ac:dyDescent="0.25">
      <c r="A4710">
        <v>492.6</v>
      </c>
      <c r="B4710" s="9">
        <v>83.223799999999997</v>
      </c>
    </row>
    <row r="4711" spans="1:2" x14ac:dyDescent="0.25">
      <c r="A4711">
        <v>492.7</v>
      </c>
      <c r="B4711" s="9">
        <v>90.252600000000001</v>
      </c>
    </row>
    <row r="4712" spans="1:2" x14ac:dyDescent="0.25">
      <c r="A4712">
        <v>492.8</v>
      </c>
      <c r="B4712" s="9">
        <v>99.448400000000007</v>
      </c>
    </row>
    <row r="4713" spans="1:2" x14ac:dyDescent="0.25">
      <c r="A4713">
        <v>492.9</v>
      </c>
      <c r="B4713" s="9">
        <v>107.077</v>
      </c>
    </row>
    <row r="4714" spans="1:2" x14ac:dyDescent="0.25">
      <c r="A4714">
        <v>493</v>
      </c>
      <c r="B4714" s="9">
        <v>98.7303</v>
      </c>
    </row>
    <row r="4715" spans="1:2" x14ac:dyDescent="0.25">
      <c r="A4715">
        <v>493.1</v>
      </c>
      <c r="B4715" s="9">
        <v>90.240899999999996</v>
      </c>
    </row>
    <row r="4716" spans="1:2" x14ac:dyDescent="0.25">
      <c r="A4716">
        <v>493.2</v>
      </c>
      <c r="B4716" s="9">
        <v>91.928600000000003</v>
      </c>
    </row>
    <row r="4717" spans="1:2" x14ac:dyDescent="0.25">
      <c r="A4717">
        <v>493.3</v>
      </c>
      <c r="B4717" s="9">
        <v>98.578400000000002</v>
      </c>
    </row>
    <row r="4718" spans="1:2" x14ac:dyDescent="0.25">
      <c r="A4718">
        <v>493.4</v>
      </c>
      <c r="B4718" s="9">
        <v>96.464699999999993</v>
      </c>
    </row>
    <row r="4719" spans="1:2" x14ac:dyDescent="0.25">
      <c r="A4719">
        <v>493.5</v>
      </c>
      <c r="B4719" s="9">
        <v>76.091499999999996</v>
      </c>
    </row>
    <row r="4720" spans="1:2" x14ac:dyDescent="0.25">
      <c r="A4720">
        <v>493.6</v>
      </c>
      <c r="B4720" s="9">
        <v>78.954300000000003</v>
      </c>
    </row>
    <row r="4721" spans="1:2" x14ac:dyDescent="0.25">
      <c r="A4721">
        <v>493.7</v>
      </c>
      <c r="B4721" s="9">
        <v>86.400700000000001</v>
      </c>
    </row>
    <row r="4722" spans="1:2" x14ac:dyDescent="0.25">
      <c r="A4722">
        <v>493.8</v>
      </c>
      <c r="B4722" s="9">
        <v>95.6875</v>
      </c>
    </row>
    <row r="4723" spans="1:2" x14ac:dyDescent="0.25">
      <c r="A4723">
        <v>493.9</v>
      </c>
      <c r="B4723" s="9">
        <v>94.549300000000002</v>
      </c>
    </row>
    <row r="4724" spans="1:2" x14ac:dyDescent="0.25">
      <c r="A4724">
        <v>494</v>
      </c>
      <c r="B4724" s="9">
        <v>87.007800000000003</v>
      </c>
    </row>
    <row r="4725" spans="1:2" x14ac:dyDescent="0.25">
      <c r="A4725">
        <v>494.1</v>
      </c>
      <c r="B4725" s="9">
        <v>72.552300000000002</v>
      </c>
    </row>
    <row r="4726" spans="1:2" x14ac:dyDescent="0.25">
      <c r="A4726">
        <v>494.2</v>
      </c>
      <c r="B4726" s="9">
        <v>86.794399999999996</v>
      </c>
    </row>
    <row r="4727" spans="1:2" x14ac:dyDescent="0.25">
      <c r="A4727">
        <v>494.3</v>
      </c>
      <c r="B4727" s="9">
        <v>93.752899999999997</v>
      </c>
    </row>
    <row r="4728" spans="1:2" x14ac:dyDescent="0.25">
      <c r="A4728">
        <v>494.4</v>
      </c>
      <c r="B4728" s="9">
        <v>92.322599999999994</v>
      </c>
    </row>
    <row r="4729" spans="1:2" x14ac:dyDescent="0.25">
      <c r="A4729">
        <v>494.5</v>
      </c>
      <c r="B4729" s="9">
        <v>100.82299999999999</v>
      </c>
    </row>
    <row r="4730" spans="1:2" x14ac:dyDescent="0.25">
      <c r="A4730">
        <v>494.6</v>
      </c>
      <c r="B4730" s="9">
        <v>99.803299999999993</v>
      </c>
    </row>
    <row r="4731" spans="1:2" x14ac:dyDescent="0.25">
      <c r="A4731">
        <v>494.7</v>
      </c>
      <c r="B4731" s="9">
        <v>90.625799999999998</v>
      </c>
    </row>
    <row r="4732" spans="1:2" x14ac:dyDescent="0.25">
      <c r="A4732">
        <v>494.8</v>
      </c>
      <c r="B4732" s="9">
        <v>81.386700000000005</v>
      </c>
    </row>
    <row r="4733" spans="1:2" x14ac:dyDescent="0.25">
      <c r="A4733">
        <v>494.9</v>
      </c>
      <c r="B4733" s="9">
        <v>74.915499999999994</v>
      </c>
    </row>
    <row r="4734" spans="1:2" x14ac:dyDescent="0.25">
      <c r="A4734">
        <v>495</v>
      </c>
      <c r="B4734" s="9">
        <v>71.235399999999998</v>
      </c>
    </row>
    <row r="4735" spans="1:2" x14ac:dyDescent="0.25">
      <c r="A4735">
        <v>495.1</v>
      </c>
      <c r="B4735" s="9">
        <v>74.379499999999993</v>
      </c>
    </row>
    <row r="4736" spans="1:2" x14ac:dyDescent="0.25">
      <c r="A4736">
        <v>495.2</v>
      </c>
      <c r="B4736" s="9">
        <v>79.267200000000003</v>
      </c>
    </row>
    <row r="4737" spans="1:2" x14ac:dyDescent="0.25">
      <c r="A4737">
        <v>495.3</v>
      </c>
      <c r="B4737" s="9">
        <v>82.861199999999997</v>
      </c>
    </row>
    <row r="4738" spans="1:2" x14ac:dyDescent="0.25">
      <c r="A4738">
        <v>495.4</v>
      </c>
      <c r="B4738" s="9">
        <v>74.049899999999994</v>
      </c>
    </row>
    <row r="4739" spans="1:2" x14ac:dyDescent="0.25">
      <c r="A4739">
        <v>495.5</v>
      </c>
      <c r="B4739" s="9">
        <v>79.004900000000006</v>
      </c>
    </row>
    <row r="4740" spans="1:2" x14ac:dyDescent="0.25">
      <c r="A4740">
        <v>495.6</v>
      </c>
      <c r="B4740" s="9">
        <v>87.046400000000006</v>
      </c>
    </row>
    <row r="4741" spans="1:2" x14ac:dyDescent="0.25">
      <c r="A4741">
        <v>495.7</v>
      </c>
      <c r="B4741" s="9">
        <v>81.808800000000005</v>
      </c>
    </row>
    <row r="4742" spans="1:2" x14ac:dyDescent="0.25">
      <c r="A4742">
        <v>495.8</v>
      </c>
      <c r="B4742" s="9">
        <v>91.280199999999994</v>
      </c>
    </row>
    <row r="4743" spans="1:2" x14ac:dyDescent="0.25">
      <c r="A4743">
        <v>495.9</v>
      </c>
      <c r="B4743" s="9">
        <v>101.792</v>
      </c>
    </row>
    <row r="4744" spans="1:2" x14ac:dyDescent="0.25">
      <c r="A4744">
        <v>496</v>
      </c>
      <c r="B4744" s="9">
        <v>98.968000000000004</v>
      </c>
    </row>
    <row r="4745" spans="1:2" x14ac:dyDescent="0.25">
      <c r="A4745">
        <v>496.1</v>
      </c>
      <c r="B4745" s="9">
        <v>97.155100000000004</v>
      </c>
    </row>
    <row r="4746" spans="1:2" x14ac:dyDescent="0.25">
      <c r="A4746">
        <v>496.2</v>
      </c>
      <c r="B4746" s="9">
        <v>90.8078</v>
      </c>
    </row>
    <row r="4747" spans="1:2" x14ac:dyDescent="0.25">
      <c r="A4747">
        <v>496.3</v>
      </c>
      <c r="B4747" s="9">
        <v>73.100399999999993</v>
      </c>
    </row>
    <row r="4748" spans="1:2" x14ac:dyDescent="0.25">
      <c r="A4748">
        <v>496.4</v>
      </c>
      <c r="B4748" s="9">
        <v>81.513599999999997</v>
      </c>
    </row>
    <row r="4749" spans="1:2" x14ac:dyDescent="0.25">
      <c r="A4749">
        <v>496.5</v>
      </c>
      <c r="B4749" s="9">
        <v>90.195099999999996</v>
      </c>
    </row>
    <row r="4750" spans="1:2" x14ac:dyDescent="0.25">
      <c r="A4750">
        <v>496.6</v>
      </c>
      <c r="B4750" s="9">
        <v>88.634399999999999</v>
      </c>
    </row>
    <row r="4751" spans="1:2" x14ac:dyDescent="0.25">
      <c r="A4751">
        <v>496.7</v>
      </c>
      <c r="B4751" s="9">
        <v>85.258700000000005</v>
      </c>
    </row>
    <row r="4752" spans="1:2" x14ac:dyDescent="0.25">
      <c r="A4752">
        <v>496.8</v>
      </c>
      <c r="B4752" s="9">
        <v>83.594099999999997</v>
      </c>
    </row>
    <row r="4753" spans="1:2" x14ac:dyDescent="0.25">
      <c r="A4753">
        <v>496.9</v>
      </c>
      <c r="B4753" s="9">
        <v>84.995999999999995</v>
      </c>
    </row>
    <row r="4754" spans="1:2" x14ac:dyDescent="0.25">
      <c r="A4754">
        <v>497</v>
      </c>
      <c r="B4754" s="9">
        <v>86.941000000000003</v>
      </c>
    </row>
    <row r="4755" spans="1:2" x14ac:dyDescent="0.25">
      <c r="A4755">
        <v>497.1</v>
      </c>
      <c r="B4755" s="9">
        <v>81.433599999999998</v>
      </c>
    </row>
    <row r="4756" spans="1:2" x14ac:dyDescent="0.25">
      <c r="A4756">
        <v>497.2</v>
      </c>
      <c r="B4756" s="9">
        <v>66.374700000000004</v>
      </c>
    </row>
    <row r="4757" spans="1:2" x14ac:dyDescent="0.25">
      <c r="A4757">
        <v>497.3</v>
      </c>
      <c r="B4757" s="9">
        <v>72.198999999999998</v>
      </c>
    </row>
    <row r="4758" spans="1:2" x14ac:dyDescent="0.25">
      <c r="A4758">
        <v>497.4</v>
      </c>
      <c r="B4758" s="9">
        <v>81.174300000000002</v>
      </c>
    </row>
    <row r="4759" spans="1:2" x14ac:dyDescent="0.25">
      <c r="A4759">
        <v>497.5</v>
      </c>
      <c r="B4759" s="9">
        <v>92.506</v>
      </c>
    </row>
    <row r="4760" spans="1:2" x14ac:dyDescent="0.25">
      <c r="A4760">
        <v>497.6</v>
      </c>
      <c r="B4760" s="9">
        <v>90.926599999999993</v>
      </c>
    </row>
    <row r="4761" spans="1:2" x14ac:dyDescent="0.25">
      <c r="A4761">
        <v>497.7</v>
      </c>
      <c r="B4761" s="9">
        <v>91.624499999999998</v>
      </c>
    </row>
    <row r="4762" spans="1:2" x14ac:dyDescent="0.25">
      <c r="A4762">
        <v>497.8</v>
      </c>
      <c r="B4762" s="9">
        <v>94.262200000000007</v>
      </c>
    </row>
    <row r="4763" spans="1:2" x14ac:dyDescent="0.25">
      <c r="A4763">
        <v>497.9</v>
      </c>
      <c r="B4763" s="9">
        <v>96.153499999999994</v>
      </c>
    </row>
    <row r="4764" spans="1:2" x14ac:dyDescent="0.25">
      <c r="A4764">
        <v>498</v>
      </c>
      <c r="B4764" s="9">
        <v>96.685199999999995</v>
      </c>
    </row>
    <row r="4765" spans="1:2" x14ac:dyDescent="0.25">
      <c r="A4765">
        <v>498.1</v>
      </c>
      <c r="B4765" s="9">
        <v>96.432299999999998</v>
      </c>
    </row>
    <row r="4766" spans="1:2" x14ac:dyDescent="0.25">
      <c r="A4766">
        <v>498.2</v>
      </c>
      <c r="B4766" s="9">
        <v>97.832300000000004</v>
      </c>
    </row>
    <row r="4767" spans="1:2" x14ac:dyDescent="0.25">
      <c r="A4767">
        <v>498.3</v>
      </c>
      <c r="B4767" s="9">
        <v>84.140600000000006</v>
      </c>
    </row>
    <row r="4768" spans="1:2" x14ac:dyDescent="0.25">
      <c r="A4768">
        <v>498.4</v>
      </c>
      <c r="B4768" s="9">
        <v>68.933400000000006</v>
      </c>
    </row>
    <row r="4769" spans="1:2" x14ac:dyDescent="0.25">
      <c r="A4769">
        <v>498.5</v>
      </c>
      <c r="B4769" s="9">
        <v>94.610600000000005</v>
      </c>
    </row>
    <row r="4770" spans="1:2" x14ac:dyDescent="0.25">
      <c r="A4770">
        <v>498.6</v>
      </c>
      <c r="B4770" s="9">
        <v>94.228999999999999</v>
      </c>
    </row>
    <row r="4771" spans="1:2" x14ac:dyDescent="0.25">
      <c r="A4771">
        <v>498.7</v>
      </c>
      <c r="B4771" s="9">
        <v>82.863900000000001</v>
      </c>
    </row>
    <row r="4772" spans="1:2" x14ac:dyDescent="0.25">
      <c r="A4772">
        <v>498.8</v>
      </c>
      <c r="B4772" s="9">
        <v>77.503799999999998</v>
      </c>
    </row>
    <row r="4773" spans="1:2" x14ac:dyDescent="0.25">
      <c r="A4773">
        <v>498.9</v>
      </c>
      <c r="B4773" s="9">
        <v>86.767099999999999</v>
      </c>
    </row>
    <row r="4774" spans="1:2" x14ac:dyDescent="0.25">
      <c r="A4774">
        <v>499</v>
      </c>
      <c r="B4774" s="9">
        <v>98.1477</v>
      </c>
    </row>
    <row r="4775" spans="1:2" x14ac:dyDescent="0.25">
      <c r="A4775">
        <v>499.1</v>
      </c>
      <c r="B4775" s="9">
        <v>98.872799999999998</v>
      </c>
    </row>
    <row r="4776" spans="1:2" x14ac:dyDescent="0.25">
      <c r="A4776">
        <v>499.2</v>
      </c>
      <c r="B4776" s="9">
        <v>85.7864</v>
      </c>
    </row>
    <row r="4777" spans="1:2" x14ac:dyDescent="0.25">
      <c r="A4777">
        <v>499.3</v>
      </c>
      <c r="B4777" s="9">
        <v>79.297499999999999</v>
      </c>
    </row>
    <row r="4778" spans="1:2" x14ac:dyDescent="0.25">
      <c r="A4778">
        <v>499.4</v>
      </c>
      <c r="B4778" s="9">
        <v>98.496600000000001</v>
      </c>
    </row>
    <row r="4779" spans="1:2" x14ac:dyDescent="0.25">
      <c r="A4779">
        <v>499.5</v>
      </c>
      <c r="B4779" s="9">
        <v>93.087400000000002</v>
      </c>
    </row>
    <row r="4780" spans="1:2" x14ac:dyDescent="0.25">
      <c r="A4780">
        <v>499.6</v>
      </c>
      <c r="B4780" s="9">
        <v>84.861000000000004</v>
      </c>
    </row>
    <row r="4781" spans="1:2" x14ac:dyDescent="0.25">
      <c r="A4781">
        <v>499.7</v>
      </c>
      <c r="B4781" s="9">
        <v>81.764499999999998</v>
      </c>
    </row>
    <row r="4782" spans="1:2" x14ac:dyDescent="0.25">
      <c r="A4782">
        <v>499.8</v>
      </c>
      <c r="B4782" s="9">
        <v>88.458799999999997</v>
      </c>
    </row>
    <row r="4783" spans="1:2" x14ac:dyDescent="0.25">
      <c r="A4783">
        <v>499.9</v>
      </c>
      <c r="B4783" s="9">
        <v>92.688500000000005</v>
      </c>
    </row>
    <row r="4784" spans="1:2" x14ac:dyDescent="0.25">
      <c r="A4784">
        <v>500</v>
      </c>
      <c r="B4784" s="9">
        <v>90.661900000000003</v>
      </c>
    </row>
    <row r="4785" spans="1:2" x14ac:dyDescent="0.25">
      <c r="A4785">
        <v>500.1</v>
      </c>
      <c r="B4785" s="9">
        <v>104.381</v>
      </c>
    </row>
    <row r="4786" spans="1:2" x14ac:dyDescent="0.25">
      <c r="A4786">
        <v>500.2</v>
      </c>
      <c r="B4786" s="9">
        <v>110.72199999999999</v>
      </c>
    </row>
    <row r="4787" spans="1:2" x14ac:dyDescent="0.25">
      <c r="A4787">
        <v>500.3</v>
      </c>
      <c r="B4787" s="9">
        <v>105.551</v>
      </c>
    </row>
    <row r="4788" spans="1:2" x14ac:dyDescent="0.25">
      <c r="A4788">
        <v>500.4</v>
      </c>
      <c r="B4788" s="9">
        <v>105.501</v>
      </c>
    </row>
    <row r="4789" spans="1:2" x14ac:dyDescent="0.25">
      <c r="A4789">
        <v>500.5</v>
      </c>
      <c r="B4789" s="9">
        <v>104.346</v>
      </c>
    </row>
    <row r="4790" spans="1:2" x14ac:dyDescent="0.25">
      <c r="A4790">
        <v>500.6</v>
      </c>
      <c r="B4790" s="9">
        <v>101.658</v>
      </c>
    </row>
    <row r="4791" spans="1:2" x14ac:dyDescent="0.25">
      <c r="A4791">
        <v>500.7</v>
      </c>
      <c r="B4791" s="9">
        <v>81.8459</v>
      </c>
    </row>
    <row r="4792" spans="1:2" x14ac:dyDescent="0.25">
      <c r="A4792">
        <v>500.8</v>
      </c>
      <c r="B4792" s="9">
        <v>79.249300000000005</v>
      </c>
    </row>
    <row r="4793" spans="1:2" x14ac:dyDescent="0.25">
      <c r="A4793">
        <v>500.9</v>
      </c>
      <c r="B4793" s="9">
        <v>91.002600000000001</v>
      </c>
    </row>
    <row r="4794" spans="1:2" x14ac:dyDescent="0.25">
      <c r="A4794">
        <v>501</v>
      </c>
      <c r="B4794" s="9">
        <v>87.726200000000006</v>
      </c>
    </row>
    <row r="4795" spans="1:2" x14ac:dyDescent="0.25">
      <c r="A4795">
        <v>501.1</v>
      </c>
      <c r="B4795" s="9">
        <v>88.373900000000006</v>
      </c>
    </row>
    <row r="4796" spans="1:2" x14ac:dyDescent="0.25">
      <c r="A4796">
        <v>501.2</v>
      </c>
      <c r="B4796" s="9">
        <v>90.194100000000006</v>
      </c>
    </row>
    <row r="4797" spans="1:2" x14ac:dyDescent="0.25">
      <c r="A4797">
        <v>501.3</v>
      </c>
      <c r="B4797" s="9">
        <v>77.071600000000004</v>
      </c>
    </row>
    <row r="4798" spans="1:2" x14ac:dyDescent="0.25">
      <c r="A4798">
        <v>501.4</v>
      </c>
      <c r="B4798" s="9">
        <v>77.331500000000005</v>
      </c>
    </row>
    <row r="4799" spans="1:2" x14ac:dyDescent="0.25">
      <c r="A4799">
        <v>501.5</v>
      </c>
      <c r="B4799" s="9">
        <v>84.8202</v>
      </c>
    </row>
    <row r="4800" spans="1:2" x14ac:dyDescent="0.25">
      <c r="A4800">
        <v>501.6</v>
      </c>
      <c r="B4800" s="9">
        <v>87.708799999999997</v>
      </c>
    </row>
    <row r="4801" spans="1:2" x14ac:dyDescent="0.25">
      <c r="A4801">
        <v>501.7</v>
      </c>
      <c r="B4801" s="9">
        <v>79.508899999999997</v>
      </c>
    </row>
    <row r="4802" spans="1:2" x14ac:dyDescent="0.25">
      <c r="A4802">
        <v>501.8</v>
      </c>
      <c r="B4802" s="9">
        <v>71.655699999999996</v>
      </c>
    </row>
    <row r="4803" spans="1:2" x14ac:dyDescent="0.25">
      <c r="A4803">
        <v>501.9</v>
      </c>
      <c r="B4803" s="9">
        <v>87.373599999999996</v>
      </c>
    </row>
    <row r="4804" spans="1:2" x14ac:dyDescent="0.25">
      <c r="A4804">
        <v>502</v>
      </c>
      <c r="B4804" s="9">
        <v>89.2744</v>
      </c>
    </row>
    <row r="4805" spans="1:2" x14ac:dyDescent="0.25">
      <c r="A4805">
        <v>502.1</v>
      </c>
      <c r="B4805" s="9">
        <v>86.480900000000005</v>
      </c>
    </row>
    <row r="4806" spans="1:2" x14ac:dyDescent="0.25">
      <c r="A4806">
        <v>502.2</v>
      </c>
      <c r="B4806" s="9">
        <v>85.840500000000006</v>
      </c>
    </row>
    <row r="4807" spans="1:2" x14ac:dyDescent="0.25">
      <c r="A4807">
        <v>502.3</v>
      </c>
      <c r="B4807" s="9">
        <v>85.9572</v>
      </c>
    </row>
    <row r="4808" spans="1:2" x14ac:dyDescent="0.25">
      <c r="A4808">
        <v>502.4</v>
      </c>
      <c r="B4808" s="9">
        <v>86.630899999999997</v>
      </c>
    </row>
    <row r="4809" spans="1:2" x14ac:dyDescent="0.25">
      <c r="A4809">
        <v>502.5</v>
      </c>
      <c r="B4809" s="9">
        <v>88.104500000000002</v>
      </c>
    </row>
    <row r="4810" spans="1:2" x14ac:dyDescent="0.25">
      <c r="A4810">
        <v>502.6</v>
      </c>
      <c r="B4810" s="9">
        <v>81.372600000000006</v>
      </c>
    </row>
    <row r="4811" spans="1:2" x14ac:dyDescent="0.25">
      <c r="A4811">
        <v>502.7</v>
      </c>
      <c r="B4811" s="9">
        <v>79.167100000000005</v>
      </c>
    </row>
    <row r="4812" spans="1:2" x14ac:dyDescent="0.25">
      <c r="A4812">
        <v>502.8</v>
      </c>
      <c r="B4812" s="9">
        <v>89.528400000000005</v>
      </c>
    </row>
    <row r="4813" spans="1:2" x14ac:dyDescent="0.25">
      <c r="A4813">
        <v>502.9</v>
      </c>
      <c r="B4813" s="9">
        <v>96.526200000000003</v>
      </c>
    </row>
    <row r="4814" spans="1:2" x14ac:dyDescent="0.25">
      <c r="A4814">
        <v>503</v>
      </c>
      <c r="B4814" s="9">
        <v>97.289299999999997</v>
      </c>
    </row>
    <row r="4815" spans="1:2" x14ac:dyDescent="0.25">
      <c r="A4815">
        <v>503.1</v>
      </c>
      <c r="B4815" s="9">
        <v>88.951599999999999</v>
      </c>
    </row>
    <row r="4816" spans="1:2" x14ac:dyDescent="0.25">
      <c r="A4816">
        <v>503.2</v>
      </c>
      <c r="B4816" s="9">
        <v>88.156199999999998</v>
      </c>
    </row>
    <row r="4817" spans="1:2" x14ac:dyDescent="0.25">
      <c r="A4817">
        <v>503.3</v>
      </c>
      <c r="B4817" s="9">
        <v>87.447800000000001</v>
      </c>
    </row>
    <row r="4818" spans="1:2" x14ac:dyDescent="0.25">
      <c r="A4818">
        <v>503.4</v>
      </c>
      <c r="B4818" s="9">
        <v>85.8553</v>
      </c>
    </row>
    <row r="4819" spans="1:2" x14ac:dyDescent="0.25">
      <c r="A4819">
        <v>503.5</v>
      </c>
      <c r="B4819" s="9">
        <v>80.338399999999993</v>
      </c>
    </row>
    <row r="4820" spans="1:2" x14ac:dyDescent="0.25">
      <c r="A4820">
        <v>503.6</v>
      </c>
      <c r="B4820" s="9">
        <v>85.678700000000006</v>
      </c>
    </row>
    <row r="4821" spans="1:2" x14ac:dyDescent="0.25">
      <c r="A4821">
        <v>503.7</v>
      </c>
      <c r="B4821" s="9">
        <v>102.953</v>
      </c>
    </row>
    <row r="4822" spans="1:2" x14ac:dyDescent="0.25">
      <c r="A4822">
        <v>503.8</v>
      </c>
      <c r="B4822" s="9">
        <v>95.030699999999996</v>
      </c>
    </row>
    <row r="4823" spans="1:2" x14ac:dyDescent="0.25">
      <c r="A4823">
        <v>503.9</v>
      </c>
      <c r="B4823" s="9">
        <v>98.521299999999997</v>
      </c>
    </row>
    <row r="4824" spans="1:2" x14ac:dyDescent="0.25">
      <c r="A4824">
        <v>504</v>
      </c>
      <c r="B4824" s="9">
        <v>110.54</v>
      </c>
    </row>
    <row r="4825" spans="1:2" x14ac:dyDescent="0.25">
      <c r="A4825">
        <v>504.1</v>
      </c>
      <c r="B4825" s="9">
        <v>89.727900000000005</v>
      </c>
    </row>
    <row r="4826" spans="1:2" x14ac:dyDescent="0.25">
      <c r="A4826">
        <v>504.2</v>
      </c>
      <c r="B4826" s="9">
        <v>81.891000000000005</v>
      </c>
    </row>
    <row r="4827" spans="1:2" x14ac:dyDescent="0.25">
      <c r="A4827">
        <v>504.3</v>
      </c>
      <c r="B4827" s="9">
        <v>83.299099999999996</v>
      </c>
    </row>
    <row r="4828" spans="1:2" x14ac:dyDescent="0.25">
      <c r="A4828">
        <v>504.4</v>
      </c>
      <c r="B4828" s="9">
        <v>81.161799999999999</v>
      </c>
    </row>
    <row r="4829" spans="1:2" x14ac:dyDescent="0.25">
      <c r="A4829">
        <v>504.5</v>
      </c>
      <c r="B4829" s="9">
        <v>88.385000000000005</v>
      </c>
    </row>
    <row r="4830" spans="1:2" x14ac:dyDescent="0.25">
      <c r="A4830">
        <v>504.6</v>
      </c>
      <c r="B4830" s="9">
        <v>97.858099999999993</v>
      </c>
    </row>
    <row r="4831" spans="1:2" x14ac:dyDescent="0.25">
      <c r="A4831">
        <v>504.7</v>
      </c>
      <c r="B4831" s="9">
        <v>86.912000000000006</v>
      </c>
    </row>
    <row r="4832" spans="1:2" x14ac:dyDescent="0.25">
      <c r="A4832">
        <v>504.8</v>
      </c>
      <c r="B4832" s="9">
        <v>79.340599999999995</v>
      </c>
    </row>
    <row r="4833" spans="1:2" x14ac:dyDescent="0.25">
      <c r="A4833">
        <v>504.9</v>
      </c>
      <c r="B4833" s="9">
        <v>75.856399999999994</v>
      </c>
    </row>
    <row r="4834" spans="1:2" x14ac:dyDescent="0.25">
      <c r="A4834">
        <v>505</v>
      </c>
      <c r="B4834" s="9">
        <v>82.504300000000001</v>
      </c>
    </row>
    <row r="4835" spans="1:2" x14ac:dyDescent="0.25">
      <c r="A4835">
        <v>505.1</v>
      </c>
      <c r="B4835" s="9">
        <v>91.420900000000003</v>
      </c>
    </row>
    <row r="4836" spans="1:2" x14ac:dyDescent="0.25">
      <c r="A4836">
        <v>505.2</v>
      </c>
      <c r="B4836" s="9">
        <v>95.834999999999994</v>
      </c>
    </row>
    <row r="4837" spans="1:2" x14ac:dyDescent="0.25">
      <c r="A4837">
        <v>505.3</v>
      </c>
      <c r="B4837" s="9">
        <v>83.069100000000006</v>
      </c>
    </row>
    <row r="4838" spans="1:2" x14ac:dyDescent="0.25">
      <c r="A4838">
        <v>505.4</v>
      </c>
      <c r="B4838" s="9">
        <v>83.252700000000004</v>
      </c>
    </row>
    <row r="4839" spans="1:2" x14ac:dyDescent="0.25">
      <c r="A4839">
        <v>505.5</v>
      </c>
      <c r="B4839" s="9">
        <v>85.954099999999997</v>
      </c>
    </row>
    <row r="4840" spans="1:2" x14ac:dyDescent="0.25">
      <c r="A4840">
        <v>505.6</v>
      </c>
      <c r="B4840" s="9">
        <v>84.879599999999996</v>
      </c>
    </row>
    <row r="4841" spans="1:2" x14ac:dyDescent="0.25">
      <c r="A4841">
        <v>505.7</v>
      </c>
      <c r="B4841" s="9">
        <v>91.471900000000005</v>
      </c>
    </row>
    <row r="4842" spans="1:2" x14ac:dyDescent="0.25">
      <c r="A4842">
        <v>505.8</v>
      </c>
      <c r="B4842" s="9">
        <v>97.676500000000004</v>
      </c>
    </row>
    <row r="4843" spans="1:2" x14ac:dyDescent="0.25">
      <c r="A4843">
        <v>505.9</v>
      </c>
      <c r="B4843" s="9">
        <v>99.515000000000001</v>
      </c>
    </row>
    <row r="4844" spans="1:2" x14ac:dyDescent="0.25">
      <c r="A4844">
        <v>506</v>
      </c>
      <c r="B4844" s="9">
        <v>103.083</v>
      </c>
    </row>
    <row r="4845" spans="1:2" x14ac:dyDescent="0.25">
      <c r="A4845">
        <v>506.1</v>
      </c>
      <c r="B4845" s="9">
        <v>103.67100000000001</v>
      </c>
    </row>
    <row r="4846" spans="1:2" x14ac:dyDescent="0.25">
      <c r="A4846">
        <v>506.2</v>
      </c>
      <c r="B4846" s="9">
        <v>98.9512</v>
      </c>
    </row>
    <row r="4847" spans="1:2" x14ac:dyDescent="0.25">
      <c r="A4847">
        <v>506.3</v>
      </c>
      <c r="B4847" s="9">
        <v>98.717799999999997</v>
      </c>
    </row>
    <row r="4848" spans="1:2" x14ac:dyDescent="0.25">
      <c r="A4848">
        <v>506.4</v>
      </c>
      <c r="B4848" s="9">
        <v>94.080699999999993</v>
      </c>
    </row>
    <row r="4849" spans="1:2" x14ac:dyDescent="0.25">
      <c r="A4849">
        <v>506.5</v>
      </c>
      <c r="B4849" s="9">
        <v>82.928399999999996</v>
      </c>
    </row>
    <row r="4850" spans="1:2" x14ac:dyDescent="0.25">
      <c r="A4850">
        <v>506.6</v>
      </c>
      <c r="B4850" s="9">
        <v>85.325299999999999</v>
      </c>
    </row>
    <row r="4851" spans="1:2" x14ac:dyDescent="0.25">
      <c r="A4851">
        <v>506.7</v>
      </c>
      <c r="B4851" s="9">
        <v>86.708699999999993</v>
      </c>
    </row>
    <row r="4852" spans="1:2" x14ac:dyDescent="0.25">
      <c r="A4852">
        <v>506.8</v>
      </c>
      <c r="B4852" s="9">
        <v>86.210899999999995</v>
      </c>
    </row>
    <row r="4853" spans="1:2" x14ac:dyDescent="0.25">
      <c r="A4853">
        <v>506.9</v>
      </c>
      <c r="B4853" s="9">
        <v>89.839200000000005</v>
      </c>
    </row>
    <row r="4854" spans="1:2" x14ac:dyDescent="0.25">
      <c r="A4854">
        <v>507</v>
      </c>
      <c r="B4854" s="9">
        <v>85.880899999999997</v>
      </c>
    </row>
    <row r="4855" spans="1:2" x14ac:dyDescent="0.25">
      <c r="A4855">
        <v>507.1</v>
      </c>
      <c r="B4855" s="9">
        <v>76.478999999999999</v>
      </c>
    </row>
    <row r="4856" spans="1:2" x14ac:dyDescent="0.25">
      <c r="A4856">
        <v>507.2</v>
      </c>
      <c r="B4856" s="9">
        <v>97.67</v>
      </c>
    </row>
    <row r="4857" spans="1:2" x14ac:dyDescent="0.25">
      <c r="A4857">
        <v>507.3</v>
      </c>
      <c r="B4857" s="9">
        <v>95.992400000000004</v>
      </c>
    </row>
    <row r="4858" spans="1:2" x14ac:dyDescent="0.25">
      <c r="A4858">
        <v>507.4</v>
      </c>
      <c r="B4858" s="9">
        <v>79.771699999999996</v>
      </c>
    </row>
    <row r="4859" spans="1:2" x14ac:dyDescent="0.25">
      <c r="A4859">
        <v>507.5</v>
      </c>
      <c r="B4859" s="9">
        <v>89.865700000000004</v>
      </c>
    </row>
    <row r="4860" spans="1:2" x14ac:dyDescent="0.25">
      <c r="A4860">
        <v>507.6</v>
      </c>
      <c r="B4860" s="9">
        <v>100.253</v>
      </c>
    </row>
    <row r="4861" spans="1:2" x14ac:dyDescent="0.25">
      <c r="A4861">
        <v>507.7</v>
      </c>
      <c r="B4861" s="9">
        <v>107.29600000000001</v>
      </c>
    </row>
    <row r="4862" spans="1:2" x14ac:dyDescent="0.25">
      <c r="A4862">
        <v>507.8</v>
      </c>
      <c r="B4862" s="9">
        <v>92.734499999999997</v>
      </c>
    </row>
    <row r="4863" spans="1:2" x14ac:dyDescent="0.25">
      <c r="A4863">
        <v>507.9</v>
      </c>
      <c r="B4863" s="9">
        <v>88.802499999999995</v>
      </c>
    </row>
    <row r="4864" spans="1:2" x14ac:dyDescent="0.25">
      <c r="A4864">
        <v>508</v>
      </c>
      <c r="B4864" s="9">
        <v>91.059600000000003</v>
      </c>
    </row>
    <row r="4865" spans="1:2" x14ac:dyDescent="0.25">
      <c r="A4865">
        <v>508.1</v>
      </c>
      <c r="B4865" s="9">
        <v>96.873800000000003</v>
      </c>
    </row>
    <row r="4866" spans="1:2" x14ac:dyDescent="0.25">
      <c r="A4866">
        <v>508.2</v>
      </c>
      <c r="B4866" s="9">
        <v>100.46299999999999</v>
      </c>
    </row>
    <row r="4867" spans="1:2" x14ac:dyDescent="0.25">
      <c r="A4867">
        <v>508.3</v>
      </c>
      <c r="B4867" s="9">
        <v>102.476</v>
      </c>
    </row>
    <row r="4868" spans="1:2" x14ac:dyDescent="0.25">
      <c r="A4868">
        <v>508.4</v>
      </c>
      <c r="B4868" s="9">
        <v>102.306</v>
      </c>
    </row>
    <row r="4869" spans="1:2" x14ac:dyDescent="0.25">
      <c r="A4869">
        <v>508.5</v>
      </c>
      <c r="B4869" s="9">
        <v>101.093</v>
      </c>
    </row>
    <row r="4870" spans="1:2" x14ac:dyDescent="0.25">
      <c r="A4870">
        <v>508.6</v>
      </c>
      <c r="B4870" s="9">
        <v>98.592100000000002</v>
      </c>
    </row>
    <row r="4871" spans="1:2" x14ac:dyDescent="0.25">
      <c r="A4871">
        <v>508.7</v>
      </c>
      <c r="B4871" s="9">
        <v>93.668499999999995</v>
      </c>
    </row>
    <row r="4872" spans="1:2" x14ac:dyDescent="0.25">
      <c r="A4872">
        <v>508.8</v>
      </c>
      <c r="B4872" s="9">
        <v>110.81399999999999</v>
      </c>
    </row>
    <row r="4873" spans="1:2" x14ac:dyDescent="0.25">
      <c r="A4873">
        <v>508.9</v>
      </c>
      <c r="B4873" s="9">
        <v>116.6</v>
      </c>
    </row>
    <row r="4874" spans="1:2" x14ac:dyDescent="0.25">
      <c r="A4874">
        <v>509</v>
      </c>
      <c r="B4874" s="9">
        <v>88.462299999999999</v>
      </c>
    </row>
    <row r="4875" spans="1:2" x14ac:dyDescent="0.25">
      <c r="A4875">
        <v>509.1</v>
      </c>
      <c r="B4875" s="9">
        <v>84.286299999999997</v>
      </c>
    </row>
    <row r="4876" spans="1:2" x14ac:dyDescent="0.25">
      <c r="A4876">
        <v>509.2</v>
      </c>
      <c r="B4876" s="9">
        <v>87.650199999999998</v>
      </c>
    </row>
    <row r="4877" spans="1:2" x14ac:dyDescent="0.25">
      <c r="A4877">
        <v>509.3</v>
      </c>
      <c r="B4877" s="9">
        <v>96.672300000000007</v>
      </c>
    </row>
    <row r="4878" spans="1:2" x14ac:dyDescent="0.25">
      <c r="A4878">
        <v>509.4</v>
      </c>
      <c r="B4878" s="9">
        <v>101.203</v>
      </c>
    </row>
    <row r="4879" spans="1:2" x14ac:dyDescent="0.25">
      <c r="A4879">
        <v>509.5</v>
      </c>
      <c r="B4879" s="9">
        <v>104.60599999999999</v>
      </c>
    </row>
    <row r="4880" spans="1:2" x14ac:dyDescent="0.25">
      <c r="A4880">
        <v>509.6</v>
      </c>
      <c r="B4880" s="9">
        <v>107.145</v>
      </c>
    </row>
    <row r="4881" spans="1:2" x14ac:dyDescent="0.25">
      <c r="A4881">
        <v>509.7</v>
      </c>
      <c r="B4881" s="9">
        <v>107.521</v>
      </c>
    </row>
    <row r="4882" spans="1:2" x14ac:dyDescent="0.25">
      <c r="A4882">
        <v>509.8</v>
      </c>
      <c r="B4882" s="9">
        <v>98.785700000000006</v>
      </c>
    </row>
    <row r="4883" spans="1:2" x14ac:dyDescent="0.25">
      <c r="A4883">
        <v>509.9</v>
      </c>
      <c r="B4883" s="9">
        <v>79.906300000000002</v>
      </c>
    </row>
    <row r="4884" spans="1:2" x14ac:dyDescent="0.25">
      <c r="A4884">
        <v>510</v>
      </c>
      <c r="B4884" s="9">
        <v>94.961200000000005</v>
      </c>
    </row>
    <row r="4885" spans="1:2" x14ac:dyDescent="0.25">
      <c r="A4885">
        <v>510.1</v>
      </c>
      <c r="B4885" s="9">
        <v>95.468199999999996</v>
      </c>
    </row>
    <row r="4886" spans="1:2" x14ac:dyDescent="0.25">
      <c r="A4886">
        <v>510.2</v>
      </c>
      <c r="B4886" s="9">
        <v>83.638099999999994</v>
      </c>
    </row>
    <row r="4887" spans="1:2" x14ac:dyDescent="0.25">
      <c r="A4887">
        <v>510.3</v>
      </c>
      <c r="B4887" s="9">
        <v>99.914199999999994</v>
      </c>
    </row>
    <row r="4888" spans="1:2" x14ac:dyDescent="0.25">
      <c r="A4888">
        <v>510.4</v>
      </c>
      <c r="B4888" s="9">
        <v>110.10899999999999</v>
      </c>
    </row>
    <row r="4889" spans="1:2" x14ac:dyDescent="0.25">
      <c r="A4889">
        <v>510.5</v>
      </c>
      <c r="B4889" s="9">
        <v>114.652</v>
      </c>
    </row>
    <row r="4890" spans="1:2" x14ac:dyDescent="0.25">
      <c r="A4890">
        <v>510.6</v>
      </c>
      <c r="B4890" s="9">
        <v>109.155</v>
      </c>
    </row>
    <row r="4891" spans="1:2" x14ac:dyDescent="0.25">
      <c r="A4891">
        <v>510.7</v>
      </c>
      <c r="B4891" s="9">
        <v>112.76900000000001</v>
      </c>
    </row>
    <row r="4892" spans="1:2" x14ac:dyDescent="0.25">
      <c r="A4892">
        <v>510.8</v>
      </c>
      <c r="B4892" s="9">
        <v>119.803</v>
      </c>
    </row>
    <row r="4893" spans="1:2" x14ac:dyDescent="0.25">
      <c r="A4893">
        <v>510.9</v>
      </c>
      <c r="B4893" s="9">
        <v>112.21599999999999</v>
      </c>
    </row>
    <row r="4894" spans="1:2" x14ac:dyDescent="0.25">
      <c r="A4894">
        <v>511</v>
      </c>
      <c r="B4894" s="9">
        <v>114.447</v>
      </c>
    </row>
    <row r="4895" spans="1:2" x14ac:dyDescent="0.25">
      <c r="A4895">
        <v>511.1</v>
      </c>
      <c r="B4895" s="9">
        <v>117.13500000000001</v>
      </c>
    </row>
    <row r="4896" spans="1:2" x14ac:dyDescent="0.25">
      <c r="A4896">
        <v>511.2</v>
      </c>
      <c r="B4896" s="9">
        <v>99.456500000000005</v>
      </c>
    </row>
    <row r="4897" spans="1:2" x14ac:dyDescent="0.25">
      <c r="A4897">
        <v>511.3</v>
      </c>
      <c r="B4897" s="9">
        <v>101.133</v>
      </c>
    </row>
    <row r="4898" spans="1:2" x14ac:dyDescent="0.25">
      <c r="A4898">
        <v>511.4</v>
      </c>
      <c r="B4898" s="9">
        <v>110.29600000000001</v>
      </c>
    </row>
    <row r="4899" spans="1:2" x14ac:dyDescent="0.25">
      <c r="A4899">
        <v>511.5</v>
      </c>
      <c r="B4899" s="9">
        <v>117.79</v>
      </c>
    </row>
    <row r="4900" spans="1:2" x14ac:dyDescent="0.25">
      <c r="A4900">
        <v>511.6</v>
      </c>
      <c r="B4900" s="9">
        <v>115.15900000000001</v>
      </c>
    </row>
    <row r="4901" spans="1:2" x14ac:dyDescent="0.25">
      <c r="A4901">
        <v>511.7</v>
      </c>
      <c r="B4901" s="9">
        <v>110.084</v>
      </c>
    </row>
    <row r="4902" spans="1:2" x14ac:dyDescent="0.25">
      <c r="A4902">
        <v>511.8</v>
      </c>
      <c r="B4902" s="9">
        <v>107.206</v>
      </c>
    </row>
    <row r="4903" spans="1:2" x14ac:dyDescent="0.25">
      <c r="A4903">
        <v>511.9</v>
      </c>
      <c r="B4903" s="9">
        <v>105.164</v>
      </c>
    </row>
    <row r="4904" spans="1:2" x14ac:dyDescent="0.25">
      <c r="A4904">
        <v>512</v>
      </c>
      <c r="B4904" s="9">
        <v>102.44</v>
      </c>
    </row>
    <row r="4905" spans="1:2" x14ac:dyDescent="0.25">
      <c r="A4905">
        <v>512.1</v>
      </c>
      <c r="B4905" s="9">
        <v>97.88</v>
      </c>
    </row>
    <row r="4906" spans="1:2" x14ac:dyDescent="0.25">
      <c r="A4906">
        <v>512.20000000000005</v>
      </c>
      <c r="B4906" s="9">
        <v>85.9268</v>
      </c>
    </row>
    <row r="4907" spans="1:2" x14ac:dyDescent="0.25">
      <c r="A4907">
        <v>512.29999999999995</v>
      </c>
      <c r="B4907" s="9">
        <v>82.066299999999998</v>
      </c>
    </row>
    <row r="4908" spans="1:2" x14ac:dyDescent="0.25">
      <c r="A4908">
        <v>512.4</v>
      </c>
      <c r="B4908" s="9">
        <v>94.014799999999994</v>
      </c>
    </row>
    <row r="4909" spans="1:2" x14ac:dyDescent="0.25">
      <c r="A4909">
        <v>512.5</v>
      </c>
      <c r="B4909" s="9">
        <v>85.123199999999997</v>
      </c>
    </row>
    <row r="4910" spans="1:2" x14ac:dyDescent="0.25">
      <c r="A4910">
        <v>512.6</v>
      </c>
      <c r="B4910" s="9">
        <v>83.074399999999997</v>
      </c>
    </row>
    <row r="4911" spans="1:2" x14ac:dyDescent="0.25">
      <c r="A4911">
        <v>512.70000000000005</v>
      </c>
      <c r="B4911" s="9">
        <v>93.763800000000003</v>
      </c>
    </row>
    <row r="4912" spans="1:2" x14ac:dyDescent="0.25">
      <c r="A4912">
        <v>512.79999999999995</v>
      </c>
      <c r="B4912" s="9">
        <v>85.114900000000006</v>
      </c>
    </row>
    <row r="4913" spans="1:2" x14ac:dyDescent="0.25">
      <c r="A4913">
        <v>512.9</v>
      </c>
      <c r="B4913" s="9">
        <v>86.595100000000002</v>
      </c>
    </row>
    <row r="4914" spans="1:2" x14ac:dyDescent="0.25">
      <c r="A4914">
        <v>513</v>
      </c>
      <c r="B4914" s="9">
        <v>100.922</v>
      </c>
    </row>
    <row r="4915" spans="1:2" x14ac:dyDescent="0.25">
      <c r="A4915">
        <v>513.1</v>
      </c>
      <c r="B4915" s="9">
        <v>104.777</v>
      </c>
    </row>
    <row r="4916" spans="1:2" x14ac:dyDescent="0.25">
      <c r="A4916">
        <v>513.20000000000005</v>
      </c>
      <c r="B4916" s="9">
        <v>102.8</v>
      </c>
    </row>
    <row r="4917" spans="1:2" x14ac:dyDescent="0.25">
      <c r="A4917">
        <v>513.29999999999995</v>
      </c>
      <c r="B4917" s="9">
        <v>95.735799999999998</v>
      </c>
    </row>
    <row r="4918" spans="1:2" x14ac:dyDescent="0.25">
      <c r="A4918">
        <v>513.4</v>
      </c>
      <c r="B4918" s="9">
        <v>96.278300000000002</v>
      </c>
    </row>
    <row r="4919" spans="1:2" x14ac:dyDescent="0.25">
      <c r="A4919">
        <v>513.5</v>
      </c>
      <c r="B4919" s="9">
        <v>105.08499999999999</v>
      </c>
    </row>
    <row r="4920" spans="1:2" x14ac:dyDescent="0.25">
      <c r="A4920">
        <v>513.6</v>
      </c>
      <c r="B4920" s="9">
        <v>117.986</v>
      </c>
    </row>
    <row r="4921" spans="1:2" x14ac:dyDescent="0.25">
      <c r="A4921">
        <v>513.70000000000005</v>
      </c>
      <c r="B4921" s="9">
        <v>105.82</v>
      </c>
    </row>
    <row r="4922" spans="1:2" x14ac:dyDescent="0.25">
      <c r="A4922">
        <v>513.79999999999995</v>
      </c>
      <c r="B4922" s="9">
        <v>101.114</v>
      </c>
    </row>
    <row r="4923" spans="1:2" x14ac:dyDescent="0.25">
      <c r="A4923">
        <v>513.9</v>
      </c>
      <c r="B4923" s="9">
        <v>100.556</v>
      </c>
    </row>
    <row r="4924" spans="1:2" x14ac:dyDescent="0.25">
      <c r="A4924">
        <v>514</v>
      </c>
      <c r="B4924" s="9">
        <v>95.812899999999999</v>
      </c>
    </row>
    <row r="4925" spans="1:2" x14ac:dyDescent="0.25">
      <c r="A4925">
        <v>514.1</v>
      </c>
      <c r="B4925" s="9">
        <v>100.748</v>
      </c>
    </row>
    <row r="4926" spans="1:2" x14ac:dyDescent="0.25">
      <c r="A4926">
        <v>514.20000000000005</v>
      </c>
      <c r="B4926" s="9">
        <v>107.32599999999999</v>
      </c>
    </row>
    <row r="4927" spans="1:2" x14ac:dyDescent="0.25">
      <c r="A4927">
        <v>514.29999999999995</v>
      </c>
      <c r="B4927" s="9">
        <v>98.384799999999998</v>
      </c>
    </row>
    <row r="4928" spans="1:2" x14ac:dyDescent="0.25">
      <c r="A4928">
        <v>514.4</v>
      </c>
      <c r="B4928" s="9">
        <v>96.540800000000004</v>
      </c>
    </row>
    <row r="4929" spans="1:2" x14ac:dyDescent="0.25">
      <c r="A4929">
        <v>514.5</v>
      </c>
      <c r="B4929" s="9">
        <v>95.262100000000004</v>
      </c>
    </row>
    <row r="4930" spans="1:2" x14ac:dyDescent="0.25">
      <c r="A4930">
        <v>514.6</v>
      </c>
      <c r="B4930" s="9">
        <v>85.734999999999999</v>
      </c>
    </row>
    <row r="4931" spans="1:2" x14ac:dyDescent="0.25">
      <c r="A4931">
        <v>514.70000000000005</v>
      </c>
      <c r="B4931" s="9">
        <v>99.281499999999994</v>
      </c>
    </row>
    <row r="4932" spans="1:2" x14ac:dyDescent="0.25">
      <c r="A4932">
        <v>514.79999999999995</v>
      </c>
      <c r="B4932" s="9">
        <v>106.83199999999999</v>
      </c>
    </row>
    <row r="4933" spans="1:2" x14ac:dyDescent="0.25">
      <c r="A4933">
        <v>514.9</v>
      </c>
      <c r="B4933" s="9">
        <v>78.36</v>
      </c>
    </row>
    <row r="4934" spans="1:2" x14ac:dyDescent="0.25">
      <c r="A4934">
        <v>515</v>
      </c>
      <c r="B4934" s="9">
        <v>80.307000000000002</v>
      </c>
    </row>
    <row r="4935" spans="1:2" x14ac:dyDescent="0.25">
      <c r="A4935">
        <v>515.1</v>
      </c>
      <c r="B4935" s="9">
        <v>88.399000000000001</v>
      </c>
    </row>
    <row r="4936" spans="1:2" x14ac:dyDescent="0.25">
      <c r="A4936">
        <v>515.20000000000005</v>
      </c>
      <c r="B4936" s="9">
        <v>93.229200000000006</v>
      </c>
    </row>
    <row r="4937" spans="1:2" x14ac:dyDescent="0.25">
      <c r="A4937">
        <v>515.29999999999995</v>
      </c>
      <c r="B4937" s="9">
        <v>93.632199999999997</v>
      </c>
    </row>
    <row r="4938" spans="1:2" x14ac:dyDescent="0.25">
      <c r="A4938">
        <v>515.4</v>
      </c>
      <c r="B4938" s="9">
        <v>89.453999999999994</v>
      </c>
    </row>
    <row r="4939" spans="1:2" x14ac:dyDescent="0.25">
      <c r="A4939">
        <v>515.5</v>
      </c>
      <c r="B4939" s="9">
        <v>78.843999999999994</v>
      </c>
    </row>
    <row r="4940" spans="1:2" x14ac:dyDescent="0.25">
      <c r="A4940">
        <v>515.6</v>
      </c>
      <c r="B4940" s="9">
        <v>73.569299999999998</v>
      </c>
    </row>
    <row r="4941" spans="1:2" x14ac:dyDescent="0.25">
      <c r="A4941">
        <v>515.70000000000005</v>
      </c>
      <c r="B4941" s="9">
        <v>73.936400000000006</v>
      </c>
    </row>
    <row r="4942" spans="1:2" x14ac:dyDescent="0.25">
      <c r="A4942">
        <v>515.79999999999995</v>
      </c>
      <c r="B4942" s="9">
        <v>81.303399999999996</v>
      </c>
    </row>
    <row r="4943" spans="1:2" x14ac:dyDescent="0.25">
      <c r="A4943">
        <v>515.9</v>
      </c>
      <c r="B4943" s="9">
        <v>88.572100000000006</v>
      </c>
    </row>
    <row r="4944" spans="1:2" x14ac:dyDescent="0.25">
      <c r="A4944">
        <v>516</v>
      </c>
      <c r="B4944" s="9">
        <v>84.966800000000006</v>
      </c>
    </row>
    <row r="4945" spans="1:2" x14ac:dyDescent="0.25">
      <c r="A4945">
        <v>516.1</v>
      </c>
      <c r="B4945" s="9">
        <v>68.780600000000007</v>
      </c>
    </row>
    <row r="4946" spans="1:2" x14ac:dyDescent="0.25">
      <c r="A4946">
        <v>516.20000000000005</v>
      </c>
      <c r="B4946" s="9">
        <v>70.66</v>
      </c>
    </row>
    <row r="4947" spans="1:2" x14ac:dyDescent="0.25">
      <c r="A4947">
        <v>516.29999999999995</v>
      </c>
      <c r="B4947" s="9">
        <v>72.043999999999997</v>
      </c>
    </row>
    <row r="4948" spans="1:2" x14ac:dyDescent="0.25">
      <c r="A4948">
        <v>516.4</v>
      </c>
      <c r="B4948" s="9">
        <v>72.636099999999999</v>
      </c>
    </row>
    <row r="4949" spans="1:2" x14ac:dyDescent="0.25">
      <c r="A4949">
        <v>516.5</v>
      </c>
      <c r="B4949" s="9">
        <v>70.4696</v>
      </c>
    </row>
    <row r="4950" spans="1:2" x14ac:dyDescent="0.25">
      <c r="A4950">
        <v>516.6</v>
      </c>
      <c r="B4950" s="9">
        <v>69.039100000000005</v>
      </c>
    </row>
    <row r="4951" spans="1:2" x14ac:dyDescent="0.25">
      <c r="A4951">
        <v>516.70000000000005</v>
      </c>
      <c r="B4951" s="9">
        <v>68.070599999999999</v>
      </c>
    </row>
    <row r="4952" spans="1:2" x14ac:dyDescent="0.25">
      <c r="A4952">
        <v>516.79999999999995</v>
      </c>
      <c r="B4952" s="9">
        <v>65.728399999999993</v>
      </c>
    </row>
    <row r="4953" spans="1:2" x14ac:dyDescent="0.25">
      <c r="A4953">
        <v>516.9</v>
      </c>
      <c r="B4953" s="9">
        <v>68.447800000000001</v>
      </c>
    </row>
    <row r="4954" spans="1:2" x14ac:dyDescent="0.25">
      <c r="A4954">
        <v>517</v>
      </c>
      <c r="B4954" s="9">
        <v>72.398499999999999</v>
      </c>
    </row>
    <row r="4955" spans="1:2" x14ac:dyDescent="0.25">
      <c r="A4955">
        <v>517.1</v>
      </c>
      <c r="B4955" s="9">
        <v>62.446100000000001</v>
      </c>
    </row>
    <row r="4956" spans="1:2" x14ac:dyDescent="0.25">
      <c r="A4956">
        <v>517.20000000000005</v>
      </c>
      <c r="B4956" s="9">
        <v>55.823099999999997</v>
      </c>
    </row>
    <row r="4957" spans="1:2" x14ac:dyDescent="0.25">
      <c r="A4957">
        <v>517.29999999999995</v>
      </c>
      <c r="B4957" s="9">
        <v>53.325800000000001</v>
      </c>
    </row>
    <row r="4958" spans="1:2" x14ac:dyDescent="0.25">
      <c r="A4958">
        <v>517.4</v>
      </c>
      <c r="B4958" s="9">
        <v>61.8996</v>
      </c>
    </row>
    <row r="4959" spans="1:2" x14ac:dyDescent="0.25">
      <c r="A4959">
        <v>517.5</v>
      </c>
      <c r="B4959" s="9">
        <v>69.144499999999994</v>
      </c>
    </row>
    <row r="4960" spans="1:2" x14ac:dyDescent="0.25">
      <c r="A4960">
        <v>517.6</v>
      </c>
      <c r="B4960" s="9">
        <v>72.852400000000003</v>
      </c>
    </row>
    <row r="4961" spans="1:2" x14ac:dyDescent="0.25">
      <c r="A4961">
        <v>517.70000000000005</v>
      </c>
      <c r="B4961" s="9">
        <v>66.242000000000004</v>
      </c>
    </row>
    <row r="4962" spans="1:2" x14ac:dyDescent="0.25">
      <c r="A4962">
        <v>517.79999999999995</v>
      </c>
      <c r="B4962" s="9">
        <v>67.657300000000006</v>
      </c>
    </row>
    <row r="4963" spans="1:2" x14ac:dyDescent="0.25">
      <c r="A4963">
        <v>517.9</v>
      </c>
      <c r="B4963" s="9">
        <v>68.000699999999995</v>
      </c>
    </row>
    <row r="4964" spans="1:2" x14ac:dyDescent="0.25">
      <c r="A4964">
        <v>518</v>
      </c>
      <c r="B4964" s="9">
        <v>58.140599999999999</v>
      </c>
    </row>
    <row r="4965" spans="1:2" x14ac:dyDescent="0.25">
      <c r="A4965">
        <v>518.1</v>
      </c>
      <c r="B4965" s="9">
        <v>66.913700000000006</v>
      </c>
    </row>
    <row r="4966" spans="1:2" x14ac:dyDescent="0.25">
      <c r="A4966">
        <v>518.20000000000005</v>
      </c>
      <c r="B4966" s="9">
        <v>73.532899999999998</v>
      </c>
    </row>
    <row r="4967" spans="1:2" x14ac:dyDescent="0.25">
      <c r="A4967">
        <v>518.29999999999995</v>
      </c>
      <c r="B4967" s="9">
        <v>65.246700000000004</v>
      </c>
    </row>
    <row r="4968" spans="1:2" x14ac:dyDescent="0.25">
      <c r="A4968">
        <v>518.4</v>
      </c>
      <c r="B4968" s="9">
        <v>58.808500000000002</v>
      </c>
    </row>
    <row r="4969" spans="1:2" x14ac:dyDescent="0.25">
      <c r="A4969">
        <v>518.5</v>
      </c>
      <c r="B4969" s="9">
        <v>58.987000000000002</v>
      </c>
    </row>
    <row r="4970" spans="1:2" x14ac:dyDescent="0.25">
      <c r="A4970">
        <v>518.6</v>
      </c>
      <c r="B4970" s="9">
        <v>70.069400000000002</v>
      </c>
    </row>
    <row r="4971" spans="1:2" x14ac:dyDescent="0.25">
      <c r="A4971">
        <v>518.70000000000005</v>
      </c>
      <c r="B4971" s="9">
        <v>63.064599999999999</v>
      </c>
    </row>
    <row r="4972" spans="1:2" x14ac:dyDescent="0.25">
      <c r="A4972">
        <v>518.79999999999995</v>
      </c>
      <c r="B4972" s="9">
        <v>61.299700000000001</v>
      </c>
    </row>
    <row r="4973" spans="1:2" x14ac:dyDescent="0.25">
      <c r="A4973">
        <v>518.9</v>
      </c>
      <c r="B4973" s="9">
        <v>70.244200000000006</v>
      </c>
    </row>
    <row r="4974" spans="1:2" x14ac:dyDescent="0.25">
      <c r="A4974">
        <v>519</v>
      </c>
      <c r="B4974" s="9">
        <v>68.650099999999995</v>
      </c>
    </row>
    <row r="4975" spans="1:2" x14ac:dyDescent="0.25">
      <c r="A4975">
        <v>519.1</v>
      </c>
      <c r="B4975" s="9">
        <v>63.402299999999997</v>
      </c>
    </row>
    <row r="4976" spans="1:2" x14ac:dyDescent="0.25">
      <c r="A4976">
        <v>519.20000000000005</v>
      </c>
      <c r="B4976" s="9">
        <v>54.71</v>
      </c>
    </row>
    <row r="4977" spans="1:2" x14ac:dyDescent="0.25">
      <c r="A4977">
        <v>519.29999999999995</v>
      </c>
      <c r="B4977" s="9">
        <v>61.533299999999997</v>
      </c>
    </row>
    <row r="4978" spans="1:2" x14ac:dyDescent="0.25">
      <c r="A4978">
        <v>519.4</v>
      </c>
      <c r="B4978" s="9">
        <v>64.428200000000004</v>
      </c>
    </row>
    <row r="4979" spans="1:2" x14ac:dyDescent="0.25">
      <c r="A4979">
        <v>519.5</v>
      </c>
      <c r="B4979" s="9">
        <v>63.442399999999999</v>
      </c>
    </row>
    <row r="4980" spans="1:2" x14ac:dyDescent="0.25">
      <c r="A4980">
        <v>519.6</v>
      </c>
      <c r="B4980" s="9">
        <v>68.661000000000001</v>
      </c>
    </row>
    <row r="4981" spans="1:2" x14ac:dyDescent="0.25">
      <c r="A4981">
        <v>519.70000000000005</v>
      </c>
      <c r="B4981" s="9">
        <v>71.632499999999993</v>
      </c>
    </row>
    <row r="4982" spans="1:2" x14ac:dyDescent="0.25">
      <c r="A4982">
        <v>519.79999999999995</v>
      </c>
      <c r="B4982" s="9">
        <v>72.477699999999999</v>
      </c>
    </row>
    <row r="4983" spans="1:2" x14ac:dyDescent="0.25">
      <c r="A4983">
        <v>519.9</v>
      </c>
      <c r="B4983" s="9">
        <v>69.471199999999996</v>
      </c>
    </row>
    <row r="4984" spans="1:2" x14ac:dyDescent="0.25">
      <c r="A4984">
        <v>520</v>
      </c>
      <c r="B4984" s="9">
        <v>67.689599999999999</v>
      </c>
    </row>
    <row r="4985" spans="1:2" x14ac:dyDescent="0.25">
      <c r="A4985">
        <v>520.1</v>
      </c>
      <c r="B4985" s="9">
        <v>68.122100000000003</v>
      </c>
    </row>
    <row r="4986" spans="1:2" x14ac:dyDescent="0.25">
      <c r="A4986">
        <v>520.20000000000005</v>
      </c>
      <c r="B4986" s="9">
        <v>78.364400000000003</v>
      </c>
    </row>
    <row r="4987" spans="1:2" x14ac:dyDescent="0.25">
      <c r="A4987">
        <v>520.29999999999995</v>
      </c>
      <c r="B4987" s="9">
        <v>82.637299999999996</v>
      </c>
    </row>
    <row r="4988" spans="1:2" x14ac:dyDescent="0.25">
      <c r="A4988">
        <v>520.4</v>
      </c>
      <c r="B4988" s="9">
        <v>82.283699999999996</v>
      </c>
    </row>
    <row r="4989" spans="1:2" x14ac:dyDescent="0.25">
      <c r="A4989">
        <v>520.5</v>
      </c>
      <c r="B4989" s="9">
        <v>75.265900000000002</v>
      </c>
    </row>
    <row r="4990" spans="1:2" x14ac:dyDescent="0.25">
      <c r="A4990">
        <v>520.6</v>
      </c>
      <c r="B4990" s="9">
        <v>71.0471</v>
      </c>
    </row>
    <row r="4991" spans="1:2" x14ac:dyDescent="0.25">
      <c r="A4991">
        <v>520.70000000000005</v>
      </c>
      <c r="B4991" s="9">
        <v>67.842200000000005</v>
      </c>
    </row>
    <row r="4992" spans="1:2" x14ac:dyDescent="0.25">
      <c r="A4992">
        <v>520.79999999999995</v>
      </c>
      <c r="B4992" s="9">
        <v>63.8902</v>
      </c>
    </row>
    <row r="4993" spans="1:2" x14ac:dyDescent="0.25">
      <c r="A4993">
        <v>520.9</v>
      </c>
      <c r="B4993" s="9">
        <v>71.226200000000006</v>
      </c>
    </row>
    <row r="4994" spans="1:2" x14ac:dyDescent="0.25">
      <c r="A4994">
        <v>521</v>
      </c>
      <c r="B4994" s="9">
        <v>78.536100000000005</v>
      </c>
    </row>
    <row r="4995" spans="1:2" x14ac:dyDescent="0.25">
      <c r="A4995">
        <v>521.1</v>
      </c>
      <c r="B4995" s="9">
        <v>75.046199999999999</v>
      </c>
    </row>
    <row r="4996" spans="1:2" x14ac:dyDescent="0.25">
      <c r="A4996">
        <v>521.20000000000005</v>
      </c>
      <c r="B4996" s="9">
        <v>86.796700000000001</v>
      </c>
    </row>
    <row r="4997" spans="1:2" x14ac:dyDescent="0.25">
      <c r="A4997">
        <v>521.29999999999995</v>
      </c>
      <c r="B4997" s="9">
        <v>96.772000000000006</v>
      </c>
    </row>
    <row r="4998" spans="1:2" x14ac:dyDescent="0.25">
      <c r="A4998">
        <v>521.4</v>
      </c>
      <c r="B4998" s="9">
        <v>94.054000000000002</v>
      </c>
    </row>
    <row r="4999" spans="1:2" x14ac:dyDescent="0.25">
      <c r="A4999">
        <v>521.5</v>
      </c>
      <c r="B4999" s="9">
        <v>83.924700000000001</v>
      </c>
    </row>
    <row r="5000" spans="1:2" x14ac:dyDescent="0.25">
      <c r="A5000">
        <v>521.6</v>
      </c>
      <c r="B5000" s="9">
        <v>82.689300000000003</v>
      </c>
    </row>
    <row r="5001" spans="1:2" x14ac:dyDescent="0.25">
      <c r="A5001">
        <v>521.70000000000005</v>
      </c>
      <c r="B5001" s="9">
        <v>99.711399999999998</v>
      </c>
    </row>
    <row r="5002" spans="1:2" x14ac:dyDescent="0.25">
      <c r="A5002">
        <v>521.79999999999995</v>
      </c>
      <c r="B5002" s="9">
        <v>100.363</v>
      </c>
    </row>
    <row r="5003" spans="1:2" x14ac:dyDescent="0.25">
      <c r="A5003">
        <v>521.9</v>
      </c>
      <c r="B5003" s="9">
        <v>97.305499999999995</v>
      </c>
    </row>
    <row r="5004" spans="1:2" x14ac:dyDescent="0.25">
      <c r="A5004">
        <v>522</v>
      </c>
      <c r="B5004" s="9">
        <v>91.970100000000002</v>
      </c>
    </row>
    <row r="5005" spans="1:2" x14ac:dyDescent="0.25">
      <c r="A5005">
        <v>522.1</v>
      </c>
      <c r="B5005" s="9">
        <v>102.294</v>
      </c>
    </row>
    <row r="5006" spans="1:2" x14ac:dyDescent="0.25">
      <c r="A5006">
        <v>522.20000000000005</v>
      </c>
      <c r="B5006" s="9">
        <v>100.637</v>
      </c>
    </row>
    <row r="5007" spans="1:2" x14ac:dyDescent="0.25">
      <c r="A5007">
        <v>522.29999999999995</v>
      </c>
      <c r="B5007" s="9">
        <v>83.321200000000005</v>
      </c>
    </row>
    <row r="5008" spans="1:2" x14ac:dyDescent="0.25">
      <c r="A5008">
        <v>522.4</v>
      </c>
      <c r="B5008" s="9">
        <v>78.055000000000007</v>
      </c>
    </row>
    <row r="5009" spans="1:2" x14ac:dyDescent="0.25">
      <c r="A5009">
        <v>522.5</v>
      </c>
      <c r="B5009" s="9">
        <v>74.241799999999998</v>
      </c>
    </row>
    <row r="5010" spans="1:2" x14ac:dyDescent="0.25">
      <c r="A5010">
        <v>522.6</v>
      </c>
      <c r="B5010" s="9">
        <v>71.534300000000002</v>
      </c>
    </row>
    <row r="5011" spans="1:2" x14ac:dyDescent="0.25">
      <c r="A5011">
        <v>522.70000000000005</v>
      </c>
      <c r="B5011" s="9">
        <v>66.303399999999996</v>
      </c>
    </row>
    <row r="5012" spans="1:2" x14ac:dyDescent="0.25">
      <c r="A5012">
        <v>522.79999999999995</v>
      </c>
      <c r="B5012" s="9">
        <v>66.094700000000003</v>
      </c>
    </row>
    <row r="5013" spans="1:2" x14ac:dyDescent="0.25">
      <c r="A5013">
        <v>522.9</v>
      </c>
      <c r="B5013" s="9">
        <v>70.099900000000005</v>
      </c>
    </row>
    <row r="5014" spans="1:2" x14ac:dyDescent="0.25">
      <c r="A5014">
        <v>523</v>
      </c>
      <c r="B5014" s="9">
        <v>75.453900000000004</v>
      </c>
    </row>
    <row r="5015" spans="1:2" x14ac:dyDescent="0.25">
      <c r="A5015">
        <v>523.1</v>
      </c>
      <c r="B5015" s="9">
        <v>71.839799999999997</v>
      </c>
    </row>
    <row r="5016" spans="1:2" x14ac:dyDescent="0.25">
      <c r="A5016">
        <v>523.20000000000005</v>
      </c>
      <c r="B5016" s="9">
        <v>62.502200000000002</v>
      </c>
    </row>
    <row r="5017" spans="1:2" x14ac:dyDescent="0.25">
      <c r="A5017">
        <v>523.29999999999995</v>
      </c>
      <c r="B5017" s="9">
        <v>55.428600000000003</v>
      </c>
    </row>
    <row r="5018" spans="1:2" x14ac:dyDescent="0.25">
      <c r="A5018">
        <v>523.4</v>
      </c>
      <c r="B5018" s="9">
        <v>53.750399999999999</v>
      </c>
    </row>
    <row r="5019" spans="1:2" x14ac:dyDescent="0.25">
      <c r="A5019">
        <v>523.5</v>
      </c>
      <c r="B5019" s="9">
        <v>55.204500000000003</v>
      </c>
    </row>
    <row r="5020" spans="1:2" x14ac:dyDescent="0.25">
      <c r="A5020">
        <v>523.6</v>
      </c>
      <c r="B5020" s="9">
        <v>57.407800000000002</v>
      </c>
    </row>
    <row r="5021" spans="1:2" x14ac:dyDescent="0.25">
      <c r="A5021">
        <v>523.70000000000005</v>
      </c>
      <c r="B5021" s="9">
        <v>53.656799999999997</v>
      </c>
    </row>
    <row r="5022" spans="1:2" x14ac:dyDescent="0.25">
      <c r="A5022">
        <v>523.79999999999995</v>
      </c>
      <c r="B5022" s="9">
        <v>49.634399999999999</v>
      </c>
    </row>
    <row r="5023" spans="1:2" x14ac:dyDescent="0.25">
      <c r="A5023">
        <v>523.9</v>
      </c>
      <c r="B5023" s="9">
        <v>54.2791</v>
      </c>
    </row>
    <row r="5024" spans="1:2" x14ac:dyDescent="0.25">
      <c r="A5024">
        <v>524</v>
      </c>
      <c r="B5024" s="9">
        <v>47.301200000000001</v>
      </c>
    </row>
    <row r="5025" spans="1:2" x14ac:dyDescent="0.25">
      <c r="A5025">
        <v>524.1</v>
      </c>
      <c r="B5025" s="9">
        <v>38.308100000000003</v>
      </c>
    </row>
    <row r="5026" spans="1:2" x14ac:dyDescent="0.25">
      <c r="A5026">
        <v>524.20000000000005</v>
      </c>
      <c r="B5026" s="9">
        <v>35.192100000000003</v>
      </c>
    </row>
    <row r="5027" spans="1:2" x14ac:dyDescent="0.25">
      <c r="A5027">
        <v>524.29999999999995</v>
      </c>
      <c r="B5027" s="9">
        <v>39.129399999999997</v>
      </c>
    </row>
    <row r="5028" spans="1:2" x14ac:dyDescent="0.25">
      <c r="A5028">
        <v>524.4</v>
      </c>
      <c r="B5028" s="9">
        <v>44.465600000000002</v>
      </c>
    </row>
    <row r="5029" spans="1:2" x14ac:dyDescent="0.25">
      <c r="A5029">
        <v>524.5</v>
      </c>
      <c r="B5029" s="9">
        <v>48.651699999999998</v>
      </c>
    </row>
    <row r="5030" spans="1:2" x14ac:dyDescent="0.25">
      <c r="A5030">
        <v>524.6</v>
      </c>
      <c r="B5030" s="9">
        <v>50.747399999999999</v>
      </c>
    </row>
    <row r="5031" spans="1:2" x14ac:dyDescent="0.25">
      <c r="A5031">
        <v>524.70000000000005</v>
      </c>
      <c r="B5031" s="9">
        <v>51.0045</v>
      </c>
    </row>
    <row r="5032" spans="1:2" x14ac:dyDescent="0.25">
      <c r="A5032">
        <v>524.79999999999995</v>
      </c>
      <c r="B5032" s="9">
        <v>48.701999999999998</v>
      </c>
    </row>
    <row r="5033" spans="1:2" x14ac:dyDescent="0.25">
      <c r="A5033">
        <v>524.9</v>
      </c>
      <c r="B5033" s="9">
        <v>55.654800000000002</v>
      </c>
    </row>
    <row r="5034" spans="1:2" x14ac:dyDescent="0.25">
      <c r="A5034">
        <v>525</v>
      </c>
      <c r="B5034" s="9">
        <v>56.703899999999997</v>
      </c>
    </row>
    <row r="5035" spans="1:2" x14ac:dyDescent="0.25">
      <c r="A5035">
        <v>525.1</v>
      </c>
      <c r="B5035" s="9">
        <v>47.225299999999997</v>
      </c>
    </row>
    <row r="5036" spans="1:2" x14ac:dyDescent="0.25">
      <c r="A5036">
        <v>525.20000000000005</v>
      </c>
      <c r="B5036" s="9">
        <v>61.200699999999998</v>
      </c>
    </row>
    <row r="5037" spans="1:2" x14ac:dyDescent="0.25">
      <c r="A5037">
        <v>525.29999999999995</v>
      </c>
      <c r="B5037" s="9">
        <v>68.3703</v>
      </c>
    </row>
    <row r="5038" spans="1:2" x14ac:dyDescent="0.25">
      <c r="A5038">
        <v>525.4</v>
      </c>
      <c r="B5038" s="9">
        <v>65.080699999999993</v>
      </c>
    </row>
    <row r="5039" spans="1:2" x14ac:dyDescent="0.25">
      <c r="A5039">
        <v>525.5</v>
      </c>
      <c r="B5039" s="9">
        <v>66.319199999999995</v>
      </c>
    </row>
    <row r="5040" spans="1:2" x14ac:dyDescent="0.25">
      <c r="A5040">
        <v>525.6</v>
      </c>
      <c r="B5040" s="9">
        <v>62.182899999999997</v>
      </c>
    </row>
    <row r="5041" spans="1:2" x14ac:dyDescent="0.25">
      <c r="A5041">
        <v>525.70000000000005</v>
      </c>
      <c r="B5041" s="9">
        <v>52.771900000000002</v>
      </c>
    </row>
    <row r="5042" spans="1:2" x14ac:dyDescent="0.25">
      <c r="A5042">
        <v>525.79999999999995</v>
      </c>
      <c r="B5042" s="9">
        <v>52.703099999999999</v>
      </c>
    </row>
    <row r="5043" spans="1:2" x14ac:dyDescent="0.25">
      <c r="A5043">
        <v>525.9</v>
      </c>
      <c r="B5043" s="9">
        <v>53.087400000000002</v>
      </c>
    </row>
    <row r="5044" spans="1:2" x14ac:dyDescent="0.25">
      <c r="A5044">
        <v>526</v>
      </c>
      <c r="B5044" s="9">
        <v>53.5169</v>
      </c>
    </row>
    <row r="5045" spans="1:2" x14ac:dyDescent="0.25">
      <c r="A5045">
        <v>526.1</v>
      </c>
      <c r="B5045" s="9">
        <v>49.520600000000002</v>
      </c>
    </row>
    <row r="5046" spans="1:2" x14ac:dyDescent="0.25">
      <c r="A5046">
        <v>526.20000000000005</v>
      </c>
      <c r="B5046" s="9">
        <v>46.784199999999998</v>
      </c>
    </row>
    <row r="5047" spans="1:2" x14ac:dyDescent="0.25">
      <c r="A5047">
        <v>526.29999999999995</v>
      </c>
      <c r="B5047" s="9">
        <v>45.778500000000001</v>
      </c>
    </row>
    <row r="5048" spans="1:2" x14ac:dyDescent="0.25">
      <c r="A5048">
        <v>526.4</v>
      </c>
      <c r="B5048" s="9">
        <v>51.308500000000002</v>
      </c>
    </row>
    <row r="5049" spans="1:2" x14ac:dyDescent="0.25">
      <c r="A5049">
        <v>526.5</v>
      </c>
      <c r="B5049" s="9">
        <v>57.874200000000002</v>
      </c>
    </row>
    <row r="5050" spans="1:2" x14ac:dyDescent="0.25">
      <c r="A5050">
        <v>526.6</v>
      </c>
      <c r="B5050" s="9">
        <v>62.936599999999999</v>
      </c>
    </row>
    <row r="5051" spans="1:2" x14ac:dyDescent="0.25">
      <c r="A5051">
        <v>526.70000000000005</v>
      </c>
      <c r="B5051" s="9">
        <v>57.406799999999997</v>
      </c>
    </row>
    <row r="5052" spans="1:2" x14ac:dyDescent="0.25">
      <c r="A5052">
        <v>526.79999999999995</v>
      </c>
      <c r="B5052" s="9">
        <v>45.299399999999999</v>
      </c>
    </row>
    <row r="5053" spans="1:2" x14ac:dyDescent="0.25">
      <c r="A5053">
        <v>526.9</v>
      </c>
      <c r="B5053" s="9">
        <v>35.5229</v>
      </c>
    </row>
    <row r="5054" spans="1:2" x14ac:dyDescent="0.25">
      <c r="A5054">
        <v>527</v>
      </c>
      <c r="B5054" s="9">
        <v>45.5291</v>
      </c>
    </row>
    <row r="5055" spans="1:2" x14ac:dyDescent="0.25">
      <c r="A5055">
        <v>527.1</v>
      </c>
      <c r="B5055" s="9">
        <v>38.683500000000002</v>
      </c>
    </row>
    <row r="5056" spans="1:2" x14ac:dyDescent="0.25">
      <c r="A5056">
        <v>527.20000000000005</v>
      </c>
      <c r="B5056" s="9">
        <v>32.073099999999997</v>
      </c>
    </row>
    <row r="5057" spans="1:2" x14ac:dyDescent="0.25">
      <c r="A5057">
        <v>527.29999999999995</v>
      </c>
      <c r="B5057" s="9">
        <v>43.494500000000002</v>
      </c>
    </row>
    <row r="5058" spans="1:2" x14ac:dyDescent="0.25">
      <c r="A5058">
        <v>527.4</v>
      </c>
      <c r="B5058" s="9">
        <v>43.448300000000003</v>
      </c>
    </row>
    <row r="5059" spans="1:2" x14ac:dyDescent="0.25">
      <c r="A5059">
        <v>527.5</v>
      </c>
      <c r="B5059" s="9">
        <v>40.7759</v>
      </c>
    </row>
    <row r="5060" spans="1:2" x14ac:dyDescent="0.25">
      <c r="A5060">
        <v>527.6</v>
      </c>
      <c r="B5060" s="9">
        <v>39.384399999999999</v>
      </c>
    </row>
    <row r="5061" spans="1:2" x14ac:dyDescent="0.25">
      <c r="A5061">
        <v>527.70000000000005</v>
      </c>
      <c r="B5061" s="9">
        <v>36.39</v>
      </c>
    </row>
    <row r="5062" spans="1:2" x14ac:dyDescent="0.25">
      <c r="A5062">
        <v>527.79999999999995</v>
      </c>
      <c r="B5062" s="9">
        <v>33.637099999999997</v>
      </c>
    </row>
    <row r="5063" spans="1:2" x14ac:dyDescent="0.25">
      <c r="A5063">
        <v>527.9</v>
      </c>
      <c r="B5063" s="9">
        <v>31.924800000000001</v>
      </c>
    </row>
    <row r="5064" spans="1:2" x14ac:dyDescent="0.25">
      <c r="A5064">
        <v>528</v>
      </c>
      <c r="B5064" s="9">
        <v>26.5977</v>
      </c>
    </row>
    <row r="5065" spans="1:2" x14ac:dyDescent="0.25">
      <c r="A5065">
        <v>528.1</v>
      </c>
      <c r="B5065" s="9">
        <v>26.953499999999998</v>
      </c>
    </row>
    <row r="5066" spans="1:2" x14ac:dyDescent="0.25">
      <c r="A5066">
        <v>528.20000000000005</v>
      </c>
      <c r="B5066" s="9">
        <v>36.557000000000002</v>
      </c>
    </row>
    <row r="5067" spans="1:2" x14ac:dyDescent="0.25">
      <c r="A5067">
        <v>528.29999999999995</v>
      </c>
      <c r="B5067" s="9">
        <v>37.091299999999997</v>
      </c>
    </row>
    <row r="5068" spans="1:2" x14ac:dyDescent="0.25">
      <c r="A5068">
        <v>528.4</v>
      </c>
      <c r="B5068" s="9">
        <v>34.091000000000001</v>
      </c>
    </row>
    <row r="5069" spans="1:2" x14ac:dyDescent="0.25">
      <c r="A5069">
        <v>528.5</v>
      </c>
      <c r="B5069" s="9">
        <v>27.6525</v>
      </c>
    </row>
    <row r="5070" spans="1:2" x14ac:dyDescent="0.25">
      <c r="A5070">
        <v>528.6</v>
      </c>
      <c r="B5070" s="9">
        <v>25.1066</v>
      </c>
    </row>
    <row r="5071" spans="1:2" x14ac:dyDescent="0.25">
      <c r="A5071">
        <v>528.70000000000005</v>
      </c>
      <c r="B5071" s="9">
        <v>25.862300000000001</v>
      </c>
    </row>
    <row r="5072" spans="1:2" x14ac:dyDescent="0.25">
      <c r="A5072">
        <v>528.79999999999995</v>
      </c>
      <c r="B5072" s="9">
        <v>29.807099999999998</v>
      </c>
    </row>
    <row r="5073" spans="1:2" x14ac:dyDescent="0.25">
      <c r="A5073">
        <v>528.9</v>
      </c>
      <c r="B5073" s="9">
        <v>30.677900000000001</v>
      </c>
    </row>
    <row r="5074" spans="1:2" x14ac:dyDescent="0.25">
      <c r="A5074">
        <v>529</v>
      </c>
      <c r="B5074" s="9">
        <v>26.666399999999999</v>
      </c>
    </row>
    <row r="5075" spans="1:2" x14ac:dyDescent="0.25">
      <c r="A5075">
        <v>529.1</v>
      </c>
      <c r="B5075" s="9">
        <v>19.271000000000001</v>
      </c>
    </row>
    <row r="5076" spans="1:2" x14ac:dyDescent="0.25">
      <c r="A5076">
        <v>529.20000000000005</v>
      </c>
      <c r="B5076" s="9">
        <v>22.312999999999999</v>
      </c>
    </row>
    <row r="5077" spans="1:2" x14ac:dyDescent="0.25">
      <c r="A5077">
        <v>529.29999999999995</v>
      </c>
      <c r="B5077" s="9">
        <v>23.9315</v>
      </c>
    </row>
    <row r="5078" spans="1:2" x14ac:dyDescent="0.25">
      <c r="A5078">
        <v>529.4</v>
      </c>
      <c r="B5078" s="9">
        <v>24.914100000000001</v>
      </c>
    </row>
    <row r="5079" spans="1:2" x14ac:dyDescent="0.25">
      <c r="A5079">
        <v>529.5</v>
      </c>
      <c r="B5079" s="9">
        <v>28.651199999999999</v>
      </c>
    </row>
    <row r="5080" spans="1:2" x14ac:dyDescent="0.25">
      <c r="A5080">
        <v>529.6</v>
      </c>
      <c r="B5080" s="9">
        <v>28.500900000000001</v>
      </c>
    </row>
    <row r="5081" spans="1:2" x14ac:dyDescent="0.25">
      <c r="A5081">
        <v>529.70000000000005</v>
      </c>
      <c r="B5081" s="9">
        <v>26.141500000000001</v>
      </c>
    </row>
    <row r="5082" spans="1:2" x14ac:dyDescent="0.25">
      <c r="A5082">
        <v>529.79999999999995</v>
      </c>
      <c r="B5082" s="9">
        <v>23.8309</v>
      </c>
    </row>
    <row r="5083" spans="1:2" x14ac:dyDescent="0.25">
      <c r="A5083">
        <v>529.9</v>
      </c>
      <c r="B5083" s="9">
        <v>28.837800000000001</v>
      </c>
    </row>
    <row r="5084" spans="1:2" x14ac:dyDescent="0.25">
      <c r="A5084">
        <v>530</v>
      </c>
      <c r="B5084" s="9">
        <v>33.063899999999997</v>
      </c>
    </row>
    <row r="5085" spans="1:2" x14ac:dyDescent="0.25">
      <c r="A5085">
        <v>530.1</v>
      </c>
      <c r="B5085" s="9">
        <v>21.4389</v>
      </c>
    </row>
    <row r="5086" spans="1:2" x14ac:dyDescent="0.25">
      <c r="A5086">
        <v>530.20000000000005</v>
      </c>
      <c r="B5086" s="9">
        <v>23.040900000000001</v>
      </c>
    </row>
    <row r="5087" spans="1:2" x14ac:dyDescent="0.25">
      <c r="A5087">
        <v>530.29999999999995</v>
      </c>
      <c r="B5087" s="9">
        <v>28.267499999999998</v>
      </c>
    </row>
    <row r="5088" spans="1:2" x14ac:dyDescent="0.25">
      <c r="A5088">
        <v>530.4</v>
      </c>
      <c r="B5088" s="9">
        <v>29.9117</v>
      </c>
    </row>
    <row r="5089" spans="1:2" x14ac:dyDescent="0.25">
      <c r="A5089">
        <v>530.5</v>
      </c>
      <c r="B5089" s="9">
        <v>27.745999999999999</v>
      </c>
    </row>
    <row r="5090" spans="1:2" x14ac:dyDescent="0.25">
      <c r="A5090">
        <v>530.6</v>
      </c>
      <c r="B5090" s="9">
        <v>26.397200000000002</v>
      </c>
    </row>
    <row r="5091" spans="1:2" x14ac:dyDescent="0.25">
      <c r="A5091">
        <v>530.70000000000005</v>
      </c>
      <c r="B5091" s="9">
        <v>29.429600000000001</v>
      </c>
    </row>
    <row r="5092" spans="1:2" x14ac:dyDescent="0.25">
      <c r="A5092">
        <v>530.79999999999995</v>
      </c>
      <c r="B5092" s="9">
        <v>28.7239</v>
      </c>
    </row>
    <row r="5093" spans="1:2" x14ac:dyDescent="0.25">
      <c r="A5093">
        <v>530.9</v>
      </c>
      <c r="B5093" s="9">
        <v>27.185400000000001</v>
      </c>
    </row>
    <row r="5094" spans="1:2" x14ac:dyDescent="0.25">
      <c r="A5094">
        <v>531</v>
      </c>
      <c r="B5094" s="9">
        <v>25.5672</v>
      </c>
    </row>
    <row r="5095" spans="1:2" x14ac:dyDescent="0.25">
      <c r="A5095">
        <v>531.1</v>
      </c>
      <c r="B5095" s="9">
        <v>31.499300000000002</v>
      </c>
    </row>
    <row r="5096" spans="1:2" x14ac:dyDescent="0.25">
      <c r="A5096">
        <v>531.20000000000005</v>
      </c>
      <c r="B5096" s="9">
        <v>32.510100000000001</v>
      </c>
    </row>
    <row r="5097" spans="1:2" x14ac:dyDescent="0.25">
      <c r="A5097">
        <v>531.29999999999995</v>
      </c>
      <c r="B5097" s="9">
        <v>24.365400000000001</v>
      </c>
    </row>
    <row r="5098" spans="1:2" x14ac:dyDescent="0.25">
      <c r="A5098">
        <v>531.4</v>
      </c>
      <c r="B5098" s="9">
        <v>27.528199999999998</v>
      </c>
    </row>
    <row r="5099" spans="1:2" x14ac:dyDescent="0.25">
      <c r="A5099">
        <v>531.5</v>
      </c>
      <c r="B5099" s="9">
        <v>30.511600000000001</v>
      </c>
    </row>
    <row r="5100" spans="1:2" x14ac:dyDescent="0.25">
      <c r="A5100">
        <v>531.6</v>
      </c>
      <c r="B5100" s="9">
        <v>32.044600000000003</v>
      </c>
    </row>
    <row r="5101" spans="1:2" x14ac:dyDescent="0.25">
      <c r="A5101">
        <v>531.70000000000005</v>
      </c>
      <c r="B5101" s="9">
        <v>29.678599999999999</v>
      </c>
    </row>
    <row r="5102" spans="1:2" x14ac:dyDescent="0.25">
      <c r="A5102">
        <v>531.79999999999995</v>
      </c>
      <c r="B5102" s="9">
        <v>28.520299999999999</v>
      </c>
    </row>
    <row r="5103" spans="1:2" x14ac:dyDescent="0.25">
      <c r="A5103">
        <v>531.9</v>
      </c>
      <c r="B5103" s="9">
        <v>28.7179</v>
      </c>
    </row>
    <row r="5104" spans="1:2" x14ac:dyDescent="0.25">
      <c r="A5104">
        <v>532</v>
      </c>
      <c r="B5104" s="9">
        <v>27.0334</v>
      </c>
    </row>
    <row r="5105" spans="1:2" x14ac:dyDescent="0.25">
      <c r="A5105">
        <v>532.1</v>
      </c>
      <c r="B5105" s="9">
        <v>26.273800000000001</v>
      </c>
    </row>
    <row r="5106" spans="1:2" x14ac:dyDescent="0.25">
      <c r="A5106">
        <v>532.20000000000005</v>
      </c>
      <c r="B5106" s="9">
        <v>27.032299999999999</v>
      </c>
    </row>
    <row r="5107" spans="1:2" x14ac:dyDescent="0.25">
      <c r="A5107">
        <v>532.29999999999995</v>
      </c>
      <c r="B5107" s="9">
        <v>38.718899999999998</v>
      </c>
    </row>
    <row r="5108" spans="1:2" x14ac:dyDescent="0.25">
      <c r="A5108">
        <v>532.4</v>
      </c>
      <c r="B5108" s="9">
        <v>41.686100000000003</v>
      </c>
    </row>
    <row r="5109" spans="1:2" x14ac:dyDescent="0.25">
      <c r="A5109">
        <v>532.5</v>
      </c>
      <c r="B5109" s="9">
        <v>37.305599999999998</v>
      </c>
    </row>
    <row r="5110" spans="1:2" x14ac:dyDescent="0.25">
      <c r="A5110">
        <v>532.6</v>
      </c>
      <c r="B5110" s="9">
        <v>23.333100000000002</v>
      </c>
    </row>
    <row r="5111" spans="1:2" x14ac:dyDescent="0.25">
      <c r="A5111">
        <v>532.70000000000005</v>
      </c>
      <c r="B5111" s="9">
        <v>21.433399999999999</v>
      </c>
    </row>
    <row r="5112" spans="1:2" x14ac:dyDescent="0.25">
      <c r="A5112">
        <v>532.79999999999995</v>
      </c>
      <c r="B5112" s="9">
        <v>26.7715</v>
      </c>
    </row>
    <row r="5113" spans="1:2" x14ac:dyDescent="0.25">
      <c r="A5113">
        <v>532.9</v>
      </c>
      <c r="B5113" s="9">
        <v>33.3919</v>
      </c>
    </row>
    <row r="5114" spans="1:2" x14ac:dyDescent="0.25">
      <c r="A5114">
        <v>533</v>
      </c>
      <c r="B5114" s="9">
        <v>29.752199999999998</v>
      </c>
    </row>
    <row r="5115" spans="1:2" x14ac:dyDescent="0.25">
      <c r="A5115">
        <v>533.1</v>
      </c>
      <c r="B5115" s="9">
        <v>23.4755</v>
      </c>
    </row>
    <row r="5116" spans="1:2" x14ac:dyDescent="0.25">
      <c r="A5116">
        <v>533.20000000000005</v>
      </c>
      <c r="B5116" s="9">
        <v>25.7027</v>
      </c>
    </row>
    <row r="5117" spans="1:2" x14ac:dyDescent="0.25">
      <c r="A5117">
        <v>533.29999999999995</v>
      </c>
      <c r="B5117" s="9">
        <v>30.5197</v>
      </c>
    </row>
    <row r="5118" spans="1:2" x14ac:dyDescent="0.25">
      <c r="A5118">
        <v>533.4</v>
      </c>
      <c r="B5118" s="9">
        <v>34.636099999999999</v>
      </c>
    </row>
    <row r="5119" spans="1:2" x14ac:dyDescent="0.25">
      <c r="A5119">
        <v>533.5</v>
      </c>
      <c r="B5119" s="9">
        <v>33.7455</v>
      </c>
    </row>
    <row r="5120" spans="1:2" x14ac:dyDescent="0.25">
      <c r="A5120">
        <v>533.6</v>
      </c>
      <c r="B5120" s="9">
        <v>29.125599999999999</v>
      </c>
    </row>
    <row r="5121" spans="1:2" x14ac:dyDescent="0.25">
      <c r="A5121">
        <v>533.70000000000005</v>
      </c>
      <c r="B5121" s="9">
        <v>25.866900000000001</v>
      </c>
    </row>
    <row r="5122" spans="1:2" x14ac:dyDescent="0.25">
      <c r="A5122">
        <v>533.79999999999995</v>
      </c>
      <c r="B5122" s="9">
        <v>28.349399999999999</v>
      </c>
    </row>
    <row r="5123" spans="1:2" x14ac:dyDescent="0.25">
      <c r="A5123">
        <v>533.9</v>
      </c>
      <c r="B5123" s="9">
        <v>26.6676</v>
      </c>
    </row>
    <row r="5124" spans="1:2" x14ac:dyDescent="0.25">
      <c r="A5124">
        <v>534</v>
      </c>
      <c r="B5124" s="9">
        <v>26.867599999999999</v>
      </c>
    </row>
    <row r="5125" spans="1:2" x14ac:dyDescent="0.25">
      <c r="A5125">
        <v>534.1</v>
      </c>
      <c r="B5125" s="9">
        <v>32.343299999999999</v>
      </c>
    </row>
    <row r="5126" spans="1:2" x14ac:dyDescent="0.25">
      <c r="A5126">
        <v>534.20000000000005</v>
      </c>
      <c r="B5126" s="9">
        <v>24.762899999999998</v>
      </c>
    </row>
    <row r="5127" spans="1:2" x14ac:dyDescent="0.25">
      <c r="A5127">
        <v>534.29999999999995</v>
      </c>
      <c r="B5127" s="9">
        <v>20.885100000000001</v>
      </c>
    </row>
    <row r="5128" spans="1:2" x14ac:dyDescent="0.25">
      <c r="A5128">
        <v>534.4</v>
      </c>
      <c r="B5128" s="9">
        <v>25.747900000000001</v>
      </c>
    </row>
    <row r="5129" spans="1:2" x14ac:dyDescent="0.25">
      <c r="A5129">
        <v>534.5</v>
      </c>
      <c r="B5129" s="9">
        <v>29.043700000000001</v>
      </c>
    </row>
    <row r="5130" spans="1:2" x14ac:dyDescent="0.25">
      <c r="A5130">
        <v>534.6</v>
      </c>
      <c r="B5130" s="9">
        <v>28.034500000000001</v>
      </c>
    </row>
    <row r="5131" spans="1:2" x14ac:dyDescent="0.25">
      <c r="A5131">
        <v>534.70000000000005</v>
      </c>
      <c r="B5131" s="9">
        <v>21.727599999999999</v>
      </c>
    </row>
    <row r="5132" spans="1:2" x14ac:dyDescent="0.25">
      <c r="A5132">
        <v>534.79999999999995</v>
      </c>
      <c r="B5132" s="9">
        <v>28.032800000000002</v>
      </c>
    </row>
    <row r="5133" spans="1:2" x14ac:dyDescent="0.25">
      <c r="A5133">
        <v>534.9</v>
      </c>
      <c r="B5133" s="9">
        <v>30.276700000000002</v>
      </c>
    </row>
    <row r="5134" spans="1:2" x14ac:dyDescent="0.25">
      <c r="A5134">
        <v>535</v>
      </c>
      <c r="B5134" s="9">
        <v>27.7302</v>
      </c>
    </row>
    <row r="5135" spans="1:2" x14ac:dyDescent="0.25">
      <c r="A5135">
        <v>535.1</v>
      </c>
      <c r="B5135" s="9">
        <v>24.4253</v>
      </c>
    </row>
    <row r="5136" spans="1:2" x14ac:dyDescent="0.25">
      <c r="A5136">
        <v>535.20000000000005</v>
      </c>
      <c r="B5136" s="9">
        <v>21.2544</v>
      </c>
    </row>
    <row r="5137" spans="1:2" x14ac:dyDescent="0.25">
      <c r="A5137">
        <v>535.29999999999995</v>
      </c>
      <c r="B5137" s="9">
        <v>18.906400000000001</v>
      </c>
    </row>
    <row r="5138" spans="1:2" x14ac:dyDescent="0.25">
      <c r="A5138">
        <v>535.4</v>
      </c>
      <c r="B5138" s="9">
        <v>28.042999999999999</v>
      </c>
    </row>
    <row r="5139" spans="1:2" x14ac:dyDescent="0.25">
      <c r="A5139">
        <v>535.5</v>
      </c>
      <c r="B5139" s="9">
        <v>28.967700000000001</v>
      </c>
    </row>
    <row r="5140" spans="1:2" x14ac:dyDescent="0.25">
      <c r="A5140">
        <v>535.6</v>
      </c>
      <c r="B5140" s="9">
        <v>25.028300000000002</v>
      </c>
    </row>
    <row r="5141" spans="1:2" x14ac:dyDescent="0.25">
      <c r="A5141">
        <v>535.70000000000005</v>
      </c>
      <c r="B5141" s="9">
        <v>29.839700000000001</v>
      </c>
    </row>
    <row r="5142" spans="1:2" x14ac:dyDescent="0.25">
      <c r="A5142">
        <v>535.79999999999995</v>
      </c>
      <c r="B5142" s="9">
        <v>27.912500000000001</v>
      </c>
    </row>
    <row r="5143" spans="1:2" x14ac:dyDescent="0.25">
      <c r="A5143">
        <v>535.9</v>
      </c>
      <c r="B5143" s="9">
        <v>22.631399999999999</v>
      </c>
    </row>
    <row r="5144" spans="1:2" x14ac:dyDescent="0.25">
      <c r="A5144">
        <v>536</v>
      </c>
      <c r="B5144" s="9">
        <v>20.8187</v>
      </c>
    </row>
    <row r="5145" spans="1:2" x14ac:dyDescent="0.25">
      <c r="A5145">
        <v>536.1</v>
      </c>
      <c r="B5145" s="9">
        <v>22.4617</v>
      </c>
    </row>
    <row r="5146" spans="1:2" x14ac:dyDescent="0.25">
      <c r="A5146">
        <v>536.20000000000005</v>
      </c>
      <c r="B5146" s="9">
        <v>24.796099999999999</v>
      </c>
    </row>
    <row r="5147" spans="1:2" x14ac:dyDescent="0.25">
      <c r="A5147">
        <v>536.29999999999995</v>
      </c>
      <c r="B5147" s="9">
        <v>23.277100000000001</v>
      </c>
    </row>
    <row r="5148" spans="1:2" x14ac:dyDescent="0.25">
      <c r="A5148">
        <v>536.4</v>
      </c>
      <c r="B5148" s="9">
        <v>21.002800000000001</v>
      </c>
    </row>
    <row r="5149" spans="1:2" x14ac:dyDescent="0.25">
      <c r="A5149">
        <v>536.5</v>
      </c>
      <c r="B5149" s="9">
        <v>21.492699999999999</v>
      </c>
    </row>
    <row r="5150" spans="1:2" x14ac:dyDescent="0.25">
      <c r="A5150">
        <v>536.6</v>
      </c>
      <c r="B5150" s="9">
        <v>31.266400000000001</v>
      </c>
    </row>
    <row r="5151" spans="1:2" x14ac:dyDescent="0.25">
      <c r="A5151">
        <v>536.70000000000005</v>
      </c>
      <c r="B5151" s="9">
        <v>25.979900000000001</v>
      </c>
    </row>
    <row r="5152" spans="1:2" x14ac:dyDescent="0.25">
      <c r="A5152">
        <v>536.79999999999995</v>
      </c>
      <c r="B5152" s="9">
        <v>19.9802</v>
      </c>
    </row>
    <row r="5153" spans="1:2" x14ac:dyDescent="0.25">
      <c r="A5153">
        <v>536.9</v>
      </c>
      <c r="B5153" s="9">
        <v>22.979099999999999</v>
      </c>
    </row>
    <row r="5154" spans="1:2" x14ac:dyDescent="0.25">
      <c r="A5154">
        <v>537</v>
      </c>
      <c r="B5154" s="9">
        <v>22.2075</v>
      </c>
    </row>
    <row r="5155" spans="1:2" x14ac:dyDescent="0.25">
      <c r="A5155">
        <v>537.1</v>
      </c>
      <c r="B5155" s="9">
        <v>21.187100000000001</v>
      </c>
    </row>
    <row r="5156" spans="1:2" x14ac:dyDescent="0.25">
      <c r="A5156">
        <v>537.20000000000005</v>
      </c>
      <c r="B5156" s="9">
        <v>21.308800000000002</v>
      </c>
    </row>
    <row r="5157" spans="1:2" x14ac:dyDescent="0.25">
      <c r="A5157">
        <v>537.29999999999995</v>
      </c>
      <c r="B5157" s="9">
        <v>16.607700000000001</v>
      </c>
    </row>
    <row r="5158" spans="1:2" x14ac:dyDescent="0.25">
      <c r="A5158">
        <v>537.4</v>
      </c>
      <c r="B5158" s="9">
        <v>15.219900000000001</v>
      </c>
    </row>
    <row r="5159" spans="1:2" x14ac:dyDescent="0.25">
      <c r="A5159">
        <v>537.5</v>
      </c>
      <c r="B5159" s="9">
        <v>20.22</v>
      </c>
    </row>
    <row r="5160" spans="1:2" x14ac:dyDescent="0.25">
      <c r="A5160">
        <v>537.6</v>
      </c>
      <c r="B5160" s="9">
        <v>26.705300000000001</v>
      </c>
    </row>
    <row r="5161" spans="1:2" x14ac:dyDescent="0.25">
      <c r="A5161">
        <v>537.70000000000005</v>
      </c>
      <c r="B5161" s="9">
        <v>26.1295</v>
      </c>
    </row>
    <row r="5162" spans="1:2" x14ac:dyDescent="0.25">
      <c r="A5162">
        <v>537.79999999999995</v>
      </c>
      <c r="B5162" s="9">
        <v>16.2456</v>
      </c>
    </row>
    <row r="5163" spans="1:2" x14ac:dyDescent="0.25">
      <c r="A5163">
        <v>537.9</v>
      </c>
      <c r="B5163" s="9">
        <v>19.645399999999999</v>
      </c>
    </row>
    <row r="5164" spans="1:2" x14ac:dyDescent="0.25">
      <c r="A5164">
        <v>538</v>
      </c>
      <c r="B5164" s="9">
        <v>21.354299999999999</v>
      </c>
    </row>
    <row r="5165" spans="1:2" x14ac:dyDescent="0.25">
      <c r="A5165">
        <v>538.1</v>
      </c>
      <c r="B5165" s="9">
        <v>20.662199999999999</v>
      </c>
    </row>
    <row r="5166" spans="1:2" x14ac:dyDescent="0.25">
      <c r="A5166">
        <v>538.20000000000005</v>
      </c>
      <c r="B5166" s="9">
        <v>19.844200000000001</v>
      </c>
    </row>
    <row r="5167" spans="1:2" x14ac:dyDescent="0.25">
      <c r="A5167">
        <v>538.29999999999995</v>
      </c>
      <c r="B5167" s="9">
        <v>18.993500000000001</v>
      </c>
    </row>
    <row r="5168" spans="1:2" x14ac:dyDescent="0.25">
      <c r="A5168">
        <v>538.4</v>
      </c>
      <c r="B5168" s="9">
        <v>18.467099999999999</v>
      </c>
    </row>
    <row r="5169" spans="1:2" x14ac:dyDescent="0.25">
      <c r="A5169">
        <v>538.5</v>
      </c>
      <c r="B5169" s="9">
        <v>24.123899999999999</v>
      </c>
    </row>
    <row r="5170" spans="1:2" x14ac:dyDescent="0.25">
      <c r="A5170">
        <v>538.6</v>
      </c>
      <c r="B5170" s="9">
        <v>22.249400000000001</v>
      </c>
    </row>
    <row r="5171" spans="1:2" x14ac:dyDescent="0.25">
      <c r="A5171">
        <v>538.70000000000005</v>
      </c>
      <c r="B5171" s="9">
        <v>16.765499999999999</v>
      </c>
    </row>
    <row r="5172" spans="1:2" x14ac:dyDescent="0.25">
      <c r="A5172">
        <v>538.79999999999995</v>
      </c>
      <c r="B5172" s="9">
        <v>27.9895</v>
      </c>
    </row>
    <row r="5173" spans="1:2" x14ac:dyDescent="0.25">
      <c r="A5173">
        <v>538.9</v>
      </c>
      <c r="B5173" s="9">
        <v>24.591100000000001</v>
      </c>
    </row>
    <row r="5174" spans="1:2" x14ac:dyDescent="0.25">
      <c r="A5174">
        <v>539</v>
      </c>
      <c r="B5174" s="9">
        <v>15.0793</v>
      </c>
    </row>
    <row r="5175" spans="1:2" x14ac:dyDescent="0.25">
      <c r="A5175">
        <v>539.1</v>
      </c>
      <c r="B5175" s="9">
        <v>20.7531</v>
      </c>
    </row>
    <row r="5176" spans="1:2" x14ac:dyDescent="0.25">
      <c r="A5176">
        <v>539.20000000000005</v>
      </c>
      <c r="B5176" s="9">
        <v>23.209</v>
      </c>
    </row>
    <row r="5177" spans="1:2" x14ac:dyDescent="0.25">
      <c r="A5177">
        <v>539.29999999999995</v>
      </c>
      <c r="B5177" s="9">
        <v>23.903400000000001</v>
      </c>
    </row>
    <row r="5178" spans="1:2" x14ac:dyDescent="0.25">
      <c r="A5178">
        <v>539.4</v>
      </c>
      <c r="B5178" s="9">
        <v>23.7943</v>
      </c>
    </row>
    <row r="5179" spans="1:2" x14ac:dyDescent="0.25">
      <c r="A5179">
        <v>539.5</v>
      </c>
      <c r="B5179" s="9">
        <v>23.2102</v>
      </c>
    </row>
    <row r="5180" spans="1:2" x14ac:dyDescent="0.25">
      <c r="A5180">
        <v>539.6</v>
      </c>
      <c r="B5180" s="9">
        <v>22.0304</v>
      </c>
    </row>
    <row r="5181" spans="1:2" x14ac:dyDescent="0.25">
      <c r="A5181">
        <v>539.70000000000005</v>
      </c>
      <c r="B5181" s="9">
        <v>19.5749</v>
      </c>
    </row>
    <row r="5182" spans="1:2" x14ac:dyDescent="0.25">
      <c r="A5182">
        <v>539.79999999999995</v>
      </c>
      <c r="B5182" s="9">
        <v>25.2197</v>
      </c>
    </row>
    <row r="5183" spans="1:2" x14ac:dyDescent="0.25">
      <c r="A5183">
        <v>539.9</v>
      </c>
      <c r="B5183" s="9">
        <v>29.8505</v>
      </c>
    </row>
    <row r="5184" spans="1:2" x14ac:dyDescent="0.25">
      <c r="A5184">
        <v>540</v>
      </c>
      <c r="B5184" s="9">
        <v>25.9666</v>
      </c>
    </row>
    <row r="5185" spans="1:2" x14ac:dyDescent="0.25">
      <c r="A5185">
        <v>540.1</v>
      </c>
      <c r="B5185" s="9">
        <v>22.719000000000001</v>
      </c>
    </row>
    <row r="5186" spans="1:2" x14ac:dyDescent="0.25">
      <c r="A5186">
        <v>540.20000000000005</v>
      </c>
      <c r="B5186" s="9">
        <v>22.061900000000001</v>
      </c>
    </row>
    <row r="5187" spans="1:2" x14ac:dyDescent="0.25">
      <c r="A5187">
        <v>540.29999999999995</v>
      </c>
      <c r="B5187" s="9">
        <v>26.1858</v>
      </c>
    </row>
    <row r="5188" spans="1:2" x14ac:dyDescent="0.25">
      <c r="A5188">
        <v>540.4</v>
      </c>
      <c r="B5188" s="9">
        <v>26.0625</v>
      </c>
    </row>
    <row r="5189" spans="1:2" x14ac:dyDescent="0.25">
      <c r="A5189">
        <v>540.5</v>
      </c>
      <c r="B5189" s="9">
        <v>26.588000000000001</v>
      </c>
    </row>
    <row r="5190" spans="1:2" x14ac:dyDescent="0.25">
      <c r="A5190">
        <v>540.6</v>
      </c>
      <c r="B5190" s="9">
        <v>29.2422</v>
      </c>
    </row>
    <row r="5191" spans="1:2" x14ac:dyDescent="0.25">
      <c r="A5191">
        <v>540.70000000000005</v>
      </c>
      <c r="B5191" s="9">
        <v>30.782900000000001</v>
      </c>
    </row>
    <row r="5192" spans="1:2" x14ac:dyDescent="0.25">
      <c r="A5192">
        <v>540.79999999999995</v>
      </c>
      <c r="B5192" s="9">
        <v>28.3386</v>
      </c>
    </row>
    <row r="5193" spans="1:2" x14ac:dyDescent="0.25">
      <c r="A5193">
        <v>540.9</v>
      </c>
      <c r="B5193" s="9">
        <v>20.787500000000001</v>
      </c>
    </row>
    <row r="5194" spans="1:2" x14ac:dyDescent="0.25">
      <c r="A5194">
        <v>541</v>
      </c>
      <c r="B5194" s="9">
        <v>23.6083</v>
      </c>
    </row>
    <row r="5195" spans="1:2" x14ac:dyDescent="0.25">
      <c r="A5195">
        <v>541.1</v>
      </c>
      <c r="B5195" s="9">
        <v>24.909600000000001</v>
      </c>
    </row>
    <row r="5196" spans="1:2" x14ac:dyDescent="0.25">
      <c r="A5196">
        <v>541.20000000000005</v>
      </c>
      <c r="B5196" s="9">
        <v>24.043900000000001</v>
      </c>
    </row>
    <row r="5197" spans="1:2" x14ac:dyDescent="0.25">
      <c r="A5197">
        <v>541.29999999999995</v>
      </c>
      <c r="B5197" s="9">
        <v>20.7547</v>
      </c>
    </row>
    <row r="5198" spans="1:2" x14ac:dyDescent="0.25">
      <c r="A5198">
        <v>541.4</v>
      </c>
      <c r="B5198" s="9">
        <v>23.917400000000001</v>
      </c>
    </row>
    <row r="5199" spans="1:2" x14ac:dyDescent="0.25">
      <c r="A5199">
        <v>541.5</v>
      </c>
      <c r="B5199" s="9">
        <v>32.4985</v>
      </c>
    </row>
    <row r="5200" spans="1:2" x14ac:dyDescent="0.25">
      <c r="A5200">
        <v>541.6</v>
      </c>
      <c r="B5200" s="9">
        <v>34.013599999999997</v>
      </c>
    </row>
    <row r="5201" spans="1:2" x14ac:dyDescent="0.25">
      <c r="A5201">
        <v>541.70000000000005</v>
      </c>
      <c r="B5201" s="9">
        <v>38.7483</v>
      </c>
    </row>
    <row r="5202" spans="1:2" x14ac:dyDescent="0.25">
      <c r="A5202">
        <v>541.79999999999995</v>
      </c>
      <c r="B5202" s="9">
        <v>44.302199999999999</v>
      </c>
    </row>
    <row r="5203" spans="1:2" x14ac:dyDescent="0.25">
      <c r="A5203">
        <v>541.9</v>
      </c>
      <c r="B5203" s="9">
        <v>35.285400000000003</v>
      </c>
    </row>
    <row r="5204" spans="1:2" x14ac:dyDescent="0.25">
      <c r="A5204">
        <v>542</v>
      </c>
      <c r="B5204" s="9">
        <v>32.566400000000002</v>
      </c>
    </row>
    <row r="5205" spans="1:2" x14ac:dyDescent="0.25">
      <c r="A5205">
        <v>542.1</v>
      </c>
      <c r="B5205" s="9">
        <v>33.288899999999998</v>
      </c>
    </row>
    <row r="5206" spans="1:2" x14ac:dyDescent="0.25">
      <c r="A5206">
        <v>542.20000000000005</v>
      </c>
      <c r="B5206" s="9">
        <v>31.640799999999999</v>
      </c>
    </row>
    <row r="5207" spans="1:2" x14ac:dyDescent="0.25">
      <c r="A5207">
        <v>542.29999999999995</v>
      </c>
      <c r="B5207" s="9">
        <v>27.2654</v>
      </c>
    </row>
    <row r="5208" spans="1:2" x14ac:dyDescent="0.25">
      <c r="A5208">
        <v>542.4</v>
      </c>
      <c r="B5208" s="9">
        <v>25.654699999999998</v>
      </c>
    </row>
    <row r="5209" spans="1:2" x14ac:dyDescent="0.25">
      <c r="A5209">
        <v>542.5</v>
      </c>
      <c r="B5209" s="9">
        <v>41.354799999999997</v>
      </c>
    </row>
    <row r="5210" spans="1:2" x14ac:dyDescent="0.25">
      <c r="A5210">
        <v>542.6</v>
      </c>
      <c r="B5210" s="9">
        <v>39.490900000000003</v>
      </c>
    </row>
    <row r="5211" spans="1:2" x14ac:dyDescent="0.25">
      <c r="A5211">
        <v>542.70000000000005</v>
      </c>
      <c r="B5211" s="9">
        <v>30.5871</v>
      </c>
    </row>
    <row r="5212" spans="1:2" x14ac:dyDescent="0.25">
      <c r="A5212">
        <v>542.79999999999995</v>
      </c>
      <c r="B5212" s="9">
        <v>21.477599999999999</v>
      </c>
    </row>
    <row r="5213" spans="1:2" x14ac:dyDescent="0.25">
      <c r="A5213">
        <v>542.9</v>
      </c>
      <c r="B5213" s="9">
        <v>22.5581</v>
      </c>
    </row>
    <row r="5214" spans="1:2" x14ac:dyDescent="0.25">
      <c r="A5214">
        <v>543</v>
      </c>
      <c r="B5214" s="9">
        <v>23.255500000000001</v>
      </c>
    </row>
    <row r="5215" spans="1:2" x14ac:dyDescent="0.25">
      <c r="A5215">
        <v>543.1</v>
      </c>
      <c r="B5215" s="9">
        <v>15.129300000000001</v>
      </c>
    </row>
    <row r="5216" spans="1:2" x14ac:dyDescent="0.25">
      <c r="A5216">
        <v>543.20000000000005</v>
      </c>
      <c r="B5216" s="9">
        <v>16.927499999999998</v>
      </c>
    </row>
    <row r="5217" spans="1:2" x14ac:dyDescent="0.25">
      <c r="A5217">
        <v>543.29999999999995</v>
      </c>
      <c r="B5217" s="9">
        <v>19.917400000000001</v>
      </c>
    </row>
    <row r="5218" spans="1:2" x14ac:dyDescent="0.25">
      <c r="A5218">
        <v>543.4</v>
      </c>
      <c r="B5218" s="9">
        <v>20.645199999999999</v>
      </c>
    </row>
    <row r="5219" spans="1:2" x14ac:dyDescent="0.25">
      <c r="A5219">
        <v>543.5</v>
      </c>
      <c r="B5219" s="9">
        <v>29.1617</v>
      </c>
    </row>
    <row r="5220" spans="1:2" x14ac:dyDescent="0.25">
      <c r="A5220">
        <v>543.6</v>
      </c>
      <c r="B5220" s="9">
        <v>34.499899999999997</v>
      </c>
    </row>
    <row r="5221" spans="1:2" x14ac:dyDescent="0.25">
      <c r="A5221">
        <v>543.70000000000005</v>
      </c>
      <c r="B5221" s="9">
        <v>32.559600000000003</v>
      </c>
    </row>
    <row r="5222" spans="1:2" x14ac:dyDescent="0.25">
      <c r="A5222">
        <v>543.79999999999995</v>
      </c>
      <c r="B5222" s="9">
        <v>30.924499999999998</v>
      </c>
    </row>
    <row r="5223" spans="1:2" x14ac:dyDescent="0.25">
      <c r="A5223">
        <v>543.9</v>
      </c>
      <c r="B5223" s="9">
        <v>32.9343</v>
      </c>
    </row>
    <row r="5224" spans="1:2" x14ac:dyDescent="0.25">
      <c r="A5224">
        <v>544</v>
      </c>
      <c r="B5224" s="9">
        <v>39.761600000000001</v>
      </c>
    </row>
    <row r="5225" spans="1:2" x14ac:dyDescent="0.25">
      <c r="A5225">
        <v>544.1</v>
      </c>
      <c r="B5225" s="9">
        <v>39.157699999999998</v>
      </c>
    </row>
    <row r="5226" spans="1:2" x14ac:dyDescent="0.25">
      <c r="A5226">
        <v>544.20000000000005</v>
      </c>
      <c r="B5226" s="9">
        <v>35.886800000000001</v>
      </c>
    </row>
    <row r="5227" spans="1:2" x14ac:dyDescent="0.25">
      <c r="A5227">
        <v>544.29999999999995</v>
      </c>
      <c r="B5227" s="9">
        <v>30.081099999999999</v>
      </c>
    </row>
    <row r="5228" spans="1:2" x14ac:dyDescent="0.25">
      <c r="A5228">
        <v>544.4</v>
      </c>
      <c r="B5228" s="9">
        <v>43.781100000000002</v>
      </c>
    </row>
    <row r="5229" spans="1:2" x14ac:dyDescent="0.25">
      <c r="A5229">
        <v>544.5</v>
      </c>
      <c r="B5229" s="9">
        <v>43.9161</v>
      </c>
    </row>
    <row r="5230" spans="1:2" x14ac:dyDescent="0.25">
      <c r="A5230">
        <v>544.6</v>
      </c>
      <c r="B5230" s="9">
        <v>32.137799999999999</v>
      </c>
    </row>
    <row r="5231" spans="1:2" x14ac:dyDescent="0.25">
      <c r="A5231">
        <v>544.70000000000005</v>
      </c>
      <c r="B5231" s="9">
        <v>30.231200000000001</v>
      </c>
    </row>
    <row r="5232" spans="1:2" x14ac:dyDescent="0.25">
      <c r="A5232">
        <v>544.79999999999995</v>
      </c>
      <c r="B5232" s="9">
        <v>27.258600000000001</v>
      </c>
    </row>
    <row r="5233" spans="1:2" x14ac:dyDescent="0.25">
      <c r="A5233">
        <v>544.9</v>
      </c>
      <c r="B5233" s="9">
        <v>23.776900000000001</v>
      </c>
    </row>
    <row r="5234" spans="1:2" x14ac:dyDescent="0.25">
      <c r="A5234">
        <v>545</v>
      </c>
      <c r="B5234" s="9">
        <v>23.177800000000001</v>
      </c>
    </row>
    <row r="5235" spans="1:2" x14ac:dyDescent="0.25">
      <c r="A5235">
        <v>545.1</v>
      </c>
      <c r="B5235" s="9">
        <v>24.557500000000001</v>
      </c>
    </row>
    <row r="5236" spans="1:2" x14ac:dyDescent="0.25">
      <c r="A5236">
        <v>545.20000000000005</v>
      </c>
      <c r="B5236" s="9">
        <v>26.441600000000001</v>
      </c>
    </row>
    <row r="5237" spans="1:2" x14ac:dyDescent="0.25">
      <c r="A5237">
        <v>545.29999999999995</v>
      </c>
      <c r="B5237" s="9">
        <v>23.9465</v>
      </c>
    </row>
    <row r="5238" spans="1:2" x14ac:dyDescent="0.25">
      <c r="A5238">
        <v>545.4</v>
      </c>
      <c r="B5238" s="9">
        <v>23.164300000000001</v>
      </c>
    </row>
    <row r="5239" spans="1:2" x14ac:dyDescent="0.25">
      <c r="A5239">
        <v>545.5</v>
      </c>
      <c r="B5239" s="9">
        <v>22.437200000000001</v>
      </c>
    </row>
    <row r="5240" spans="1:2" x14ac:dyDescent="0.25">
      <c r="A5240">
        <v>545.6</v>
      </c>
      <c r="B5240" s="9">
        <v>18.205300000000001</v>
      </c>
    </row>
    <row r="5241" spans="1:2" x14ac:dyDescent="0.25">
      <c r="A5241">
        <v>545.70000000000005</v>
      </c>
      <c r="B5241" s="9">
        <v>17.022099999999998</v>
      </c>
    </row>
    <row r="5242" spans="1:2" x14ac:dyDescent="0.25">
      <c r="A5242">
        <v>545.79999999999995</v>
      </c>
      <c r="B5242" s="9">
        <v>17.665800000000001</v>
      </c>
    </row>
    <row r="5243" spans="1:2" x14ac:dyDescent="0.25">
      <c r="A5243">
        <v>545.9</v>
      </c>
      <c r="B5243" s="9">
        <v>20.241599999999998</v>
      </c>
    </row>
    <row r="5244" spans="1:2" x14ac:dyDescent="0.25">
      <c r="A5244">
        <v>546</v>
      </c>
      <c r="B5244" s="9">
        <v>21.465800000000002</v>
      </c>
    </row>
    <row r="5245" spans="1:2" x14ac:dyDescent="0.25">
      <c r="A5245">
        <v>546.1</v>
      </c>
      <c r="B5245" s="9">
        <v>21.976900000000001</v>
      </c>
    </row>
    <row r="5246" spans="1:2" x14ac:dyDescent="0.25">
      <c r="A5246">
        <v>546.20000000000005</v>
      </c>
      <c r="B5246" s="9">
        <v>21.7639</v>
      </c>
    </row>
    <row r="5247" spans="1:2" x14ac:dyDescent="0.25">
      <c r="A5247">
        <v>546.29999999999995</v>
      </c>
      <c r="B5247" s="9">
        <v>21.072700000000001</v>
      </c>
    </row>
    <row r="5248" spans="1:2" x14ac:dyDescent="0.25">
      <c r="A5248">
        <v>546.4</v>
      </c>
      <c r="B5248" s="9">
        <v>19.964600000000001</v>
      </c>
    </row>
    <row r="5249" spans="1:2" x14ac:dyDescent="0.25">
      <c r="A5249">
        <v>546.5</v>
      </c>
      <c r="B5249" s="9">
        <v>18.244599999999998</v>
      </c>
    </row>
    <row r="5250" spans="1:2" x14ac:dyDescent="0.25">
      <c r="A5250">
        <v>546.6</v>
      </c>
      <c r="B5250" s="9">
        <v>22.672699999999999</v>
      </c>
    </row>
    <row r="5251" spans="1:2" x14ac:dyDescent="0.25">
      <c r="A5251">
        <v>546.70000000000005</v>
      </c>
      <c r="B5251" s="9">
        <v>26.725000000000001</v>
      </c>
    </row>
    <row r="5252" spans="1:2" x14ac:dyDescent="0.25">
      <c r="A5252">
        <v>546.79999999999995</v>
      </c>
      <c r="B5252" s="9">
        <v>28.4253</v>
      </c>
    </row>
    <row r="5253" spans="1:2" x14ac:dyDescent="0.25">
      <c r="A5253">
        <v>546.9</v>
      </c>
      <c r="B5253" s="9">
        <v>24.299399999999999</v>
      </c>
    </row>
    <row r="5254" spans="1:2" x14ac:dyDescent="0.25">
      <c r="A5254">
        <v>547</v>
      </c>
      <c r="B5254" s="9">
        <v>20.535599999999999</v>
      </c>
    </row>
    <row r="5255" spans="1:2" x14ac:dyDescent="0.25">
      <c r="A5255">
        <v>547.1</v>
      </c>
      <c r="B5255" s="9">
        <v>18.133800000000001</v>
      </c>
    </row>
    <row r="5256" spans="1:2" x14ac:dyDescent="0.25">
      <c r="A5256">
        <v>547.20000000000005</v>
      </c>
      <c r="B5256" s="9">
        <v>28.543299999999999</v>
      </c>
    </row>
    <row r="5257" spans="1:2" x14ac:dyDescent="0.25">
      <c r="A5257">
        <v>547.29999999999995</v>
      </c>
      <c r="B5257" s="9">
        <v>31.4468</v>
      </c>
    </row>
    <row r="5258" spans="1:2" x14ac:dyDescent="0.25">
      <c r="A5258">
        <v>547.4</v>
      </c>
      <c r="B5258" s="9">
        <v>25.102499999999999</v>
      </c>
    </row>
    <row r="5259" spans="1:2" x14ac:dyDescent="0.25">
      <c r="A5259">
        <v>547.5</v>
      </c>
      <c r="B5259" s="9">
        <v>29.807600000000001</v>
      </c>
    </row>
    <row r="5260" spans="1:2" x14ac:dyDescent="0.25">
      <c r="A5260">
        <v>547.6</v>
      </c>
      <c r="B5260" s="9">
        <v>28.381499999999999</v>
      </c>
    </row>
    <row r="5261" spans="1:2" x14ac:dyDescent="0.25">
      <c r="A5261">
        <v>547.70000000000005</v>
      </c>
      <c r="B5261" s="9">
        <v>21.7806</v>
      </c>
    </row>
    <row r="5262" spans="1:2" x14ac:dyDescent="0.25">
      <c r="A5262">
        <v>547.79999999999995</v>
      </c>
      <c r="B5262" s="9">
        <v>26.9956</v>
      </c>
    </row>
    <row r="5263" spans="1:2" x14ac:dyDescent="0.25">
      <c r="A5263">
        <v>547.9</v>
      </c>
      <c r="B5263" s="9">
        <v>30.7087</v>
      </c>
    </row>
    <row r="5264" spans="1:2" x14ac:dyDescent="0.25">
      <c r="A5264">
        <v>548</v>
      </c>
      <c r="B5264" s="9">
        <v>33.8369</v>
      </c>
    </row>
    <row r="5265" spans="1:2" x14ac:dyDescent="0.25">
      <c r="A5265">
        <v>548.1</v>
      </c>
      <c r="B5265" s="9">
        <v>42.797400000000003</v>
      </c>
    </row>
    <row r="5266" spans="1:2" x14ac:dyDescent="0.25">
      <c r="A5266">
        <v>548.20000000000005</v>
      </c>
      <c r="B5266" s="9">
        <v>38.690199999999997</v>
      </c>
    </row>
    <row r="5267" spans="1:2" x14ac:dyDescent="0.25">
      <c r="A5267">
        <v>548.29999999999995</v>
      </c>
      <c r="B5267" s="9">
        <v>28.620899999999999</v>
      </c>
    </row>
    <row r="5268" spans="1:2" x14ac:dyDescent="0.25">
      <c r="A5268">
        <v>548.4</v>
      </c>
      <c r="B5268" s="9">
        <v>32.871899999999997</v>
      </c>
    </row>
    <row r="5269" spans="1:2" x14ac:dyDescent="0.25">
      <c r="A5269">
        <v>548.5</v>
      </c>
      <c r="B5269" s="9">
        <v>32.497399999999999</v>
      </c>
    </row>
    <row r="5270" spans="1:2" x14ac:dyDescent="0.25">
      <c r="A5270">
        <v>548.6</v>
      </c>
      <c r="B5270" s="9">
        <v>29.4846</v>
      </c>
    </row>
    <row r="5271" spans="1:2" x14ac:dyDescent="0.25">
      <c r="A5271">
        <v>548.70000000000005</v>
      </c>
      <c r="B5271" s="9">
        <v>25.3203</v>
      </c>
    </row>
    <row r="5272" spans="1:2" x14ac:dyDescent="0.25">
      <c r="A5272">
        <v>548.79999999999995</v>
      </c>
      <c r="B5272" s="9">
        <v>27.1037</v>
      </c>
    </row>
    <row r="5273" spans="1:2" x14ac:dyDescent="0.25">
      <c r="A5273">
        <v>548.9</v>
      </c>
      <c r="B5273" s="9">
        <v>28.2501</v>
      </c>
    </row>
    <row r="5274" spans="1:2" x14ac:dyDescent="0.25">
      <c r="A5274">
        <v>549</v>
      </c>
      <c r="B5274" s="9">
        <v>19.122699999999998</v>
      </c>
    </row>
    <row r="5275" spans="1:2" x14ac:dyDescent="0.25">
      <c r="A5275">
        <v>549.1</v>
      </c>
      <c r="B5275" s="9">
        <v>18.042100000000001</v>
      </c>
    </row>
    <row r="5276" spans="1:2" x14ac:dyDescent="0.25">
      <c r="A5276">
        <v>549.20000000000005</v>
      </c>
      <c r="B5276" s="9">
        <v>20.950600000000001</v>
      </c>
    </row>
    <row r="5277" spans="1:2" x14ac:dyDescent="0.25">
      <c r="A5277">
        <v>549.29999999999995</v>
      </c>
      <c r="B5277" s="9">
        <v>27.4373</v>
      </c>
    </row>
    <row r="5278" spans="1:2" x14ac:dyDescent="0.25">
      <c r="A5278">
        <v>549.4</v>
      </c>
      <c r="B5278" s="9">
        <v>23.475899999999999</v>
      </c>
    </row>
    <row r="5279" spans="1:2" x14ac:dyDescent="0.25">
      <c r="A5279">
        <v>549.5</v>
      </c>
      <c r="B5279" s="9">
        <v>20.882300000000001</v>
      </c>
    </row>
    <row r="5280" spans="1:2" x14ac:dyDescent="0.25">
      <c r="A5280">
        <v>549.6</v>
      </c>
      <c r="B5280" s="9">
        <v>26.475999999999999</v>
      </c>
    </row>
    <row r="5281" spans="1:2" x14ac:dyDescent="0.25">
      <c r="A5281">
        <v>549.70000000000005</v>
      </c>
      <c r="B5281" s="9">
        <v>25.3643</v>
      </c>
    </row>
    <row r="5282" spans="1:2" x14ac:dyDescent="0.25">
      <c r="A5282">
        <v>549.79999999999995</v>
      </c>
      <c r="B5282" s="9">
        <v>21.531400000000001</v>
      </c>
    </row>
    <row r="5283" spans="1:2" x14ac:dyDescent="0.25">
      <c r="A5283">
        <v>549.9</v>
      </c>
      <c r="B5283" s="9">
        <v>15.112500000000001</v>
      </c>
    </row>
    <row r="5284" spans="1:2" x14ac:dyDescent="0.25">
      <c r="A5284">
        <v>550</v>
      </c>
      <c r="B5284" s="9">
        <v>13.6304</v>
      </c>
    </row>
    <row r="5285" spans="1:2" x14ac:dyDescent="0.25">
      <c r="A5285">
        <v>550.1</v>
      </c>
      <c r="B5285" s="9">
        <v>15.8368</v>
      </c>
    </row>
    <row r="5286" spans="1:2" x14ac:dyDescent="0.25">
      <c r="A5286">
        <v>550.20000000000005</v>
      </c>
      <c r="B5286" s="9">
        <v>22.3431</v>
      </c>
    </row>
    <row r="5287" spans="1:2" x14ac:dyDescent="0.25">
      <c r="A5287">
        <v>550.29999999999995</v>
      </c>
      <c r="B5287" s="9">
        <v>29.067799999999998</v>
      </c>
    </row>
    <row r="5288" spans="1:2" x14ac:dyDescent="0.25">
      <c r="A5288">
        <v>550.4</v>
      </c>
      <c r="B5288" s="9">
        <v>30.353200000000001</v>
      </c>
    </row>
    <row r="5289" spans="1:2" x14ac:dyDescent="0.25">
      <c r="A5289">
        <v>550.5</v>
      </c>
      <c r="B5289" s="9">
        <v>25.442699999999999</v>
      </c>
    </row>
    <row r="5290" spans="1:2" x14ac:dyDescent="0.25">
      <c r="A5290">
        <v>550.6</v>
      </c>
      <c r="B5290" s="9">
        <v>18.128599999999999</v>
      </c>
    </row>
    <row r="5291" spans="1:2" x14ac:dyDescent="0.25">
      <c r="A5291">
        <v>550.70000000000005</v>
      </c>
      <c r="B5291" s="9">
        <v>15.0641</v>
      </c>
    </row>
    <row r="5292" spans="1:2" x14ac:dyDescent="0.25">
      <c r="A5292">
        <v>550.79999999999995</v>
      </c>
      <c r="B5292" s="9">
        <v>15.989100000000001</v>
      </c>
    </row>
    <row r="5293" spans="1:2" x14ac:dyDescent="0.25">
      <c r="A5293">
        <v>550.9</v>
      </c>
      <c r="B5293" s="9">
        <v>16.074100000000001</v>
      </c>
    </row>
    <row r="5294" spans="1:2" x14ac:dyDescent="0.25">
      <c r="A5294">
        <v>551</v>
      </c>
      <c r="B5294" s="9">
        <v>19.763999999999999</v>
      </c>
    </row>
    <row r="5295" spans="1:2" x14ac:dyDescent="0.25">
      <c r="A5295">
        <v>551.1</v>
      </c>
      <c r="B5295" s="9">
        <v>25.1981</v>
      </c>
    </row>
    <row r="5296" spans="1:2" x14ac:dyDescent="0.25">
      <c r="A5296">
        <v>551.20000000000005</v>
      </c>
      <c r="B5296" s="9">
        <v>19.334299999999999</v>
      </c>
    </row>
    <row r="5297" spans="1:2" x14ac:dyDescent="0.25">
      <c r="A5297">
        <v>551.29999999999995</v>
      </c>
      <c r="B5297" s="9">
        <v>18.952999999999999</v>
      </c>
    </row>
    <row r="5298" spans="1:2" x14ac:dyDescent="0.25">
      <c r="A5298">
        <v>551.4</v>
      </c>
      <c r="B5298" s="9">
        <v>22.312000000000001</v>
      </c>
    </row>
    <row r="5299" spans="1:2" x14ac:dyDescent="0.25">
      <c r="A5299">
        <v>551.5</v>
      </c>
      <c r="B5299" s="9">
        <v>27.132200000000001</v>
      </c>
    </row>
    <row r="5300" spans="1:2" x14ac:dyDescent="0.25">
      <c r="A5300">
        <v>551.6</v>
      </c>
      <c r="B5300" s="9">
        <v>22.960899999999999</v>
      </c>
    </row>
    <row r="5301" spans="1:2" x14ac:dyDescent="0.25">
      <c r="A5301">
        <v>551.70000000000005</v>
      </c>
      <c r="B5301" s="9">
        <v>16.886800000000001</v>
      </c>
    </row>
    <row r="5302" spans="1:2" x14ac:dyDescent="0.25">
      <c r="A5302">
        <v>551.79999999999995</v>
      </c>
      <c r="B5302" s="9">
        <v>23.493600000000001</v>
      </c>
    </row>
    <row r="5303" spans="1:2" x14ac:dyDescent="0.25">
      <c r="A5303">
        <v>551.9</v>
      </c>
      <c r="B5303" s="9">
        <v>21.319500000000001</v>
      </c>
    </row>
    <row r="5304" spans="1:2" x14ac:dyDescent="0.25">
      <c r="A5304">
        <v>552</v>
      </c>
      <c r="B5304" s="9">
        <v>17.321999999999999</v>
      </c>
    </row>
    <row r="5305" spans="1:2" x14ac:dyDescent="0.25">
      <c r="A5305">
        <v>552.1</v>
      </c>
      <c r="B5305" s="9">
        <v>19.688600000000001</v>
      </c>
    </row>
    <row r="5306" spans="1:2" x14ac:dyDescent="0.25">
      <c r="A5306">
        <v>552.20000000000005</v>
      </c>
      <c r="B5306" s="9">
        <v>24.465199999999999</v>
      </c>
    </row>
    <row r="5307" spans="1:2" x14ac:dyDescent="0.25">
      <c r="A5307">
        <v>552.29999999999995</v>
      </c>
      <c r="B5307" s="9">
        <v>26.2837</v>
      </c>
    </row>
    <row r="5308" spans="1:2" x14ac:dyDescent="0.25">
      <c r="A5308">
        <v>552.4</v>
      </c>
      <c r="B5308" s="9">
        <v>18.16</v>
      </c>
    </row>
    <row r="5309" spans="1:2" x14ac:dyDescent="0.25">
      <c r="A5309">
        <v>552.5</v>
      </c>
      <c r="B5309" s="9">
        <v>19.8001</v>
      </c>
    </row>
    <row r="5310" spans="1:2" x14ac:dyDescent="0.25">
      <c r="A5310">
        <v>552.6</v>
      </c>
      <c r="B5310" s="9">
        <v>23.152799999999999</v>
      </c>
    </row>
    <row r="5311" spans="1:2" x14ac:dyDescent="0.25">
      <c r="A5311">
        <v>552.70000000000005</v>
      </c>
      <c r="B5311" s="9">
        <v>24.931699999999999</v>
      </c>
    </row>
    <row r="5312" spans="1:2" x14ac:dyDescent="0.25">
      <c r="A5312">
        <v>552.79999999999995</v>
      </c>
      <c r="B5312" s="9">
        <v>30.244299999999999</v>
      </c>
    </row>
    <row r="5313" spans="1:2" x14ac:dyDescent="0.25">
      <c r="A5313">
        <v>552.9</v>
      </c>
      <c r="B5313" s="9">
        <v>34.613100000000003</v>
      </c>
    </row>
    <row r="5314" spans="1:2" x14ac:dyDescent="0.25">
      <c r="A5314">
        <v>553</v>
      </c>
      <c r="B5314" s="9">
        <v>36.258400000000002</v>
      </c>
    </row>
    <row r="5315" spans="1:2" x14ac:dyDescent="0.25">
      <c r="A5315">
        <v>553.1</v>
      </c>
      <c r="B5315" s="9">
        <v>32.811199999999999</v>
      </c>
    </row>
    <row r="5316" spans="1:2" x14ac:dyDescent="0.25">
      <c r="A5316">
        <v>553.20000000000005</v>
      </c>
      <c r="B5316" s="9">
        <v>28.688500000000001</v>
      </c>
    </row>
    <row r="5317" spans="1:2" x14ac:dyDescent="0.25">
      <c r="A5317">
        <v>553.29999999999995</v>
      </c>
      <c r="B5317" s="9">
        <v>24.474</v>
      </c>
    </row>
    <row r="5318" spans="1:2" x14ac:dyDescent="0.25">
      <c r="A5318">
        <v>553.4</v>
      </c>
      <c r="B5318" s="9">
        <v>29.720800000000001</v>
      </c>
    </row>
    <row r="5319" spans="1:2" x14ac:dyDescent="0.25">
      <c r="A5319">
        <v>553.5</v>
      </c>
      <c r="B5319" s="9">
        <v>32.562100000000001</v>
      </c>
    </row>
    <row r="5320" spans="1:2" x14ac:dyDescent="0.25">
      <c r="A5320">
        <v>553.6</v>
      </c>
      <c r="B5320" s="9">
        <v>31.925000000000001</v>
      </c>
    </row>
    <row r="5321" spans="1:2" x14ac:dyDescent="0.25">
      <c r="A5321">
        <v>553.70000000000005</v>
      </c>
      <c r="B5321" s="9">
        <v>28.689699999999998</v>
      </c>
    </row>
    <row r="5322" spans="1:2" x14ac:dyDescent="0.25">
      <c r="A5322">
        <v>553.79999999999995</v>
      </c>
      <c r="B5322" s="9">
        <v>27.003299999999999</v>
      </c>
    </row>
    <row r="5323" spans="1:2" x14ac:dyDescent="0.25">
      <c r="A5323">
        <v>553.9</v>
      </c>
      <c r="B5323" s="9">
        <v>26.999400000000001</v>
      </c>
    </row>
    <row r="5324" spans="1:2" x14ac:dyDescent="0.25">
      <c r="A5324">
        <v>554</v>
      </c>
      <c r="B5324" s="9">
        <v>31.606000000000002</v>
      </c>
    </row>
    <row r="5325" spans="1:2" x14ac:dyDescent="0.25">
      <c r="A5325">
        <v>554.1</v>
      </c>
      <c r="B5325" s="9">
        <v>31.862500000000001</v>
      </c>
    </row>
    <row r="5326" spans="1:2" x14ac:dyDescent="0.25">
      <c r="A5326">
        <v>554.20000000000005</v>
      </c>
      <c r="B5326" s="9">
        <v>28.859500000000001</v>
      </c>
    </row>
    <row r="5327" spans="1:2" x14ac:dyDescent="0.25">
      <c r="A5327">
        <v>554.29999999999995</v>
      </c>
      <c r="B5327" s="9">
        <v>27.8675</v>
      </c>
    </row>
    <row r="5328" spans="1:2" x14ac:dyDescent="0.25">
      <c r="A5328">
        <v>554.4</v>
      </c>
      <c r="B5328" s="9">
        <v>25.985399999999998</v>
      </c>
    </row>
    <row r="5329" spans="1:2" x14ac:dyDescent="0.25">
      <c r="A5329">
        <v>554.5</v>
      </c>
      <c r="B5329" s="9">
        <v>25.019100000000002</v>
      </c>
    </row>
    <row r="5330" spans="1:2" x14ac:dyDescent="0.25">
      <c r="A5330">
        <v>554.6</v>
      </c>
      <c r="B5330" s="9">
        <v>34.184100000000001</v>
      </c>
    </row>
    <row r="5331" spans="1:2" x14ac:dyDescent="0.25">
      <c r="A5331">
        <v>554.70000000000005</v>
      </c>
      <c r="B5331" s="9">
        <v>34.19</v>
      </c>
    </row>
    <row r="5332" spans="1:2" x14ac:dyDescent="0.25">
      <c r="A5332">
        <v>554.79999999999995</v>
      </c>
      <c r="B5332" s="9">
        <v>29.575700000000001</v>
      </c>
    </row>
    <row r="5333" spans="1:2" x14ac:dyDescent="0.25">
      <c r="A5333">
        <v>554.9</v>
      </c>
      <c r="B5333" s="9">
        <v>26.092199999999998</v>
      </c>
    </row>
    <row r="5334" spans="1:2" x14ac:dyDescent="0.25">
      <c r="A5334">
        <v>555</v>
      </c>
      <c r="B5334" s="9">
        <v>27.3931</v>
      </c>
    </row>
    <row r="5335" spans="1:2" x14ac:dyDescent="0.25">
      <c r="A5335">
        <v>555.1</v>
      </c>
      <c r="B5335" s="9">
        <v>31.013400000000001</v>
      </c>
    </row>
    <row r="5336" spans="1:2" x14ac:dyDescent="0.25">
      <c r="A5336">
        <v>555.20000000000005</v>
      </c>
      <c r="B5336" s="9">
        <v>35.5625</v>
      </c>
    </row>
    <row r="5337" spans="1:2" x14ac:dyDescent="0.25">
      <c r="A5337">
        <v>555.29999999999995</v>
      </c>
      <c r="B5337" s="9">
        <v>33.3005</v>
      </c>
    </row>
    <row r="5338" spans="1:2" x14ac:dyDescent="0.25">
      <c r="A5338">
        <v>555.4</v>
      </c>
      <c r="B5338" s="9">
        <v>29.811199999999999</v>
      </c>
    </row>
    <row r="5339" spans="1:2" x14ac:dyDescent="0.25">
      <c r="A5339">
        <v>555.5</v>
      </c>
      <c r="B5339" s="9">
        <v>29.240500000000001</v>
      </c>
    </row>
    <row r="5340" spans="1:2" x14ac:dyDescent="0.25">
      <c r="A5340">
        <v>555.6</v>
      </c>
      <c r="B5340" s="9">
        <v>30.072700000000001</v>
      </c>
    </row>
    <row r="5341" spans="1:2" x14ac:dyDescent="0.25">
      <c r="A5341">
        <v>555.70000000000005</v>
      </c>
      <c r="B5341" s="9">
        <v>35.027500000000003</v>
      </c>
    </row>
    <row r="5342" spans="1:2" x14ac:dyDescent="0.25">
      <c r="A5342">
        <v>555.79999999999995</v>
      </c>
      <c r="B5342" s="9">
        <v>48.046599999999998</v>
      </c>
    </row>
    <row r="5343" spans="1:2" x14ac:dyDescent="0.25">
      <c r="A5343">
        <v>555.9</v>
      </c>
      <c r="B5343" s="9">
        <v>46.556199999999997</v>
      </c>
    </row>
    <row r="5344" spans="1:2" x14ac:dyDescent="0.25">
      <c r="A5344">
        <v>556</v>
      </c>
      <c r="B5344" s="9">
        <v>41.860700000000001</v>
      </c>
    </row>
    <row r="5345" spans="1:2" x14ac:dyDescent="0.25">
      <c r="A5345">
        <v>556.1</v>
      </c>
      <c r="B5345" s="9">
        <v>36.342500000000001</v>
      </c>
    </row>
    <row r="5346" spans="1:2" x14ac:dyDescent="0.25">
      <c r="A5346">
        <v>556.20000000000005</v>
      </c>
      <c r="B5346" s="9">
        <v>36.184100000000001</v>
      </c>
    </row>
    <row r="5347" spans="1:2" x14ac:dyDescent="0.25">
      <c r="A5347">
        <v>556.29999999999995</v>
      </c>
      <c r="B5347" s="9">
        <v>34.797199999999997</v>
      </c>
    </row>
    <row r="5348" spans="1:2" x14ac:dyDescent="0.25">
      <c r="A5348">
        <v>556.4</v>
      </c>
      <c r="B5348" s="9">
        <v>30.710899999999999</v>
      </c>
    </row>
    <row r="5349" spans="1:2" x14ac:dyDescent="0.25">
      <c r="A5349">
        <v>556.5</v>
      </c>
      <c r="B5349" s="9">
        <v>26.5853</v>
      </c>
    </row>
    <row r="5350" spans="1:2" x14ac:dyDescent="0.25">
      <c r="A5350">
        <v>556.6</v>
      </c>
      <c r="B5350" s="9">
        <v>23.589200000000002</v>
      </c>
    </row>
    <row r="5351" spans="1:2" x14ac:dyDescent="0.25">
      <c r="A5351">
        <v>556.70000000000005</v>
      </c>
      <c r="B5351" s="9">
        <v>21.928699999999999</v>
      </c>
    </row>
    <row r="5352" spans="1:2" x14ac:dyDescent="0.25">
      <c r="A5352">
        <v>556.79999999999995</v>
      </c>
      <c r="B5352" s="9">
        <v>29.6737</v>
      </c>
    </row>
    <row r="5353" spans="1:2" x14ac:dyDescent="0.25">
      <c r="A5353">
        <v>556.9</v>
      </c>
      <c r="B5353" s="9">
        <v>30.281300000000002</v>
      </c>
    </row>
    <row r="5354" spans="1:2" x14ac:dyDescent="0.25">
      <c r="A5354">
        <v>557</v>
      </c>
      <c r="B5354" s="9">
        <v>24.0046</v>
      </c>
    </row>
    <row r="5355" spans="1:2" x14ac:dyDescent="0.25">
      <c r="A5355">
        <v>557.1</v>
      </c>
      <c r="B5355" s="9">
        <v>24.793900000000001</v>
      </c>
    </row>
    <row r="5356" spans="1:2" x14ac:dyDescent="0.25">
      <c r="A5356">
        <v>557.20000000000005</v>
      </c>
      <c r="B5356" s="9">
        <v>23.751000000000001</v>
      </c>
    </row>
    <row r="5357" spans="1:2" x14ac:dyDescent="0.25">
      <c r="A5357">
        <v>557.29999999999995</v>
      </c>
      <c r="B5357" s="9">
        <v>21.8186</v>
      </c>
    </row>
    <row r="5358" spans="1:2" x14ac:dyDescent="0.25">
      <c r="A5358">
        <v>557.4</v>
      </c>
      <c r="B5358" s="9">
        <v>26.8186</v>
      </c>
    </row>
    <row r="5359" spans="1:2" x14ac:dyDescent="0.25">
      <c r="A5359">
        <v>557.5</v>
      </c>
      <c r="B5359" s="9">
        <v>27.864799999999999</v>
      </c>
    </row>
    <row r="5360" spans="1:2" x14ac:dyDescent="0.25">
      <c r="A5360">
        <v>557.6</v>
      </c>
      <c r="B5360" s="9">
        <v>25.863099999999999</v>
      </c>
    </row>
    <row r="5361" spans="1:2" x14ac:dyDescent="0.25">
      <c r="A5361">
        <v>557.70000000000005</v>
      </c>
      <c r="B5361" s="9">
        <v>20.8887</v>
      </c>
    </row>
    <row r="5362" spans="1:2" x14ac:dyDescent="0.25">
      <c r="A5362">
        <v>557.79999999999995</v>
      </c>
      <c r="B5362" s="9">
        <v>17.552600000000002</v>
      </c>
    </row>
    <row r="5363" spans="1:2" x14ac:dyDescent="0.25">
      <c r="A5363">
        <v>557.9</v>
      </c>
      <c r="B5363" s="9">
        <v>16.8048</v>
      </c>
    </row>
    <row r="5364" spans="1:2" x14ac:dyDescent="0.25">
      <c r="A5364">
        <v>558</v>
      </c>
      <c r="B5364" s="9">
        <v>24.243099999999998</v>
      </c>
    </row>
    <row r="5365" spans="1:2" x14ac:dyDescent="0.25">
      <c r="A5365">
        <v>558.1</v>
      </c>
      <c r="B5365" s="9">
        <v>22.6068</v>
      </c>
    </row>
    <row r="5366" spans="1:2" x14ac:dyDescent="0.25">
      <c r="A5366">
        <v>558.20000000000005</v>
      </c>
      <c r="B5366" s="9">
        <v>18.414200000000001</v>
      </c>
    </row>
    <row r="5367" spans="1:2" x14ac:dyDescent="0.25">
      <c r="A5367">
        <v>558.29999999999995</v>
      </c>
      <c r="B5367" s="9">
        <v>19.247900000000001</v>
      </c>
    </row>
    <row r="5368" spans="1:2" x14ac:dyDescent="0.25">
      <c r="A5368">
        <v>558.4</v>
      </c>
      <c r="B5368" s="9">
        <v>20.827000000000002</v>
      </c>
    </row>
    <row r="5369" spans="1:2" x14ac:dyDescent="0.25">
      <c r="A5369">
        <v>558.5</v>
      </c>
      <c r="B5369" s="9">
        <v>22.430199999999999</v>
      </c>
    </row>
    <row r="5370" spans="1:2" x14ac:dyDescent="0.25">
      <c r="A5370">
        <v>558.6</v>
      </c>
      <c r="B5370" s="9">
        <v>23.3949</v>
      </c>
    </row>
    <row r="5371" spans="1:2" x14ac:dyDescent="0.25">
      <c r="A5371">
        <v>558.70000000000005</v>
      </c>
      <c r="B5371" s="9">
        <v>23.432500000000001</v>
      </c>
    </row>
    <row r="5372" spans="1:2" x14ac:dyDescent="0.25">
      <c r="A5372">
        <v>558.79999999999995</v>
      </c>
      <c r="B5372" s="9">
        <v>24.069299999999998</v>
      </c>
    </row>
    <row r="5373" spans="1:2" x14ac:dyDescent="0.25">
      <c r="A5373">
        <v>558.9</v>
      </c>
      <c r="B5373" s="9">
        <v>26.552399999999999</v>
      </c>
    </row>
    <row r="5374" spans="1:2" x14ac:dyDescent="0.25">
      <c r="A5374">
        <v>559</v>
      </c>
      <c r="B5374" s="9">
        <v>22.647600000000001</v>
      </c>
    </row>
    <row r="5375" spans="1:2" x14ac:dyDescent="0.25">
      <c r="A5375">
        <v>559.1</v>
      </c>
      <c r="B5375" s="9">
        <v>19.038399999999999</v>
      </c>
    </row>
    <row r="5376" spans="1:2" x14ac:dyDescent="0.25">
      <c r="A5376">
        <v>559.20000000000005</v>
      </c>
      <c r="B5376" s="9">
        <v>18.137</v>
      </c>
    </row>
    <row r="5377" spans="1:2" x14ac:dyDescent="0.25">
      <c r="A5377">
        <v>559.29999999999995</v>
      </c>
      <c r="B5377" s="9">
        <v>18.061900000000001</v>
      </c>
    </row>
    <row r="5378" spans="1:2" x14ac:dyDescent="0.25">
      <c r="A5378">
        <v>559.4</v>
      </c>
      <c r="B5378" s="9">
        <v>17.128299999999999</v>
      </c>
    </row>
    <row r="5379" spans="1:2" x14ac:dyDescent="0.25">
      <c r="A5379">
        <v>559.5</v>
      </c>
      <c r="B5379" s="9">
        <v>14.7965</v>
      </c>
    </row>
    <row r="5380" spans="1:2" x14ac:dyDescent="0.25">
      <c r="A5380">
        <v>559.6</v>
      </c>
      <c r="B5380" s="9">
        <v>26.7545</v>
      </c>
    </row>
    <row r="5381" spans="1:2" x14ac:dyDescent="0.25">
      <c r="A5381">
        <v>559.70000000000005</v>
      </c>
      <c r="B5381" s="9">
        <v>31.512699999999999</v>
      </c>
    </row>
    <row r="5382" spans="1:2" x14ac:dyDescent="0.25">
      <c r="A5382">
        <v>559.79999999999995</v>
      </c>
      <c r="B5382" s="9">
        <v>26.437200000000001</v>
      </c>
    </row>
    <row r="5383" spans="1:2" x14ac:dyDescent="0.25">
      <c r="A5383">
        <v>559.9</v>
      </c>
      <c r="B5383" s="9">
        <v>21.550999999999998</v>
      </c>
    </row>
    <row r="5384" spans="1:2" x14ac:dyDescent="0.25">
      <c r="A5384">
        <v>560</v>
      </c>
      <c r="B5384" s="9">
        <v>21.122800000000002</v>
      </c>
    </row>
    <row r="5385" spans="1:2" x14ac:dyDescent="0.25">
      <c r="A5385">
        <v>560.1</v>
      </c>
      <c r="B5385" s="9">
        <v>25.463799999999999</v>
      </c>
    </row>
    <row r="5386" spans="1:2" x14ac:dyDescent="0.25">
      <c r="A5386">
        <v>560.20000000000005</v>
      </c>
      <c r="B5386" s="9">
        <v>43.229100000000003</v>
      </c>
    </row>
    <row r="5387" spans="1:2" x14ac:dyDescent="0.25">
      <c r="A5387">
        <v>560.29999999999995</v>
      </c>
      <c r="B5387" s="9">
        <v>40.239199999999997</v>
      </c>
    </row>
    <row r="5388" spans="1:2" x14ac:dyDescent="0.25">
      <c r="A5388">
        <v>560.4</v>
      </c>
      <c r="B5388" s="9">
        <v>22.1526</v>
      </c>
    </row>
    <row r="5389" spans="1:2" x14ac:dyDescent="0.25">
      <c r="A5389">
        <v>560.5</v>
      </c>
      <c r="B5389" s="9">
        <v>28.0337</v>
      </c>
    </row>
    <row r="5390" spans="1:2" x14ac:dyDescent="0.25">
      <c r="A5390">
        <v>560.6</v>
      </c>
      <c r="B5390" s="9">
        <v>30.381599999999999</v>
      </c>
    </row>
    <row r="5391" spans="1:2" x14ac:dyDescent="0.25">
      <c r="A5391">
        <v>560.70000000000005</v>
      </c>
      <c r="B5391" s="9">
        <v>29.866700000000002</v>
      </c>
    </row>
    <row r="5392" spans="1:2" x14ac:dyDescent="0.25">
      <c r="A5392">
        <v>560.79999999999995</v>
      </c>
      <c r="B5392" s="9">
        <v>25.857199999999999</v>
      </c>
    </row>
    <row r="5393" spans="1:2" x14ac:dyDescent="0.25">
      <c r="A5393">
        <v>560.9</v>
      </c>
      <c r="B5393" s="9">
        <v>28.099699999999999</v>
      </c>
    </row>
    <row r="5394" spans="1:2" x14ac:dyDescent="0.25">
      <c r="A5394">
        <v>561</v>
      </c>
      <c r="B5394" s="9">
        <v>32.841900000000003</v>
      </c>
    </row>
    <row r="5395" spans="1:2" x14ac:dyDescent="0.25">
      <c r="A5395">
        <v>561.1</v>
      </c>
      <c r="B5395" s="9">
        <v>32.911999999999999</v>
      </c>
    </row>
    <row r="5396" spans="1:2" x14ac:dyDescent="0.25">
      <c r="A5396">
        <v>561.20000000000005</v>
      </c>
      <c r="B5396" s="9">
        <v>31.348500000000001</v>
      </c>
    </row>
    <row r="5397" spans="1:2" x14ac:dyDescent="0.25">
      <c r="A5397">
        <v>561.29999999999995</v>
      </c>
      <c r="B5397" s="9">
        <v>29.782499999999999</v>
      </c>
    </row>
    <row r="5398" spans="1:2" x14ac:dyDescent="0.25">
      <c r="A5398">
        <v>561.4</v>
      </c>
      <c r="B5398" s="9">
        <v>30.8431</v>
      </c>
    </row>
    <row r="5399" spans="1:2" x14ac:dyDescent="0.25">
      <c r="A5399">
        <v>561.5</v>
      </c>
      <c r="B5399" s="9">
        <v>27.8276</v>
      </c>
    </row>
    <row r="5400" spans="1:2" x14ac:dyDescent="0.25">
      <c r="A5400">
        <v>561.6</v>
      </c>
      <c r="B5400" s="9">
        <v>26.232700000000001</v>
      </c>
    </row>
    <row r="5401" spans="1:2" x14ac:dyDescent="0.25">
      <c r="A5401">
        <v>561.70000000000005</v>
      </c>
      <c r="B5401" s="9">
        <v>32.652700000000003</v>
      </c>
    </row>
    <row r="5402" spans="1:2" x14ac:dyDescent="0.25">
      <c r="A5402">
        <v>561.79999999999995</v>
      </c>
      <c r="B5402" s="9">
        <v>32.025300000000001</v>
      </c>
    </row>
    <row r="5403" spans="1:2" x14ac:dyDescent="0.25">
      <c r="A5403">
        <v>561.9</v>
      </c>
      <c r="B5403" s="9">
        <v>30.9434</v>
      </c>
    </row>
    <row r="5404" spans="1:2" x14ac:dyDescent="0.25">
      <c r="A5404">
        <v>562</v>
      </c>
      <c r="B5404" s="9">
        <v>33.117100000000001</v>
      </c>
    </row>
    <row r="5405" spans="1:2" x14ac:dyDescent="0.25">
      <c r="A5405">
        <v>562.1</v>
      </c>
      <c r="B5405" s="9">
        <v>33.656199999999998</v>
      </c>
    </row>
    <row r="5406" spans="1:2" x14ac:dyDescent="0.25">
      <c r="A5406">
        <v>562.20000000000005</v>
      </c>
      <c r="B5406" s="9">
        <v>35.832000000000001</v>
      </c>
    </row>
    <row r="5407" spans="1:2" x14ac:dyDescent="0.25">
      <c r="A5407">
        <v>562.29999999999995</v>
      </c>
      <c r="B5407" s="9">
        <v>41.535200000000003</v>
      </c>
    </row>
    <row r="5408" spans="1:2" x14ac:dyDescent="0.25">
      <c r="A5408">
        <v>562.4</v>
      </c>
      <c r="B5408" s="9">
        <v>38.777299999999997</v>
      </c>
    </row>
    <row r="5409" spans="1:2" x14ac:dyDescent="0.25">
      <c r="A5409">
        <v>562.5</v>
      </c>
      <c r="B5409" s="9">
        <v>32.729199999999999</v>
      </c>
    </row>
    <row r="5410" spans="1:2" x14ac:dyDescent="0.25">
      <c r="A5410">
        <v>562.6</v>
      </c>
      <c r="B5410" s="9">
        <v>23.511199999999999</v>
      </c>
    </row>
    <row r="5411" spans="1:2" x14ac:dyDescent="0.25">
      <c r="A5411">
        <v>562.70000000000005</v>
      </c>
      <c r="B5411" s="9">
        <v>28.784099999999999</v>
      </c>
    </row>
    <row r="5412" spans="1:2" x14ac:dyDescent="0.25">
      <c r="A5412">
        <v>562.79999999999995</v>
      </c>
      <c r="B5412" s="9">
        <v>34.8628</v>
      </c>
    </row>
    <row r="5413" spans="1:2" x14ac:dyDescent="0.25">
      <c r="A5413">
        <v>562.9</v>
      </c>
      <c r="B5413" s="9">
        <v>40.576700000000002</v>
      </c>
    </row>
    <row r="5414" spans="1:2" x14ac:dyDescent="0.25">
      <c r="A5414">
        <v>563</v>
      </c>
      <c r="B5414" s="9">
        <v>43.773200000000003</v>
      </c>
    </row>
    <row r="5415" spans="1:2" x14ac:dyDescent="0.25">
      <c r="A5415">
        <v>563.1</v>
      </c>
      <c r="B5415" s="9">
        <v>43.987499999999997</v>
      </c>
    </row>
    <row r="5416" spans="1:2" x14ac:dyDescent="0.25">
      <c r="A5416">
        <v>563.20000000000005</v>
      </c>
      <c r="B5416" s="9">
        <v>41.135899999999999</v>
      </c>
    </row>
    <row r="5417" spans="1:2" x14ac:dyDescent="0.25">
      <c r="A5417">
        <v>563.29999999999995</v>
      </c>
      <c r="B5417" s="9">
        <v>32.431100000000001</v>
      </c>
    </row>
    <row r="5418" spans="1:2" x14ac:dyDescent="0.25">
      <c r="A5418">
        <v>563.4</v>
      </c>
      <c r="B5418" s="9">
        <v>33.447200000000002</v>
      </c>
    </row>
    <row r="5419" spans="1:2" x14ac:dyDescent="0.25">
      <c r="A5419">
        <v>563.5</v>
      </c>
      <c r="B5419" s="9">
        <v>41.416800000000002</v>
      </c>
    </row>
    <row r="5420" spans="1:2" x14ac:dyDescent="0.25">
      <c r="A5420">
        <v>563.6</v>
      </c>
      <c r="B5420" s="9">
        <v>34.543700000000001</v>
      </c>
    </row>
    <row r="5421" spans="1:2" x14ac:dyDescent="0.25">
      <c r="A5421">
        <v>563.70000000000005</v>
      </c>
      <c r="B5421" s="9">
        <v>30.8416</v>
      </c>
    </row>
    <row r="5422" spans="1:2" x14ac:dyDescent="0.25">
      <c r="A5422">
        <v>563.79999999999995</v>
      </c>
      <c r="B5422" s="9">
        <v>30.461200000000002</v>
      </c>
    </row>
    <row r="5423" spans="1:2" x14ac:dyDescent="0.25">
      <c r="A5423">
        <v>563.9</v>
      </c>
      <c r="B5423" s="9">
        <v>38.792999999999999</v>
      </c>
    </row>
    <row r="5424" spans="1:2" x14ac:dyDescent="0.25">
      <c r="A5424">
        <v>564</v>
      </c>
      <c r="B5424" s="9">
        <v>40.109900000000003</v>
      </c>
    </row>
    <row r="5425" spans="1:2" x14ac:dyDescent="0.25">
      <c r="A5425">
        <v>564.1</v>
      </c>
      <c r="B5425" s="9">
        <v>37.243400000000001</v>
      </c>
    </row>
    <row r="5426" spans="1:2" x14ac:dyDescent="0.25">
      <c r="A5426">
        <v>564.20000000000005</v>
      </c>
      <c r="B5426" s="9">
        <v>33.136600000000001</v>
      </c>
    </row>
    <row r="5427" spans="1:2" x14ac:dyDescent="0.25">
      <c r="A5427">
        <v>564.29999999999995</v>
      </c>
      <c r="B5427" s="9">
        <v>27.830500000000001</v>
      </c>
    </row>
    <row r="5428" spans="1:2" x14ac:dyDescent="0.25">
      <c r="A5428">
        <v>564.4</v>
      </c>
      <c r="B5428" s="9">
        <v>25.0608</v>
      </c>
    </row>
    <row r="5429" spans="1:2" x14ac:dyDescent="0.25">
      <c r="A5429">
        <v>564.5</v>
      </c>
      <c r="B5429" s="9">
        <v>33.766199999999998</v>
      </c>
    </row>
    <row r="5430" spans="1:2" x14ac:dyDescent="0.25">
      <c r="A5430">
        <v>564.6</v>
      </c>
      <c r="B5430" s="9">
        <v>34.9116</v>
      </c>
    </row>
    <row r="5431" spans="1:2" x14ac:dyDescent="0.25">
      <c r="A5431">
        <v>564.70000000000005</v>
      </c>
      <c r="B5431" s="9">
        <v>34.135300000000001</v>
      </c>
    </row>
    <row r="5432" spans="1:2" x14ac:dyDescent="0.25">
      <c r="A5432">
        <v>564.79999999999995</v>
      </c>
      <c r="B5432" s="9">
        <v>35.653599999999997</v>
      </c>
    </row>
    <row r="5433" spans="1:2" x14ac:dyDescent="0.25">
      <c r="A5433">
        <v>564.9</v>
      </c>
      <c r="B5433" s="9">
        <v>40.422899999999998</v>
      </c>
    </row>
    <row r="5434" spans="1:2" x14ac:dyDescent="0.25">
      <c r="A5434">
        <v>565</v>
      </c>
      <c r="B5434" s="9">
        <v>42.649900000000002</v>
      </c>
    </row>
    <row r="5435" spans="1:2" x14ac:dyDescent="0.25">
      <c r="A5435">
        <v>565.1</v>
      </c>
      <c r="B5435" s="9">
        <v>37.088200000000001</v>
      </c>
    </row>
    <row r="5436" spans="1:2" x14ac:dyDescent="0.25">
      <c r="A5436">
        <v>565.20000000000005</v>
      </c>
      <c r="B5436" s="9">
        <v>32.1614</v>
      </c>
    </row>
    <row r="5437" spans="1:2" x14ac:dyDescent="0.25">
      <c r="A5437">
        <v>565.29999999999995</v>
      </c>
      <c r="B5437" s="9">
        <v>30.729900000000001</v>
      </c>
    </row>
    <row r="5438" spans="1:2" x14ac:dyDescent="0.25">
      <c r="A5438">
        <v>565.4</v>
      </c>
      <c r="B5438" s="9">
        <v>35.469200000000001</v>
      </c>
    </row>
    <row r="5439" spans="1:2" x14ac:dyDescent="0.25">
      <c r="A5439">
        <v>565.5</v>
      </c>
      <c r="B5439" s="9">
        <v>37.304000000000002</v>
      </c>
    </row>
    <row r="5440" spans="1:2" x14ac:dyDescent="0.25">
      <c r="A5440">
        <v>565.6</v>
      </c>
      <c r="B5440" s="9">
        <v>38.591500000000003</v>
      </c>
    </row>
    <row r="5441" spans="1:2" x14ac:dyDescent="0.25">
      <c r="A5441">
        <v>565.70000000000005</v>
      </c>
      <c r="B5441" s="9">
        <v>39.666699999999999</v>
      </c>
    </row>
    <row r="5442" spans="1:2" x14ac:dyDescent="0.25">
      <c r="A5442">
        <v>565.79999999999995</v>
      </c>
      <c r="B5442" s="9">
        <v>39.134300000000003</v>
      </c>
    </row>
    <row r="5443" spans="1:2" x14ac:dyDescent="0.25">
      <c r="A5443">
        <v>565.9</v>
      </c>
      <c r="B5443" s="9">
        <v>34.426499999999997</v>
      </c>
    </row>
    <row r="5444" spans="1:2" x14ac:dyDescent="0.25">
      <c r="A5444">
        <v>566</v>
      </c>
      <c r="B5444" s="9">
        <v>24.740300000000001</v>
      </c>
    </row>
    <row r="5445" spans="1:2" x14ac:dyDescent="0.25">
      <c r="A5445">
        <v>566.1</v>
      </c>
      <c r="B5445" s="9">
        <v>27.8384</v>
      </c>
    </row>
    <row r="5446" spans="1:2" x14ac:dyDescent="0.25">
      <c r="A5446">
        <v>566.20000000000005</v>
      </c>
      <c r="B5446" s="9">
        <v>26.737200000000001</v>
      </c>
    </row>
    <row r="5447" spans="1:2" x14ac:dyDescent="0.25">
      <c r="A5447">
        <v>566.29999999999995</v>
      </c>
      <c r="B5447" s="9">
        <v>21.048400000000001</v>
      </c>
    </row>
    <row r="5448" spans="1:2" x14ac:dyDescent="0.25">
      <c r="A5448">
        <v>566.4</v>
      </c>
      <c r="B5448" s="9">
        <v>19.281099999999999</v>
      </c>
    </row>
    <row r="5449" spans="1:2" x14ac:dyDescent="0.25">
      <c r="A5449">
        <v>566.5</v>
      </c>
      <c r="B5449" s="9">
        <v>14.841799999999999</v>
      </c>
    </row>
    <row r="5450" spans="1:2" x14ac:dyDescent="0.25">
      <c r="A5450">
        <v>566.6</v>
      </c>
      <c r="B5450" s="9">
        <v>9.3502399999999994</v>
      </c>
    </row>
    <row r="5451" spans="1:2" x14ac:dyDescent="0.25">
      <c r="A5451">
        <v>566.70000000000005</v>
      </c>
      <c r="B5451" s="9">
        <v>20.9132</v>
      </c>
    </row>
    <row r="5452" spans="1:2" x14ac:dyDescent="0.25">
      <c r="A5452">
        <v>566.79999999999995</v>
      </c>
      <c r="B5452" s="9">
        <v>23.162400000000002</v>
      </c>
    </row>
    <row r="5453" spans="1:2" x14ac:dyDescent="0.25">
      <c r="A5453">
        <v>566.9</v>
      </c>
      <c r="B5453" s="9">
        <v>19.7758</v>
      </c>
    </row>
    <row r="5454" spans="1:2" x14ac:dyDescent="0.25">
      <c r="A5454">
        <v>567</v>
      </c>
      <c r="B5454" s="9">
        <v>23.0946</v>
      </c>
    </row>
    <row r="5455" spans="1:2" x14ac:dyDescent="0.25">
      <c r="A5455">
        <v>567.1</v>
      </c>
      <c r="B5455" s="9">
        <v>18.044</v>
      </c>
    </row>
    <row r="5456" spans="1:2" x14ac:dyDescent="0.25">
      <c r="A5456">
        <v>567.20000000000005</v>
      </c>
      <c r="B5456" s="9">
        <v>10.462999999999999</v>
      </c>
    </row>
    <row r="5457" spans="1:2" x14ac:dyDescent="0.25">
      <c r="A5457">
        <v>567.29999999999995</v>
      </c>
      <c r="B5457" s="9">
        <v>14.5314</v>
      </c>
    </row>
    <row r="5458" spans="1:2" x14ac:dyDescent="0.25">
      <c r="A5458">
        <v>567.4</v>
      </c>
      <c r="B5458" s="9">
        <v>17.944700000000001</v>
      </c>
    </row>
    <row r="5459" spans="1:2" x14ac:dyDescent="0.25">
      <c r="A5459">
        <v>567.5</v>
      </c>
      <c r="B5459" s="9">
        <v>20.913900000000002</v>
      </c>
    </row>
    <row r="5460" spans="1:2" x14ac:dyDescent="0.25">
      <c r="A5460">
        <v>567.6</v>
      </c>
      <c r="B5460" s="9">
        <v>23.353200000000001</v>
      </c>
    </row>
    <row r="5461" spans="1:2" x14ac:dyDescent="0.25">
      <c r="A5461">
        <v>567.70000000000005</v>
      </c>
      <c r="B5461" s="9">
        <v>23.362400000000001</v>
      </c>
    </row>
    <row r="5462" spans="1:2" x14ac:dyDescent="0.25">
      <c r="A5462">
        <v>567.79999999999995</v>
      </c>
      <c r="B5462" s="9">
        <v>22.913799999999998</v>
      </c>
    </row>
    <row r="5463" spans="1:2" x14ac:dyDescent="0.25">
      <c r="A5463">
        <v>567.9</v>
      </c>
      <c r="B5463" s="9">
        <v>23.736899999999999</v>
      </c>
    </row>
    <row r="5464" spans="1:2" x14ac:dyDescent="0.25">
      <c r="A5464">
        <v>568</v>
      </c>
      <c r="B5464" s="9">
        <v>22.794799999999999</v>
      </c>
    </row>
    <row r="5465" spans="1:2" x14ac:dyDescent="0.25">
      <c r="A5465">
        <v>568.1</v>
      </c>
      <c r="B5465" s="9">
        <v>22.547999999999998</v>
      </c>
    </row>
    <row r="5466" spans="1:2" x14ac:dyDescent="0.25">
      <c r="A5466">
        <v>568.20000000000005</v>
      </c>
      <c r="B5466" s="9">
        <v>25.063600000000001</v>
      </c>
    </row>
    <row r="5467" spans="1:2" x14ac:dyDescent="0.25">
      <c r="A5467">
        <v>568.29999999999995</v>
      </c>
      <c r="B5467" s="9">
        <v>22.0776</v>
      </c>
    </row>
    <row r="5468" spans="1:2" x14ac:dyDescent="0.25">
      <c r="A5468">
        <v>568.4</v>
      </c>
      <c r="B5468" s="9">
        <v>17.961099999999998</v>
      </c>
    </row>
    <row r="5469" spans="1:2" x14ac:dyDescent="0.25">
      <c r="A5469">
        <v>568.5</v>
      </c>
      <c r="B5469" s="9">
        <v>13.9132</v>
      </c>
    </row>
    <row r="5470" spans="1:2" x14ac:dyDescent="0.25">
      <c r="A5470">
        <v>568.6</v>
      </c>
      <c r="B5470" s="9">
        <v>17.027000000000001</v>
      </c>
    </row>
    <row r="5471" spans="1:2" x14ac:dyDescent="0.25">
      <c r="A5471">
        <v>568.70000000000005</v>
      </c>
      <c r="B5471" s="9">
        <v>22.828600000000002</v>
      </c>
    </row>
    <row r="5472" spans="1:2" x14ac:dyDescent="0.25">
      <c r="A5472">
        <v>568.79999999999995</v>
      </c>
      <c r="B5472" s="9">
        <v>31.1371</v>
      </c>
    </row>
    <row r="5473" spans="1:2" x14ac:dyDescent="0.25">
      <c r="A5473">
        <v>568.9</v>
      </c>
      <c r="B5473" s="9">
        <v>25.861699999999999</v>
      </c>
    </row>
    <row r="5474" spans="1:2" x14ac:dyDescent="0.25">
      <c r="A5474">
        <v>569</v>
      </c>
      <c r="B5474" s="9">
        <v>24.593599999999999</v>
      </c>
    </row>
    <row r="5475" spans="1:2" x14ac:dyDescent="0.25">
      <c r="A5475">
        <v>569.1</v>
      </c>
      <c r="B5475" s="9">
        <v>29.835100000000001</v>
      </c>
    </row>
    <row r="5476" spans="1:2" x14ac:dyDescent="0.25">
      <c r="A5476">
        <v>569.20000000000005</v>
      </c>
      <c r="B5476" s="9">
        <v>28.16</v>
      </c>
    </row>
    <row r="5477" spans="1:2" x14ac:dyDescent="0.25">
      <c r="A5477">
        <v>569.29999999999995</v>
      </c>
      <c r="B5477" s="9">
        <v>23.808700000000002</v>
      </c>
    </row>
    <row r="5478" spans="1:2" x14ac:dyDescent="0.25">
      <c r="A5478">
        <v>569.4</v>
      </c>
      <c r="B5478" s="9">
        <v>17.058399999999999</v>
      </c>
    </row>
    <row r="5479" spans="1:2" x14ac:dyDescent="0.25">
      <c r="A5479">
        <v>569.5</v>
      </c>
      <c r="B5479" s="9">
        <v>19.452999999999999</v>
      </c>
    </row>
    <row r="5480" spans="1:2" x14ac:dyDescent="0.25">
      <c r="A5480">
        <v>569.6</v>
      </c>
      <c r="B5480" s="9">
        <v>20.547499999999999</v>
      </c>
    </row>
    <row r="5481" spans="1:2" x14ac:dyDescent="0.25">
      <c r="A5481">
        <v>569.70000000000005</v>
      </c>
      <c r="B5481" s="9">
        <v>20.475100000000001</v>
      </c>
    </row>
    <row r="5482" spans="1:2" x14ac:dyDescent="0.25">
      <c r="A5482">
        <v>569.79999999999995</v>
      </c>
      <c r="B5482" s="9">
        <v>19.617999999999999</v>
      </c>
    </row>
    <row r="5483" spans="1:2" x14ac:dyDescent="0.25">
      <c r="A5483">
        <v>569.9</v>
      </c>
      <c r="B5483" s="9">
        <v>23.663599999999999</v>
      </c>
    </row>
    <row r="5484" spans="1:2" x14ac:dyDescent="0.25">
      <c r="A5484">
        <v>570</v>
      </c>
      <c r="B5484" s="9">
        <v>29.716899999999999</v>
      </c>
    </row>
    <row r="5485" spans="1:2" x14ac:dyDescent="0.25">
      <c r="A5485">
        <v>570.1</v>
      </c>
      <c r="B5485" s="9">
        <v>23.979800000000001</v>
      </c>
    </row>
    <row r="5486" spans="1:2" x14ac:dyDescent="0.25">
      <c r="A5486">
        <v>570.20000000000005</v>
      </c>
      <c r="B5486" s="9">
        <v>25.884499999999999</v>
      </c>
    </row>
    <row r="5487" spans="1:2" x14ac:dyDescent="0.25">
      <c r="A5487">
        <v>570.29999999999995</v>
      </c>
      <c r="B5487" s="9">
        <v>31.101700000000001</v>
      </c>
    </row>
    <row r="5488" spans="1:2" x14ac:dyDescent="0.25">
      <c r="A5488">
        <v>570.4</v>
      </c>
      <c r="B5488" s="9">
        <v>30.283200000000001</v>
      </c>
    </row>
    <row r="5489" spans="1:2" x14ac:dyDescent="0.25">
      <c r="A5489">
        <v>570.5</v>
      </c>
      <c r="B5489" s="9">
        <v>27.263500000000001</v>
      </c>
    </row>
    <row r="5490" spans="1:2" x14ac:dyDescent="0.25">
      <c r="A5490">
        <v>570.6</v>
      </c>
      <c r="B5490" s="9">
        <v>24.6858</v>
      </c>
    </row>
    <row r="5491" spans="1:2" x14ac:dyDescent="0.25">
      <c r="A5491">
        <v>570.70000000000005</v>
      </c>
      <c r="B5491" s="9">
        <v>27.884499999999999</v>
      </c>
    </row>
    <row r="5492" spans="1:2" x14ac:dyDescent="0.25">
      <c r="A5492">
        <v>570.79999999999995</v>
      </c>
      <c r="B5492" s="9">
        <v>28.3185</v>
      </c>
    </row>
    <row r="5493" spans="1:2" x14ac:dyDescent="0.25">
      <c r="A5493">
        <v>570.9</v>
      </c>
      <c r="B5493" s="9">
        <v>27.9391</v>
      </c>
    </row>
    <row r="5494" spans="1:2" x14ac:dyDescent="0.25">
      <c r="A5494">
        <v>571</v>
      </c>
      <c r="B5494" s="9">
        <v>28.221499999999999</v>
      </c>
    </row>
    <row r="5495" spans="1:2" x14ac:dyDescent="0.25">
      <c r="A5495">
        <v>571.1</v>
      </c>
      <c r="B5495" s="9">
        <v>27.7423</v>
      </c>
    </row>
    <row r="5496" spans="1:2" x14ac:dyDescent="0.25">
      <c r="A5496">
        <v>571.20000000000005</v>
      </c>
      <c r="B5496" s="9">
        <v>25.700399999999998</v>
      </c>
    </row>
    <row r="5497" spans="1:2" x14ac:dyDescent="0.25">
      <c r="A5497">
        <v>571.29999999999995</v>
      </c>
      <c r="B5497" s="9">
        <v>20.504999999999999</v>
      </c>
    </row>
    <row r="5498" spans="1:2" x14ac:dyDescent="0.25">
      <c r="A5498">
        <v>571.4</v>
      </c>
      <c r="B5498" s="9">
        <v>27.848800000000001</v>
      </c>
    </row>
    <row r="5499" spans="1:2" x14ac:dyDescent="0.25">
      <c r="A5499">
        <v>571.5</v>
      </c>
      <c r="B5499" s="9">
        <v>31.583600000000001</v>
      </c>
    </row>
    <row r="5500" spans="1:2" x14ac:dyDescent="0.25">
      <c r="A5500">
        <v>571.6</v>
      </c>
      <c r="B5500" s="9">
        <v>23.331</v>
      </c>
    </row>
    <row r="5501" spans="1:2" x14ac:dyDescent="0.25">
      <c r="A5501">
        <v>571.70000000000005</v>
      </c>
      <c r="B5501" s="9">
        <v>26.526</v>
      </c>
    </row>
    <row r="5502" spans="1:2" x14ac:dyDescent="0.25">
      <c r="A5502">
        <v>571.79999999999995</v>
      </c>
      <c r="B5502" s="9">
        <v>27.229600000000001</v>
      </c>
    </row>
    <row r="5503" spans="1:2" x14ac:dyDescent="0.25">
      <c r="A5503">
        <v>571.9</v>
      </c>
      <c r="B5503" s="9">
        <v>21.413799999999998</v>
      </c>
    </row>
    <row r="5504" spans="1:2" x14ac:dyDescent="0.25">
      <c r="A5504">
        <v>572</v>
      </c>
      <c r="B5504" s="9">
        <v>30.040800000000001</v>
      </c>
    </row>
    <row r="5505" spans="1:2" x14ac:dyDescent="0.25">
      <c r="A5505">
        <v>572.1</v>
      </c>
      <c r="B5505" s="9">
        <v>35.105600000000003</v>
      </c>
    </row>
    <row r="5506" spans="1:2" x14ac:dyDescent="0.25">
      <c r="A5506">
        <v>572.20000000000005</v>
      </c>
      <c r="B5506" s="9">
        <v>33.953600000000002</v>
      </c>
    </row>
    <row r="5507" spans="1:2" x14ac:dyDescent="0.25">
      <c r="A5507">
        <v>572.29999999999995</v>
      </c>
      <c r="B5507" s="9">
        <v>31.3584</v>
      </c>
    </row>
    <row r="5508" spans="1:2" x14ac:dyDescent="0.25">
      <c r="A5508">
        <v>572.4</v>
      </c>
      <c r="B5508" s="9">
        <v>26.082100000000001</v>
      </c>
    </row>
    <row r="5509" spans="1:2" x14ac:dyDescent="0.25">
      <c r="A5509">
        <v>572.5</v>
      </c>
      <c r="B5509" s="9">
        <v>18.270600000000002</v>
      </c>
    </row>
    <row r="5510" spans="1:2" x14ac:dyDescent="0.25">
      <c r="A5510">
        <v>572.6</v>
      </c>
      <c r="B5510" s="9">
        <v>31.2883</v>
      </c>
    </row>
    <row r="5511" spans="1:2" x14ac:dyDescent="0.25">
      <c r="A5511">
        <v>572.70000000000005</v>
      </c>
      <c r="B5511" s="9">
        <v>32.564900000000002</v>
      </c>
    </row>
    <row r="5512" spans="1:2" x14ac:dyDescent="0.25">
      <c r="A5512">
        <v>572.79999999999995</v>
      </c>
      <c r="B5512" s="9">
        <v>24.231300000000001</v>
      </c>
    </row>
    <row r="5513" spans="1:2" x14ac:dyDescent="0.25">
      <c r="A5513">
        <v>572.9</v>
      </c>
      <c r="B5513" s="9">
        <v>26.0106</v>
      </c>
    </row>
    <row r="5514" spans="1:2" x14ac:dyDescent="0.25">
      <c r="A5514">
        <v>573</v>
      </c>
      <c r="B5514" s="9">
        <v>28.077200000000001</v>
      </c>
    </row>
    <row r="5515" spans="1:2" x14ac:dyDescent="0.25">
      <c r="A5515">
        <v>573.1</v>
      </c>
      <c r="B5515" s="9">
        <v>29.578299999999999</v>
      </c>
    </row>
    <row r="5516" spans="1:2" x14ac:dyDescent="0.25">
      <c r="A5516">
        <v>573.20000000000005</v>
      </c>
      <c r="B5516" s="9">
        <v>24.5246</v>
      </c>
    </row>
    <row r="5517" spans="1:2" x14ac:dyDescent="0.25">
      <c r="A5517">
        <v>573.29999999999995</v>
      </c>
      <c r="B5517" s="9">
        <v>26.233000000000001</v>
      </c>
    </row>
    <row r="5518" spans="1:2" x14ac:dyDescent="0.25">
      <c r="A5518">
        <v>573.4</v>
      </c>
      <c r="B5518" s="9">
        <v>31.616900000000001</v>
      </c>
    </row>
    <row r="5519" spans="1:2" x14ac:dyDescent="0.25">
      <c r="A5519">
        <v>573.5</v>
      </c>
      <c r="B5519" s="9">
        <v>35.240200000000002</v>
      </c>
    </row>
    <row r="5520" spans="1:2" x14ac:dyDescent="0.25">
      <c r="A5520">
        <v>573.6</v>
      </c>
      <c r="B5520" s="9">
        <v>33.225000000000001</v>
      </c>
    </row>
    <row r="5521" spans="1:2" x14ac:dyDescent="0.25">
      <c r="A5521">
        <v>573.70000000000005</v>
      </c>
      <c r="B5521" s="9">
        <v>30.151700000000002</v>
      </c>
    </row>
    <row r="5522" spans="1:2" x14ac:dyDescent="0.25">
      <c r="A5522">
        <v>573.79999999999995</v>
      </c>
      <c r="B5522" s="9">
        <v>33.615099999999998</v>
      </c>
    </row>
    <row r="5523" spans="1:2" x14ac:dyDescent="0.25">
      <c r="A5523">
        <v>573.9</v>
      </c>
      <c r="B5523" s="9">
        <v>34.675699999999999</v>
      </c>
    </row>
    <row r="5524" spans="1:2" x14ac:dyDescent="0.25">
      <c r="A5524">
        <v>574</v>
      </c>
      <c r="B5524" s="9">
        <v>35.130600000000001</v>
      </c>
    </row>
    <row r="5525" spans="1:2" x14ac:dyDescent="0.25">
      <c r="A5525">
        <v>574.1</v>
      </c>
      <c r="B5525" s="9">
        <v>36.546500000000002</v>
      </c>
    </row>
    <row r="5526" spans="1:2" x14ac:dyDescent="0.25">
      <c r="A5526">
        <v>574.20000000000005</v>
      </c>
      <c r="B5526" s="9">
        <v>31.05</v>
      </c>
    </row>
    <row r="5527" spans="1:2" x14ac:dyDescent="0.25">
      <c r="A5527">
        <v>574.29999999999995</v>
      </c>
      <c r="B5527" s="9">
        <v>28.407900000000001</v>
      </c>
    </row>
    <row r="5528" spans="1:2" x14ac:dyDescent="0.25">
      <c r="A5528">
        <v>574.4</v>
      </c>
      <c r="B5528" s="9">
        <v>37.572200000000002</v>
      </c>
    </row>
    <row r="5529" spans="1:2" x14ac:dyDescent="0.25">
      <c r="A5529">
        <v>574.5</v>
      </c>
      <c r="B5529" s="9">
        <v>31.661999999999999</v>
      </c>
    </row>
    <row r="5530" spans="1:2" x14ac:dyDescent="0.25">
      <c r="A5530">
        <v>574.6</v>
      </c>
      <c r="B5530" s="9">
        <v>28.109500000000001</v>
      </c>
    </row>
    <row r="5531" spans="1:2" x14ac:dyDescent="0.25">
      <c r="A5531">
        <v>574.70000000000005</v>
      </c>
      <c r="B5531" s="9">
        <v>35.545299999999997</v>
      </c>
    </row>
    <row r="5532" spans="1:2" x14ac:dyDescent="0.25">
      <c r="A5532">
        <v>574.79999999999995</v>
      </c>
      <c r="B5532" s="9">
        <v>26.6084</v>
      </c>
    </row>
    <row r="5533" spans="1:2" x14ac:dyDescent="0.25">
      <c r="A5533">
        <v>574.9</v>
      </c>
      <c r="B5533" s="9">
        <v>22.443100000000001</v>
      </c>
    </row>
    <row r="5534" spans="1:2" x14ac:dyDescent="0.25">
      <c r="A5534">
        <v>575</v>
      </c>
      <c r="B5534" s="9">
        <v>29.790099999999999</v>
      </c>
    </row>
    <row r="5535" spans="1:2" x14ac:dyDescent="0.25">
      <c r="A5535">
        <v>575.1</v>
      </c>
      <c r="B5535" s="9">
        <v>25.7303</v>
      </c>
    </row>
    <row r="5536" spans="1:2" x14ac:dyDescent="0.25">
      <c r="A5536">
        <v>575.20000000000005</v>
      </c>
      <c r="B5536" s="9">
        <v>21.748200000000001</v>
      </c>
    </row>
    <row r="5537" spans="1:2" x14ac:dyDescent="0.25">
      <c r="A5537">
        <v>575.29999999999995</v>
      </c>
      <c r="B5537" s="9">
        <v>19.2789</v>
      </c>
    </row>
    <row r="5538" spans="1:2" x14ac:dyDescent="0.25">
      <c r="A5538">
        <v>575.4</v>
      </c>
      <c r="B5538" s="9">
        <v>30.118500000000001</v>
      </c>
    </row>
    <row r="5539" spans="1:2" x14ac:dyDescent="0.25">
      <c r="A5539">
        <v>575.5</v>
      </c>
      <c r="B5539" s="9">
        <v>34.037999999999997</v>
      </c>
    </row>
    <row r="5540" spans="1:2" x14ac:dyDescent="0.25">
      <c r="A5540">
        <v>575.6</v>
      </c>
      <c r="B5540" s="9">
        <v>29.9664</v>
      </c>
    </row>
    <row r="5541" spans="1:2" x14ac:dyDescent="0.25">
      <c r="A5541">
        <v>575.70000000000005</v>
      </c>
      <c r="B5541" s="9">
        <v>26.850100000000001</v>
      </c>
    </row>
    <row r="5542" spans="1:2" x14ac:dyDescent="0.25">
      <c r="A5542">
        <v>575.79999999999995</v>
      </c>
      <c r="B5542" s="9">
        <v>28.478999999999999</v>
      </c>
    </row>
    <row r="5543" spans="1:2" x14ac:dyDescent="0.25">
      <c r="A5543">
        <v>575.9</v>
      </c>
      <c r="B5543" s="9">
        <v>33.755499999999998</v>
      </c>
    </row>
    <row r="5544" spans="1:2" x14ac:dyDescent="0.25">
      <c r="A5544">
        <v>576</v>
      </c>
      <c r="B5544" s="9">
        <v>29.526399999999999</v>
      </c>
    </row>
    <row r="5545" spans="1:2" x14ac:dyDescent="0.25">
      <c r="A5545">
        <v>576.1</v>
      </c>
      <c r="B5545" s="9">
        <v>30.623000000000001</v>
      </c>
    </row>
    <row r="5546" spans="1:2" x14ac:dyDescent="0.25">
      <c r="A5546">
        <v>576.20000000000005</v>
      </c>
      <c r="B5546" s="9">
        <v>34.454700000000003</v>
      </c>
    </row>
    <row r="5547" spans="1:2" x14ac:dyDescent="0.25">
      <c r="A5547">
        <v>576.29999999999995</v>
      </c>
      <c r="B5547" s="9">
        <v>28.059899999999999</v>
      </c>
    </row>
    <row r="5548" spans="1:2" x14ac:dyDescent="0.25">
      <c r="A5548">
        <v>576.4</v>
      </c>
      <c r="B5548" s="9">
        <v>25.646999999999998</v>
      </c>
    </row>
    <row r="5549" spans="1:2" x14ac:dyDescent="0.25">
      <c r="A5549">
        <v>576.5</v>
      </c>
      <c r="B5549" s="9">
        <v>25.907900000000001</v>
      </c>
    </row>
    <row r="5550" spans="1:2" x14ac:dyDescent="0.25">
      <c r="A5550">
        <v>576.6</v>
      </c>
      <c r="B5550" s="9">
        <v>27.7651</v>
      </c>
    </row>
    <row r="5551" spans="1:2" x14ac:dyDescent="0.25">
      <c r="A5551">
        <v>576.70000000000005</v>
      </c>
      <c r="B5551" s="9">
        <v>28.525600000000001</v>
      </c>
    </row>
    <row r="5552" spans="1:2" x14ac:dyDescent="0.25">
      <c r="A5552">
        <v>576.79999999999995</v>
      </c>
      <c r="B5552" s="9">
        <v>28.3598</v>
      </c>
    </row>
    <row r="5553" spans="1:2" x14ac:dyDescent="0.25">
      <c r="A5553">
        <v>576.9</v>
      </c>
      <c r="B5553" s="9">
        <v>26.5807</v>
      </c>
    </row>
    <row r="5554" spans="1:2" x14ac:dyDescent="0.25">
      <c r="A5554">
        <v>577</v>
      </c>
      <c r="B5554" s="9">
        <v>26.432300000000001</v>
      </c>
    </row>
    <row r="5555" spans="1:2" x14ac:dyDescent="0.25">
      <c r="A5555">
        <v>577.1</v>
      </c>
      <c r="B5555" s="9">
        <v>27.5381</v>
      </c>
    </row>
    <row r="5556" spans="1:2" x14ac:dyDescent="0.25">
      <c r="A5556">
        <v>577.20000000000005</v>
      </c>
      <c r="B5556" s="9">
        <v>30.561599999999999</v>
      </c>
    </row>
    <row r="5557" spans="1:2" x14ac:dyDescent="0.25">
      <c r="A5557">
        <v>577.29999999999995</v>
      </c>
      <c r="B5557" s="9">
        <v>29.999300000000002</v>
      </c>
    </row>
    <row r="5558" spans="1:2" x14ac:dyDescent="0.25">
      <c r="A5558">
        <v>577.4</v>
      </c>
      <c r="B5558" s="9">
        <v>29.788599999999999</v>
      </c>
    </row>
    <row r="5559" spans="1:2" x14ac:dyDescent="0.25">
      <c r="A5559">
        <v>577.5</v>
      </c>
      <c r="B5559" s="9">
        <v>33.0901</v>
      </c>
    </row>
    <row r="5560" spans="1:2" x14ac:dyDescent="0.25">
      <c r="A5560">
        <v>577.6</v>
      </c>
      <c r="B5560" s="9">
        <v>34.468600000000002</v>
      </c>
    </row>
    <row r="5561" spans="1:2" x14ac:dyDescent="0.25">
      <c r="A5561">
        <v>577.70000000000005</v>
      </c>
      <c r="B5561" s="9">
        <v>32.353900000000003</v>
      </c>
    </row>
    <row r="5562" spans="1:2" x14ac:dyDescent="0.25">
      <c r="A5562">
        <v>577.79999999999995</v>
      </c>
      <c r="B5562" s="9">
        <v>24.247599999999998</v>
      </c>
    </row>
    <row r="5563" spans="1:2" x14ac:dyDescent="0.25">
      <c r="A5563">
        <v>577.9</v>
      </c>
      <c r="B5563" s="9">
        <v>24.3752</v>
      </c>
    </row>
    <row r="5564" spans="1:2" x14ac:dyDescent="0.25">
      <c r="A5564">
        <v>578</v>
      </c>
      <c r="B5564" s="9">
        <v>23.042000000000002</v>
      </c>
    </row>
    <row r="5565" spans="1:2" x14ac:dyDescent="0.25">
      <c r="A5565">
        <v>578.1</v>
      </c>
      <c r="B5565" s="9">
        <v>17.249300000000002</v>
      </c>
    </row>
    <row r="5566" spans="1:2" x14ac:dyDescent="0.25">
      <c r="A5566">
        <v>578.20000000000005</v>
      </c>
      <c r="B5566" s="9">
        <v>20.3507</v>
      </c>
    </row>
    <row r="5567" spans="1:2" x14ac:dyDescent="0.25">
      <c r="A5567">
        <v>578.29999999999995</v>
      </c>
      <c r="B5567" s="9">
        <v>24.038499999999999</v>
      </c>
    </row>
    <row r="5568" spans="1:2" x14ac:dyDescent="0.25">
      <c r="A5568">
        <v>578.4</v>
      </c>
      <c r="B5568" s="9">
        <v>27.326799999999999</v>
      </c>
    </row>
    <row r="5569" spans="1:2" x14ac:dyDescent="0.25">
      <c r="A5569">
        <v>578.5</v>
      </c>
      <c r="B5569" s="9">
        <v>33.018900000000002</v>
      </c>
    </row>
    <row r="5570" spans="1:2" x14ac:dyDescent="0.25">
      <c r="A5570">
        <v>578.6</v>
      </c>
      <c r="B5570" s="9">
        <v>35.095599999999997</v>
      </c>
    </row>
    <row r="5571" spans="1:2" x14ac:dyDescent="0.25">
      <c r="A5571">
        <v>578.70000000000005</v>
      </c>
      <c r="B5571" s="9">
        <v>33.132800000000003</v>
      </c>
    </row>
    <row r="5572" spans="1:2" x14ac:dyDescent="0.25">
      <c r="A5572">
        <v>578.79999999999995</v>
      </c>
      <c r="B5572" s="9">
        <v>29.927099999999999</v>
      </c>
    </row>
    <row r="5573" spans="1:2" x14ac:dyDescent="0.25">
      <c r="A5573">
        <v>578.9</v>
      </c>
      <c r="B5573" s="9">
        <v>25.7226</v>
      </c>
    </row>
    <row r="5574" spans="1:2" x14ac:dyDescent="0.25">
      <c r="A5574">
        <v>579</v>
      </c>
      <c r="B5574" s="9">
        <v>20.8292</v>
      </c>
    </row>
    <row r="5575" spans="1:2" x14ac:dyDescent="0.25">
      <c r="A5575">
        <v>579.1</v>
      </c>
      <c r="B5575" s="9">
        <v>19.9922</v>
      </c>
    </row>
    <row r="5576" spans="1:2" x14ac:dyDescent="0.25">
      <c r="A5576">
        <v>579.20000000000005</v>
      </c>
      <c r="B5576" s="9">
        <v>24.871700000000001</v>
      </c>
    </row>
    <row r="5577" spans="1:2" x14ac:dyDescent="0.25">
      <c r="A5577">
        <v>579.29999999999995</v>
      </c>
      <c r="B5577" s="9">
        <v>32.800400000000003</v>
      </c>
    </row>
    <row r="5578" spans="1:2" x14ac:dyDescent="0.25">
      <c r="A5578">
        <v>579.4</v>
      </c>
      <c r="B5578" s="9">
        <v>29.617000000000001</v>
      </c>
    </row>
    <row r="5579" spans="1:2" x14ac:dyDescent="0.25">
      <c r="A5579">
        <v>579.5</v>
      </c>
      <c r="B5579" s="9">
        <v>24.753499999999999</v>
      </c>
    </row>
    <row r="5580" spans="1:2" x14ac:dyDescent="0.25">
      <c r="A5580">
        <v>579.6</v>
      </c>
      <c r="B5580" s="9">
        <v>19.711300000000001</v>
      </c>
    </row>
    <row r="5581" spans="1:2" x14ac:dyDescent="0.25">
      <c r="A5581">
        <v>579.70000000000005</v>
      </c>
      <c r="B5581" s="9">
        <v>19.6736</v>
      </c>
    </row>
    <row r="5582" spans="1:2" x14ac:dyDescent="0.25">
      <c r="A5582">
        <v>579.79999999999995</v>
      </c>
      <c r="B5582" s="9">
        <v>22.852399999999999</v>
      </c>
    </row>
    <row r="5583" spans="1:2" x14ac:dyDescent="0.25">
      <c r="A5583">
        <v>579.9</v>
      </c>
      <c r="B5583" s="9">
        <v>25.586300000000001</v>
      </c>
    </row>
    <row r="5584" spans="1:2" x14ac:dyDescent="0.25">
      <c r="A5584">
        <v>580</v>
      </c>
      <c r="B5584" s="9">
        <v>19.7119</v>
      </c>
    </row>
    <row r="5585" spans="1:2" x14ac:dyDescent="0.25">
      <c r="A5585">
        <v>580.1</v>
      </c>
      <c r="B5585" s="9">
        <v>22.098299999999998</v>
      </c>
    </row>
    <row r="5586" spans="1:2" x14ac:dyDescent="0.25">
      <c r="A5586">
        <v>580.20000000000005</v>
      </c>
      <c r="B5586" s="9">
        <v>25.2425</v>
      </c>
    </row>
    <row r="5587" spans="1:2" x14ac:dyDescent="0.25">
      <c r="A5587">
        <v>580.29999999999995</v>
      </c>
      <c r="B5587" s="9">
        <v>20.36</v>
      </c>
    </row>
    <row r="5588" spans="1:2" x14ac:dyDescent="0.25">
      <c r="A5588">
        <v>580.4</v>
      </c>
      <c r="B5588" s="9">
        <v>17.998000000000001</v>
      </c>
    </row>
    <row r="5589" spans="1:2" x14ac:dyDescent="0.25">
      <c r="A5589">
        <v>580.5</v>
      </c>
      <c r="B5589" s="9">
        <v>17.355699999999999</v>
      </c>
    </row>
    <row r="5590" spans="1:2" x14ac:dyDescent="0.25">
      <c r="A5590">
        <v>580.6</v>
      </c>
      <c r="B5590" s="9">
        <v>19.041499999999999</v>
      </c>
    </row>
    <row r="5591" spans="1:2" x14ac:dyDescent="0.25">
      <c r="A5591">
        <v>580.70000000000005</v>
      </c>
      <c r="B5591" s="9">
        <v>18.682500000000001</v>
      </c>
    </row>
    <row r="5592" spans="1:2" x14ac:dyDescent="0.25">
      <c r="A5592">
        <v>580.79999999999995</v>
      </c>
      <c r="B5592" s="9">
        <v>19.434699999999999</v>
      </c>
    </row>
    <row r="5593" spans="1:2" x14ac:dyDescent="0.25">
      <c r="A5593">
        <v>580.9</v>
      </c>
      <c r="B5593" s="9">
        <v>23.3688</v>
      </c>
    </row>
    <row r="5594" spans="1:2" x14ac:dyDescent="0.25">
      <c r="A5594">
        <v>581</v>
      </c>
      <c r="B5594" s="9">
        <v>27.269500000000001</v>
      </c>
    </row>
    <row r="5595" spans="1:2" x14ac:dyDescent="0.25">
      <c r="A5595">
        <v>581.1</v>
      </c>
      <c r="B5595" s="9">
        <v>29.136600000000001</v>
      </c>
    </row>
    <row r="5596" spans="1:2" x14ac:dyDescent="0.25">
      <c r="A5596">
        <v>581.20000000000005</v>
      </c>
      <c r="B5596" s="9">
        <v>27.710599999999999</v>
      </c>
    </row>
    <row r="5597" spans="1:2" x14ac:dyDescent="0.25">
      <c r="A5597">
        <v>581.29999999999995</v>
      </c>
      <c r="B5597" s="9">
        <v>24.111499999999999</v>
      </c>
    </row>
    <row r="5598" spans="1:2" x14ac:dyDescent="0.25">
      <c r="A5598">
        <v>581.4</v>
      </c>
      <c r="B5598" s="9">
        <v>25.288599999999999</v>
      </c>
    </row>
    <row r="5599" spans="1:2" x14ac:dyDescent="0.25">
      <c r="A5599">
        <v>581.5</v>
      </c>
      <c r="B5599" s="9">
        <v>33.1569</v>
      </c>
    </row>
    <row r="5600" spans="1:2" x14ac:dyDescent="0.25">
      <c r="A5600">
        <v>581.6</v>
      </c>
      <c r="B5600" s="9">
        <v>27.881799999999998</v>
      </c>
    </row>
    <row r="5601" spans="1:2" x14ac:dyDescent="0.25">
      <c r="A5601">
        <v>581.70000000000005</v>
      </c>
      <c r="B5601" s="9">
        <v>23.920400000000001</v>
      </c>
    </row>
    <row r="5602" spans="1:2" x14ac:dyDescent="0.25">
      <c r="A5602">
        <v>581.79999999999995</v>
      </c>
      <c r="B5602" s="9">
        <v>22.137699999999999</v>
      </c>
    </row>
    <row r="5603" spans="1:2" x14ac:dyDescent="0.25">
      <c r="A5603">
        <v>581.9</v>
      </c>
      <c r="B5603" s="9">
        <v>25.447199999999999</v>
      </c>
    </row>
    <row r="5604" spans="1:2" x14ac:dyDescent="0.25">
      <c r="A5604">
        <v>582</v>
      </c>
      <c r="B5604" s="9">
        <v>30.4251</v>
      </c>
    </row>
    <row r="5605" spans="1:2" x14ac:dyDescent="0.25">
      <c r="A5605">
        <v>582.1</v>
      </c>
      <c r="B5605" s="9">
        <v>36.431899999999999</v>
      </c>
    </row>
    <row r="5606" spans="1:2" x14ac:dyDescent="0.25">
      <c r="A5606">
        <v>582.20000000000005</v>
      </c>
      <c r="B5606" s="9">
        <v>32.286200000000001</v>
      </c>
    </row>
    <row r="5607" spans="1:2" x14ac:dyDescent="0.25">
      <c r="A5607">
        <v>582.29999999999995</v>
      </c>
      <c r="B5607" s="9">
        <v>29.558900000000001</v>
      </c>
    </row>
    <row r="5608" spans="1:2" x14ac:dyDescent="0.25">
      <c r="A5608">
        <v>582.4</v>
      </c>
      <c r="B5608" s="9">
        <v>28.602599999999999</v>
      </c>
    </row>
    <row r="5609" spans="1:2" x14ac:dyDescent="0.25">
      <c r="A5609">
        <v>582.5</v>
      </c>
      <c r="B5609" s="9">
        <v>34.444000000000003</v>
      </c>
    </row>
    <row r="5610" spans="1:2" x14ac:dyDescent="0.25">
      <c r="A5610">
        <v>582.6</v>
      </c>
      <c r="B5610" s="9">
        <v>37.613399999999999</v>
      </c>
    </row>
    <row r="5611" spans="1:2" x14ac:dyDescent="0.25">
      <c r="A5611">
        <v>582.70000000000005</v>
      </c>
      <c r="B5611" s="9">
        <v>38.4041</v>
      </c>
    </row>
    <row r="5612" spans="1:2" x14ac:dyDescent="0.25">
      <c r="A5612">
        <v>582.79999999999995</v>
      </c>
      <c r="B5612" s="9">
        <v>34.807899999999997</v>
      </c>
    </row>
    <row r="5613" spans="1:2" x14ac:dyDescent="0.25">
      <c r="A5613">
        <v>582.9</v>
      </c>
      <c r="B5613" s="9">
        <v>36.197600000000001</v>
      </c>
    </row>
    <row r="5614" spans="1:2" x14ac:dyDescent="0.25">
      <c r="A5614">
        <v>583</v>
      </c>
      <c r="B5614" s="9">
        <v>39.839700000000001</v>
      </c>
    </row>
    <row r="5615" spans="1:2" x14ac:dyDescent="0.25">
      <c r="A5615">
        <v>583.1</v>
      </c>
      <c r="B5615" s="9">
        <v>42.327399999999997</v>
      </c>
    </row>
    <row r="5616" spans="1:2" x14ac:dyDescent="0.25">
      <c r="A5616">
        <v>583.20000000000005</v>
      </c>
      <c r="B5616" s="9">
        <v>44.266399999999997</v>
      </c>
    </row>
    <row r="5617" spans="1:2" x14ac:dyDescent="0.25">
      <c r="A5617">
        <v>583.29999999999995</v>
      </c>
      <c r="B5617" s="9">
        <v>45.227400000000003</v>
      </c>
    </row>
    <row r="5618" spans="1:2" x14ac:dyDescent="0.25">
      <c r="A5618">
        <v>583.4</v>
      </c>
      <c r="B5618" s="9">
        <v>43.728099999999998</v>
      </c>
    </row>
    <row r="5619" spans="1:2" x14ac:dyDescent="0.25">
      <c r="A5619">
        <v>583.5</v>
      </c>
      <c r="B5619" s="9">
        <v>46.561</v>
      </c>
    </row>
    <row r="5620" spans="1:2" x14ac:dyDescent="0.25">
      <c r="A5620">
        <v>583.6</v>
      </c>
      <c r="B5620" s="9">
        <v>47.686</v>
      </c>
    </row>
    <row r="5621" spans="1:2" x14ac:dyDescent="0.25">
      <c r="A5621">
        <v>583.70000000000005</v>
      </c>
      <c r="B5621" s="9">
        <v>40.9724</v>
      </c>
    </row>
    <row r="5622" spans="1:2" x14ac:dyDescent="0.25">
      <c r="A5622">
        <v>583.79999999999995</v>
      </c>
      <c r="B5622" s="9">
        <v>35.085000000000001</v>
      </c>
    </row>
    <row r="5623" spans="1:2" x14ac:dyDescent="0.25">
      <c r="A5623">
        <v>583.9</v>
      </c>
      <c r="B5623" s="9">
        <v>31.352</v>
      </c>
    </row>
    <row r="5624" spans="1:2" x14ac:dyDescent="0.25">
      <c r="A5624">
        <v>584</v>
      </c>
      <c r="B5624" s="9">
        <v>31.5901</v>
      </c>
    </row>
    <row r="5625" spans="1:2" x14ac:dyDescent="0.25">
      <c r="A5625">
        <v>584.1</v>
      </c>
      <c r="B5625" s="9">
        <v>32.4313</v>
      </c>
    </row>
    <row r="5626" spans="1:2" x14ac:dyDescent="0.25">
      <c r="A5626">
        <v>584.20000000000005</v>
      </c>
      <c r="B5626" s="9">
        <v>31.8049</v>
      </c>
    </row>
    <row r="5627" spans="1:2" x14ac:dyDescent="0.25">
      <c r="A5627">
        <v>584.29999999999995</v>
      </c>
      <c r="B5627" s="9">
        <v>28.5837</v>
      </c>
    </row>
    <row r="5628" spans="1:2" x14ac:dyDescent="0.25">
      <c r="A5628">
        <v>584.4</v>
      </c>
      <c r="B5628" s="9">
        <v>26.255600000000001</v>
      </c>
    </row>
    <row r="5629" spans="1:2" x14ac:dyDescent="0.25">
      <c r="A5629">
        <v>584.5</v>
      </c>
      <c r="B5629" s="9">
        <v>30.295200000000001</v>
      </c>
    </row>
    <row r="5630" spans="1:2" x14ac:dyDescent="0.25">
      <c r="A5630">
        <v>584.6</v>
      </c>
      <c r="B5630" s="9">
        <v>42.835900000000002</v>
      </c>
    </row>
    <row r="5631" spans="1:2" x14ac:dyDescent="0.25">
      <c r="A5631">
        <v>584.70000000000005</v>
      </c>
      <c r="B5631" s="9">
        <v>44.634</v>
      </c>
    </row>
    <row r="5632" spans="1:2" x14ac:dyDescent="0.25">
      <c r="A5632">
        <v>584.79999999999995</v>
      </c>
      <c r="B5632" s="9">
        <v>37.381799999999998</v>
      </c>
    </row>
    <row r="5633" spans="1:2" x14ac:dyDescent="0.25">
      <c r="A5633">
        <v>584.9</v>
      </c>
      <c r="B5633" s="9">
        <v>20.555700000000002</v>
      </c>
    </row>
    <row r="5634" spans="1:2" x14ac:dyDescent="0.25">
      <c r="A5634">
        <v>585</v>
      </c>
      <c r="B5634" s="9">
        <v>32.695</v>
      </c>
    </row>
    <row r="5635" spans="1:2" x14ac:dyDescent="0.25">
      <c r="A5635">
        <v>585.1</v>
      </c>
      <c r="B5635" s="9">
        <v>35.233699999999999</v>
      </c>
    </row>
    <row r="5636" spans="1:2" x14ac:dyDescent="0.25">
      <c r="A5636">
        <v>585.20000000000005</v>
      </c>
      <c r="B5636" s="9">
        <v>29.253299999999999</v>
      </c>
    </row>
    <row r="5637" spans="1:2" x14ac:dyDescent="0.25">
      <c r="A5637">
        <v>585.29999999999995</v>
      </c>
      <c r="B5637" s="9">
        <v>33.367899999999999</v>
      </c>
    </row>
    <row r="5638" spans="1:2" x14ac:dyDescent="0.25">
      <c r="A5638">
        <v>585.4</v>
      </c>
      <c r="B5638" s="9">
        <v>32.882399999999997</v>
      </c>
    </row>
    <row r="5639" spans="1:2" x14ac:dyDescent="0.25">
      <c r="A5639">
        <v>585.5</v>
      </c>
      <c r="B5639" s="9">
        <v>29.0687</v>
      </c>
    </row>
    <row r="5640" spans="1:2" x14ac:dyDescent="0.25">
      <c r="A5640">
        <v>585.6</v>
      </c>
      <c r="B5640" s="9">
        <v>27.263100000000001</v>
      </c>
    </row>
    <row r="5641" spans="1:2" x14ac:dyDescent="0.25">
      <c r="A5641">
        <v>585.70000000000005</v>
      </c>
      <c r="B5641" s="9">
        <v>28.9438</v>
      </c>
    </row>
    <row r="5642" spans="1:2" x14ac:dyDescent="0.25">
      <c r="A5642">
        <v>585.79999999999995</v>
      </c>
      <c r="B5642" s="9">
        <v>31.2883</v>
      </c>
    </row>
    <row r="5643" spans="1:2" x14ac:dyDescent="0.25">
      <c r="A5643">
        <v>585.9</v>
      </c>
      <c r="B5643" s="9">
        <v>23.946400000000001</v>
      </c>
    </row>
    <row r="5644" spans="1:2" x14ac:dyDescent="0.25">
      <c r="A5644">
        <v>586</v>
      </c>
      <c r="B5644" s="9">
        <v>34.383400000000002</v>
      </c>
    </row>
    <row r="5645" spans="1:2" x14ac:dyDescent="0.25">
      <c r="A5645">
        <v>586.1</v>
      </c>
      <c r="B5645" s="9">
        <v>48.113900000000001</v>
      </c>
    </row>
    <row r="5646" spans="1:2" x14ac:dyDescent="0.25">
      <c r="A5646">
        <v>586.20000000000005</v>
      </c>
      <c r="B5646" s="9">
        <v>36.023899999999998</v>
      </c>
    </row>
    <row r="5647" spans="1:2" x14ac:dyDescent="0.25">
      <c r="A5647">
        <v>586.29999999999995</v>
      </c>
      <c r="B5647" s="9">
        <v>34.4283</v>
      </c>
    </row>
    <row r="5648" spans="1:2" x14ac:dyDescent="0.25">
      <c r="A5648">
        <v>586.4</v>
      </c>
      <c r="B5648" s="9">
        <v>35.240400000000001</v>
      </c>
    </row>
    <row r="5649" spans="1:2" x14ac:dyDescent="0.25">
      <c r="A5649">
        <v>586.5</v>
      </c>
      <c r="B5649" s="9">
        <v>29.635100000000001</v>
      </c>
    </row>
    <row r="5650" spans="1:2" x14ac:dyDescent="0.25">
      <c r="A5650">
        <v>586.6</v>
      </c>
      <c r="B5650" s="9">
        <v>35.816299999999998</v>
      </c>
    </row>
    <row r="5651" spans="1:2" x14ac:dyDescent="0.25">
      <c r="A5651">
        <v>586.70000000000005</v>
      </c>
      <c r="B5651" s="9">
        <v>44.1248</v>
      </c>
    </row>
    <row r="5652" spans="1:2" x14ac:dyDescent="0.25">
      <c r="A5652">
        <v>586.79999999999995</v>
      </c>
      <c r="B5652" s="9">
        <v>48.059600000000003</v>
      </c>
    </row>
    <row r="5653" spans="1:2" x14ac:dyDescent="0.25">
      <c r="A5653">
        <v>586.9</v>
      </c>
      <c r="B5653" s="9">
        <v>53.254399999999997</v>
      </c>
    </row>
    <row r="5654" spans="1:2" x14ac:dyDescent="0.25">
      <c r="A5654">
        <v>587</v>
      </c>
      <c r="B5654" s="9">
        <v>56.150599999999997</v>
      </c>
    </row>
    <row r="5655" spans="1:2" x14ac:dyDescent="0.25">
      <c r="A5655">
        <v>587.1</v>
      </c>
      <c r="B5655" s="9">
        <v>53.657499999999999</v>
      </c>
    </row>
    <row r="5656" spans="1:2" x14ac:dyDescent="0.25">
      <c r="A5656">
        <v>587.20000000000005</v>
      </c>
      <c r="B5656" s="9">
        <v>59.018900000000002</v>
      </c>
    </row>
    <row r="5657" spans="1:2" x14ac:dyDescent="0.25">
      <c r="A5657">
        <v>587.29999999999995</v>
      </c>
      <c r="B5657" s="9">
        <v>59.1646</v>
      </c>
    </row>
    <row r="5658" spans="1:2" x14ac:dyDescent="0.25">
      <c r="A5658">
        <v>587.4</v>
      </c>
      <c r="B5658" s="9">
        <v>48.177199999999999</v>
      </c>
    </row>
    <row r="5659" spans="1:2" x14ac:dyDescent="0.25">
      <c r="A5659">
        <v>587.5</v>
      </c>
      <c r="B5659" s="9">
        <v>53.119399999999999</v>
      </c>
    </row>
    <row r="5660" spans="1:2" x14ac:dyDescent="0.25">
      <c r="A5660">
        <v>587.6</v>
      </c>
      <c r="B5660" s="9">
        <v>51.449100000000001</v>
      </c>
    </row>
    <row r="5661" spans="1:2" x14ac:dyDescent="0.25">
      <c r="A5661">
        <v>587.70000000000005</v>
      </c>
      <c r="B5661" s="9">
        <v>38.140900000000002</v>
      </c>
    </row>
    <row r="5662" spans="1:2" x14ac:dyDescent="0.25">
      <c r="A5662">
        <v>587.79999999999995</v>
      </c>
      <c r="B5662" s="9">
        <v>35.749099999999999</v>
      </c>
    </row>
    <row r="5663" spans="1:2" x14ac:dyDescent="0.25">
      <c r="A5663">
        <v>587.9</v>
      </c>
      <c r="B5663" s="9">
        <v>32.981200000000001</v>
      </c>
    </row>
    <row r="5664" spans="1:2" x14ac:dyDescent="0.25">
      <c r="A5664">
        <v>588</v>
      </c>
      <c r="B5664" s="9">
        <v>29.049099999999999</v>
      </c>
    </row>
    <row r="5665" spans="1:2" x14ac:dyDescent="0.25">
      <c r="A5665">
        <v>588.1</v>
      </c>
      <c r="B5665" s="9">
        <v>27.420200000000001</v>
      </c>
    </row>
    <row r="5666" spans="1:2" x14ac:dyDescent="0.25">
      <c r="A5666">
        <v>588.20000000000005</v>
      </c>
      <c r="B5666" s="9">
        <v>31.2653</v>
      </c>
    </row>
    <row r="5667" spans="1:2" x14ac:dyDescent="0.25">
      <c r="A5667">
        <v>588.29999999999995</v>
      </c>
      <c r="B5667" s="9">
        <v>39.419600000000003</v>
      </c>
    </row>
    <row r="5668" spans="1:2" x14ac:dyDescent="0.25">
      <c r="A5668">
        <v>588.4</v>
      </c>
      <c r="B5668" s="9">
        <v>27.145499999999998</v>
      </c>
    </row>
    <row r="5669" spans="1:2" x14ac:dyDescent="0.25">
      <c r="A5669">
        <v>588.5</v>
      </c>
      <c r="B5669" s="9">
        <v>23.981300000000001</v>
      </c>
    </row>
    <row r="5670" spans="1:2" x14ac:dyDescent="0.25">
      <c r="A5670">
        <v>588.6</v>
      </c>
      <c r="B5670" s="9">
        <v>27.976099999999999</v>
      </c>
    </row>
    <row r="5671" spans="1:2" x14ac:dyDescent="0.25">
      <c r="A5671">
        <v>588.70000000000005</v>
      </c>
      <c r="B5671" s="9">
        <v>32.737499999999997</v>
      </c>
    </row>
    <row r="5672" spans="1:2" x14ac:dyDescent="0.25">
      <c r="A5672">
        <v>588.79999999999995</v>
      </c>
      <c r="B5672" s="9">
        <v>27.2761</v>
      </c>
    </row>
    <row r="5673" spans="1:2" x14ac:dyDescent="0.25">
      <c r="A5673">
        <v>588.9</v>
      </c>
      <c r="B5673" s="9">
        <v>17.187799999999999</v>
      </c>
    </row>
    <row r="5674" spans="1:2" x14ac:dyDescent="0.25">
      <c r="A5674">
        <v>589</v>
      </c>
      <c r="B5674" s="9">
        <v>19.807200000000002</v>
      </c>
    </row>
    <row r="5675" spans="1:2" x14ac:dyDescent="0.25">
      <c r="A5675">
        <v>589.1</v>
      </c>
      <c r="B5675" s="9">
        <v>24.741099999999999</v>
      </c>
    </row>
    <row r="5676" spans="1:2" x14ac:dyDescent="0.25">
      <c r="A5676">
        <v>589.20000000000005</v>
      </c>
      <c r="B5676" s="9">
        <v>29.466699999999999</v>
      </c>
    </row>
    <row r="5677" spans="1:2" x14ac:dyDescent="0.25">
      <c r="A5677">
        <v>589.29999999999995</v>
      </c>
      <c r="B5677" s="9">
        <v>27.759899999999998</v>
      </c>
    </row>
    <row r="5678" spans="1:2" x14ac:dyDescent="0.25">
      <c r="A5678">
        <v>589.4</v>
      </c>
      <c r="B5678" s="9">
        <v>28.43</v>
      </c>
    </row>
    <row r="5679" spans="1:2" x14ac:dyDescent="0.25">
      <c r="A5679">
        <v>589.5</v>
      </c>
      <c r="B5679" s="9">
        <v>29.301400000000001</v>
      </c>
    </row>
    <row r="5680" spans="1:2" x14ac:dyDescent="0.25">
      <c r="A5680">
        <v>589.6</v>
      </c>
      <c r="B5680" s="9">
        <v>27.455200000000001</v>
      </c>
    </row>
    <row r="5681" spans="1:2" x14ac:dyDescent="0.25">
      <c r="A5681">
        <v>589.70000000000005</v>
      </c>
      <c r="B5681" s="9">
        <v>22.002800000000001</v>
      </c>
    </row>
    <row r="5682" spans="1:2" x14ac:dyDescent="0.25">
      <c r="A5682">
        <v>589.79999999999995</v>
      </c>
      <c r="B5682" s="9">
        <v>17.874099999999999</v>
      </c>
    </row>
    <row r="5683" spans="1:2" x14ac:dyDescent="0.25">
      <c r="A5683">
        <v>589.9</v>
      </c>
      <c r="B5683" s="9">
        <v>20.398900000000001</v>
      </c>
    </row>
    <row r="5684" spans="1:2" x14ac:dyDescent="0.25">
      <c r="A5684">
        <v>590</v>
      </c>
      <c r="B5684" s="9">
        <v>25.540099999999999</v>
      </c>
    </row>
    <row r="5685" spans="1:2" x14ac:dyDescent="0.25">
      <c r="A5685">
        <v>590.1</v>
      </c>
      <c r="B5685" s="9">
        <v>26.5352</v>
      </c>
    </row>
    <row r="5686" spans="1:2" x14ac:dyDescent="0.25">
      <c r="A5686">
        <v>590.20000000000005</v>
      </c>
      <c r="B5686" s="9">
        <v>17.396899999999999</v>
      </c>
    </row>
    <row r="5687" spans="1:2" x14ac:dyDescent="0.25">
      <c r="A5687">
        <v>590.29999999999995</v>
      </c>
      <c r="B5687" s="9">
        <v>24.2897</v>
      </c>
    </row>
    <row r="5688" spans="1:2" x14ac:dyDescent="0.25">
      <c r="A5688">
        <v>590.4</v>
      </c>
      <c r="B5688" s="9">
        <v>26.497499999999999</v>
      </c>
    </row>
    <row r="5689" spans="1:2" x14ac:dyDescent="0.25">
      <c r="A5689">
        <v>590.5</v>
      </c>
      <c r="B5689" s="9">
        <v>15.680199999999999</v>
      </c>
    </row>
    <row r="5690" spans="1:2" x14ac:dyDescent="0.25">
      <c r="A5690">
        <v>590.6</v>
      </c>
      <c r="B5690" s="9">
        <v>19.5139</v>
      </c>
    </row>
    <row r="5691" spans="1:2" x14ac:dyDescent="0.25">
      <c r="A5691">
        <v>590.70000000000005</v>
      </c>
      <c r="B5691" s="9">
        <v>23.822199999999999</v>
      </c>
    </row>
    <row r="5692" spans="1:2" x14ac:dyDescent="0.25">
      <c r="A5692">
        <v>590.79999999999995</v>
      </c>
      <c r="B5692" s="9">
        <v>26.337199999999999</v>
      </c>
    </row>
    <row r="5693" spans="1:2" x14ac:dyDescent="0.25">
      <c r="A5693">
        <v>590.9</v>
      </c>
      <c r="B5693" s="9">
        <v>24.258900000000001</v>
      </c>
    </row>
    <row r="5694" spans="1:2" x14ac:dyDescent="0.25">
      <c r="A5694">
        <v>591</v>
      </c>
      <c r="B5694" s="9">
        <v>20.333500000000001</v>
      </c>
    </row>
    <row r="5695" spans="1:2" x14ac:dyDescent="0.25">
      <c r="A5695">
        <v>591.1</v>
      </c>
      <c r="B5695" s="9">
        <v>14.6005</v>
      </c>
    </row>
    <row r="5696" spans="1:2" x14ac:dyDescent="0.25">
      <c r="A5696">
        <v>591.20000000000005</v>
      </c>
      <c r="B5696" s="9">
        <v>21.8019</v>
      </c>
    </row>
    <row r="5697" spans="1:2" x14ac:dyDescent="0.25">
      <c r="A5697">
        <v>591.29999999999995</v>
      </c>
      <c r="B5697" s="9">
        <v>23.2898</v>
      </c>
    </row>
    <row r="5698" spans="1:2" x14ac:dyDescent="0.25">
      <c r="A5698">
        <v>591.4</v>
      </c>
      <c r="B5698" s="9">
        <v>19.622599999999998</v>
      </c>
    </row>
    <row r="5699" spans="1:2" x14ac:dyDescent="0.25">
      <c r="A5699">
        <v>591.5</v>
      </c>
      <c r="B5699" s="9">
        <v>29.276399999999999</v>
      </c>
    </row>
    <row r="5700" spans="1:2" x14ac:dyDescent="0.25">
      <c r="A5700">
        <v>591.6</v>
      </c>
      <c r="B5700" s="9">
        <v>29.5701</v>
      </c>
    </row>
    <row r="5701" spans="1:2" x14ac:dyDescent="0.25">
      <c r="A5701">
        <v>591.70000000000005</v>
      </c>
      <c r="B5701" s="9">
        <v>23.3203</v>
      </c>
    </row>
    <row r="5702" spans="1:2" x14ac:dyDescent="0.25">
      <c r="A5702">
        <v>591.79999999999995</v>
      </c>
      <c r="B5702" s="9">
        <v>26.851500000000001</v>
      </c>
    </row>
    <row r="5703" spans="1:2" x14ac:dyDescent="0.25">
      <c r="A5703">
        <v>591.9</v>
      </c>
      <c r="B5703" s="9">
        <v>26.286799999999999</v>
      </c>
    </row>
    <row r="5704" spans="1:2" x14ac:dyDescent="0.25">
      <c r="A5704">
        <v>592</v>
      </c>
      <c r="B5704" s="9">
        <v>23.700700000000001</v>
      </c>
    </row>
    <row r="5705" spans="1:2" x14ac:dyDescent="0.25">
      <c r="A5705">
        <v>592.1</v>
      </c>
      <c r="B5705" s="9">
        <v>25.459399999999999</v>
      </c>
    </row>
    <row r="5706" spans="1:2" x14ac:dyDescent="0.25">
      <c r="A5706">
        <v>592.20000000000005</v>
      </c>
      <c r="B5706" s="9">
        <v>26.156500000000001</v>
      </c>
    </row>
    <row r="5707" spans="1:2" x14ac:dyDescent="0.25">
      <c r="A5707">
        <v>592.29999999999995</v>
      </c>
      <c r="B5707" s="9">
        <v>25.9375</v>
      </c>
    </row>
    <row r="5708" spans="1:2" x14ac:dyDescent="0.25">
      <c r="A5708">
        <v>592.4</v>
      </c>
      <c r="B5708" s="9">
        <v>24.064399999999999</v>
      </c>
    </row>
    <row r="5709" spans="1:2" x14ac:dyDescent="0.25">
      <c r="A5709">
        <v>592.5</v>
      </c>
      <c r="B5709" s="9">
        <v>24.413499999999999</v>
      </c>
    </row>
    <row r="5710" spans="1:2" x14ac:dyDescent="0.25">
      <c r="A5710">
        <v>592.6</v>
      </c>
      <c r="B5710" s="9">
        <v>25.9815</v>
      </c>
    </row>
    <row r="5711" spans="1:2" x14ac:dyDescent="0.25">
      <c r="A5711">
        <v>592.70000000000005</v>
      </c>
      <c r="B5711" s="9">
        <v>28.468699999999998</v>
      </c>
    </row>
    <row r="5712" spans="1:2" x14ac:dyDescent="0.25">
      <c r="A5712">
        <v>592.79999999999995</v>
      </c>
      <c r="B5712" s="9">
        <v>33.400100000000002</v>
      </c>
    </row>
    <row r="5713" spans="1:2" x14ac:dyDescent="0.25">
      <c r="A5713">
        <v>592.9</v>
      </c>
      <c r="B5713" s="9">
        <v>33.607399999999998</v>
      </c>
    </row>
    <row r="5714" spans="1:2" x14ac:dyDescent="0.25">
      <c r="A5714">
        <v>593</v>
      </c>
      <c r="B5714" s="9">
        <v>18.863499999999998</v>
      </c>
    </row>
    <row r="5715" spans="1:2" x14ac:dyDescent="0.25">
      <c r="A5715">
        <v>593.1</v>
      </c>
      <c r="B5715" s="9">
        <v>21.715599999999998</v>
      </c>
    </row>
    <row r="5716" spans="1:2" x14ac:dyDescent="0.25">
      <c r="A5716">
        <v>593.20000000000005</v>
      </c>
      <c r="B5716" s="9">
        <v>25.437999999999999</v>
      </c>
    </row>
    <row r="5717" spans="1:2" x14ac:dyDescent="0.25">
      <c r="A5717">
        <v>593.29999999999995</v>
      </c>
      <c r="B5717" s="9">
        <v>21.263200000000001</v>
      </c>
    </row>
    <row r="5718" spans="1:2" x14ac:dyDescent="0.25">
      <c r="A5718">
        <v>593.4</v>
      </c>
      <c r="B5718" s="9">
        <v>21.8064</v>
      </c>
    </row>
    <row r="5719" spans="1:2" x14ac:dyDescent="0.25">
      <c r="A5719">
        <v>593.5</v>
      </c>
      <c r="B5719" s="9">
        <v>23.592400000000001</v>
      </c>
    </row>
    <row r="5720" spans="1:2" x14ac:dyDescent="0.25">
      <c r="A5720">
        <v>593.6</v>
      </c>
      <c r="B5720" s="9">
        <v>26.0001</v>
      </c>
    </row>
    <row r="5721" spans="1:2" x14ac:dyDescent="0.25">
      <c r="A5721">
        <v>593.70000000000005</v>
      </c>
      <c r="B5721" s="9">
        <v>18.393799999999999</v>
      </c>
    </row>
    <row r="5722" spans="1:2" x14ac:dyDescent="0.25">
      <c r="A5722">
        <v>593.79999999999995</v>
      </c>
      <c r="B5722" s="9">
        <v>16.2544</v>
      </c>
    </row>
    <row r="5723" spans="1:2" x14ac:dyDescent="0.25">
      <c r="A5723">
        <v>593.9</v>
      </c>
      <c r="B5723" s="9">
        <v>23.7072</v>
      </c>
    </row>
    <row r="5724" spans="1:2" x14ac:dyDescent="0.25">
      <c r="A5724">
        <v>594</v>
      </c>
      <c r="B5724" s="9">
        <v>25.709599999999998</v>
      </c>
    </row>
    <row r="5725" spans="1:2" x14ac:dyDescent="0.25">
      <c r="A5725">
        <v>594.1</v>
      </c>
      <c r="B5725" s="9">
        <v>24.0501</v>
      </c>
    </row>
    <row r="5726" spans="1:2" x14ac:dyDescent="0.25">
      <c r="A5726">
        <v>594.20000000000005</v>
      </c>
      <c r="B5726" s="9">
        <v>18.526800000000001</v>
      </c>
    </row>
    <row r="5727" spans="1:2" x14ac:dyDescent="0.25">
      <c r="A5727">
        <v>594.29999999999995</v>
      </c>
      <c r="B5727" s="9">
        <v>20.064699999999998</v>
      </c>
    </row>
    <row r="5728" spans="1:2" x14ac:dyDescent="0.25">
      <c r="A5728">
        <v>594.4</v>
      </c>
      <c r="B5728" s="9">
        <v>22.515499999999999</v>
      </c>
    </row>
    <row r="5729" spans="1:2" x14ac:dyDescent="0.25">
      <c r="A5729">
        <v>594.5</v>
      </c>
      <c r="B5729" s="9">
        <v>25.489599999999999</v>
      </c>
    </row>
    <row r="5730" spans="1:2" x14ac:dyDescent="0.25">
      <c r="A5730">
        <v>594.6</v>
      </c>
      <c r="B5730" s="9">
        <v>20.6357</v>
      </c>
    </row>
    <row r="5731" spans="1:2" x14ac:dyDescent="0.25">
      <c r="A5731">
        <v>594.70000000000005</v>
      </c>
      <c r="B5731" s="9">
        <v>19.488199999999999</v>
      </c>
    </row>
    <row r="5732" spans="1:2" x14ac:dyDescent="0.25">
      <c r="A5732">
        <v>594.79999999999995</v>
      </c>
      <c r="B5732" s="9">
        <v>21.374300000000002</v>
      </c>
    </row>
    <row r="5733" spans="1:2" x14ac:dyDescent="0.25">
      <c r="A5733">
        <v>594.9</v>
      </c>
      <c r="B5733" s="9">
        <v>23.945399999999999</v>
      </c>
    </row>
    <row r="5734" spans="1:2" x14ac:dyDescent="0.25">
      <c r="A5734">
        <v>595</v>
      </c>
      <c r="B5734" s="9">
        <v>26.393899999999999</v>
      </c>
    </row>
    <row r="5735" spans="1:2" x14ac:dyDescent="0.25">
      <c r="A5735">
        <v>595.1</v>
      </c>
      <c r="B5735" s="9">
        <v>28.023499999999999</v>
      </c>
    </row>
    <row r="5736" spans="1:2" x14ac:dyDescent="0.25">
      <c r="A5736">
        <v>595.20000000000005</v>
      </c>
      <c r="B5736" s="9">
        <v>24.482199999999999</v>
      </c>
    </row>
    <row r="5737" spans="1:2" x14ac:dyDescent="0.25">
      <c r="A5737">
        <v>595.29999999999995</v>
      </c>
      <c r="B5737" s="9">
        <v>24.126300000000001</v>
      </c>
    </row>
    <row r="5738" spans="1:2" x14ac:dyDescent="0.25">
      <c r="A5738">
        <v>595.4</v>
      </c>
      <c r="B5738" s="9">
        <v>24.6953</v>
      </c>
    </row>
    <row r="5739" spans="1:2" x14ac:dyDescent="0.25">
      <c r="A5739">
        <v>595.5</v>
      </c>
      <c r="B5739" s="9">
        <v>21.416499999999999</v>
      </c>
    </row>
    <row r="5740" spans="1:2" x14ac:dyDescent="0.25">
      <c r="A5740">
        <v>595.6</v>
      </c>
      <c r="B5740" s="9">
        <v>25.057500000000001</v>
      </c>
    </row>
    <row r="5741" spans="1:2" x14ac:dyDescent="0.25">
      <c r="A5741">
        <v>595.70000000000005</v>
      </c>
      <c r="B5741" s="9">
        <v>28.629000000000001</v>
      </c>
    </row>
    <row r="5742" spans="1:2" x14ac:dyDescent="0.25">
      <c r="A5742">
        <v>595.79999999999995</v>
      </c>
      <c r="B5742" s="9">
        <v>21.246200000000002</v>
      </c>
    </row>
    <row r="5743" spans="1:2" x14ac:dyDescent="0.25">
      <c r="A5743">
        <v>595.9</v>
      </c>
      <c r="B5743" s="9">
        <v>23.059699999999999</v>
      </c>
    </row>
    <row r="5744" spans="1:2" x14ac:dyDescent="0.25">
      <c r="A5744">
        <v>596</v>
      </c>
      <c r="B5744" s="9">
        <v>25.604600000000001</v>
      </c>
    </row>
    <row r="5745" spans="1:2" x14ac:dyDescent="0.25">
      <c r="A5745">
        <v>596.1</v>
      </c>
      <c r="B5745" s="9">
        <v>21.414300000000001</v>
      </c>
    </row>
    <row r="5746" spans="1:2" x14ac:dyDescent="0.25">
      <c r="A5746">
        <v>596.20000000000005</v>
      </c>
      <c r="B5746" s="9">
        <v>23.0777</v>
      </c>
    </row>
    <row r="5747" spans="1:2" x14ac:dyDescent="0.25">
      <c r="A5747">
        <v>596.29999999999995</v>
      </c>
      <c r="B5747" s="9">
        <v>25.472300000000001</v>
      </c>
    </row>
    <row r="5748" spans="1:2" x14ac:dyDescent="0.25">
      <c r="A5748">
        <v>596.4</v>
      </c>
      <c r="B5748" s="9">
        <v>26.081</v>
      </c>
    </row>
    <row r="5749" spans="1:2" x14ac:dyDescent="0.25">
      <c r="A5749">
        <v>596.5</v>
      </c>
      <c r="B5749" s="9">
        <v>27.6174</v>
      </c>
    </row>
    <row r="5750" spans="1:2" x14ac:dyDescent="0.25">
      <c r="A5750">
        <v>596.6</v>
      </c>
      <c r="B5750" s="9">
        <v>27.939900000000002</v>
      </c>
    </row>
    <row r="5751" spans="1:2" x14ac:dyDescent="0.25">
      <c r="A5751">
        <v>596.70000000000005</v>
      </c>
      <c r="B5751" s="9">
        <v>25.799299999999999</v>
      </c>
    </row>
    <row r="5752" spans="1:2" x14ac:dyDescent="0.25">
      <c r="A5752">
        <v>596.79999999999995</v>
      </c>
      <c r="B5752" s="9">
        <v>31.558599999999998</v>
      </c>
    </row>
    <row r="5753" spans="1:2" x14ac:dyDescent="0.25">
      <c r="A5753">
        <v>596.9</v>
      </c>
      <c r="B5753" s="9">
        <v>30.855599999999999</v>
      </c>
    </row>
    <row r="5754" spans="1:2" x14ac:dyDescent="0.25">
      <c r="A5754">
        <v>597</v>
      </c>
      <c r="B5754" s="9">
        <v>19.3171</v>
      </c>
    </row>
    <row r="5755" spans="1:2" x14ac:dyDescent="0.25">
      <c r="A5755">
        <v>597.1</v>
      </c>
      <c r="B5755" s="9">
        <v>20.082599999999999</v>
      </c>
    </row>
    <row r="5756" spans="1:2" x14ac:dyDescent="0.25">
      <c r="A5756">
        <v>597.20000000000005</v>
      </c>
      <c r="B5756" s="9">
        <v>19.8155</v>
      </c>
    </row>
    <row r="5757" spans="1:2" x14ac:dyDescent="0.25">
      <c r="A5757">
        <v>597.29999999999995</v>
      </c>
      <c r="B5757" s="9">
        <v>17.2502</v>
      </c>
    </row>
    <row r="5758" spans="1:2" x14ac:dyDescent="0.25">
      <c r="A5758">
        <v>597.4</v>
      </c>
      <c r="B5758" s="9">
        <v>18.799399999999999</v>
      </c>
    </row>
    <row r="5759" spans="1:2" x14ac:dyDescent="0.25">
      <c r="A5759">
        <v>597.5</v>
      </c>
      <c r="B5759" s="9">
        <v>19.240200000000002</v>
      </c>
    </row>
    <row r="5760" spans="1:2" x14ac:dyDescent="0.25">
      <c r="A5760">
        <v>597.6</v>
      </c>
      <c r="B5760" s="9">
        <v>18.6508</v>
      </c>
    </row>
    <row r="5761" spans="1:2" x14ac:dyDescent="0.25">
      <c r="A5761">
        <v>597.70000000000005</v>
      </c>
      <c r="B5761" s="9">
        <v>23.578900000000001</v>
      </c>
    </row>
    <row r="5762" spans="1:2" x14ac:dyDescent="0.25">
      <c r="A5762">
        <v>597.79999999999995</v>
      </c>
      <c r="B5762" s="9">
        <v>24.851600000000001</v>
      </c>
    </row>
    <row r="5763" spans="1:2" x14ac:dyDescent="0.25">
      <c r="A5763">
        <v>597.9</v>
      </c>
      <c r="B5763" s="9">
        <v>23.0153</v>
      </c>
    </row>
    <row r="5764" spans="1:2" x14ac:dyDescent="0.25">
      <c r="A5764">
        <v>598</v>
      </c>
      <c r="B5764" s="9">
        <v>19.6645</v>
      </c>
    </row>
    <row r="5765" spans="1:2" x14ac:dyDescent="0.25">
      <c r="A5765">
        <v>598.1</v>
      </c>
      <c r="B5765" s="9">
        <v>19.747900000000001</v>
      </c>
    </row>
    <row r="5766" spans="1:2" x14ac:dyDescent="0.25">
      <c r="A5766">
        <v>598.20000000000005</v>
      </c>
      <c r="B5766" s="9">
        <v>21.536000000000001</v>
      </c>
    </row>
    <row r="5767" spans="1:2" x14ac:dyDescent="0.25">
      <c r="A5767">
        <v>598.29999999999995</v>
      </c>
      <c r="B5767" s="9">
        <v>18.9162</v>
      </c>
    </row>
    <row r="5768" spans="1:2" x14ac:dyDescent="0.25">
      <c r="A5768">
        <v>598.4</v>
      </c>
      <c r="B5768" s="9">
        <v>24.330500000000001</v>
      </c>
    </row>
    <row r="5769" spans="1:2" x14ac:dyDescent="0.25">
      <c r="A5769">
        <v>598.5</v>
      </c>
      <c r="B5769" s="9">
        <v>31.709499999999998</v>
      </c>
    </row>
    <row r="5770" spans="1:2" x14ac:dyDescent="0.25">
      <c r="A5770">
        <v>598.6</v>
      </c>
      <c r="B5770" s="9">
        <v>26.915900000000001</v>
      </c>
    </row>
    <row r="5771" spans="1:2" x14ac:dyDescent="0.25">
      <c r="A5771">
        <v>598.70000000000005</v>
      </c>
      <c r="B5771" s="9">
        <v>28.354299999999999</v>
      </c>
    </row>
    <row r="5772" spans="1:2" x14ac:dyDescent="0.25">
      <c r="A5772">
        <v>598.79999999999995</v>
      </c>
      <c r="B5772" s="9">
        <v>31.097300000000001</v>
      </c>
    </row>
    <row r="5773" spans="1:2" x14ac:dyDescent="0.25">
      <c r="A5773">
        <v>598.9</v>
      </c>
      <c r="B5773" s="9">
        <v>28.491099999999999</v>
      </c>
    </row>
    <row r="5774" spans="1:2" x14ac:dyDescent="0.25">
      <c r="A5774">
        <v>599</v>
      </c>
      <c r="B5774" s="9">
        <v>30.234400000000001</v>
      </c>
    </row>
    <row r="5775" spans="1:2" x14ac:dyDescent="0.25">
      <c r="A5775">
        <v>599.1</v>
      </c>
      <c r="B5775" s="9">
        <v>33.023699999999998</v>
      </c>
    </row>
    <row r="5776" spans="1:2" x14ac:dyDescent="0.25">
      <c r="A5776">
        <v>599.20000000000005</v>
      </c>
      <c r="B5776" s="9">
        <v>34.433599999999998</v>
      </c>
    </row>
    <row r="5777" spans="1:2" x14ac:dyDescent="0.25">
      <c r="A5777">
        <v>599.29999999999995</v>
      </c>
      <c r="B5777" s="9">
        <v>43.912399999999998</v>
      </c>
    </row>
    <row r="5778" spans="1:2" x14ac:dyDescent="0.25">
      <c r="A5778">
        <v>599.4</v>
      </c>
      <c r="B5778" s="9">
        <v>50.073599999999999</v>
      </c>
    </row>
    <row r="5779" spans="1:2" x14ac:dyDescent="0.25">
      <c r="A5779">
        <v>599.5</v>
      </c>
      <c r="B5779" s="9">
        <v>43.988199999999999</v>
      </c>
    </row>
    <row r="5780" spans="1:2" x14ac:dyDescent="0.25">
      <c r="A5780">
        <v>599.6</v>
      </c>
      <c r="B5780" s="9">
        <v>57.7438</v>
      </c>
    </row>
    <row r="5781" spans="1:2" x14ac:dyDescent="0.25">
      <c r="A5781">
        <v>599.70000000000005</v>
      </c>
      <c r="B5781" s="9">
        <v>72.178399999999996</v>
      </c>
    </row>
    <row r="5782" spans="1:2" x14ac:dyDescent="0.25">
      <c r="A5782">
        <v>599.79999999999995</v>
      </c>
      <c r="B5782" s="9">
        <v>80.734700000000004</v>
      </c>
    </row>
    <row r="5783" spans="1:2" x14ac:dyDescent="0.25">
      <c r="A5783">
        <v>599.9</v>
      </c>
      <c r="B5783" s="9">
        <v>87.230099999999993</v>
      </c>
    </row>
    <row r="5784" spans="1:2" x14ac:dyDescent="0.25">
      <c r="A5784">
        <v>600</v>
      </c>
      <c r="B5784" s="9">
        <v>88.429500000000004</v>
      </c>
    </row>
    <row r="5785" spans="1:2" x14ac:dyDescent="0.25">
      <c r="A5785">
        <v>600.1</v>
      </c>
      <c r="B5785" s="9">
        <v>82.247200000000007</v>
      </c>
    </row>
    <row r="5786" spans="1:2" x14ac:dyDescent="0.25">
      <c r="A5786">
        <v>600.20000000000005</v>
      </c>
      <c r="B5786" s="9">
        <v>90.412300000000002</v>
      </c>
    </row>
    <row r="5787" spans="1:2" x14ac:dyDescent="0.25">
      <c r="A5787">
        <v>600.29999999999995</v>
      </c>
      <c r="B5787" s="9">
        <v>97.131799999999998</v>
      </c>
    </row>
    <row r="5788" spans="1:2" x14ac:dyDescent="0.25">
      <c r="A5788">
        <v>600.4</v>
      </c>
      <c r="B5788" s="9">
        <v>100.755</v>
      </c>
    </row>
    <row r="5789" spans="1:2" x14ac:dyDescent="0.25">
      <c r="A5789">
        <v>600.5</v>
      </c>
      <c r="B5789" s="9">
        <v>97.923900000000003</v>
      </c>
    </row>
    <row r="5790" spans="1:2" x14ac:dyDescent="0.25">
      <c r="A5790">
        <v>600.6</v>
      </c>
      <c r="B5790" s="9">
        <v>98.5792</v>
      </c>
    </row>
    <row r="5791" spans="1:2" x14ac:dyDescent="0.25">
      <c r="A5791">
        <v>600.70000000000005</v>
      </c>
      <c r="B5791" s="9">
        <v>102.476</v>
      </c>
    </row>
    <row r="5792" spans="1:2" x14ac:dyDescent="0.25">
      <c r="A5792">
        <v>600.79999999999995</v>
      </c>
      <c r="B5792" s="9">
        <v>88.905799999999999</v>
      </c>
    </row>
    <row r="5793" spans="1:2" x14ac:dyDescent="0.25">
      <c r="A5793">
        <v>600.9</v>
      </c>
      <c r="B5793" s="9">
        <v>81.534000000000006</v>
      </c>
    </row>
    <row r="5794" spans="1:2" x14ac:dyDescent="0.25">
      <c r="A5794">
        <v>601</v>
      </c>
      <c r="B5794" s="9">
        <v>79.647800000000004</v>
      </c>
    </row>
    <row r="5795" spans="1:2" x14ac:dyDescent="0.25">
      <c r="A5795">
        <v>601.1</v>
      </c>
      <c r="B5795" s="9">
        <v>82.109099999999998</v>
      </c>
    </row>
    <row r="5796" spans="1:2" x14ac:dyDescent="0.25">
      <c r="A5796">
        <v>601.20000000000005</v>
      </c>
      <c r="B5796" s="9">
        <v>85.343299999999999</v>
      </c>
    </row>
    <row r="5797" spans="1:2" x14ac:dyDescent="0.25">
      <c r="A5797">
        <v>601.29999999999995</v>
      </c>
      <c r="B5797" s="9">
        <v>86.403899999999993</v>
      </c>
    </row>
    <row r="5798" spans="1:2" x14ac:dyDescent="0.25">
      <c r="A5798">
        <v>601.4</v>
      </c>
      <c r="B5798" s="9">
        <v>67.105199999999996</v>
      </c>
    </row>
    <row r="5799" spans="1:2" x14ac:dyDescent="0.25">
      <c r="A5799">
        <v>601.5</v>
      </c>
      <c r="B5799" s="9">
        <v>60.289000000000001</v>
      </c>
    </row>
    <row r="5800" spans="1:2" x14ac:dyDescent="0.25">
      <c r="A5800">
        <v>601.6</v>
      </c>
      <c r="B5800" s="9">
        <v>57.871600000000001</v>
      </c>
    </row>
    <row r="5801" spans="1:2" x14ac:dyDescent="0.25">
      <c r="A5801">
        <v>601.70000000000005</v>
      </c>
      <c r="B5801" s="9">
        <v>42.3322</v>
      </c>
    </row>
    <row r="5802" spans="1:2" x14ac:dyDescent="0.25">
      <c r="A5802">
        <v>601.79999999999995</v>
      </c>
      <c r="B5802" s="9">
        <v>39.313499999999998</v>
      </c>
    </row>
    <row r="5803" spans="1:2" x14ac:dyDescent="0.25">
      <c r="A5803">
        <v>601.9</v>
      </c>
      <c r="B5803" s="9">
        <v>41.114600000000003</v>
      </c>
    </row>
    <row r="5804" spans="1:2" x14ac:dyDescent="0.25">
      <c r="A5804">
        <v>602</v>
      </c>
      <c r="B5804" s="9">
        <v>39.722299999999997</v>
      </c>
    </row>
    <row r="5805" spans="1:2" x14ac:dyDescent="0.25">
      <c r="A5805">
        <v>602.1</v>
      </c>
      <c r="B5805" s="9">
        <v>37.458300000000001</v>
      </c>
    </row>
    <row r="5806" spans="1:2" x14ac:dyDescent="0.25">
      <c r="A5806">
        <v>602.20000000000005</v>
      </c>
      <c r="B5806" s="9">
        <v>36.830800000000004</v>
      </c>
    </row>
    <row r="5807" spans="1:2" x14ac:dyDescent="0.25">
      <c r="A5807">
        <v>602.29999999999995</v>
      </c>
      <c r="B5807" s="9">
        <v>41.782699999999998</v>
      </c>
    </row>
    <row r="5808" spans="1:2" x14ac:dyDescent="0.25">
      <c r="A5808">
        <v>602.4</v>
      </c>
      <c r="B5808" s="9">
        <v>40.550800000000002</v>
      </c>
    </row>
    <row r="5809" spans="1:2" x14ac:dyDescent="0.25">
      <c r="A5809">
        <v>602.5</v>
      </c>
      <c r="B5809" s="9">
        <v>35.959000000000003</v>
      </c>
    </row>
    <row r="5810" spans="1:2" x14ac:dyDescent="0.25">
      <c r="A5810">
        <v>602.6</v>
      </c>
      <c r="B5810" s="9">
        <v>27.639399999999998</v>
      </c>
    </row>
    <row r="5811" spans="1:2" x14ac:dyDescent="0.25">
      <c r="A5811">
        <v>602.70000000000005</v>
      </c>
      <c r="B5811" s="9">
        <v>25.4115</v>
      </c>
    </row>
    <row r="5812" spans="1:2" x14ac:dyDescent="0.25">
      <c r="A5812">
        <v>602.79999999999995</v>
      </c>
      <c r="B5812" s="9">
        <v>25.012499999999999</v>
      </c>
    </row>
    <row r="5813" spans="1:2" x14ac:dyDescent="0.25">
      <c r="A5813">
        <v>602.9</v>
      </c>
      <c r="B5813" s="9">
        <v>25.683399999999999</v>
      </c>
    </row>
    <row r="5814" spans="1:2" x14ac:dyDescent="0.25">
      <c r="A5814">
        <v>603</v>
      </c>
      <c r="B5814" s="9">
        <v>28.494800000000001</v>
      </c>
    </row>
    <row r="5815" spans="1:2" x14ac:dyDescent="0.25">
      <c r="A5815">
        <v>603.1</v>
      </c>
      <c r="B5815" s="9">
        <v>28.016100000000002</v>
      </c>
    </row>
    <row r="5816" spans="1:2" x14ac:dyDescent="0.25">
      <c r="A5816">
        <v>603.20000000000005</v>
      </c>
      <c r="B5816" s="9">
        <v>22.174199999999999</v>
      </c>
    </row>
    <row r="5817" spans="1:2" x14ac:dyDescent="0.25">
      <c r="A5817">
        <v>603.29999999999995</v>
      </c>
      <c r="B5817" s="9">
        <v>21.796600000000002</v>
      </c>
    </row>
    <row r="5818" spans="1:2" x14ac:dyDescent="0.25">
      <c r="A5818">
        <v>603.4</v>
      </c>
      <c r="B5818" s="9">
        <v>23.350300000000001</v>
      </c>
    </row>
    <row r="5819" spans="1:2" x14ac:dyDescent="0.25">
      <c r="A5819">
        <v>603.5</v>
      </c>
      <c r="B5819" s="9">
        <v>26.7316</v>
      </c>
    </row>
    <row r="5820" spans="1:2" x14ac:dyDescent="0.25">
      <c r="A5820">
        <v>603.6</v>
      </c>
      <c r="B5820" s="9">
        <v>28.307099999999998</v>
      </c>
    </row>
    <row r="5821" spans="1:2" x14ac:dyDescent="0.25">
      <c r="A5821">
        <v>603.70000000000005</v>
      </c>
      <c r="B5821" s="9">
        <v>29.058800000000002</v>
      </c>
    </row>
    <row r="5822" spans="1:2" x14ac:dyDescent="0.25">
      <c r="A5822">
        <v>603.79999999999995</v>
      </c>
      <c r="B5822" s="9">
        <v>28.964500000000001</v>
      </c>
    </row>
    <row r="5823" spans="1:2" x14ac:dyDescent="0.25">
      <c r="A5823">
        <v>603.9</v>
      </c>
      <c r="B5823" s="9">
        <v>25.623200000000001</v>
      </c>
    </row>
    <row r="5824" spans="1:2" x14ac:dyDescent="0.25">
      <c r="A5824">
        <v>604</v>
      </c>
      <c r="B5824" s="9">
        <v>24.477</v>
      </c>
    </row>
    <row r="5825" spans="1:2" x14ac:dyDescent="0.25">
      <c r="A5825">
        <v>604.1</v>
      </c>
      <c r="B5825" s="9">
        <v>25.354900000000001</v>
      </c>
    </row>
    <row r="5826" spans="1:2" x14ac:dyDescent="0.25">
      <c r="A5826">
        <v>604.20000000000005</v>
      </c>
      <c r="B5826" s="9">
        <v>28.645600000000002</v>
      </c>
    </row>
    <row r="5827" spans="1:2" x14ac:dyDescent="0.25">
      <c r="A5827">
        <v>604.29999999999995</v>
      </c>
      <c r="B5827" s="9">
        <v>28.673100000000002</v>
      </c>
    </row>
    <row r="5828" spans="1:2" x14ac:dyDescent="0.25">
      <c r="A5828">
        <v>604.4</v>
      </c>
      <c r="B5828" s="9">
        <v>26.243099999999998</v>
      </c>
    </row>
    <row r="5829" spans="1:2" x14ac:dyDescent="0.25">
      <c r="A5829">
        <v>604.5</v>
      </c>
      <c r="B5829" s="9">
        <v>22.3506</v>
      </c>
    </row>
    <row r="5830" spans="1:2" x14ac:dyDescent="0.25">
      <c r="A5830">
        <v>604.6</v>
      </c>
      <c r="B5830" s="9">
        <v>23.575399999999998</v>
      </c>
    </row>
    <row r="5831" spans="1:2" x14ac:dyDescent="0.25">
      <c r="A5831">
        <v>604.70000000000005</v>
      </c>
      <c r="B5831" s="9">
        <v>26.6599</v>
      </c>
    </row>
    <row r="5832" spans="1:2" x14ac:dyDescent="0.25">
      <c r="A5832">
        <v>604.79999999999995</v>
      </c>
      <c r="B5832" s="9">
        <v>24.189900000000002</v>
      </c>
    </row>
    <row r="5833" spans="1:2" x14ac:dyDescent="0.25">
      <c r="A5833">
        <v>604.9</v>
      </c>
      <c r="B5833" s="9">
        <v>28.525300000000001</v>
      </c>
    </row>
    <row r="5834" spans="1:2" x14ac:dyDescent="0.25">
      <c r="A5834">
        <v>605</v>
      </c>
      <c r="B5834" s="9">
        <v>34.265000000000001</v>
      </c>
    </row>
    <row r="5835" spans="1:2" x14ac:dyDescent="0.25">
      <c r="A5835">
        <v>605.1</v>
      </c>
      <c r="B5835" s="9">
        <v>33.387700000000002</v>
      </c>
    </row>
    <row r="5836" spans="1:2" x14ac:dyDescent="0.25">
      <c r="A5836">
        <v>605.20000000000005</v>
      </c>
      <c r="B5836" s="9">
        <v>27.7912</v>
      </c>
    </row>
    <row r="5837" spans="1:2" x14ac:dyDescent="0.25">
      <c r="A5837">
        <v>605.29999999999995</v>
      </c>
      <c r="B5837" s="9">
        <v>22.096299999999999</v>
      </c>
    </row>
    <row r="5838" spans="1:2" x14ac:dyDescent="0.25">
      <c r="A5838">
        <v>605.4</v>
      </c>
      <c r="B5838" s="9">
        <v>21.174600000000002</v>
      </c>
    </row>
    <row r="5839" spans="1:2" x14ac:dyDescent="0.25">
      <c r="A5839">
        <v>605.5</v>
      </c>
      <c r="B5839" s="9">
        <v>24.129899999999999</v>
      </c>
    </row>
    <row r="5840" spans="1:2" x14ac:dyDescent="0.25">
      <c r="A5840">
        <v>605.6</v>
      </c>
      <c r="B5840" s="9">
        <v>26.172000000000001</v>
      </c>
    </row>
    <row r="5841" spans="1:2" x14ac:dyDescent="0.25">
      <c r="A5841">
        <v>605.70000000000005</v>
      </c>
      <c r="B5841" s="9">
        <v>23.564699999999998</v>
      </c>
    </row>
    <row r="5842" spans="1:2" x14ac:dyDescent="0.25">
      <c r="A5842">
        <v>605.79999999999995</v>
      </c>
      <c r="B5842" s="9">
        <v>29.276</v>
      </c>
    </row>
    <row r="5843" spans="1:2" x14ac:dyDescent="0.25">
      <c r="A5843">
        <v>605.9</v>
      </c>
      <c r="B5843" s="9">
        <v>32.075400000000002</v>
      </c>
    </row>
    <row r="5844" spans="1:2" x14ac:dyDescent="0.25">
      <c r="A5844">
        <v>606</v>
      </c>
      <c r="B5844" s="9">
        <v>26.177800000000001</v>
      </c>
    </row>
    <row r="5845" spans="1:2" x14ac:dyDescent="0.25">
      <c r="A5845">
        <v>606.1</v>
      </c>
      <c r="B5845" s="9">
        <v>27.490100000000002</v>
      </c>
    </row>
    <row r="5846" spans="1:2" x14ac:dyDescent="0.25">
      <c r="A5846">
        <v>606.20000000000005</v>
      </c>
      <c r="B5846" s="9">
        <v>28.337499999999999</v>
      </c>
    </row>
    <row r="5847" spans="1:2" x14ac:dyDescent="0.25">
      <c r="A5847">
        <v>606.29999999999995</v>
      </c>
      <c r="B5847" s="9">
        <v>26.8813</v>
      </c>
    </row>
    <row r="5848" spans="1:2" x14ac:dyDescent="0.25">
      <c r="A5848">
        <v>606.4</v>
      </c>
      <c r="B5848" s="9">
        <v>28.387599999999999</v>
      </c>
    </row>
    <row r="5849" spans="1:2" x14ac:dyDescent="0.25">
      <c r="A5849">
        <v>606.5</v>
      </c>
      <c r="B5849" s="9">
        <v>30.0166</v>
      </c>
    </row>
    <row r="5850" spans="1:2" x14ac:dyDescent="0.25">
      <c r="A5850">
        <v>606.6</v>
      </c>
      <c r="B5850" s="9">
        <v>31.479500000000002</v>
      </c>
    </row>
    <row r="5851" spans="1:2" x14ac:dyDescent="0.25">
      <c r="A5851">
        <v>606.70000000000005</v>
      </c>
      <c r="B5851" s="9">
        <v>28.321999999999999</v>
      </c>
    </row>
    <row r="5852" spans="1:2" x14ac:dyDescent="0.25">
      <c r="A5852">
        <v>606.79999999999995</v>
      </c>
      <c r="B5852" s="9">
        <v>26.9541</v>
      </c>
    </row>
    <row r="5853" spans="1:2" x14ac:dyDescent="0.25">
      <c r="A5853">
        <v>606.9</v>
      </c>
      <c r="B5853" s="9">
        <v>27.638200000000001</v>
      </c>
    </row>
    <row r="5854" spans="1:2" x14ac:dyDescent="0.25">
      <c r="A5854">
        <v>607</v>
      </c>
      <c r="B5854" s="9">
        <v>30.924499999999998</v>
      </c>
    </row>
    <row r="5855" spans="1:2" x14ac:dyDescent="0.25">
      <c r="A5855">
        <v>607.1</v>
      </c>
      <c r="B5855" s="9">
        <v>34.027500000000003</v>
      </c>
    </row>
    <row r="5856" spans="1:2" x14ac:dyDescent="0.25">
      <c r="A5856">
        <v>607.20000000000005</v>
      </c>
      <c r="B5856" s="9">
        <v>36.436100000000003</v>
      </c>
    </row>
    <row r="5857" spans="1:2" x14ac:dyDescent="0.25">
      <c r="A5857">
        <v>607.29999999999995</v>
      </c>
      <c r="B5857" s="9">
        <v>30.815000000000001</v>
      </c>
    </row>
    <row r="5858" spans="1:2" x14ac:dyDescent="0.25">
      <c r="A5858">
        <v>607.4</v>
      </c>
      <c r="B5858" s="9">
        <v>25.051200000000001</v>
      </c>
    </row>
    <row r="5859" spans="1:2" x14ac:dyDescent="0.25">
      <c r="A5859">
        <v>607.5</v>
      </c>
      <c r="B5859" s="9">
        <v>21.656500000000001</v>
      </c>
    </row>
    <row r="5860" spans="1:2" x14ac:dyDescent="0.25">
      <c r="A5860">
        <v>607.6</v>
      </c>
      <c r="B5860" s="9">
        <v>38.3874</v>
      </c>
    </row>
    <row r="5861" spans="1:2" x14ac:dyDescent="0.25">
      <c r="A5861">
        <v>607.70000000000005</v>
      </c>
      <c r="B5861" s="9">
        <v>41.396999999999998</v>
      </c>
    </row>
    <row r="5862" spans="1:2" x14ac:dyDescent="0.25">
      <c r="A5862">
        <v>607.79999999999995</v>
      </c>
      <c r="B5862" s="9">
        <v>35.617800000000003</v>
      </c>
    </row>
    <row r="5863" spans="1:2" x14ac:dyDescent="0.25">
      <c r="A5863">
        <v>607.9</v>
      </c>
      <c r="B5863" s="9">
        <v>25.310300000000002</v>
      </c>
    </row>
    <row r="5864" spans="1:2" x14ac:dyDescent="0.25">
      <c r="A5864">
        <v>608</v>
      </c>
      <c r="B5864" s="9">
        <v>25.83</v>
      </c>
    </row>
    <row r="5865" spans="1:2" x14ac:dyDescent="0.25">
      <c r="A5865">
        <v>608.1</v>
      </c>
      <c r="B5865" s="9">
        <v>31.682300000000001</v>
      </c>
    </row>
    <row r="5866" spans="1:2" x14ac:dyDescent="0.25">
      <c r="A5866">
        <v>608.20000000000005</v>
      </c>
      <c r="B5866" s="9">
        <v>38.511299999999999</v>
      </c>
    </row>
    <row r="5867" spans="1:2" x14ac:dyDescent="0.25">
      <c r="A5867">
        <v>608.29999999999995</v>
      </c>
      <c r="B5867" s="9">
        <v>37.994900000000001</v>
      </c>
    </row>
    <row r="5868" spans="1:2" x14ac:dyDescent="0.25">
      <c r="A5868">
        <v>608.4</v>
      </c>
      <c r="B5868" s="9">
        <v>34.259599999999999</v>
      </c>
    </row>
    <row r="5869" spans="1:2" x14ac:dyDescent="0.25">
      <c r="A5869">
        <v>608.5</v>
      </c>
      <c r="B5869" s="9">
        <v>29.151599999999998</v>
      </c>
    </row>
    <row r="5870" spans="1:2" x14ac:dyDescent="0.25">
      <c r="A5870">
        <v>608.6</v>
      </c>
      <c r="B5870" s="9">
        <v>35.6997</v>
      </c>
    </row>
    <row r="5871" spans="1:2" x14ac:dyDescent="0.25">
      <c r="A5871">
        <v>608.70000000000005</v>
      </c>
      <c r="B5871" s="9">
        <v>40.4024</v>
      </c>
    </row>
    <row r="5872" spans="1:2" x14ac:dyDescent="0.25">
      <c r="A5872">
        <v>608.79999999999995</v>
      </c>
      <c r="B5872" s="9">
        <v>32.804600000000001</v>
      </c>
    </row>
    <row r="5873" spans="1:2" x14ac:dyDescent="0.25">
      <c r="A5873">
        <v>608.9</v>
      </c>
      <c r="B5873" s="9">
        <v>24.6615</v>
      </c>
    </row>
    <row r="5874" spans="1:2" x14ac:dyDescent="0.25">
      <c r="A5874">
        <v>609</v>
      </c>
      <c r="B5874" s="9">
        <v>20.097799999999999</v>
      </c>
    </row>
    <row r="5875" spans="1:2" x14ac:dyDescent="0.25">
      <c r="A5875">
        <v>609.1</v>
      </c>
      <c r="B5875" s="9">
        <v>22.529900000000001</v>
      </c>
    </row>
    <row r="5876" spans="1:2" x14ac:dyDescent="0.25">
      <c r="A5876">
        <v>609.20000000000005</v>
      </c>
      <c r="B5876" s="9">
        <v>25.104800000000001</v>
      </c>
    </row>
    <row r="5877" spans="1:2" x14ac:dyDescent="0.25">
      <c r="A5877">
        <v>609.29999999999995</v>
      </c>
      <c r="B5877" s="9">
        <v>26.348099999999999</v>
      </c>
    </row>
    <row r="5878" spans="1:2" x14ac:dyDescent="0.25">
      <c r="A5878">
        <v>609.4</v>
      </c>
      <c r="B5878" s="9">
        <v>25.504100000000001</v>
      </c>
    </row>
    <row r="5879" spans="1:2" x14ac:dyDescent="0.25">
      <c r="A5879">
        <v>609.5</v>
      </c>
      <c r="B5879" s="9">
        <v>30.668299999999999</v>
      </c>
    </row>
    <row r="5880" spans="1:2" x14ac:dyDescent="0.25">
      <c r="A5880">
        <v>609.6</v>
      </c>
      <c r="B5880" s="9">
        <v>34.384900000000002</v>
      </c>
    </row>
    <row r="5881" spans="1:2" x14ac:dyDescent="0.25">
      <c r="A5881">
        <v>609.70000000000005</v>
      </c>
      <c r="B5881" s="9">
        <v>35.556800000000003</v>
      </c>
    </row>
    <row r="5882" spans="1:2" x14ac:dyDescent="0.25">
      <c r="A5882">
        <v>609.79999999999995</v>
      </c>
      <c r="B5882" s="9">
        <v>41.243299999999998</v>
      </c>
    </row>
    <row r="5883" spans="1:2" x14ac:dyDescent="0.25">
      <c r="A5883">
        <v>609.9</v>
      </c>
      <c r="B5883" s="9">
        <v>42.999200000000002</v>
      </c>
    </row>
    <row r="5884" spans="1:2" x14ac:dyDescent="0.25">
      <c r="A5884">
        <v>610</v>
      </c>
      <c r="B5884" s="9">
        <v>40.400599999999997</v>
      </c>
    </row>
    <row r="5885" spans="1:2" x14ac:dyDescent="0.25">
      <c r="A5885">
        <v>610.1</v>
      </c>
      <c r="B5885" s="9">
        <v>34.747599999999998</v>
      </c>
    </row>
    <row r="5886" spans="1:2" x14ac:dyDescent="0.25">
      <c r="A5886">
        <v>610.20000000000005</v>
      </c>
      <c r="B5886" s="9">
        <v>28.147400000000001</v>
      </c>
    </row>
    <row r="5887" spans="1:2" x14ac:dyDescent="0.25">
      <c r="A5887">
        <v>610.29999999999995</v>
      </c>
      <c r="B5887" s="9">
        <v>21.050799999999999</v>
      </c>
    </row>
    <row r="5888" spans="1:2" x14ac:dyDescent="0.25">
      <c r="A5888">
        <v>610.4</v>
      </c>
      <c r="B5888" s="9">
        <v>19.301400000000001</v>
      </c>
    </row>
    <row r="5889" spans="1:2" x14ac:dyDescent="0.25">
      <c r="A5889">
        <v>610.5</v>
      </c>
      <c r="B5889" s="9">
        <v>25.781400000000001</v>
      </c>
    </row>
    <row r="5890" spans="1:2" x14ac:dyDescent="0.25">
      <c r="A5890">
        <v>610.6</v>
      </c>
      <c r="B5890" s="9">
        <v>36.4129</v>
      </c>
    </row>
    <row r="5891" spans="1:2" x14ac:dyDescent="0.25">
      <c r="A5891">
        <v>610.70000000000005</v>
      </c>
      <c r="B5891" s="9">
        <v>32.096699999999998</v>
      </c>
    </row>
    <row r="5892" spans="1:2" x14ac:dyDescent="0.25">
      <c r="A5892">
        <v>610.79999999999995</v>
      </c>
      <c r="B5892" s="9">
        <v>31.913</v>
      </c>
    </row>
    <row r="5893" spans="1:2" x14ac:dyDescent="0.25">
      <c r="A5893">
        <v>610.9</v>
      </c>
      <c r="B5893" s="9">
        <v>33.586599999999997</v>
      </c>
    </row>
    <row r="5894" spans="1:2" x14ac:dyDescent="0.25">
      <c r="A5894">
        <v>611</v>
      </c>
      <c r="B5894" s="9">
        <v>32.030500000000004</v>
      </c>
    </row>
    <row r="5895" spans="1:2" x14ac:dyDescent="0.25">
      <c r="A5895">
        <v>611.1</v>
      </c>
      <c r="B5895" s="9">
        <v>35.546999999999997</v>
      </c>
    </row>
    <row r="5896" spans="1:2" x14ac:dyDescent="0.25">
      <c r="A5896">
        <v>611.20000000000005</v>
      </c>
      <c r="B5896" s="9">
        <v>40.271799999999999</v>
      </c>
    </row>
    <row r="5897" spans="1:2" x14ac:dyDescent="0.25">
      <c r="A5897">
        <v>611.29999999999995</v>
      </c>
      <c r="B5897" s="9">
        <v>40.117100000000001</v>
      </c>
    </row>
    <row r="5898" spans="1:2" x14ac:dyDescent="0.25">
      <c r="A5898">
        <v>611.4</v>
      </c>
      <c r="B5898" s="9">
        <v>35.167499999999997</v>
      </c>
    </row>
    <row r="5899" spans="1:2" x14ac:dyDescent="0.25">
      <c r="A5899">
        <v>611.5</v>
      </c>
      <c r="B5899" s="9">
        <v>31.2971</v>
      </c>
    </row>
    <row r="5900" spans="1:2" x14ac:dyDescent="0.25">
      <c r="A5900">
        <v>611.6</v>
      </c>
      <c r="B5900" s="9">
        <v>36.270600000000002</v>
      </c>
    </row>
    <row r="5901" spans="1:2" x14ac:dyDescent="0.25">
      <c r="A5901">
        <v>611.70000000000005</v>
      </c>
      <c r="B5901" s="9">
        <v>33.558900000000001</v>
      </c>
    </row>
    <row r="5902" spans="1:2" x14ac:dyDescent="0.25">
      <c r="A5902">
        <v>611.79999999999995</v>
      </c>
      <c r="B5902" s="9">
        <v>31.212800000000001</v>
      </c>
    </row>
    <row r="5903" spans="1:2" x14ac:dyDescent="0.25">
      <c r="A5903">
        <v>611.9</v>
      </c>
      <c r="B5903" s="9">
        <v>35.207700000000003</v>
      </c>
    </row>
    <row r="5904" spans="1:2" x14ac:dyDescent="0.25">
      <c r="A5904">
        <v>612</v>
      </c>
      <c r="B5904" s="9">
        <v>26.095700000000001</v>
      </c>
    </row>
    <row r="5905" spans="1:2" x14ac:dyDescent="0.25">
      <c r="A5905">
        <v>612.1</v>
      </c>
      <c r="B5905" s="9">
        <v>20.754999999999999</v>
      </c>
    </row>
    <row r="5906" spans="1:2" x14ac:dyDescent="0.25">
      <c r="A5906">
        <v>612.20000000000005</v>
      </c>
      <c r="B5906" s="9">
        <v>28.324999999999999</v>
      </c>
    </row>
    <row r="5907" spans="1:2" x14ac:dyDescent="0.25">
      <c r="A5907">
        <v>612.29999999999995</v>
      </c>
      <c r="B5907" s="9">
        <v>33.711399999999998</v>
      </c>
    </row>
    <row r="5908" spans="1:2" x14ac:dyDescent="0.25">
      <c r="A5908">
        <v>612.4</v>
      </c>
      <c r="B5908" s="9">
        <v>35.494100000000003</v>
      </c>
    </row>
    <row r="5909" spans="1:2" x14ac:dyDescent="0.25">
      <c r="A5909">
        <v>612.5</v>
      </c>
      <c r="B5909" s="9">
        <v>32.145899999999997</v>
      </c>
    </row>
    <row r="5910" spans="1:2" x14ac:dyDescent="0.25">
      <c r="A5910">
        <v>612.6</v>
      </c>
      <c r="B5910" s="9">
        <v>33.367199999999997</v>
      </c>
    </row>
    <row r="5911" spans="1:2" x14ac:dyDescent="0.25">
      <c r="A5911">
        <v>612.70000000000005</v>
      </c>
      <c r="B5911" s="9">
        <v>33.570399999999999</v>
      </c>
    </row>
    <row r="5912" spans="1:2" x14ac:dyDescent="0.25">
      <c r="A5912">
        <v>612.79999999999995</v>
      </c>
      <c r="B5912" s="9">
        <v>31.891300000000001</v>
      </c>
    </row>
    <row r="5913" spans="1:2" x14ac:dyDescent="0.25">
      <c r="A5913">
        <v>612.9</v>
      </c>
      <c r="B5913" s="9">
        <v>35.113900000000001</v>
      </c>
    </row>
    <row r="5914" spans="1:2" x14ac:dyDescent="0.25">
      <c r="A5914">
        <v>613</v>
      </c>
      <c r="B5914" s="9">
        <v>37.356099999999998</v>
      </c>
    </row>
    <row r="5915" spans="1:2" x14ac:dyDescent="0.25">
      <c r="A5915">
        <v>613.1</v>
      </c>
      <c r="B5915" s="9">
        <v>38.285800000000002</v>
      </c>
    </row>
    <row r="5916" spans="1:2" x14ac:dyDescent="0.25">
      <c r="A5916">
        <v>613.20000000000005</v>
      </c>
      <c r="B5916" s="9">
        <v>32.252099999999999</v>
      </c>
    </row>
    <row r="5917" spans="1:2" x14ac:dyDescent="0.25">
      <c r="A5917">
        <v>613.29999999999995</v>
      </c>
      <c r="B5917" s="9">
        <v>31.901499999999999</v>
      </c>
    </row>
    <row r="5918" spans="1:2" x14ac:dyDescent="0.25">
      <c r="A5918">
        <v>613.4</v>
      </c>
      <c r="B5918" s="9">
        <v>36.112099999999998</v>
      </c>
    </row>
    <row r="5919" spans="1:2" x14ac:dyDescent="0.25">
      <c r="A5919">
        <v>613.5</v>
      </c>
      <c r="B5919" s="9">
        <v>32.009399999999999</v>
      </c>
    </row>
    <row r="5920" spans="1:2" x14ac:dyDescent="0.25">
      <c r="A5920">
        <v>613.6</v>
      </c>
      <c r="B5920" s="9">
        <v>32.113599999999998</v>
      </c>
    </row>
    <row r="5921" spans="1:2" x14ac:dyDescent="0.25">
      <c r="A5921">
        <v>613.70000000000005</v>
      </c>
      <c r="B5921" s="9">
        <v>35.288499999999999</v>
      </c>
    </row>
    <row r="5922" spans="1:2" x14ac:dyDescent="0.25">
      <c r="A5922">
        <v>613.79999999999995</v>
      </c>
      <c r="B5922" s="9">
        <v>38.433599999999998</v>
      </c>
    </row>
    <row r="5923" spans="1:2" x14ac:dyDescent="0.25">
      <c r="A5923">
        <v>613.9</v>
      </c>
      <c r="B5923" s="9">
        <v>35.156700000000001</v>
      </c>
    </row>
    <row r="5924" spans="1:2" x14ac:dyDescent="0.25">
      <c r="A5924">
        <v>614</v>
      </c>
      <c r="B5924" s="9">
        <v>29.0961</v>
      </c>
    </row>
    <row r="5925" spans="1:2" x14ac:dyDescent="0.25">
      <c r="A5925">
        <v>614.1</v>
      </c>
      <c r="B5925" s="9">
        <v>29.131900000000002</v>
      </c>
    </row>
    <row r="5926" spans="1:2" x14ac:dyDescent="0.25">
      <c r="A5926">
        <v>614.20000000000005</v>
      </c>
      <c r="B5926" s="9">
        <v>34.052999999999997</v>
      </c>
    </row>
    <row r="5927" spans="1:2" x14ac:dyDescent="0.25">
      <c r="A5927">
        <v>614.29999999999995</v>
      </c>
      <c r="B5927" s="9">
        <v>37.827199999999998</v>
      </c>
    </row>
    <row r="5928" spans="1:2" x14ac:dyDescent="0.25">
      <c r="A5928">
        <v>614.4</v>
      </c>
      <c r="B5928" s="9">
        <v>27.1083</v>
      </c>
    </row>
    <row r="5929" spans="1:2" x14ac:dyDescent="0.25">
      <c r="A5929">
        <v>614.5</v>
      </c>
      <c r="B5929" s="9">
        <v>28.697500000000002</v>
      </c>
    </row>
    <row r="5930" spans="1:2" x14ac:dyDescent="0.25">
      <c r="A5930">
        <v>614.6</v>
      </c>
      <c r="B5930" s="9">
        <v>32.737299999999998</v>
      </c>
    </row>
    <row r="5931" spans="1:2" x14ac:dyDescent="0.25">
      <c r="A5931">
        <v>614.70000000000005</v>
      </c>
      <c r="B5931" s="9">
        <v>29.483000000000001</v>
      </c>
    </row>
    <row r="5932" spans="1:2" x14ac:dyDescent="0.25">
      <c r="A5932">
        <v>614.79999999999995</v>
      </c>
      <c r="B5932" s="9">
        <v>27.0227</v>
      </c>
    </row>
    <row r="5933" spans="1:2" x14ac:dyDescent="0.25">
      <c r="A5933">
        <v>614.9</v>
      </c>
      <c r="B5933" s="9">
        <v>26.778300000000002</v>
      </c>
    </row>
    <row r="5934" spans="1:2" x14ac:dyDescent="0.25">
      <c r="A5934">
        <v>615</v>
      </c>
      <c r="B5934" s="9">
        <v>31.3612</v>
      </c>
    </row>
    <row r="5935" spans="1:2" x14ac:dyDescent="0.25">
      <c r="A5935">
        <v>615.1</v>
      </c>
      <c r="B5935" s="9">
        <v>35.395800000000001</v>
      </c>
    </row>
    <row r="5936" spans="1:2" x14ac:dyDescent="0.25">
      <c r="A5936">
        <v>615.20000000000005</v>
      </c>
      <c r="B5936" s="9">
        <v>35.458399999999997</v>
      </c>
    </row>
    <row r="5937" spans="1:2" x14ac:dyDescent="0.25">
      <c r="A5937">
        <v>615.29999999999995</v>
      </c>
      <c r="B5937" s="9">
        <v>27.9969</v>
      </c>
    </row>
    <row r="5938" spans="1:2" x14ac:dyDescent="0.25">
      <c r="A5938">
        <v>615.4</v>
      </c>
      <c r="B5938" s="9">
        <v>34.317700000000002</v>
      </c>
    </row>
    <row r="5939" spans="1:2" x14ac:dyDescent="0.25">
      <c r="A5939">
        <v>615.5</v>
      </c>
      <c r="B5939" s="9">
        <v>37.5535</v>
      </c>
    </row>
    <row r="5940" spans="1:2" x14ac:dyDescent="0.25">
      <c r="A5940">
        <v>615.6</v>
      </c>
      <c r="B5940" s="9">
        <v>32.323700000000002</v>
      </c>
    </row>
    <row r="5941" spans="1:2" x14ac:dyDescent="0.25">
      <c r="A5941">
        <v>615.70000000000005</v>
      </c>
      <c r="B5941" s="9">
        <v>35.401499999999999</v>
      </c>
    </row>
    <row r="5942" spans="1:2" x14ac:dyDescent="0.25">
      <c r="A5942">
        <v>615.79999999999995</v>
      </c>
      <c r="B5942" s="9">
        <v>38.012900000000002</v>
      </c>
    </row>
    <row r="5943" spans="1:2" x14ac:dyDescent="0.25">
      <c r="A5943">
        <v>615.9</v>
      </c>
      <c r="B5943" s="9">
        <v>38.907899999999998</v>
      </c>
    </row>
    <row r="5944" spans="1:2" x14ac:dyDescent="0.25">
      <c r="A5944">
        <v>616</v>
      </c>
      <c r="B5944" s="9">
        <v>29.599399999999999</v>
      </c>
    </row>
    <row r="5945" spans="1:2" x14ac:dyDescent="0.25">
      <c r="A5945">
        <v>616.1</v>
      </c>
      <c r="B5945" s="9">
        <v>27.587599999999998</v>
      </c>
    </row>
    <row r="5946" spans="1:2" x14ac:dyDescent="0.25">
      <c r="A5946">
        <v>616.20000000000005</v>
      </c>
      <c r="B5946" s="9">
        <v>33.990200000000002</v>
      </c>
    </row>
    <row r="5947" spans="1:2" x14ac:dyDescent="0.25">
      <c r="A5947">
        <v>616.29999999999995</v>
      </c>
      <c r="B5947" s="9">
        <v>37.238999999999997</v>
      </c>
    </row>
    <row r="5948" spans="1:2" x14ac:dyDescent="0.25">
      <c r="A5948">
        <v>616.4</v>
      </c>
      <c r="B5948" s="9">
        <v>36.180199999999999</v>
      </c>
    </row>
    <row r="5949" spans="1:2" x14ac:dyDescent="0.25">
      <c r="A5949">
        <v>616.5</v>
      </c>
      <c r="B5949" s="9">
        <v>31.3719</v>
      </c>
    </row>
    <row r="5950" spans="1:2" x14ac:dyDescent="0.25">
      <c r="A5950">
        <v>616.6</v>
      </c>
      <c r="B5950" s="9">
        <v>28.732600000000001</v>
      </c>
    </row>
    <row r="5951" spans="1:2" x14ac:dyDescent="0.25">
      <c r="A5951">
        <v>616.70000000000005</v>
      </c>
      <c r="B5951" s="9">
        <v>27.616800000000001</v>
      </c>
    </row>
    <row r="5952" spans="1:2" x14ac:dyDescent="0.25">
      <c r="A5952">
        <v>616.79999999999995</v>
      </c>
      <c r="B5952" s="9">
        <v>27.326000000000001</v>
      </c>
    </row>
    <row r="5953" spans="1:2" x14ac:dyDescent="0.25">
      <c r="A5953">
        <v>616.9</v>
      </c>
      <c r="B5953" s="9">
        <v>24.226199999999999</v>
      </c>
    </row>
    <row r="5954" spans="1:2" x14ac:dyDescent="0.25">
      <c r="A5954">
        <v>617</v>
      </c>
      <c r="B5954" s="9">
        <v>25.555299999999999</v>
      </c>
    </row>
    <row r="5955" spans="1:2" x14ac:dyDescent="0.25">
      <c r="A5955">
        <v>617.1</v>
      </c>
      <c r="B5955" s="9">
        <v>29.1112</v>
      </c>
    </row>
    <row r="5956" spans="1:2" x14ac:dyDescent="0.25">
      <c r="A5956">
        <v>617.20000000000005</v>
      </c>
      <c r="B5956" s="9">
        <v>29.839300000000001</v>
      </c>
    </row>
    <row r="5957" spans="1:2" x14ac:dyDescent="0.25">
      <c r="A5957">
        <v>617.29999999999995</v>
      </c>
      <c r="B5957" s="9">
        <v>33.563400000000001</v>
      </c>
    </row>
    <row r="5958" spans="1:2" x14ac:dyDescent="0.25">
      <c r="A5958">
        <v>617.4</v>
      </c>
      <c r="B5958" s="9">
        <v>37.160299999999999</v>
      </c>
    </row>
    <row r="5959" spans="1:2" x14ac:dyDescent="0.25">
      <c r="A5959">
        <v>617.5</v>
      </c>
      <c r="B5959" s="9">
        <v>33.971400000000003</v>
      </c>
    </row>
    <row r="5960" spans="1:2" x14ac:dyDescent="0.25">
      <c r="A5960">
        <v>617.6</v>
      </c>
      <c r="B5960" s="9">
        <v>32.498600000000003</v>
      </c>
    </row>
    <row r="5961" spans="1:2" x14ac:dyDescent="0.25">
      <c r="A5961">
        <v>617.70000000000005</v>
      </c>
      <c r="B5961" s="9">
        <v>33.494100000000003</v>
      </c>
    </row>
    <row r="5962" spans="1:2" x14ac:dyDescent="0.25">
      <c r="A5962">
        <v>617.79999999999995</v>
      </c>
      <c r="B5962" s="9">
        <v>40.164700000000003</v>
      </c>
    </row>
    <row r="5963" spans="1:2" x14ac:dyDescent="0.25">
      <c r="A5963">
        <v>617.9</v>
      </c>
      <c r="B5963" s="9">
        <v>37.585900000000002</v>
      </c>
    </row>
    <row r="5964" spans="1:2" x14ac:dyDescent="0.25">
      <c r="A5964">
        <v>618</v>
      </c>
      <c r="B5964" s="9">
        <v>32.181699999999999</v>
      </c>
    </row>
    <row r="5965" spans="1:2" x14ac:dyDescent="0.25">
      <c r="A5965">
        <v>618.1</v>
      </c>
      <c r="B5965" s="9">
        <v>26.9085</v>
      </c>
    </row>
    <row r="5966" spans="1:2" x14ac:dyDescent="0.25">
      <c r="A5966">
        <v>618.20000000000005</v>
      </c>
      <c r="B5966" s="9">
        <v>25.900700000000001</v>
      </c>
    </row>
    <row r="5967" spans="1:2" x14ac:dyDescent="0.25">
      <c r="A5967">
        <v>618.29999999999995</v>
      </c>
      <c r="B5967" s="9">
        <v>25.2913</v>
      </c>
    </row>
    <row r="5968" spans="1:2" x14ac:dyDescent="0.25">
      <c r="A5968">
        <v>618.4</v>
      </c>
      <c r="B5968" s="9">
        <v>23.4818</v>
      </c>
    </row>
    <row r="5969" spans="1:2" x14ac:dyDescent="0.25">
      <c r="A5969">
        <v>618.5</v>
      </c>
      <c r="B5969" s="9">
        <v>25.188600000000001</v>
      </c>
    </row>
    <row r="5970" spans="1:2" x14ac:dyDescent="0.25">
      <c r="A5970">
        <v>618.6</v>
      </c>
      <c r="B5970" s="9">
        <v>27.580400000000001</v>
      </c>
    </row>
    <row r="5971" spans="1:2" x14ac:dyDescent="0.25">
      <c r="A5971">
        <v>618.70000000000005</v>
      </c>
      <c r="B5971" s="9">
        <v>30.132300000000001</v>
      </c>
    </row>
    <row r="5972" spans="1:2" x14ac:dyDescent="0.25">
      <c r="A5972">
        <v>618.79999999999995</v>
      </c>
      <c r="B5972" s="9">
        <v>32.0002</v>
      </c>
    </row>
    <row r="5973" spans="1:2" x14ac:dyDescent="0.25">
      <c r="A5973">
        <v>618.9</v>
      </c>
      <c r="B5973" s="9">
        <v>33.345399999999998</v>
      </c>
    </row>
    <row r="5974" spans="1:2" x14ac:dyDescent="0.25">
      <c r="A5974">
        <v>619</v>
      </c>
      <c r="B5974" s="9">
        <v>34.087400000000002</v>
      </c>
    </row>
    <row r="5975" spans="1:2" x14ac:dyDescent="0.25">
      <c r="A5975">
        <v>619.1</v>
      </c>
      <c r="B5975" s="9">
        <v>33.0762</v>
      </c>
    </row>
    <row r="5976" spans="1:2" x14ac:dyDescent="0.25">
      <c r="A5976">
        <v>619.20000000000005</v>
      </c>
      <c r="B5976" s="9">
        <v>27.4786</v>
      </c>
    </row>
    <row r="5977" spans="1:2" x14ac:dyDescent="0.25">
      <c r="A5977">
        <v>619.29999999999995</v>
      </c>
      <c r="B5977" s="9">
        <v>16.9072</v>
      </c>
    </row>
    <row r="5978" spans="1:2" x14ac:dyDescent="0.25">
      <c r="A5978">
        <v>619.4</v>
      </c>
      <c r="B5978" s="9">
        <v>26.6494</v>
      </c>
    </row>
    <row r="5979" spans="1:2" x14ac:dyDescent="0.25">
      <c r="A5979">
        <v>619.5</v>
      </c>
      <c r="B5979" s="9">
        <v>28.706499999999998</v>
      </c>
    </row>
    <row r="5980" spans="1:2" x14ac:dyDescent="0.25">
      <c r="A5980">
        <v>619.6</v>
      </c>
      <c r="B5980" s="9">
        <v>24.326499999999999</v>
      </c>
    </row>
    <row r="5981" spans="1:2" x14ac:dyDescent="0.25">
      <c r="A5981">
        <v>619.70000000000005</v>
      </c>
      <c r="B5981" s="9">
        <v>31.924900000000001</v>
      </c>
    </row>
    <row r="5982" spans="1:2" x14ac:dyDescent="0.25">
      <c r="A5982">
        <v>619.79999999999995</v>
      </c>
      <c r="B5982" s="9">
        <v>30.108899999999998</v>
      </c>
    </row>
    <row r="5983" spans="1:2" x14ac:dyDescent="0.25">
      <c r="A5983">
        <v>619.9</v>
      </c>
      <c r="B5983" s="9">
        <v>22.871300000000002</v>
      </c>
    </row>
    <row r="5984" spans="1:2" x14ac:dyDescent="0.25">
      <c r="A5984">
        <v>620</v>
      </c>
      <c r="B5984" s="9">
        <v>31.988099999999999</v>
      </c>
    </row>
    <row r="5985" spans="1:2" x14ac:dyDescent="0.25">
      <c r="A5985">
        <v>620.1</v>
      </c>
      <c r="B5985" s="9">
        <v>36.0182</v>
      </c>
    </row>
    <row r="5986" spans="1:2" x14ac:dyDescent="0.25">
      <c r="A5986">
        <v>620.20000000000005</v>
      </c>
      <c r="B5986" s="9">
        <v>36.397300000000001</v>
      </c>
    </row>
    <row r="5987" spans="1:2" x14ac:dyDescent="0.25">
      <c r="A5987">
        <v>620.29999999999995</v>
      </c>
      <c r="B5987" s="9">
        <v>33.789099999999998</v>
      </c>
    </row>
    <row r="5988" spans="1:2" x14ac:dyDescent="0.25">
      <c r="A5988">
        <v>620.4</v>
      </c>
      <c r="B5988" s="9">
        <v>29.7422</v>
      </c>
    </row>
    <row r="5989" spans="1:2" x14ac:dyDescent="0.25">
      <c r="A5989">
        <v>620.5</v>
      </c>
      <c r="B5989" s="9">
        <v>26.505700000000001</v>
      </c>
    </row>
    <row r="5990" spans="1:2" x14ac:dyDescent="0.25">
      <c r="A5990">
        <v>620.6</v>
      </c>
      <c r="B5990" s="9">
        <v>29.9026</v>
      </c>
    </row>
    <row r="5991" spans="1:2" x14ac:dyDescent="0.25">
      <c r="A5991">
        <v>620.70000000000005</v>
      </c>
      <c r="B5991" s="9">
        <v>29.252300000000002</v>
      </c>
    </row>
    <row r="5992" spans="1:2" x14ac:dyDescent="0.25">
      <c r="A5992">
        <v>620.79999999999995</v>
      </c>
      <c r="B5992" s="9">
        <v>25.477599999999999</v>
      </c>
    </row>
    <row r="5993" spans="1:2" x14ac:dyDescent="0.25">
      <c r="A5993">
        <v>620.9</v>
      </c>
      <c r="B5993" s="9">
        <v>16.857800000000001</v>
      </c>
    </row>
    <row r="5994" spans="1:2" x14ac:dyDescent="0.25">
      <c r="A5994">
        <v>621</v>
      </c>
      <c r="B5994" s="9">
        <v>20.9162</v>
      </c>
    </row>
    <row r="5995" spans="1:2" x14ac:dyDescent="0.25">
      <c r="A5995">
        <v>621.1</v>
      </c>
      <c r="B5995" s="9">
        <v>27.4072</v>
      </c>
    </row>
    <row r="5996" spans="1:2" x14ac:dyDescent="0.25">
      <c r="A5996">
        <v>621.20000000000005</v>
      </c>
      <c r="B5996" s="9">
        <v>29.8613</v>
      </c>
    </row>
    <row r="5997" spans="1:2" x14ac:dyDescent="0.25">
      <c r="A5997">
        <v>621.29999999999995</v>
      </c>
      <c r="B5997" s="9">
        <v>36.903700000000001</v>
      </c>
    </row>
    <row r="5998" spans="1:2" x14ac:dyDescent="0.25">
      <c r="A5998">
        <v>621.4</v>
      </c>
      <c r="B5998" s="9">
        <v>38.562600000000003</v>
      </c>
    </row>
    <row r="5999" spans="1:2" x14ac:dyDescent="0.25">
      <c r="A5999">
        <v>621.5</v>
      </c>
      <c r="B5999" s="9">
        <v>27.039300000000001</v>
      </c>
    </row>
    <row r="6000" spans="1:2" x14ac:dyDescent="0.25">
      <c r="A6000">
        <v>621.6</v>
      </c>
      <c r="B6000" s="9">
        <v>26.9237</v>
      </c>
    </row>
    <row r="6001" spans="1:2" x14ac:dyDescent="0.25">
      <c r="A6001">
        <v>621.70000000000005</v>
      </c>
      <c r="B6001" s="9">
        <v>25.270700000000001</v>
      </c>
    </row>
    <row r="6002" spans="1:2" x14ac:dyDescent="0.25">
      <c r="A6002">
        <v>621.79999999999995</v>
      </c>
      <c r="B6002" s="9">
        <v>17.841000000000001</v>
      </c>
    </row>
    <row r="6003" spans="1:2" x14ac:dyDescent="0.25">
      <c r="A6003">
        <v>621.9</v>
      </c>
      <c r="B6003" s="9">
        <v>17.7791</v>
      </c>
    </row>
    <row r="6004" spans="1:2" x14ac:dyDescent="0.25">
      <c r="A6004">
        <v>622</v>
      </c>
      <c r="B6004" s="9">
        <v>18.165199999999999</v>
      </c>
    </row>
    <row r="6005" spans="1:2" x14ac:dyDescent="0.25">
      <c r="A6005">
        <v>622.1</v>
      </c>
      <c r="B6005" s="9">
        <v>18.052700000000002</v>
      </c>
    </row>
    <row r="6006" spans="1:2" x14ac:dyDescent="0.25">
      <c r="A6006">
        <v>622.20000000000005</v>
      </c>
      <c r="B6006" s="9">
        <v>20.396999999999998</v>
      </c>
    </row>
    <row r="6007" spans="1:2" x14ac:dyDescent="0.25">
      <c r="A6007">
        <v>622.29999999999995</v>
      </c>
      <c r="B6007" s="9">
        <v>24.403099999999998</v>
      </c>
    </row>
    <row r="6008" spans="1:2" x14ac:dyDescent="0.25">
      <c r="A6008">
        <v>622.4</v>
      </c>
      <c r="B6008" s="9">
        <v>30.154299999999999</v>
      </c>
    </row>
    <row r="6009" spans="1:2" x14ac:dyDescent="0.25">
      <c r="A6009">
        <v>622.5</v>
      </c>
      <c r="B6009" s="9">
        <v>18.900500000000001</v>
      </c>
    </row>
    <row r="6010" spans="1:2" x14ac:dyDescent="0.25">
      <c r="A6010">
        <v>622.6</v>
      </c>
      <c r="B6010" s="9">
        <v>21.355499999999999</v>
      </c>
    </row>
    <row r="6011" spans="1:2" x14ac:dyDescent="0.25">
      <c r="A6011">
        <v>622.70000000000005</v>
      </c>
      <c r="B6011" s="9">
        <v>35.761699999999998</v>
      </c>
    </row>
    <row r="6012" spans="1:2" x14ac:dyDescent="0.25">
      <c r="A6012">
        <v>622.79999999999995</v>
      </c>
      <c r="B6012" s="9">
        <v>32.227699999999999</v>
      </c>
    </row>
    <row r="6013" spans="1:2" x14ac:dyDescent="0.25">
      <c r="A6013">
        <v>622.9</v>
      </c>
      <c r="B6013" s="9">
        <v>28.804099999999998</v>
      </c>
    </row>
    <row r="6014" spans="1:2" x14ac:dyDescent="0.25">
      <c r="A6014">
        <v>623</v>
      </c>
      <c r="B6014" s="9">
        <v>26.2896</v>
      </c>
    </row>
    <row r="6015" spans="1:2" x14ac:dyDescent="0.25">
      <c r="A6015">
        <v>623.1</v>
      </c>
      <c r="B6015" s="9">
        <v>32.174599999999998</v>
      </c>
    </row>
    <row r="6016" spans="1:2" x14ac:dyDescent="0.25">
      <c r="A6016">
        <v>623.20000000000005</v>
      </c>
      <c r="B6016" s="9">
        <v>33.481000000000002</v>
      </c>
    </row>
    <row r="6017" spans="1:2" x14ac:dyDescent="0.25">
      <c r="A6017">
        <v>623.29999999999995</v>
      </c>
      <c r="B6017" s="9">
        <v>32.434600000000003</v>
      </c>
    </row>
    <row r="6018" spans="1:2" x14ac:dyDescent="0.25">
      <c r="A6018">
        <v>623.4</v>
      </c>
      <c r="B6018" s="9">
        <v>34.729199999999999</v>
      </c>
    </row>
    <row r="6019" spans="1:2" x14ac:dyDescent="0.25">
      <c r="A6019">
        <v>623.5</v>
      </c>
      <c r="B6019" s="9">
        <v>34.883200000000002</v>
      </c>
    </row>
    <row r="6020" spans="1:2" x14ac:dyDescent="0.25">
      <c r="A6020">
        <v>623.6</v>
      </c>
      <c r="B6020" s="9">
        <v>33.064500000000002</v>
      </c>
    </row>
    <row r="6021" spans="1:2" x14ac:dyDescent="0.25">
      <c r="A6021">
        <v>623.70000000000005</v>
      </c>
      <c r="B6021" s="9">
        <v>27.383900000000001</v>
      </c>
    </row>
    <row r="6022" spans="1:2" x14ac:dyDescent="0.25">
      <c r="A6022">
        <v>623.79999999999995</v>
      </c>
      <c r="B6022" s="9">
        <v>29.706499999999998</v>
      </c>
    </row>
    <row r="6023" spans="1:2" x14ac:dyDescent="0.25">
      <c r="A6023">
        <v>623.9</v>
      </c>
      <c r="B6023" s="9">
        <v>34.008600000000001</v>
      </c>
    </row>
    <row r="6024" spans="1:2" x14ac:dyDescent="0.25">
      <c r="A6024">
        <v>624</v>
      </c>
      <c r="B6024" s="9">
        <v>33.885599999999997</v>
      </c>
    </row>
    <row r="6025" spans="1:2" x14ac:dyDescent="0.25">
      <c r="A6025">
        <v>624.1</v>
      </c>
      <c r="B6025" s="9">
        <v>40.110700000000001</v>
      </c>
    </row>
    <row r="6026" spans="1:2" x14ac:dyDescent="0.25">
      <c r="A6026">
        <v>624.20000000000005</v>
      </c>
      <c r="B6026" s="9">
        <v>43.328600000000002</v>
      </c>
    </row>
    <row r="6027" spans="1:2" x14ac:dyDescent="0.25">
      <c r="A6027">
        <v>624.29999999999995</v>
      </c>
      <c r="B6027" s="9">
        <v>33.432200000000002</v>
      </c>
    </row>
    <row r="6028" spans="1:2" x14ac:dyDescent="0.25">
      <c r="A6028">
        <v>624.4</v>
      </c>
      <c r="B6028" s="9">
        <v>34.796500000000002</v>
      </c>
    </row>
    <row r="6029" spans="1:2" x14ac:dyDescent="0.25">
      <c r="A6029">
        <v>624.5</v>
      </c>
      <c r="B6029" s="9">
        <v>39.233899999999998</v>
      </c>
    </row>
    <row r="6030" spans="1:2" x14ac:dyDescent="0.25">
      <c r="A6030">
        <v>624.6</v>
      </c>
      <c r="B6030" s="9">
        <v>44.278100000000002</v>
      </c>
    </row>
    <row r="6031" spans="1:2" x14ac:dyDescent="0.25">
      <c r="A6031">
        <v>624.70000000000005</v>
      </c>
      <c r="B6031" s="9">
        <v>48.381100000000004</v>
      </c>
    </row>
    <row r="6032" spans="1:2" x14ac:dyDescent="0.25">
      <c r="A6032">
        <v>624.79999999999995</v>
      </c>
      <c r="B6032" s="9">
        <v>54.391800000000003</v>
      </c>
    </row>
    <row r="6033" spans="1:2" x14ac:dyDescent="0.25">
      <c r="A6033">
        <v>624.9</v>
      </c>
      <c r="B6033" s="9">
        <v>63.891599999999997</v>
      </c>
    </row>
    <row r="6034" spans="1:2" x14ac:dyDescent="0.25">
      <c r="A6034">
        <v>625</v>
      </c>
      <c r="B6034" s="9">
        <v>82.262900000000002</v>
      </c>
    </row>
    <row r="6035" spans="1:2" x14ac:dyDescent="0.25">
      <c r="A6035">
        <v>625.1</v>
      </c>
      <c r="B6035" s="9">
        <v>94.686099999999996</v>
      </c>
    </row>
    <row r="6036" spans="1:2" x14ac:dyDescent="0.25">
      <c r="A6036">
        <v>625.20000000000005</v>
      </c>
      <c r="B6036" s="9">
        <v>97.487399999999994</v>
      </c>
    </row>
    <row r="6037" spans="1:2" x14ac:dyDescent="0.25">
      <c r="A6037">
        <v>625.29999999999995</v>
      </c>
      <c r="B6037" s="9">
        <v>104.98699999999999</v>
      </c>
    </row>
    <row r="6038" spans="1:2" x14ac:dyDescent="0.25">
      <c r="A6038">
        <v>625.4</v>
      </c>
      <c r="B6038" s="9">
        <v>112.506</v>
      </c>
    </row>
    <row r="6039" spans="1:2" x14ac:dyDescent="0.25">
      <c r="A6039">
        <v>625.5</v>
      </c>
      <c r="B6039" s="9">
        <v>119.72799999999999</v>
      </c>
    </row>
    <row r="6040" spans="1:2" x14ac:dyDescent="0.25">
      <c r="A6040">
        <v>625.6</v>
      </c>
      <c r="B6040" s="9">
        <v>105.893</v>
      </c>
    </row>
    <row r="6041" spans="1:2" x14ac:dyDescent="0.25">
      <c r="A6041">
        <v>625.70000000000005</v>
      </c>
      <c r="B6041" s="9">
        <v>108.191</v>
      </c>
    </row>
    <row r="6042" spans="1:2" x14ac:dyDescent="0.25">
      <c r="A6042">
        <v>625.79999999999995</v>
      </c>
      <c r="B6042" s="9">
        <v>125.042</v>
      </c>
    </row>
    <row r="6043" spans="1:2" x14ac:dyDescent="0.25">
      <c r="A6043">
        <v>625.9</v>
      </c>
      <c r="B6043" s="9">
        <v>120.922</v>
      </c>
    </row>
    <row r="6044" spans="1:2" x14ac:dyDescent="0.25">
      <c r="A6044">
        <v>626</v>
      </c>
      <c r="B6044" s="9">
        <v>108.423</v>
      </c>
    </row>
    <row r="6045" spans="1:2" x14ac:dyDescent="0.25">
      <c r="A6045">
        <v>626.1</v>
      </c>
      <c r="B6045" s="9">
        <v>92.076599999999999</v>
      </c>
    </row>
    <row r="6046" spans="1:2" x14ac:dyDescent="0.25">
      <c r="A6046">
        <v>626.20000000000005</v>
      </c>
      <c r="B6046" s="9">
        <v>104.16800000000001</v>
      </c>
    </row>
    <row r="6047" spans="1:2" x14ac:dyDescent="0.25">
      <c r="A6047">
        <v>626.29999999999995</v>
      </c>
      <c r="B6047" s="9">
        <v>114.557</v>
      </c>
    </row>
    <row r="6048" spans="1:2" x14ac:dyDescent="0.25">
      <c r="A6048">
        <v>626.4</v>
      </c>
      <c r="B6048" s="9">
        <v>122.819</v>
      </c>
    </row>
    <row r="6049" spans="1:2" x14ac:dyDescent="0.25">
      <c r="A6049">
        <v>626.5</v>
      </c>
      <c r="B6049" s="9">
        <v>124.303</v>
      </c>
    </row>
    <row r="6050" spans="1:2" x14ac:dyDescent="0.25">
      <c r="A6050">
        <v>626.6</v>
      </c>
      <c r="B6050" s="9">
        <v>120.66200000000001</v>
      </c>
    </row>
    <row r="6051" spans="1:2" x14ac:dyDescent="0.25">
      <c r="A6051">
        <v>626.70000000000005</v>
      </c>
      <c r="B6051" s="9">
        <v>116.733</v>
      </c>
    </row>
    <row r="6052" spans="1:2" x14ac:dyDescent="0.25">
      <c r="A6052">
        <v>626.79999999999995</v>
      </c>
      <c r="B6052" s="9">
        <v>123.682</v>
      </c>
    </row>
    <row r="6053" spans="1:2" x14ac:dyDescent="0.25">
      <c r="A6053">
        <v>626.9</v>
      </c>
      <c r="B6053" s="9">
        <v>123.26300000000001</v>
      </c>
    </row>
    <row r="6054" spans="1:2" x14ac:dyDescent="0.25">
      <c r="A6054">
        <v>627</v>
      </c>
      <c r="B6054" s="9">
        <v>119.35</v>
      </c>
    </row>
    <row r="6055" spans="1:2" x14ac:dyDescent="0.25">
      <c r="A6055">
        <v>627.1</v>
      </c>
      <c r="B6055" s="9">
        <v>114.099</v>
      </c>
    </row>
    <row r="6056" spans="1:2" x14ac:dyDescent="0.25">
      <c r="A6056">
        <v>627.20000000000005</v>
      </c>
      <c r="B6056" s="9">
        <v>115.13200000000001</v>
      </c>
    </row>
    <row r="6057" spans="1:2" x14ac:dyDescent="0.25">
      <c r="A6057">
        <v>627.29999999999995</v>
      </c>
      <c r="B6057" s="9">
        <v>114.203</v>
      </c>
    </row>
    <row r="6058" spans="1:2" x14ac:dyDescent="0.25">
      <c r="A6058">
        <v>627.4</v>
      </c>
      <c r="B6058" s="9">
        <v>102.57599999999999</v>
      </c>
    </row>
    <row r="6059" spans="1:2" x14ac:dyDescent="0.25">
      <c r="A6059">
        <v>627.5</v>
      </c>
      <c r="B6059" s="9">
        <v>99.196700000000007</v>
      </c>
    </row>
    <row r="6060" spans="1:2" x14ac:dyDescent="0.25">
      <c r="A6060">
        <v>627.6</v>
      </c>
      <c r="B6060" s="9">
        <v>102.279</v>
      </c>
    </row>
    <row r="6061" spans="1:2" x14ac:dyDescent="0.25">
      <c r="A6061">
        <v>627.70000000000005</v>
      </c>
      <c r="B6061" s="9">
        <v>114.57899999999999</v>
      </c>
    </row>
    <row r="6062" spans="1:2" x14ac:dyDescent="0.25">
      <c r="A6062">
        <v>627.79999999999995</v>
      </c>
      <c r="B6062" s="9">
        <v>106.551</v>
      </c>
    </row>
    <row r="6063" spans="1:2" x14ac:dyDescent="0.25">
      <c r="A6063">
        <v>627.9</v>
      </c>
      <c r="B6063" s="9">
        <v>100.675</v>
      </c>
    </row>
    <row r="6064" spans="1:2" x14ac:dyDescent="0.25">
      <c r="A6064">
        <v>628</v>
      </c>
      <c r="B6064" s="9">
        <v>104.834</v>
      </c>
    </row>
    <row r="6065" spans="1:2" x14ac:dyDescent="0.25">
      <c r="A6065">
        <v>628.1</v>
      </c>
      <c r="B6065" s="9">
        <v>121.369</v>
      </c>
    </row>
    <row r="6066" spans="1:2" x14ac:dyDescent="0.25">
      <c r="A6066">
        <v>628.20000000000005</v>
      </c>
      <c r="B6066" s="9">
        <v>121.886</v>
      </c>
    </row>
    <row r="6067" spans="1:2" x14ac:dyDescent="0.25">
      <c r="A6067">
        <v>628.29999999999995</v>
      </c>
      <c r="B6067" s="9">
        <v>97.909499999999994</v>
      </c>
    </row>
    <row r="6068" spans="1:2" x14ac:dyDescent="0.25">
      <c r="A6068">
        <v>628.4</v>
      </c>
      <c r="B6068" s="9">
        <v>86.844200000000001</v>
      </c>
    </row>
    <row r="6069" spans="1:2" x14ac:dyDescent="0.25">
      <c r="A6069">
        <v>628.5</v>
      </c>
      <c r="B6069" s="9">
        <v>76.055400000000006</v>
      </c>
    </row>
    <row r="6070" spans="1:2" x14ac:dyDescent="0.25">
      <c r="A6070">
        <v>628.6</v>
      </c>
      <c r="B6070" s="9">
        <v>64.619699999999995</v>
      </c>
    </row>
    <row r="6071" spans="1:2" x14ac:dyDescent="0.25">
      <c r="A6071">
        <v>628.70000000000005</v>
      </c>
      <c r="B6071" s="9">
        <v>72.0047</v>
      </c>
    </row>
    <row r="6072" spans="1:2" x14ac:dyDescent="0.25">
      <c r="A6072">
        <v>628.79999999999995</v>
      </c>
      <c r="B6072" s="9">
        <v>79.617400000000004</v>
      </c>
    </row>
    <row r="6073" spans="1:2" x14ac:dyDescent="0.25">
      <c r="A6073">
        <v>628.9</v>
      </c>
      <c r="B6073" s="9">
        <v>86.164400000000001</v>
      </c>
    </row>
    <row r="6074" spans="1:2" x14ac:dyDescent="0.25">
      <c r="A6074">
        <v>629</v>
      </c>
      <c r="B6074" s="9">
        <v>63.440300000000001</v>
      </c>
    </row>
    <row r="6075" spans="1:2" x14ac:dyDescent="0.25">
      <c r="A6075">
        <v>629.1</v>
      </c>
      <c r="B6075" s="9">
        <v>55.625</v>
      </c>
    </row>
    <row r="6076" spans="1:2" x14ac:dyDescent="0.25">
      <c r="A6076">
        <v>629.20000000000005</v>
      </c>
      <c r="B6076" s="9">
        <v>58.575299999999999</v>
      </c>
    </row>
    <row r="6077" spans="1:2" x14ac:dyDescent="0.25">
      <c r="A6077">
        <v>629.29999999999995</v>
      </c>
      <c r="B6077" s="9">
        <v>49.734900000000003</v>
      </c>
    </row>
    <row r="6078" spans="1:2" x14ac:dyDescent="0.25">
      <c r="A6078">
        <v>629.4</v>
      </c>
      <c r="B6078" s="9">
        <v>50.109699999999997</v>
      </c>
    </row>
    <row r="6079" spans="1:2" x14ac:dyDescent="0.25">
      <c r="A6079">
        <v>629.5</v>
      </c>
      <c r="B6079" s="9">
        <v>53.290700000000001</v>
      </c>
    </row>
    <row r="6080" spans="1:2" x14ac:dyDescent="0.25">
      <c r="A6080">
        <v>629.6</v>
      </c>
      <c r="B6080" s="9">
        <v>34.738999999999997</v>
      </c>
    </row>
    <row r="6081" spans="1:2" x14ac:dyDescent="0.25">
      <c r="A6081">
        <v>629.70000000000005</v>
      </c>
      <c r="B6081" s="9">
        <v>30.302199999999999</v>
      </c>
    </row>
    <row r="6082" spans="1:2" x14ac:dyDescent="0.25">
      <c r="A6082">
        <v>629.79999999999995</v>
      </c>
      <c r="B6082" s="9">
        <v>32.972499999999997</v>
      </c>
    </row>
    <row r="6083" spans="1:2" x14ac:dyDescent="0.25">
      <c r="A6083">
        <v>629.9</v>
      </c>
      <c r="B6083" s="9">
        <v>33.847099999999998</v>
      </c>
    </row>
    <row r="6084" spans="1:2" x14ac:dyDescent="0.25">
      <c r="A6084">
        <v>630</v>
      </c>
      <c r="B6084" s="9">
        <v>36.430599999999998</v>
      </c>
    </row>
    <row r="6085" spans="1:2" x14ac:dyDescent="0.25">
      <c r="A6085">
        <v>630.1</v>
      </c>
      <c r="B6085" s="9">
        <v>39.598300000000002</v>
      </c>
    </row>
    <row r="6086" spans="1:2" x14ac:dyDescent="0.25">
      <c r="A6086">
        <v>630.20000000000005</v>
      </c>
      <c r="B6086" s="9">
        <v>42.244799999999998</v>
      </c>
    </row>
    <row r="6087" spans="1:2" x14ac:dyDescent="0.25">
      <c r="A6087">
        <v>630.29999999999995</v>
      </c>
      <c r="B6087" s="9">
        <v>52.835700000000003</v>
      </c>
    </row>
    <row r="6088" spans="1:2" x14ac:dyDescent="0.25">
      <c r="A6088">
        <v>630.4</v>
      </c>
      <c r="B6088" s="9">
        <v>62.874499999999998</v>
      </c>
    </row>
    <row r="6089" spans="1:2" x14ac:dyDescent="0.25">
      <c r="A6089">
        <v>630.5</v>
      </c>
      <c r="B6089" s="9">
        <v>64.141599999999997</v>
      </c>
    </row>
    <row r="6090" spans="1:2" x14ac:dyDescent="0.25">
      <c r="A6090">
        <v>630.6</v>
      </c>
      <c r="B6090" s="9">
        <v>74.761700000000005</v>
      </c>
    </row>
    <row r="6091" spans="1:2" x14ac:dyDescent="0.25">
      <c r="A6091">
        <v>630.70000000000005</v>
      </c>
      <c r="B6091" s="9">
        <v>83.694400000000002</v>
      </c>
    </row>
    <row r="6092" spans="1:2" x14ac:dyDescent="0.25">
      <c r="A6092">
        <v>630.79999999999995</v>
      </c>
      <c r="B6092" s="9">
        <v>83.826700000000002</v>
      </c>
    </row>
    <row r="6093" spans="1:2" x14ac:dyDescent="0.25">
      <c r="A6093">
        <v>630.9</v>
      </c>
      <c r="B6093" s="9">
        <v>78.744200000000006</v>
      </c>
    </row>
    <row r="6094" spans="1:2" x14ac:dyDescent="0.25">
      <c r="A6094">
        <v>631</v>
      </c>
      <c r="B6094" s="9">
        <v>81.520700000000005</v>
      </c>
    </row>
    <row r="6095" spans="1:2" x14ac:dyDescent="0.25">
      <c r="A6095">
        <v>631.1</v>
      </c>
      <c r="B6095" s="9">
        <v>99.6905</v>
      </c>
    </row>
    <row r="6096" spans="1:2" x14ac:dyDescent="0.25">
      <c r="A6096">
        <v>631.20000000000005</v>
      </c>
      <c r="B6096" s="9">
        <v>107.413</v>
      </c>
    </row>
    <row r="6097" spans="1:2" x14ac:dyDescent="0.25">
      <c r="A6097">
        <v>631.29999999999995</v>
      </c>
      <c r="B6097" s="9">
        <v>105.389</v>
      </c>
    </row>
    <row r="6098" spans="1:2" x14ac:dyDescent="0.25">
      <c r="A6098">
        <v>631.4</v>
      </c>
      <c r="B6098" s="9">
        <v>91.327399999999997</v>
      </c>
    </row>
    <row r="6099" spans="1:2" x14ac:dyDescent="0.25">
      <c r="A6099">
        <v>631.5</v>
      </c>
      <c r="B6099" s="9">
        <v>81.182599999999994</v>
      </c>
    </row>
    <row r="6100" spans="1:2" x14ac:dyDescent="0.25">
      <c r="A6100">
        <v>631.6</v>
      </c>
      <c r="B6100" s="9">
        <v>81.614599999999996</v>
      </c>
    </row>
    <row r="6101" spans="1:2" x14ac:dyDescent="0.25">
      <c r="A6101">
        <v>631.70000000000005</v>
      </c>
      <c r="B6101" s="9">
        <v>94.1768</v>
      </c>
    </row>
    <row r="6102" spans="1:2" x14ac:dyDescent="0.25">
      <c r="A6102">
        <v>631.79999999999995</v>
      </c>
      <c r="B6102" s="9">
        <v>81.852500000000006</v>
      </c>
    </row>
    <row r="6103" spans="1:2" x14ac:dyDescent="0.25">
      <c r="A6103">
        <v>631.9</v>
      </c>
      <c r="B6103" s="9">
        <v>76.068600000000004</v>
      </c>
    </row>
    <row r="6104" spans="1:2" x14ac:dyDescent="0.25">
      <c r="A6104">
        <v>632</v>
      </c>
      <c r="B6104" s="9">
        <v>77.356499999999997</v>
      </c>
    </row>
    <row r="6105" spans="1:2" x14ac:dyDescent="0.25">
      <c r="A6105">
        <v>632.1</v>
      </c>
      <c r="B6105" s="9">
        <v>87.371099999999998</v>
      </c>
    </row>
    <row r="6106" spans="1:2" x14ac:dyDescent="0.25">
      <c r="A6106">
        <v>632.20000000000005</v>
      </c>
      <c r="B6106" s="9">
        <v>86.069299999999998</v>
      </c>
    </row>
    <row r="6107" spans="1:2" x14ac:dyDescent="0.25">
      <c r="A6107">
        <v>632.29999999999995</v>
      </c>
      <c r="B6107" s="9">
        <v>77.383600000000001</v>
      </c>
    </row>
    <row r="6108" spans="1:2" x14ac:dyDescent="0.25">
      <c r="A6108">
        <v>632.4</v>
      </c>
      <c r="B6108" s="9">
        <v>89.025800000000004</v>
      </c>
    </row>
    <row r="6109" spans="1:2" x14ac:dyDescent="0.25">
      <c r="A6109">
        <v>632.5</v>
      </c>
      <c r="B6109" s="9">
        <v>88.473100000000002</v>
      </c>
    </row>
    <row r="6110" spans="1:2" x14ac:dyDescent="0.25">
      <c r="A6110">
        <v>632.6</v>
      </c>
      <c r="B6110" s="9">
        <v>80.966200000000001</v>
      </c>
    </row>
    <row r="6111" spans="1:2" x14ac:dyDescent="0.25">
      <c r="A6111">
        <v>632.70000000000005</v>
      </c>
      <c r="B6111" s="9">
        <v>81.349599999999995</v>
      </c>
    </row>
    <row r="6112" spans="1:2" x14ac:dyDescent="0.25">
      <c r="A6112">
        <v>632.79999999999995</v>
      </c>
      <c r="B6112" s="9">
        <v>74.861400000000003</v>
      </c>
    </row>
    <row r="6113" spans="1:2" x14ac:dyDescent="0.25">
      <c r="A6113">
        <v>632.9</v>
      </c>
      <c r="B6113" s="9">
        <v>64.6768</v>
      </c>
    </row>
    <row r="6114" spans="1:2" x14ac:dyDescent="0.25">
      <c r="A6114">
        <v>633</v>
      </c>
      <c r="B6114" s="9">
        <v>54.659300000000002</v>
      </c>
    </row>
    <row r="6115" spans="1:2" x14ac:dyDescent="0.25">
      <c r="A6115">
        <v>633.1</v>
      </c>
      <c r="B6115" s="9">
        <v>54.973199999999999</v>
      </c>
    </row>
    <row r="6116" spans="1:2" x14ac:dyDescent="0.25">
      <c r="A6116">
        <v>633.20000000000005</v>
      </c>
      <c r="B6116" s="9">
        <v>56.294899999999998</v>
      </c>
    </row>
    <row r="6117" spans="1:2" x14ac:dyDescent="0.25">
      <c r="A6117">
        <v>633.29999999999995</v>
      </c>
      <c r="B6117" s="9">
        <v>45.113199999999999</v>
      </c>
    </row>
    <row r="6118" spans="1:2" x14ac:dyDescent="0.25">
      <c r="A6118">
        <v>633.4</v>
      </c>
      <c r="B6118" s="9">
        <v>48.822899999999997</v>
      </c>
    </row>
    <row r="6119" spans="1:2" x14ac:dyDescent="0.25">
      <c r="A6119">
        <v>633.5</v>
      </c>
      <c r="B6119" s="9">
        <v>53.7393</v>
      </c>
    </row>
    <row r="6120" spans="1:2" x14ac:dyDescent="0.25">
      <c r="A6120">
        <v>633.6</v>
      </c>
      <c r="B6120" s="9">
        <v>47.849400000000003</v>
      </c>
    </row>
    <row r="6121" spans="1:2" x14ac:dyDescent="0.25">
      <c r="A6121">
        <v>633.70000000000005</v>
      </c>
      <c r="B6121" s="9">
        <v>39.588500000000003</v>
      </c>
    </row>
    <row r="6122" spans="1:2" x14ac:dyDescent="0.25">
      <c r="A6122">
        <v>633.79999999999995</v>
      </c>
      <c r="B6122" s="9">
        <v>35.040799999999997</v>
      </c>
    </row>
    <row r="6123" spans="1:2" x14ac:dyDescent="0.25">
      <c r="A6123">
        <v>633.9</v>
      </c>
      <c r="B6123" s="9">
        <v>39.981900000000003</v>
      </c>
    </row>
    <row r="6124" spans="1:2" x14ac:dyDescent="0.25">
      <c r="A6124">
        <v>634</v>
      </c>
      <c r="B6124" s="9">
        <v>41.321800000000003</v>
      </c>
    </row>
    <row r="6125" spans="1:2" x14ac:dyDescent="0.25">
      <c r="A6125">
        <v>634.1</v>
      </c>
      <c r="B6125" s="9">
        <v>41.649700000000003</v>
      </c>
    </row>
    <row r="6126" spans="1:2" x14ac:dyDescent="0.25">
      <c r="A6126">
        <v>634.20000000000005</v>
      </c>
      <c r="B6126" s="9">
        <v>41.420900000000003</v>
      </c>
    </row>
    <row r="6127" spans="1:2" x14ac:dyDescent="0.25">
      <c r="A6127">
        <v>634.29999999999995</v>
      </c>
      <c r="B6127" s="9">
        <v>37.817</v>
      </c>
    </row>
    <row r="6128" spans="1:2" x14ac:dyDescent="0.25">
      <c r="A6128">
        <v>634.4</v>
      </c>
      <c r="B6128" s="9">
        <v>35.6751</v>
      </c>
    </row>
    <row r="6129" spans="1:2" x14ac:dyDescent="0.25">
      <c r="A6129">
        <v>634.5</v>
      </c>
      <c r="B6129" s="9">
        <v>36.290100000000002</v>
      </c>
    </row>
    <row r="6130" spans="1:2" x14ac:dyDescent="0.25">
      <c r="A6130">
        <v>634.6</v>
      </c>
      <c r="B6130" s="9">
        <v>50.664299999999997</v>
      </c>
    </row>
    <row r="6131" spans="1:2" x14ac:dyDescent="0.25">
      <c r="A6131">
        <v>634.70000000000005</v>
      </c>
      <c r="B6131" s="9">
        <v>51.077800000000003</v>
      </c>
    </row>
    <row r="6132" spans="1:2" x14ac:dyDescent="0.25">
      <c r="A6132">
        <v>634.79999999999995</v>
      </c>
      <c r="B6132" s="9">
        <v>33.643099999999997</v>
      </c>
    </row>
    <row r="6133" spans="1:2" x14ac:dyDescent="0.25">
      <c r="A6133">
        <v>634.9</v>
      </c>
      <c r="B6133" s="9">
        <v>43.429900000000004</v>
      </c>
    </row>
    <row r="6134" spans="1:2" x14ac:dyDescent="0.25">
      <c r="A6134">
        <v>635</v>
      </c>
      <c r="B6134" s="9">
        <v>45.662199999999999</v>
      </c>
    </row>
    <row r="6135" spans="1:2" x14ac:dyDescent="0.25">
      <c r="A6135">
        <v>635.1</v>
      </c>
      <c r="B6135" s="9">
        <v>39.974400000000003</v>
      </c>
    </row>
    <row r="6136" spans="1:2" x14ac:dyDescent="0.25">
      <c r="A6136">
        <v>635.20000000000005</v>
      </c>
      <c r="B6136" s="9">
        <v>37.799399999999999</v>
      </c>
    </row>
    <row r="6137" spans="1:2" x14ac:dyDescent="0.25">
      <c r="A6137">
        <v>635.29999999999995</v>
      </c>
      <c r="B6137" s="9">
        <v>39.113900000000001</v>
      </c>
    </row>
    <row r="6138" spans="1:2" x14ac:dyDescent="0.25">
      <c r="A6138">
        <v>635.4</v>
      </c>
      <c r="B6138" s="9">
        <v>42.140599999999999</v>
      </c>
    </row>
    <row r="6139" spans="1:2" x14ac:dyDescent="0.25">
      <c r="A6139">
        <v>635.5</v>
      </c>
      <c r="B6139" s="9">
        <v>30.8078</v>
      </c>
    </row>
    <row r="6140" spans="1:2" x14ac:dyDescent="0.25">
      <c r="A6140">
        <v>635.6</v>
      </c>
      <c r="B6140" s="9">
        <v>29.286899999999999</v>
      </c>
    </row>
    <row r="6141" spans="1:2" x14ac:dyDescent="0.25">
      <c r="A6141">
        <v>635.70000000000005</v>
      </c>
      <c r="B6141" s="9">
        <v>34.191000000000003</v>
      </c>
    </row>
    <row r="6142" spans="1:2" x14ac:dyDescent="0.25">
      <c r="A6142">
        <v>635.79999999999995</v>
      </c>
      <c r="B6142" s="9">
        <v>37.766100000000002</v>
      </c>
    </row>
    <row r="6143" spans="1:2" x14ac:dyDescent="0.25">
      <c r="A6143">
        <v>635.9</v>
      </c>
      <c r="B6143" s="9">
        <v>35.757599999999996</v>
      </c>
    </row>
    <row r="6144" spans="1:2" x14ac:dyDescent="0.25">
      <c r="A6144">
        <v>636</v>
      </c>
      <c r="B6144" s="9">
        <v>32.195799999999998</v>
      </c>
    </row>
    <row r="6145" spans="1:2" x14ac:dyDescent="0.25">
      <c r="A6145">
        <v>636.1</v>
      </c>
      <c r="B6145" s="9">
        <v>36.167000000000002</v>
      </c>
    </row>
    <row r="6146" spans="1:2" x14ac:dyDescent="0.25">
      <c r="A6146">
        <v>636.20000000000005</v>
      </c>
      <c r="B6146" s="9">
        <v>31.018999999999998</v>
      </c>
    </row>
    <row r="6147" spans="1:2" x14ac:dyDescent="0.25">
      <c r="A6147">
        <v>636.29999999999995</v>
      </c>
      <c r="B6147" s="9">
        <v>26.016100000000002</v>
      </c>
    </row>
    <row r="6148" spans="1:2" x14ac:dyDescent="0.25">
      <c r="A6148">
        <v>636.4</v>
      </c>
      <c r="B6148" s="9">
        <v>36.249499999999998</v>
      </c>
    </row>
    <row r="6149" spans="1:2" x14ac:dyDescent="0.25">
      <c r="A6149">
        <v>636.5</v>
      </c>
      <c r="B6149" s="9">
        <v>30.7334</v>
      </c>
    </row>
    <row r="6150" spans="1:2" x14ac:dyDescent="0.25">
      <c r="A6150">
        <v>636.6</v>
      </c>
      <c r="B6150" s="9">
        <v>22.167100000000001</v>
      </c>
    </row>
    <row r="6151" spans="1:2" x14ac:dyDescent="0.25">
      <c r="A6151">
        <v>636.70000000000005</v>
      </c>
      <c r="B6151" s="9">
        <v>20.652100000000001</v>
      </c>
    </row>
    <row r="6152" spans="1:2" x14ac:dyDescent="0.25">
      <c r="A6152">
        <v>636.79999999999995</v>
      </c>
      <c r="B6152" s="9">
        <v>22.885000000000002</v>
      </c>
    </row>
    <row r="6153" spans="1:2" x14ac:dyDescent="0.25">
      <c r="A6153">
        <v>636.9</v>
      </c>
      <c r="B6153" s="9">
        <v>26.066500000000001</v>
      </c>
    </row>
    <row r="6154" spans="1:2" x14ac:dyDescent="0.25">
      <c r="A6154">
        <v>637</v>
      </c>
      <c r="B6154" s="9">
        <v>29.08</v>
      </c>
    </row>
    <row r="6155" spans="1:2" x14ac:dyDescent="0.25">
      <c r="A6155">
        <v>637.1</v>
      </c>
      <c r="B6155" s="9">
        <v>26.227799999999998</v>
      </c>
    </row>
    <row r="6156" spans="1:2" x14ac:dyDescent="0.25">
      <c r="A6156">
        <v>637.20000000000005</v>
      </c>
      <c r="B6156" s="9">
        <v>23.908000000000001</v>
      </c>
    </row>
    <row r="6157" spans="1:2" x14ac:dyDescent="0.25">
      <c r="A6157">
        <v>637.29999999999995</v>
      </c>
      <c r="B6157" s="9">
        <v>24.641999999999999</v>
      </c>
    </row>
    <row r="6158" spans="1:2" x14ac:dyDescent="0.25">
      <c r="A6158">
        <v>637.4</v>
      </c>
      <c r="B6158" s="9">
        <v>24.683399999999999</v>
      </c>
    </row>
    <row r="6159" spans="1:2" x14ac:dyDescent="0.25">
      <c r="A6159">
        <v>637.5</v>
      </c>
      <c r="B6159" s="9">
        <v>22.460899999999999</v>
      </c>
    </row>
    <row r="6160" spans="1:2" x14ac:dyDescent="0.25">
      <c r="A6160">
        <v>637.6</v>
      </c>
      <c r="B6160" s="9">
        <v>17.039400000000001</v>
      </c>
    </row>
    <row r="6161" spans="1:2" x14ac:dyDescent="0.25">
      <c r="A6161">
        <v>637.70000000000005</v>
      </c>
      <c r="B6161" s="9">
        <v>20.523599999999998</v>
      </c>
    </row>
    <row r="6162" spans="1:2" x14ac:dyDescent="0.25">
      <c r="A6162">
        <v>637.79999999999995</v>
      </c>
      <c r="B6162" s="9">
        <v>22.7849</v>
      </c>
    </row>
    <row r="6163" spans="1:2" x14ac:dyDescent="0.25">
      <c r="A6163">
        <v>637.9</v>
      </c>
      <c r="B6163" s="9">
        <v>22.7346</v>
      </c>
    </row>
    <row r="6164" spans="1:2" x14ac:dyDescent="0.25">
      <c r="A6164">
        <v>638</v>
      </c>
      <c r="B6164" s="9">
        <v>19.588000000000001</v>
      </c>
    </row>
    <row r="6165" spans="1:2" x14ac:dyDescent="0.25">
      <c r="A6165">
        <v>638.1</v>
      </c>
      <c r="B6165" s="9">
        <v>20.4023</v>
      </c>
    </row>
    <row r="6166" spans="1:2" x14ac:dyDescent="0.25">
      <c r="A6166">
        <v>638.20000000000005</v>
      </c>
      <c r="B6166" s="9">
        <v>25.015699999999999</v>
      </c>
    </row>
    <row r="6167" spans="1:2" x14ac:dyDescent="0.25">
      <c r="A6167">
        <v>638.29999999999995</v>
      </c>
      <c r="B6167" s="9">
        <v>18.5596</v>
      </c>
    </row>
    <row r="6168" spans="1:2" x14ac:dyDescent="0.25">
      <c r="A6168">
        <v>638.4</v>
      </c>
      <c r="B6168" s="9">
        <v>19.2517</v>
      </c>
    </row>
    <row r="6169" spans="1:2" x14ac:dyDescent="0.25">
      <c r="A6169">
        <v>638.5</v>
      </c>
      <c r="B6169" s="9">
        <v>25.8217</v>
      </c>
    </row>
    <row r="6170" spans="1:2" x14ac:dyDescent="0.25">
      <c r="A6170">
        <v>638.6</v>
      </c>
      <c r="B6170" s="9">
        <v>31.6249</v>
      </c>
    </row>
    <row r="6171" spans="1:2" x14ac:dyDescent="0.25">
      <c r="A6171">
        <v>638.70000000000005</v>
      </c>
      <c r="B6171" s="9">
        <v>31.411899999999999</v>
      </c>
    </row>
    <row r="6172" spans="1:2" x14ac:dyDescent="0.25">
      <c r="A6172">
        <v>638.79999999999995</v>
      </c>
      <c r="B6172" s="9">
        <v>27.0915</v>
      </c>
    </row>
    <row r="6173" spans="1:2" x14ac:dyDescent="0.25">
      <c r="A6173">
        <v>638.9</v>
      </c>
      <c r="B6173" s="9">
        <v>22.802900000000001</v>
      </c>
    </row>
    <row r="6174" spans="1:2" x14ac:dyDescent="0.25">
      <c r="A6174">
        <v>639</v>
      </c>
      <c r="B6174" s="9">
        <v>27.473400000000002</v>
      </c>
    </row>
    <row r="6175" spans="1:2" x14ac:dyDescent="0.25">
      <c r="A6175">
        <v>639.1</v>
      </c>
      <c r="B6175" s="9">
        <v>36.105200000000004</v>
      </c>
    </row>
    <row r="6176" spans="1:2" x14ac:dyDescent="0.25">
      <c r="A6176">
        <v>639.20000000000005</v>
      </c>
      <c r="B6176" s="9">
        <v>39.268900000000002</v>
      </c>
    </row>
    <row r="6177" spans="1:2" x14ac:dyDescent="0.25">
      <c r="A6177">
        <v>639.29999999999995</v>
      </c>
      <c r="B6177" s="9">
        <v>44.150700000000001</v>
      </c>
    </row>
    <row r="6178" spans="1:2" x14ac:dyDescent="0.25">
      <c r="A6178">
        <v>639.4</v>
      </c>
      <c r="B6178" s="9">
        <v>47.308</v>
      </c>
    </row>
    <row r="6179" spans="1:2" x14ac:dyDescent="0.25">
      <c r="A6179">
        <v>639.5</v>
      </c>
      <c r="B6179" s="9">
        <v>41.136699999999998</v>
      </c>
    </row>
    <row r="6180" spans="1:2" x14ac:dyDescent="0.25">
      <c r="A6180">
        <v>639.6</v>
      </c>
      <c r="B6180" s="9">
        <v>44.113599999999998</v>
      </c>
    </row>
    <row r="6181" spans="1:2" x14ac:dyDescent="0.25">
      <c r="A6181">
        <v>639.70000000000005</v>
      </c>
      <c r="B6181" s="9">
        <v>47.65</v>
      </c>
    </row>
    <row r="6182" spans="1:2" x14ac:dyDescent="0.25">
      <c r="A6182">
        <v>639.79999999999995</v>
      </c>
      <c r="B6182" s="9">
        <v>43.363399999999999</v>
      </c>
    </row>
    <row r="6183" spans="1:2" x14ac:dyDescent="0.25">
      <c r="A6183">
        <v>639.9</v>
      </c>
      <c r="B6183" s="9">
        <v>48.063600000000001</v>
      </c>
    </row>
    <row r="6184" spans="1:2" x14ac:dyDescent="0.25">
      <c r="A6184">
        <v>640</v>
      </c>
      <c r="B6184" s="9">
        <v>52.030799999999999</v>
      </c>
    </row>
    <row r="6185" spans="1:2" x14ac:dyDescent="0.25">
      <c r="A6185">
        <v>640.1</v>
      </c>
      <c r="B6185" s="9">
        <v>48.694699999999997</v>
      </c>
    </row>
    <row r="6186" spans="1:2" x14ac:dyDescent="0.25">
      <c r="A6186">
        <v>640.20000000000005</v>
      </c>
      <c r="B6186" s="9">
        <v>49.053199999999997</v>
      </c>
    </row>
    <row r="6187" spans="1:2" x14ac:dyDescent="0.25">
      <c r="A6187">
        <v>640.29999999999995</v>
      </c>
      <c r="B6187" s="9">
        <v>48.507199999999997</v>
      </c>
    </row>
    <row r="6188" spans="1:2" x14ac:dyDescent="0.25">
      <c r="A6188">
        <v>640.4</v>
      </c>
      <c r="B6188" s="9">
        <v>44.913200000000003</v>
      </c>
    </row>
    <row r="6189" spans="1:2" x14ac:dyDescent="0.25">
      <c r="A6189">
        <v>640.5</v>
      </c>
      <c r="B6189" s="9">
        <v>54.932299999999998</v>
      </c>
    </row>
    <row r="6190" spans="1:2" x14ac:dyDescent="0.25">
      <c r="A6190">
        <v>640.6</v>
      </c>
      <c r="B6190" s="9">
        <v>62.339199999999998</v>
      </c>
    </row>
    <row r="6191" spans="1:2" x14ac:dyDescent="0.25">
      <c r="A6191">
        <v>640.70000000000005</v>
      </c>
      <c r="B6191" s="9">
        <v>62.960799999999999</v>
      </c>
    </row>
    <row r="6192" spans="1:2" x14ac:dyDescent="0.25">
      <c r="A6192">
        <v>640.79999999999995</v>
      </c>
      <c r="B6192" s="9">
        <v>64.284199999999998</v>
      </c>
    </row>
    <row r="6193" spans="1:2" x14ac:dyDescent="0.25">
      <c r="A6193">
        <v>640.9</v>
      </c>
      <c r="B6193" s="9">
        <v>59.244399999999999</v>
      </c>
    </row>
    <row r="6194" spans="1:2" x14ac:dyDescent="0.25">
      <c r="A6194">
        <v>641</v>
      </c>
      <c r="B6194" s="9">
        <v>46.2973</v>
      </c>
    </row>
    <row r="6195" spans="1:2" x14ac:dyDescent="0.25">
      <c r="A6195">
        <v>641.1</v>
      </c>
      <c r="B6195" s="9">
        <v>45.008600000000001</v>
      </c>
    </row>
    <row r="6196" spans="1:2" x14ac:dyDescent="0.25">
      <c r="A6196">
        <v>641.20000000000005</v>
      </c>
      <c r="B6196" s="9">
        <v>42.447600000000001</v>
      </c>
    </row>
    <row r="6197" spans="1:2" x14ac:dyDescent="0.25">
      <c r="A6197">
        <v>641.29999999999995</v>
      </c>
      <c r="B6197" s="9">
        <v>38.382399999999997</v>
      </c>
    </row>
    <row r="6198" spans="1:2" x14ac:dyDescent="0.25">
      <c r="A6198">
        <v>641.4</v>
      </c>
      <c r="B6198" s="9">
        <v>41.843299999999999</v>
      </c>
    </row>
    <row r="6199" spans="1:2" x14ac:dyDescent="0.25">
      <c r="A6199">
        <v>641.5</v>
      </c>
      <c r="B6199" s="9">
        <v>38.077800000000003</v>
      </c>
    </row>
    <row r="6200" spans="1:2" x14ac:dyDescent="0.25">
      <c r="A6200">
        <v>641.6</v>
      </c>
      <c r="B6200" s="9">
        <v>29.162600000000001</v>
      </c>
    </row>
    <row r="6201" spans="1:2" x14ac:dyDescent="0.25">
      <c r="A6201">
        <v>641.70000000000005</v>
      </c>
      <c r="B6201" s="9">
        <v>33.691299999999998</v>
      </c>
    </row>
    <row r="6202" spans="1:2" x14ac:dyDescent="0.25">
      <c r="A6202">
        <v>641.79999999999995</v>
      </c>
      <c r="B6202" s="9">
        <v>34.0974</v>
      </c>
    </row>
    <row r="6203" spans="1:2" x14ac:dyDescent="0.25">
      <c r="A6203">
        <v>641.9</v>
      </c>
      <c r="B6203" s="9">
        <v>32.349899999999998</v>
      </c>
    </row>
    <row r="6204" spans="1:2" x14ac:dyDescent="0.25">
      <c r="A6204">
        <v>642</v>
      </c>
      <c r="B6204" s="9">
        <v>36.244399999999999</v>
      </c>
    </row>
    <row r="6205" spans="1:2" x14ac:dyDescent="0.25">
      <c r="A6205">
        <v>642.1</v>
      </c>
      <c r="B6205" s="9">
        <v>33.154200000000003</v>
      </c>
    </row>
    <row r="6206" spans="1:2" x14ac:dyDescent="0.25">
      <c r="A6206">
        <v>642.20000000000005</v>
      </c>
      <c r="B6206" s="9">
        <v>28.131499999999999</v>
      </c>
    </row>
    <row r="6207" spans="1:2" x14ac:dyDescent="0.25">
      <c r="A6207">
        <v>642.29999999999995</v>
      </c>
      <c r="B6207" s="9">
        <v>33.791600000000003</v>
      </c>
    </row>
    <row r="6208" spans="1:2" x14ac:dyDescent="0.25">
      <c r="A6208">
        <v>642.4</v>
      </c>
      <c r="B6208" s="9">
        <v>40.125</v>
      </c>
    </row>
    <row r="6209" spans="1:2" x14ac:dyDescent="0.25">
      <c r="A6209">
        <v>642.5</v>
      </c>
      <c r="B6209" s="9">
        <v>43.320799999999998</v>
      </c>
    </row>
    <row r="6210" spans="1:2" x14ac:dyDescent="0.25">
      <c r="A6210">
        <v>642.6</v>
      </c>
      <c r="B6210" s="9">
        <v>33.383699999999997</v>
      </c>
    </row>
    <row r="6211" spans="1:2" x14ac:dyDescent="0.25">
      <c r="A6211">
        <v>642.70000000000005</v>
      </c>
      <c r="B6211" s="9">
        <v>30.637899999999998</v>
      </c>
    </row>
    <row r="6212" spans="1:2" x14ac:dyDescent="0.25">
      <c r="A6212">
        <v>642.79999999999995</v>
      </c>
      <c r="B6212" s="9">
        <v>29.610499999999998</v>
      </c>
    </row>
    <row r="6213" spans="1:2" x14ac:dyDescent="0.25">
      <c r="A6213">
        <v>642.9</v>
      </c>
      <c r="B6213" s="9">
        <v>25.877600000000001</v>
      </c>
    </row>
    <row r="6214" spans="1:2" x14ac:dyDescent="0.25">
      <c r="A6214">
        <v>643</v>
      </c>
      <c r="B6214" s="9">
        <v>29.571400000000001</v>
      </c>
    </row>
    <row r="6215" spans="1:2" x14ac:dyDescent="0.25">
      <c r="A6215">
        <v>643.1</v>
      </c>
      <c r="B6215" s="9">
        <v>35.381599999999999</v>
      </c>
    </row>
    <row r="6216" spans="1:2" x14ac:dyDescent="0.25">
      <c r="A6216">
        <v>643.20000000000005</v>
      </c>
      <c r="B6216" s="9">
        <v>41.195799999999998</v>
      </c>
    </row>
    <row r="6217" spans="1:2" x14ac:dyDescent="0.25">
      <c r="A6217">
        <v>643.29999999999995</v>
      </c>
      <c r="B6217" s="9">
        <v>44.620399999999997</v>
      </c>
    </row>
    <row r="6218" spans="1:2" x14ac:dyDescent="0.25">
      <c r="A6218">
        <v>643.4</v>
      </c>
      <c r="B6218" s="9">
        <v>45.040500000000002</v>
      </c>
    </row>
    <row r="6219" spans="1:2" x14ac:dyDescent="0.25">
      <c r="A6219">
        <v>643.5</v>
      </c>
      <c r="B6219" s="9">
        <v>40.8095</v>
      </c>
    </row>
    <row r="6220" spans="1:2" x14ac:dyDescent="0.25">
      <c r="A6220">
        <v>643.6</v>
      </c>
      <c r="B6220" s="9">
        <v>42.8461</v>
      </c>
    </row>
    <row r="6221" spans="1:2" x14ac:dyDescent="0.25">
      <c r="A6221">
        <v>643.70000000000005</v>
      </c>
      <c r="B6221" s="9">
        <v>44.468299999999999</v>
      </c>
    </row>
    <row r="6222" spans="1:2" x14ac:dyDescent="0.25">
      <c r="A6222">
        <v>643.79999999999995</v>
      </c>
      <c r="B6222" s="9">
        <v>44.083599999999997</v>
      </c>
    </row>
    <row r="6223" spans="1:2" x14ac:dyDescent="0.25">
      <c r="A6223">
        <v>643.9</v>
      </c>
      <c r="B6223" s="9">
        <v>34.392200000000003</v>
      </c>
    </row>
    <row r="6224" spans="1:2" x14ac:dyDescent="0.25">
      <c r="A6224">
        <v>644</v>
      </c>
      <c r="B6224" s="9">
        <v>30.354199999999999</v>
      </c>
    </row>
    <row r="6225" spans="1:2" x14ac:dyDescent="0.25">
      <c r="A6225">
        <v>644.1</v>
      </c>
      <c r="B6225" s="9">
        <v>34.418700000000001</v>
      </c>
    </row>
    <row r="6226" spans="1:2" x14ac:dyDescent="0.25">
      <c r="A6226">
        <v>644.20000000000005</v>
      </c>
      <c r="B6226" s="9">
        <v>43.153199999999998</v>
      </c>
    </row>
    <row r="6227" spans="1:2" x14ac:dyDescent="0.25">
      <c r="A6227">
        <v>644.29999999999995</v>
      </c>
      <c r="B6227" s="9">
        <v>42.5456</v>
      </c>
    </row>
    <row r="6228" spans="1:2" x14ac:dyDescent="0.25">
      <c r="A6228">
        <v>644.4</v>
      </c>
      <c r="B6228" s="9">
        <v>32.300400000000003</v>
      </c>
    </row>
    <row r="6229" spans="1:2" x14ac:dyDescent="0.25">
      <c r="A6229">
        <v>644.5</v>
      </c>
      <c r="B6229" s="9">
        <v>35.396700000000003</v>
      </c>
    </row>
    <row r="6230" spans="1:2" x14ac:dyDescent="0.25">
      <c r="A6230">
        <v>644.6</v>
      </c>
      <c r="B6230" s="9">
        <v>37.597999999999999</v>
      </c>
    </row>
    <row r="6231" spans="1:2" x14ac:dyDescent="0.25">
      <c r="A6231">
        <v>644.70000000000005</v>
      </c>
      <c r="B6231" s="9">
        <v>38.842599999999997</v>
      </c>
    </row>
    <row r="6232" spans="1:2" x14ac:dyDescent="0.25">
      <c r="A6232">
        <v>644.79999999999995</v>
      </c>
      <c r="B6232" s="9">
        <v>37.2515</v>
      </c>
    </row>
    <row r="6233" spans="1:2" x14ac:dyDescent="0.25">
      <c r="A6233">
        <v>644.9</v>
      </c>
      <c r="B6233" s="9">
        <v>37.538699999999999</v>
      </c>
    </row>
    <row r="6234" spans="1:2" x14ac:dyDescent="0.25">
      <c r="A6234">
        <v>645</v>
      </c>
      <c r="B6234" s="9">
        <v>39.074100000000001</v>
      </c>
    </row>
    <row r="6235" spans="1:2" x14ac:dyDescent="0.25">
      <c r="A6235">
        <v>645.1</v>
      </c>
      <c r="B6235" s="9">
        <v>39.964399999999998</v>
      </c>
    </row>
    <row r="6236" spans="1:2" x14ac:dyDescent="0.25">
      <c r="A6236">
        <v>645.20000000000005</v>
      </c>
      <c r="B6236" s="9">
        <v>37.309899999999999</v>
      </c>
    </row>
    <row r="6237" spans="1:2" x14ac:dyDescent="0.25">
      <c r="A6237">
        <v>645.29999999999995</v>
      </c>
      <c r="B6237" s="9">
        <v>34.746699999999997</v>
      </c>
    </row>
    <row r="6238" spans="1:2" x14ac:dyDescent="0.25">
      <c r="A6238">
        <v>645.4</v>
      </c>
      <c r="B6238" s="9">
        <v>43.780700000000003</v>
      </c>
    </row>
    <row r="6239" spans="1:2" x14ac:dyDescent="0.25">
      <c r="A6239">
        <v>645.5</v>
      </c>
      <c r="B6239" s="9">
        <v>50.038200000000003</v>
      </c>
    </row>
    <row r="6240" spans="1:2" x14ac:dyDescent="0.25">
      <c r="A6240">
        <v>645.6</v>
      </c>
      <c r="B6240" s="9">
        <v>55.456499999999998</v>
      </c>
    </row>
    <row r="6241" spans="1:2" x14ac:dyDescent="0.25">
      <c r="A6241">
        <v>645.70000000000005</v>
      </c>
      <c r="B6241" s="9">
        <v>62.662100000000002</v>
      </c>
    </row>
    <row r="6242" spans="1:2" x14ac:dyDescent="0.25">
      <c r="A6242">
        <v>645.79999999999995</v>
      </c>
      <c r="B6242" s="9">
        <v>68.031599999999997</v>
      </c>
    </row>
    <row r="6243" spans="1:2" x14ac:dyDescent="0.25">
      <c r="A6243">
        <v>645.9</v>
      </c>
      <c r="B6243" s="9">
        <v>73.482699999999994</v>
      </c>
    </row>
    <row r="6244" spans="1:2" x14ac:dyDescent="0.25">
      <c r="A6244">
        <v>646</v>
      </c>
      <c r="B6244" s="9">
        <v>81.214699999999993</v>
      </c>
    </row>
    <row r="6245" spans="1:2" x14ac:dyDescent="0.25">
      <c r="A6245">
        <v>646.1</v>
      </c>
      <c r="B6245" s="9">
        <v>81.4786</v>
      </c>
    </row>
    <row r="6246" spans="1:2" x14ac:dyDescent="0.25">
      <c r="A6246">
        <v>646.20000000000005</v>
      </c>
      <c r="B6246" s="9">
        <v>77.544200000000004</v>
      </c>
    </row>
    <row r="6247" spans="1:2" x14ac:dyDescent="0.25">
      <c r="A6247">
        <v>646.29999999999995</v>
      </c>
      <c r="B6247" s="9">
        <v>68.844300000000004</v>
      </c>
    </row>
    <row r="6248" spans="1:2" x14ac:dyDescent="0.25">
      <c r="A6248">
        <v>646.4</v>
      </c>
      <c r="B6248" s="9">
        <v>70.236199999999997</v>
      </c>
    </row>
    <row r="6249" spans="1:2" x14ac:dyDescent="0.25">
      <c r="A6249">
        <v>646.5</v>
      </c>
      <c r="B6249" s="9">
        <v>69.939700000000002</v>
      </c>
    </row>
    <row r="6250" spans="1:2" x14ac:dyDescent="0.25">
      <c r="A6250">
        <v>646.6</v>
      </c>
      <c r="B6250" s="9">
        <v>62.288499999999999</v>
      </c>
    </row>
    <row r="6251" spans="1:2" x14ac:dyDescent="0.25">
      <c r="A6251">
        <v>646.70000000000005</v>
      </c>
      <c r="B6251" s="9">
        <v>69.146500000000003</v>
      </c>
    </row>
    <row r="6252" spans="1:2" x14ac:dyDescent="0.25">
      <c r="A6252">
        <v>646.79999999999995</v>
      </c>
      <c r="B6252" s="9">
        <v>70.632800000000003</v>
      </c>
    </row>
    <row r="6253" spans="1:2" x14ac:dyDescent="0.25">
      <c r="A6253">
        <v>646.9</v>
      </c>
      <c r="B6253" s="9">
        <v>60.429000000000002</v>
      </c>
    </row>
    <row r="6254" spans="1:2" x14ac:dyDescent="0.25">
      <c r="A6254">
        <v>647</v>
      </c>
      <c r="B6254" s="9">
        <v>71.569000000000003</v>
      </c>
    </row>
    <row r="6255" spans="1:2" x14ac:dyDescent="0.25">
      <c r="A6255">
        <v>647.1</v>
      </c>
      <c r="B6255" s="9">
        <v>75.871700000000004</v>
      </c>
    </row>
    <row r="6256" spans="1:2" x14ac:dyDescent="0.25">
      <c r="A6256">
        <v>647.20000000000005</v>
      </c>
      <c r="B6256" s="9">
        <v>68.994100000000003</v>
      </c>
    </row>
    <row r="6257" spans="1:2" x14ac:dyDescent="0.25">
      <c r="A6257">
        <v>647.29999999999995</v>
      </c>
      <c r="B6257" s="9">
        <v>67.088700000000003</v>
      </c>
    </row>
    <row r="6258" spans="1:2" x14ac:dyDescent="0.25">
      <c r="A6258">
        <v>647.4</v>
      </c>
      <c r="B6258" s="9">
        <v>66.857100000000003</v>
      </c>
    </row>
    <row r="6259" spans="1:2" x14ac:dyDescent="0.25">
      <c r="A6259">
        <v>647.5</v>
      </c>
      <c r="B6259" s="9">
        <v>68.325000000000003</v>
      </c>
    </row>
    <row r="6260" spans="1:2" x14ac:dyDescent="0.25">
      <c r="A6260">
        <v>647.6</v>
      </c>
      <c r="B6260" s="9">
        <v>82.521100000000004</v>
      </c>
    </row>
    <row r="6261" spans="1:2" x14ac:dyDescent="0.25">
      <c r="A6261">
        <v>647.70000000000005</v>
      </c>
      <c r="B6261" s="9">
        <v>81.737099999999998</v>
      </c>
    </row>
    <row r="6262" spans="1:2" x14ac:dyDescent="0.25">
      <c r="A6262">
        <v>647.79999999999995</v>
      </c>
      <c r="B6262" s="9">
        <v>68.641300000000001</v>
      </c>
    </row>
    <row r="6263" spans="1:2" x14ac:dyDescent="0.25">
      <c r="A6263">
        <v>647.9</v>
      </c>
      <c r="B6263" s="9">
        <v>67.635099999999994</v>
      </c>
    </row>
    <row r="6264" spans="1:2" x14ac:dyDescent="0.25">
      <c r="A6264">
        <v>648</v>
      </c>
      <c r="B6264" s="9">
        <v>70.842699999999994</v>
      </c>
    </row>
    <row r="6265" spans="1:2" x14ac:dyDescent="0.25">
      <c r="A6265">
        <v>648.1</v>
      </c>
      <c r="B6265" s="9">
        <v>76.483400000000003</v>
      </c>
    </row>
    <row r="6266" spans="1:2" x14ac:dyDescent="0.25">
      <c r="A6266">
        <v>648.20000000000005</v>
      </c>
      <c r="B6266" s="9">
        <v>77.065299999999993</v>
      </c>
    </row>
    <row r="6267" spans="1:2" x14ac:dyDescent="0.25">
      <c r="A6267">
        <v>648.29999999999995</v>
      </c>
      <c r="B6267" s="9">
        <v>78.465800000000002</v>
      </c>
    </row>
    <row r="6268" spans="1:2" x14ac:dyDescent="0.25">
      <c r="A6268">
        <v>648.4</v>
      </c>
      <c r="B6268" s="9">
        <v>77.786100000000005</v>
      </c>
    </row>
    <row r="6269" spans="1:2" x14ac:dyDescent="0.25">
      <c r="A6269">
        <v>648.5</v>
      </c>
      <c r="B6269" s="9">
        <v>62.881599999999999</v>
      </c>
    </row>
    <row r="6270" spans="1:2" x14ac:dyDescent="0.25">
      <c r="A6270">
        <v>648.6</v>
      </c>
      <c r="B6270" s="9">
        <v>58.680399999999999</v>
      </c>
    </row>
    <row r="6271" spans="1:2" x14ac:dyDescent="0.25">
      <c r="A6271">
        <v>648.70000000000005</v>
      </c>
      <c r="B6271" s="9">
        <v>61.7121</v>
      </c>
    </row>
    <row r="6272" spans="1:2" x14ac:dyDescent="0.25">
      <c r="A6272">
        <v>648.79999999999995</v>
      </c>
      <c r="B6272" s="9">
        <v>73.146199999999993</v>
      </c>
    </row>
    <row r="6273" spans="1:2" x14ac:dyDescent="0.25">
      <c r="A6273">
        <v>648.9</v>
      </c>
      <c r="B6273" s="9">
        <v>81.891999999999996</v>
      </c>
    </row>
    <row r="6274" spans="1:2" x14ac:dyDescent="0.25">
      <c r="A6274">
        <v>649</v>
      </c>
      <c r="B6274" s="9">
        <v>84.234300000000005</v>
      </c>
    </row>
    <row r="6275" spans="1:2" x14ac:dyDescent="0.25">
      <c r="A6275">
        <v>649.1</v>
      </c>
      <c r="B6275" s="9">
        <v>70.191599999999994</v>
      </c>
    </row>
    <row r="6276" spans="1:2" x14ac:dyDescent="0.25">
      <c r="A6276">
        <v>649.20000000000005</v>
      </c>
      <c r="B6276" s="9">
        <v>57.083599999999997</v>
      </c>
    </row>
    <row r="6277" spans="1:2" x14ac:dyDescent="0.25">
      <c r="A6277">
        <v>649.29999999999995</v>
      </c>
      <c r="B6277" s="9">
        <v>50.029499999999999</v>
      </c>
    </row>
    <row r="6278" spans="1:2" x14ac:dyDescent="0.25">
      <c r="A6278">
        <v>649.4</v>
      </c>
      <c r="B6278" s="9">
        <v>56.860999999999997</v>
      </c>
    </row>
    <row r="6279" spans="1:2" x14ac:dyDescent="0.25">
      <c r="A6279">
        <v>649.5</v>
      </c>
      <c r="B6279" s="9">
        <v>70.3369</v>
      </c>
    </row>
    <row r="6280" spans="1:2" x14ac:dyDescent="0.25">
      <c r="A6280">
        <v>649.6</v>
      </c>
      <c r="B6280" s="9">
        <v>77.845799999999997</v>
      </c>
    </row>
    <row r="6281" spans="1:2" x14ac:dyDescent="0.25">
      <c r="A6281">
        <v>649.70000000000005</v>
      </c>
      <c r="B6281" s="9">
        <v>71.010599999999997</v>
      </c>
    </row>
    <row r="6282" spans="1:2" x14ac:dyDescent="0.25">
      <c r="A6282">
        <v>649.79999999999995</v>
      </c>
      <c r="B6282" s="9">
        <v>61.8658</v>
      </c>
    </row>
    <row r="6283" spans="1:2" x14ac:dyDescent="0.25">
      <c r="A6283">
        <v>649.9</v>
      </c>
      <c r="B6283" s="9">
        <v>62.207299999999996</v>
      </c>
    </row>
    <row r="6284" spans="1:2" x14ac:dyDescent="0.25">
      <c r="A6284">
        <v>650</v>
      </c>
      <c r="B6284" s="9">
        <v>78.020399999999995</v>
      </c>
    </row>
    <row r="6285" spans="1:2" x14ac:dyDescent="0.25">
      <c r="A6285">
        <v>650.1</v>
      </c>
      <c r="B6285" s="9">
        <v>77.837199999999996</v>
      </c>
    </row>
    <row r="6286" spans="1:2" x14ac:dyDescent="0.25">
      <c r="A6286">
        <v>650.20000000000005</v>
      </c>
      <c r="B6286" s="9">
        <v>73.361699999999999</v>
      </c>
    </row>
    <row r="6287" spans="1:2" x14ac:dyDescent="0.25">
      <c r="A6287">
        <v>650.29999999999995</v>
      </c>
      <c r="B6287" s="9">
        <v>65.333399999999997</v>
      </c>
    </row>
    <row r="6288" spans="1:2" x14ac:dyDescent="0.25">
      <c r="A6288">
        <v>650.4</v>
      </c>
      <c r="B6288" s="9">
        <v>71.386399999999995</v>
      </c>
    </row>
    <row r="6289" spans="1:2" x14ac:dyDescent="0.25">
      <c r="A6289">
        <v>650.5</v>
      </c>
      <c r="B6289" s="9">
        <v>72.004300000000001</v>
      </c>
    </row>
    <row r="6290" spans="1:2" x14ac:dyDescent="0.25">
      <c r="A6290">
        <v>650.6</v>
      </c>
      <c r="B6290" s="9">
        <v>66.165999999999997</v>
      </c>
    </row>
    <row r="6291" spans="1:2" x14ac:dyDescent="0.25">
      <c r="A6291">
        <v>650.70000000000005</v>
      </c>
      <c r="B6291" s="9">
        <v>59.197099999999999</v>
      </c>
    </row>
    <row r="6292" spans="1:2" x14ac:dyDescent="0.25">
      <c r="A6292">
        <v>650.79999999999995</v>
      </c>
      <c r="B6292" s="9">
        <v>63.3718</v>
      </c>
    </row>
    <row r="6293" spans="1:2" x14ac:dyDescent="0.25">
      <c r="A6293">
        <v>650.9</v>
      </c>
      <c r="B6293" s="9">
        <v>76.097099999999998</v>
      </c>
    </row>
    <row r="6294" spans="1:2" x14ac:dyDescent="0.25">
      <c r="A6294">
        <v>651</v>
      </c>
      <c r="B6294" s="9">
        <v>66.067700000000002</v>
      </c>
    </row>
    <row r="6295" spans="1:2" x14ac:dyDescent="0.25">
      <c r="A6295">
        <v>651.1</v>
      </c>
      <c r="B6295" s="9">
        <v>68.096100000000007</v>
      </c>
    </row>
    <row r="6296" spans="1:2" x14ac:dyDescent="0.25">
      <c r="A6296">
        <v>651.20000000000005</v>
      </c>
      <c r="B6296" s="9">
        <v>77.034000000000006</v>
      </c>
    </row>
    <row r="6297" spans="1:2" x14ac:dyDescent="0.25">
      <c r="A6297">
        <v>651.29999999999995</v>
      </c>
      <c r="B6297" s="9">
        <v>69.182900000000004</v>
      </c>
    </row>
    <row r="6298" spans="1:2" x14ac:dyDescent="0.25">
      <c r="A6298">
        <v>651.4</v>
      </c>
      <c r="B6298" s="9">
        <v>70.046400000000006</v>
      </c>
    </row>
    <row r="6299" spans="1:2" x14ac:dyDescent="0.25">
      <c r="A6299">
        <v>651.5</v>
      </c>
      <c r="B6299" s="9">
        <v>75.372799999999998</v>
      </c>
    </row>
    <row r="6300" spans="1:2" x14ac:dyDescent="0.25">
      <c r="A6300">
        <v>651.6</v>
      </c>
      <c r="B6300" s="9">
        <v>76.251499999999993</v>
      </c>
    </row>
    <row r="6301" spans="1:2" x14ac:dyDescent="0.25">
      <c r="A6301">
        <v>651.70000000000005</v>
      </c>
      <c r="B6301" s="9">
        <v>77.158100000000005</v>
      </c>
    </row>
    <row r="6302" spans="1:2" x14ac:dyDescent="0.25">
      <c r="A6302">
        <v>651.79999999999995</v>
      </c>
      <c r="B6302" s="9">
        <v>77.645200000000003</v>
      </c>
    </row>
    <row r="6303" spans="1:2" x14ac:dyDescent="0.25">
      <c r="A6303">
        <v>651.9</v>
      </c>
      <c r="B6303" s="9">
        <v>76.350999999999999</v>
      </c>
    </row>
    <row r="6304" spans="1:2" x14ac:dyDescent="0.25">
      <c r="A6304">
        <v>652</v>
      </c>
      <c r="B6304" s="9">
        <v>75.382999999999996</v>
      </c>
    </row>
    <row r="6305" spans="1:2" x14ac:dyDescent="0.25">
      <c r="A6305">
        <v>652.1</v>
      </c>
      <c r="B6305" s="9">
        <v>75.161299999999997</v>
      </c>
    </row>
    <row r="6306" spans="1:2" x14ac:dyDescent="0.25">
      <c r="A6306">
        <v>652.20000000000005</v>
      </c>
      <c r="B6306" s="9">
        <v>76.868300000000005</v>
      </c>
    </row>
    <row r="6307" spans="1:2" x14ac:dyDescent="0.25">
      <c r="A6307">
        <v>652.29999999999995</v>
      </c>
      <c r="B6307" s="9">
        <v>74.530100000000004</v>
      </c>
    </row>
    <row r="6308" spans="1:2" x14ac:dyDescent="0.25">
      <c r="A6308">
        <v>652.4</v>
      </c>
      <c r="B6308" s="9">
        <v>76.509100000000004</v>
      </c>
    </row>
    <row r="6309" spans="1:2" x14ac:dyDescent="0.25">
      <c r="A6309">
        <v>652.5</v>
      </c>
      <c r="B6309" s="9">
        <v>92.007499999999993</v>
      </c>
    </row>
    <row r="6310" spans="1:2" x14ac:dyDescent="0.25">
      <c r="A6310">
        <v>652.6</v>
      </c>
      <c r="B6310" s="9">
        <v>79.393600000000006</v>
      </c>
    </row>
    <row r="6311" spans="1:2" x14ac:dyDescent="0.25">
      <c r="A6311">
        <v>652.70000000000005</v>
      </c>
      <c r="B6311" s="9">
        <v>67.006200000000007</v>
      </c>
    </row>
    <row r="6312" spans="1:2" x14ac:dyDescent="0.25">
      <c r="A6312">
        <v>652.79999999999995</v>
      </c>
      <c r="B6312" s="9">
        <v>67.672799999999995</v>
      </c>
    </row>
    <row r="6313" spans="1:2" x14ac:dyDescent="0.25">
      <c r="A6313">
        <v>652.9</v>
      </c>
      <c r="B6313" s="9">
        <v>63.706699999999998</v>
      </c>
    </row>
    <row r="6314" spans="1:2" x14ac:dyDescent="0.25">
      <c r="A6314">
        <v>653</v>
      </c>
      <c r="B6314" s="9">
        <v>59.666600000000003</v>
      </c>
    </row>
    <row r="6315" spans="1:2" x14ac:dyDescent="0.25">
      <c r="A6315">
        <v>653.1</v>
      </c>
      <c r="B6315" s="9">
        <v>56.694600000000001</v>
      </c>
    </row>
    <row r="6316" spans="1:2" x14ac:dyDescent="0.25">
      <c r="A6316">
        <v>653.20000000000005</v>
      </c>
      <c r="B6316" s="9">
        <v>52.1541</v>
      </c>
    </row>
    <row r="6317" spans="1:2" x14ac:dyDescent="0.25">
      <c r="A6317">
        <v>653.29999999999995</v>
      </c>
      <c r="B6317" s="9">
        <v>45.963799999999999</v>
      </c>
    </row>
    <row r="6318" spans="1:2" x14ac:dyDescent="0.25">
      <c r="A6318">
        <v>653.4</v>
      </c>
      <c r="B6318" s="9">
        <v>37.808399999999999</v>
      </c>
    </row>
    <row r="6319" spans="1:2" x14ac:dyDescent="0.25">
      <c r="A6319">
        <v>653.5</v>
      </c>
      <c r="B6319" s="9">
        <v>42.601399999999998</v>
      </c>
    </row>
    <row r="6320" spans="1:2" x14ac:dyDescent="0.25">
      <c r="A6320">
        <v>653.6</v>
      </c>
      <c r="B6320" s="9">
        <v>45.820300000000003</v>
      </c>
    </row>
    <row r="6321" spans="1:2" x14ac:dyDescent="0.25">
      <c r="A6321">
        <v>653.70000000000005</v>
      </c>
      <c r="B6321" s="9">
        <v>46.675800000000002</v>
      </c>
    </row>
    <row r="6322" spans="1:2" x14ac:dyDescent="0.25">
      <c r="A6322">
        <v>653.79999999999995</v>
      </c>
      <c r="B6322" s="9">
        <v>52.7502</v>
      </c>
    </row>
    <row r="6323" spans="1:2" x14ac:dyDescent="0.25">
      <c r="A6323">
        <v>653.9</v>
      </c>
      <c r="B6323" s="9">
        <v>51.211599999999997</v>
      </c>
    </row>
    <row r="6324" spans="1:2" x14ac:dyDescent="0.25">
      <c r="A6324">
        <v>654</v>
      </c>
      <c r="B6324" s="9">
        <v>43.211300000000001</v>
      </c>
    </row>
    <row r="6325" spans="1:2" x14ac:dyDescent="0.25">
      <c r="A6325">
        <v>654.1</v>
      </c>
      <c r="B6325" s="9">
        <v>42.1646</v>
      </c>
    </row>
    <row r="6326" spans="1:2" x14ac:dyDescent="0.25">
      <c r="A6326">
        <v>654.20000000000005</v>
      </c>
      <c r="B6326" s="9">
        <v>45.755899999999997</v>
      </c>
    </row>
    <row r="6327" spans="1:2" x14ac:dyDescent="0.25">
      <c r="A6327">
        <v>654.29999999999995</v>
      </c>
      <c r="B6327" s="9">
        <v>52.058700000000002</v>
      </c>
    </row>
    <row r="6328" spans="1:2" x14ac:dyDescent="0.25">
      <c r="A6328">
        <v>654.4</v>
      </c>
      <c r="B6328" s="9">
        <v>51.557000000000002</v>
      </c>
    </row>
    <row r="6329" spans="1:2" x14ac:dyDescent="0.25">
      <c r="A6329">
        <v>654.5</v>
      </c>
      <c r="B6329" s="9">
        <v>51.520899999999997</v>
      </c>
    </row>
    <row r="6330" spans="1:2" x14ac:dyDescent="0.25">
      <c r="A6330">
        <v>654.6</v>
      </c>
      <c r="B6330" s="9">
        <v>52.516599999999997</v>
      </c>
    </row>
    <row r="6331" spans="1:2" x14ac:dyDescent="0.25">
      <c r="A6331">
        <v>654.70000000000005</v>
      </c>
      <c r="B6331" s="9">
        <v>57.916899999999998</v>
      </c>
    </row>
    <row r="6332" spans="1:2" x14ac:dyDescent="0.25">
      <c r="A6332">
        <v>654.79999999999995</v>
      </c>
      <c r="B6332" s="9">
        <v>64.925399999999996</v>
      </c>
    </row>
    <row r="6333" spans="1:2" x14ac:dyDescent="0.25">
      <c r="A6333">
        <v>654.9</v>
      </c>
      <c r="B6333" s="9">
        <v>72.548699999999997</v>
      </c>
    </row>
    <row r="6334" spans="1:2" x14ac:dyDescent="0.25">
      <c r="A6334">
        <v>655</v>
      </c>
      <c r="B6334" s="9">
        <v>79.381299999999996</v>
      </c>
    </row>
    <row r="6335" spans="1:2" x14ac:dyDescent="0.25">
      <c r="A6335">
        <v>655.1</v>
      </c>
      <c r="B6335" s="9">
        <v>78.089100000000002</v>
      </c>
    </row>
    <row r="6336" spans="1:2" x14ac:dyDescent="0.25">
      <c r="A6336">
        <v>655.20000000000005</v>
      </c>
      <c r="B6336" s="9">
        <v>74.607900000000001</v>
      </c>
    </row>
    <row r="6337" spans="1:2" x14ac:dyDescent="0.25">
      <c r="A6337">
        <v>655.29999999999995</v>
      </c>
      <c r="B6337" s="9">
        <v>74.438599999999994</v>
      </c>
    </row>
    <row r="6338" spans="1:2" x14ac:dyDescent="0.25">
      <c r="A6338">
        <v>655.4</v>
      </c>
      <c r="B6338" s="9">
        <v>72.674499999999995</v>
      </c>
    </row>
    <row r="6339" spans="1:2" x14ac:dyDescent="0.25">
      <c r="A6339">
        <v>655.5</v>
      </c>
      <c r="B6339" s="9">
        <v>71.847499999999997</v>
      </c>
    </row>
    <row r="6340" spans="1:2" x14ac:dyDescent="0.25">
      <c r="A6340">
        <v>655.6</v>
      </c>
      <c r="B6340" s="9">
        <v>74.589299999999994</v>
      </c>
    </row>
    <row r="6341" spans="1:2" x14ac:dyDescent="0.25">
      <c r="A6341">
        <v>655.7</v>
      </c>
      <c r="B6341" s="9">
        <v>68.332599999999999</v>
      </c>
    </row>
    <row r="6342" spans="1:2" x14ac:dyDescent="0.25">
      <c r="A6342">
        <v>655.8</v>
      </c>
      <c r="B6342" s="9">
        <v>66.909400000000005</v>
      </c>
    </row>
    <row r="6343" spans="1:2" x14ac:dyDescent="0.25">
      <c r="A6343">
        <v>655.9</v>
      </c>
      <c r="B6343" s="9">
        <v>79.3703</v>
      </c>
    </row>
    <row r="6344" spans="1:2" x14ac:dyDescent="0.25">
      <c r="A6344">
        <v>656</v>
      </c>
      <c r="B6344" s="9">
        <v>86.289100000000005</v>
      </c>
    </row>
    <row r="6345" spans="1:2" x14ac:dyDescent="0.25">
      <c r="A6345">
        <v>656.1</v>
      </c>
      <c r="B6345" s="9">
        <v>87.545000000000002</v>
      </c>
    </row>
    <row r="6346" spans="1:2" x14ac:dyDescent="0.25">
      <c r="A6346">
        <v>656.2</v>
      </c>
      <c r="B6346" s="9">
        <v>81.100700000000003</v>
      </c>
    </row>
    <row r="6347" spans="1:2" x14ac:dyDescent="0.25">
      <c r="A6347">
        <v>656.3</v>
      </c>
      <c r="B6347" s="9">
        <v>87.857200000000006</v>
      </c>
    </row>
    <row r="6348" spans="1:2" x14ac:dyDescent="0.25">
      <c r="A6348">
        <v>656.4</v>
      </c>
      <c r="B6348" s="9">
        <v>90.328599999999994</v>
      </c>
    </row>
    <row r="6349" spans="1:2" x14ac:dyDescent="0.25">
      <c r="A6349">
        <v>656.5</v>
      </c>
      <c r="B6349" s="9">
        <v>85.202100000000002</v>
      </c>
    </row>
    <row r="6350" spans="1:2" x14ac:dyDescent="0.25">
      <c r="A6350">
        <v>656.6</v>
      </c>
      <c r="B6350" s="9">
        <v>96.8245</v>
      </c>
    </row>
    <row r="6351" spans="1:2" x14ac:dyDescent="0.25">
      <c r="A6351">
        <v>656.7</v>
      </c>
      <c r="B6351" s="9">
        <v>97.7256</v>
      </c>
    </row>
    <row r="6352" spans="1:2" x14ac:dyDescent="0.25">
      <c r="A6352">
        <v>656.8</v>
      </c>
      <c r="B6352" s="9">
        <v>85.871099999999998</v>
      </c>
    </row>
    <row r="6353" spans="1:2" x14ac:dyDescent="0.25">
      <c r="A6353">
        <v>656.9</v>
      </c>
      <c r="B6353" s="9">
        <v>91.642700000000005</v>
      </c>
    </row>
    <row r="6354" spans="1:2" x14ac:dyDescent="0.25">
      <c r="A6354">
        <v>657</v>
      </c>
      <c r="B6354" s="9">
        <v>90.472399999999993</v>
      </c>
    </row>
    <row r="6355" spans="1:2" x14ac:dyDescent="0.25">
      <c r="A6355">
        <v>657.1</v>
      </c>
      <c r="B6355" s="9">
        <v>83.998199999999997</v>
      </c>
    </row>
    <row r="6356" spans="1:2" x14ac:dyDescent="0.25">
      <c r="A6356">
        <v>657.2</v>
      </c>
      <c r="B6356" s="9">
        <v>98.806200000000004</v>
      </c>
    </row>
    <row r="6357" spans="1:2" x14ac:dyDescent="0.25">
      <c r="A6357">
        <v>657.3</v>
      </c>
      <c r="B6357" s="9">
        <v>96.9572</v>
      </c>
    </row>
    <row r="6358" spans="1:2" x14ac:dyDescent="0.25">
      <c r="A6358">
        <v>657.4</v>
      </c>
      <c r="B6358" s="9">
        <v>83.808199999999999</v>
      </c>
    </row>
    <row r="6359" spans="1:2" x14ac:dyDescent="0.25">
      <c r="A6359">
        <v>657.5</v>
      </c>
      <c r="B6359" s="9">
        <v>83.136300000000006</v>
      </c>
    </row>
    <row r="6360" spans="1:2" x14ac:dyDescent="0.25">
      <c r="A6360">
        <v>657.6</v>
      </c>
      <c r="B6360" s="9">
        <v>82.343199999999996</v>
      </c>
    </row>
    <row r="6361" spans="1:2" x14ac:dyDescent="0.25">
      <c r="A6361">
        <v>657.7</v>
      </c>
      <c r="B6361" s="9">
        <v>82.364000000000004</v>
      </c>
    </row>
    <row r="6362" spans="1:2" x14ac:dyDescent="0.25">
      <c r="A6362">
        <v>657.8</v>
      </c>
      <c r="B6362" s="9">
        <v>87.810599999999994</v>
      </c>
    </row>
    <row r="6363" spans="1:2" x14ac:dyDescent="0.25">
      <c r="A6363">
        <v>657.9</v>
      </c>
      <c r="B6363" s="9">
        <v>80.853700000000003</v>
      </c>
    </row>
    <row r="6364" spans="1:2" x14ac:dyDescent="0.25">
      <c r="A6364">
        <v>658</v>
      </c>
      <c r="B6364" s="9">
        <v>71.435100000000006</v>
      </c>
    </row>
    <row r="6365" spans="1:2" x14ac:dyDescent="0.25">
      <c r="A6365">
        <v>658.1</v>
      </c>
      <c r="B6365" s="9">
        <v>78.481099999999998</v>
      </c>
    </row>
    <row r="6366" spans="1:2" x14ac:dyDescent="0.25">
      <c r="A6366">
        <v>658.2</v>
      </c>
      <c r="B6366" s="9">
        <v>73.291799999999995</v>
      </c>
    </row>
    <row r="6367" spans="1:2" x14ac:dyDescent="0.25">
      <c r="A6367">
        <v>658.3</v>
      </c>
      <c r="B6367" s="9">
        <v>62.675800000000002</v>
      </c>
    </row>
    <row r="6368" spans="1:2" x14ac:dyDescent="0.25">
      <c r="A6368">
        <v>658.4</v>
      </c>
      <c r="B6368" s="9">
        <v>50.487099999999998</v>
      </c>
    </row>
    <row r="6369" spans="1:2" x14ac:dyDescent="0.25">
      <c r="A6369">
        <v>658.5</v>
      </c>
      <c r="B6369" s="9">
        <v>48.760199999999998</v>
      </c>
    </row>
    <row r="6370" spans="1:2" x14ac:dyDescent="0.25">
      <c r="A6370">
        <v>658.6</v>
      </c>
      <c r="B6370" s="9">
        <v>50.350200000000001</v>
      </c>
    </row>
    <row r="6371" spans="1:2" x14ac:dyDescent="0.25">
      <c r="A6371">
        <v>658.7</v>
      </c>
      <c r="B6371" s="9">
        <v>51.936</v>
      </c>
    </row>
    <row r="6372" spans="1:2" x14ac:dyDescent="0.25">
      <c r="A6372">
        <v>658.8</v>
      </c>
      <c r="B6372" s="9">
        <v>44.289499999999997</v>
      </c>
    </row>
    <row r="6373" spans="1:2" x14ac:dyDescent="0.25">
      <c r="A6373">
        <v>658.9</v>
      </c>
      <c r="B6373" s="9">
        <v>38.679900000000004</v>
      </c>
    </row>
    <row r="6374" spans="1:2" x14ac:dyDescent="0.25">
      <c r="A6374">
        <v>659</v>
      </c>
      <c r="B6374" s="9">
        <v>41.728499999999997</v>
      </c>
    </row>
    <row r="6375" spans="1:2" x14ac:dyDescent="0.25">
      <c r="A6375">
        <v>659.1</v>
      </c>
      <c r="B6375" s="9">
        <v>42.131700000000002</v>
      </c>
    </row>
    <row r="6376" spans="1:2" x14ac:dyDescent="0.25">
      <c r="A6376">
        <v>659.2</v>
      </c>
      <c r="B6376" s="9">
        <v>43.638599999999997</v>
      </c>
    </row>
    <row r="6377" spans="1:2" x14ac:dyDescent="0.25">
      <c r="A6377">
        <v>659.3</v>
      </c>
      <c r="B6377" s="9">
        <v>47.720199999999998</v>
      </c>
    </row>
    <row r="6378" spans="1:2" x14ac:dyDescent="0.25">
      <c r="A6378">
        <v>659.4</v>
      </c>
      <c r="B6378" s="9">
        <v>50</v>
      </c>
    </row>
    <row r="6379" spans="1:2" x14ac:dyDescent="0.25">
      <c r="A6379">
        <v>659.5</v>
      </c>
      <c r="B6379" s="9">
        <v>49.107999999999997</v>
      </c>
    </row>
    <row r="6380" spans="1:2" x14ac:dyDescent="0.25">
      <c r="A6380">
        <v>659.6</v>
      </c>
      <c r="B6380" s="9">
        <v>44.185400000000001</v>
      </c>
    </row>
    <row r="6381" spans="1:2" x14ac:dyDescent="0.25">
      <c r="A6381">
        <v>659.7</v>
      </c>
      <c r="B6381" s="9">
        <v>47.536799999999999</v>
      </c>
    </row>
    <row r="6382" spans="1:2" x14ac:dyDescent="0.25">
      <c r="A6382">
        <v>659.8</v>
      </c>
      <c r="B6382" s="9">
        <v>47.792400000000001</v>
      </c>
    </row>
    <row r="6383" spans="1:2" x14ac:dyDescent="0.25">
      <c r="A6383">
        <v>659.9</v>
      </c>
      <c r="B6383" s="9">
        <v>44.056600000000003</v>
      </c>
    </row>
    <row r="6384" spans="1:2" x14ac:dyDescent="0.25">
      <c r="A6384">
        <v>660</v>
      </c>
      <c r="B6384" s="9">
        <v>45.6845</v>
      </c>
    </row>
    <row r="6385" spans="1:2" x14ac:dyDescent="0.25">
      <c r="A6385">
        <v>660.1</v>
      </c>
      <c r="B6385" s="9">
        <v>47.384500000000003</v>
      </c>
    </row>
    <row r="6386" spans="1:2" x14ac:dyDescent="0.25">
      <c r="A6386">
        <v>660.2</v>
      </c>
      <c r="B6386" s="9">
        <v>49.785699999999999</v>
      </c>
    </row>
    <row r="6387" spans="1:2" x14ac:dyDescent="0.25">
      <c r="A6387">
        <v>660.3</v>
      </c>
      <c r="B6387" s="9">
        <v>66.639799999999994</v>
      </c>
    </row>
    <row r="6388" spans="1:2" x14ac:dyDescent="0.25">
      <c r="A6388">
        <v>660.4</v>
      </c>
      <c r="B6388" s="9">
        <v>72.463399999999993</v>
      </c>
    </row>
    <row r="6389" spans="1:2" x14ac:dyDescent="0.25">
      <c r="A6389">
        <v>660.5</v>
      </c>
      <c r="B6389" s="9">
        <v>69.8733</v>
      </c>
    </row>
    <row r="6390" spans="1:2" x14ac:dyDescent="0.25">
      <c r="A6390">
        <v>660.6</v>
      </c>
      <c r="B6390" s="9">
        <v>67.761300000000006</v>
      </c>
    </row>
    <row r="6391" spans="1:2" x14ac:dyDescent="0.25">
      <c r="A6391">
        <v>660.7</v>
      </c>
      <c r="B6391" s="9">
        <v>61.382100000000001</v>
      </c>
    </row>
    <row r="6392" spans="1:2" x14ac:dyDescent="0.25">
      <c r="A6392">
        <v>660.8</v>
      </c>
      <c r="B6392" s="9">
        <v>55.229399999999998</v>
      </c>
    </row>
    <row r="6393" spans="1:2" x14ac:dyDescent="0.25">
      <c r="A6393">
        <v>660.9</v>
      </c>
      <c r="B6393" s="9">
        <v>67.506299999999996</v>
      </c>
    </row>
    <row r="6394" spans="1:2" x14ac:dyDescent="0.25">
      <c r="A6394">
        <v>661</v>
      </c>
      <c r="B6394" s="9">
        <v>69.830500000000001</v>
      </c>
    </row>
    <row r="6395" spans="1:2" x14ac:dyDescent="0.25">
      <c r="A6395">
        <v>661.1</v>
      </c>
      <c r="B6395" s="9">
        <v>72.194299999999998</v>
      </c>
    </row>
    <row r="6396" spans="1:2" x14ac:dyDescent="0.25">
      <c r="A6396">
        <v>661.2</v>
      </c>
      <c r="B6396" s="9">
        <v>97.308099999999996</v>
      </c>
    </row>
    <row r="6397" spans="1:2" x14ac:dyDescent="0.25">
      <c r="A6397">
        <v>661.3</v>
      </c>
      <c r="B6397" s="9">
        <v>87.221599999999995</v>
      </c>
    </row>
    <row r="6398" spans="1:2" x14ac:dyDescent="0.25">
      <c r="A6398">
        <v>661.4</v>
      </c>
      <c r="B6398" s="9">
        <v>69.972899999999996</v>
      </c>
    </row>
    <row r="6399" spans="1:2" x14ac:dyDescent="0.25">
      <c r="A6399">
        <v>661.5</v>
      </c>
      <c r="B6399" s="9">
        <v>77.318700000000007</v>
      </c>
    </row>
    <row r="6400" spans="1:2" x14ac:dyDescent="0.25">
      <c r="A6400">
        <v>661.6</v>
      </c>
      <c r="B6400" s="9">
        <v>81.927400000000006</v>
      </c>
    </row>
    <row r="6401" spans="1:2" x14ac:dyDescent="0.25">
      <c r="A6401">
        <v>661.7</v>
      </c>
      <c r="B6401" s="9">
        <v>84.918999999999997</v>
      </c>
    </row>
    <row r="6402" spans="1:2" x14ac:dyDescent="0.25">
      <c r="A6402">
        <v>661.8</v>
      </c>
      <c r="B6402" s="9">
        <v>86.043300000000002</v>
      </c>
    </row>
    <row r="6403" spans="1:2" x14ac:dyDescent="0.25">
      <c r="A6403">
        <v>661.9</v>
      </c>
      <c r="B6403" s="9">
        <v>86.962100000000007</v>
      </c>
    </row>
    <row r="6404" spans="1:2" x14ac:dyDescent="0.25">
      <c r="A6404">
        <v>662</v>
      </c>
      <c r="B6404" s="9">
        <v>81.240799999999993</v>
      </c>
    </row>
    <row r="6405" spans="1:2" x14ac:dyDescent="0.25">
      <c r="A6405">
        <v>662.1</v>
      </c>
      <c r="B6405" s="9">
        <v>61.886499999999998</v>
      </c>
    </row>
    <row r="6406" spans="1:2" x14ac:dyDescent="0.25">
      <c r="A6406">
        <v>662.2</v>
      </c>
      <c r="B6406" s="9">
        <v>61.571399999999997</v>
      </c>
    </row>
    <row r="6407" spans="1:2" x14ac:dyDescent="0.25">
      <c r="A6407">
        <v>662.3</v>
      </c>
      <c r="B6407" s="9">
        <v>64.550700000000006</v>
      </c>
    </row>
    <row r="6408" spans="1:2" x14ac:dyDescent="0.25">
      <c r="A6408">
        <v>662.4</v>
      </c>
      <c r="B6408" s="9">
        <v>67.415700000000001</v>
      </c>
    </row>
    <row r="6409" spans="1:2" x14ac:dyDescent="0.25">
      <c r="A6409">
        <v>662.5</v>
      </c>
      <c r="B6409" s="9">
        <v>70.2256</v>
      </c>
    </row>
    <row r="6410" spans="1:2" x14ac:dyDescent="0.25">
      <c r="A6410">
        <v>662.6</v>
      </c>
      <c r="B6410" s="9">
        <v>72.503600000000006</v>
      </c>
    </row>
    <row r="6411" spans="1:2" x14ac:dyDescent="0.25">
      <c r="A6411">
        <v>662.7</v>
      </c>
      <c r="B6411" s="9">
        <v>74.053700000000006</v>
      </c>
    </row>
    <row r="6412" spans="1:2" x14ac:dyDescent="0.25">
      <c r="A6412">
        <v>662.8</v>
      </c>
      <c r="B6412" s="9">
        <v>76.025800000000004</v>
      </c>
    </row>
    <row r="6413" spans="1:2" x14ac:dyDescent="0.25">
      <c r="A6413">
        <v>662.9</v>
      </c>
      <c r="B6413" s="9">
        <v>74.681100000000001</v>
      </c>
    </row>
    <row r="6414" spans="1:2" x14ac:dyDescent="0.25">
      <c r="A6414">
        <v>663</v>
      </c>
      <c r="B6414" s="9">
        <v>69.530799999999999</v>
      </c>
    </row>
    <row r="6415" spans="1:2" x14ac:dyDescent="0.25">
      <c r="A6415">
        <v>663.1</v>
      </c>
      <c r="B6415" s="9">
        <v>89.371899999999997</v>
      </c>
    </row>
    <row r="6416" spans="1:2" x14ac:dyDescent="0.25">
      <c r="A6416">
        <v>663.2</v>
      </c>
      <c r="B6416" s="9">
        <v>89.967200000000005</v>
      </c>
    </row>
    <row r="6417" spans="1:2" x14ac:dyDescent="0.25">
      <c r="A6417">
        <v>663.3</v>
      </c>
      <c r="B6417" s="9">
        <v>73.368600000000001</v>
      </c>
    </row>
    <row r="6418" spans="1:2" x14ac:dyDescent="0.25">
      <c r="A6418">
        <v>663.4</v>
      </c>
      <c r="B6418" s="9">
        <v>84.351799999999997</v>
      </c>
    </row>
    <row r="6419" spans="1:2" x14ac:dyDescent="0.25">
      <c r="A6419">
        <v>663.5</v>
      </c>
      <c r="B6419" s="9">
        <v>82.461699999999993</v>
      </c>
    </row>
    <row r="6420" spans="1:2" x14ac:dyDescent="0.25">
      <c r="A6420">
        <v>663.6</v>
      </c>
      <c r="B6420" s="9">
        <v>72.751999999999995</v>
      </c>
    </row>
    <row r="6421" spans="1:2" x14ac:dyDescent="0.25">
      <c r="A6421">
        <v>663.7</v>
      </c>
      <c r="B6421" s="9">
        <v>86.552199999999999</v>
      </c>
    </row>
    <row r="6422" spans="1:2" x14ac:dyDescent="0.25">
      <c r="A6422">
        <v>663.8</v>
      </c>
      <c r="B6422" s="9">
        <v>90.929599999999994</v>
      </c>
    </row>
    <row r="6423" spans="1:2" x14ac:dyDescent="0.25">
      <c r="A6423">
        <v>663.9</v>
      </c>
      <c r="B6423" s="9">
        <v>88.734499999999997</v>
      </c>
    </row>
    <row r="6424" spans="1:2" x14ac:dyDescent="0.25">
      <c r="A6424">
        <v>664</v>
      </c>
      <c r="B6424" s="9">
        <v>83.163700000000006</v>
      </c>
    </row>
    <row r="6425" spans="1:2" x14ac:dyDescent="0.25">
      <c r="A6425">
        <v>664.1</v>
      </c>
      <c r="B6425" s="9">
        <v>84.746600000000001</v>
      </c>
    </row>
    <row r="6426" spans="1:2" x14ac:dyDescent="0.25">
      <c r="A6426">
        <v>664.2</v>
      </c>
      <c r="B6426" s="9">
        <v>89.020200000000003</v>
      </c>
    </row>
    <row r="6427" spans="1:2" x14ac:dyDescent="0.25">
      <c r="A6427">
        <v>664.3</v>
      </c>
      <c r="B6427" s="9">
        <v>88.525499999999994</v>
      </c>
    </row>
    <row r="6428" spans="1:2" x14ac:dyDescent="0.25">
      <c r="A6428">
        <v>664.4</v>
      </c>
      <c r="B6428" s="9">
        <v>89.3399</v>
      </c>
    </row>
    <row r="6429" spans="1:2" x14ac:dyDescent="0.25">
      <c r="A6429">
        <v>664.5</v>
      </c>
      <c r="B6429" s="9">
        <v>93.543300000000002</v>
      </c>
    </row>
    <row r="6430" spans="1:2" x14ac:dyDescent="0.25">
      <c r="A6430">
        <v>664.6</v>
      </c>
      <c r="B6430" s="9">
        <v>107.408</v>
      </c>
    </row>
    <row r="6431" spans="1:2" x14ac:dyDescent="0.25">
      <c r="A6431">
        <v>664.7</v>
      </c>
      <c r="B6431" s="9">
        <v>103.279</v>
      </c>
    </row>
    <row r="6432" spans="1:2" x14ac:dyDescent="0.25">
      <c r="A6432">
        <v>664.8</v>
      </c>
      <c r="B6432" s="9">
        <v>95.209800000000001</v>
      </c>
    </row>
    <row r="6433" spans="1:2" x14ac:dyDescent="0.25">
      <c r="A6433">
        <v>664.9</v>
      </c>
      <c r="B6433" s="9">
        <v>92.428200000000004</v>
      </c>
    </row>
    <row r="6434" spans="1:2" x14ac:dyDescent="0.25">
      <c r="A6434">
        <v>665</v>
      </c>
      <c r="B6434" s="9">
        <v>87.828000000000003</v>
      </c>
    </row>
    <row r="6435" spans="1:2" x14ac:dyDescent="0.25">
      <c r="A6435">
        <v>665.1</v>
      </c>
      <c r="B6435" s="9">
        <v>86.627700000000004</v>
      </c>
    </row>
    <row r="6436" spans="1:2" x14ac:dyDescent="0.25">
      <c r="A6436">
        <v>665.2</v>
      </c>
      <c r="B6436" s="9">
        <v>93.563500000000005</v>
      </c>
    </row>
    <row r="6437" spans="1:2" x14ac:dyDescent="0.25">
      <c r="A6437">
        <v>665.3</v>
      </c>
      <c r="B6437" s="9">
        <v>81.484999999999999</v>
      </c>
    </row>
    <row r="6438" spans="1:2" x14ac:dyDescent="0.25">
      <c r="A6438">
        <v>665.4</v>
      </c>
      <c r="B6438" s="9">
        <v>70.932900000000004</v>
      </c>
    </row>
    <row r="6439" spans="1:2" x14ac:dyDescent="0.25">
      <c r="A6439">
        <v>665.5</v>
      </c>
      <c r="B6439" s="9">
        <v>68.964799999999997</v>
      </c>
    </row>
    <row r="6440" spans="1:2" x14ac:dyDescent="0.25">
      <c r="A6440">
        <v>665.6</v>
      </c>
      <c r="B6440" s="9">
        <v>84.754400000000004</v>
      </c>
    </row>
    <row r="6441" spans="1:2" x14ac:dyDescent="0.25">
      <c r="A6441">
        <v>665.7</v>
      </c>
      <c r="B6441" s="9">
        <v>96.555400000000006</v>
      </c>
    </row>
    <row r="6442" spans="1:2" x14ac:dyDescent="0.25">
      <c r="A6442">
        <v>665.8</v>
      </c>
      <c r="B6442" s="9">
        <v>99.801100000000005</v>
      </c>
    </row>
    <row r="6443" spans="1:2" x14ac:dyDescent="0.25">
      <c r="A6443">
        <v>665.9</v>
      </c>
      <c r="B6443" s="9">
        <v>102.72199999999999</v>
      </c>
    </row>
    <row r="6444" spans="1:2" x14ac:dyDescent="0.25">
      <c r="A6444">
        <v>666</v>
      </c>
      <c r="B6444" s="9">
        <v>105.86499999999999</v>
      </c>
    </row>
    <row r="6445" spans="1:2" x14ac:dyDescent="0.25">
      <c r="A6445">
        <v>666.1</v>
      </c>
      <c r="B6445" s="9">
        <v>109.297</v>
      </c>
    </row>
    <row r="6446" spans="1:2" x14ac:dyDescent="0.25">
      <c r="A6446">
        <v>666.2</v>
      </c>
      <c r="B6446" s="9">
        <v>115.07599999999999</v>
      </c>
    </row>
    <row r="6447" spans="1:2" x14ac:dyDescent="0.25">
      <c r="A6447">
        <v>666.3</v>
      </c>
      <c r="B6447" s="9">
        <v>116.46299999999999</v>
      </c>
    </row>
    <row r="6448" spans="1:2" x14ac:dyDescent="0.25">
      <c r="A6448">
        <v>666.4</v>
      </c>
      <c r="B6448" s="9">
        <v>113.59399999999999</v>
      </c>
    </row>
    <row r="6449" spans="1:2" x14ac:dyDescent="0.25">
      <c r="A6449">
        <v>666.5</v>
      </c>
      <c r="B6449" s="9">
        <v>110.22199999999999</v>
      </c>
    </row>
    <row r="6450" spans="1:2" x14ac:dyDescent="0.25">
      <c r="A6450">
        <v>666.6</v>
      </c>
      <c r="B6450" s="9">
        <v>103.334</v>
      </c>
    </row>
    <row r="6451" spans="1:2" x14ac:dyDescent="0.25">
      <c r="A6451">
        <v>666.7</v>
      </c>
      <c r="B6451" s="9">
        <v>94.207400000000007</v>
      </c>
    </row>
    <row r="6452" spans="1:2" x14ac:dyDescent="0.25">
      <c r="A6452">
        <v>666.8</v>
      </c>
      <c r="B6452" s="9">
        <v>91.147999999999996</v>
      </c>
    </row>
    <row r="6453" spans="1:2" x14ac:dyDescent="0.25">
      <c r="A6453">
        <v>666.9</v>
      </c>
      <c r="B6453" s="9">
        <v>84.382999999999996</v>
      </c>
    </row>
    <row r="6454" spans="1:2" x14ac:dyDescent="0.25">
      <c r="A6454">
        <v>667</v>
      </c>
      <c r="B6454" s="9">
        <v>78.126300000000001</v>
      </c>
    </row>
    <row r="6455" spans="1:2" x14ac:dyDescent="0.25">
      <c r="A6455">
        <v>667.1</v>
      </c>
      <c r="B6455" s="9">
        <v>91.537099999999995</v>
      </c>
    </row>
    <row r="6456" spans="1:2" x14ac:dyDescent="0.25">
      <c r="A6456">
        <v>667.2</v>
      </c>
      <c r="B6456" s="9">
        <v>93.884299999999996</v>
      </c>
    </row>
    <row r="6457" spans="1:2" x14ac:dyDescent="0.25">
      <c r="A6457">
        <v>667.3</v>
      </c>
      <c r="B6457" s="9">
        <v>91.694800000000001</v>
      </c>
    </row>
    <row r="6458" spans="1:2" x14ac:dyDescent="0.25">
      <c r="A6458">
        <v>667.4</v>
      </c>
      <c r="B6458" s="9">
        <v>95.849900000000005</v>
      </c>
    </row>
    <row r="6459" spans="1:2" x14ac:dyDescent="0.25">
      <c r="A6459">
        <v>667.5</v>
      </c>
      <c r="B6459" s="9">
        <v>94.090299999999999</v>
      </c>
    </row>
    <row r="6460" spans="1:2" x14ac:dyDescent="0.25">
      <c r="A6460">
        <v>667.6</v>
      </c>
      <c r="B6460" s="9">
        <v>90.583399999999997</v>
      </c>
    </row>
    <row r="6461" spans="1:2" x14ac:dyDescent="0.25">
      <c r="A6461">
        <v>667.7</v>
      </c>
      <c r="B6461" s="9">
        <v>89.821600000000004</v>
      </c>
    </row>
    <row r="6462" spans="1:2" x14ac:dyDescent="0.25">
      <c r="A6462">
        <v>667.8</v>
      </c>
      <c r="B6462" s="9">
        <v>92.287000000000006</v>
      </c>
    </row>
    <row r="6463" spans="1:2" x14ac:dyDescent="0.25">
      <c r="A6463">
        <v>667.9</v>
      </c>
      <c r="B6463" s="9">
        <v>94.619100000000003</v>
      </c>
    </row>
    <row r="6464" spans="1:2" x14ac:dyDescent="0.25">
      <c r="A6464">
        <v>668</v>
      </c>
      <c r="B6464" s="9">
        <v>93.645700000000005</v>
      </c>
    </row>
    <row r="6465" spans="1:2" x14ac:dyDescent="0.25">
      <c r="A6465">
        <v>668.1</v>
      </c>
      <c r="B6465" s="9">
        <v>100.74</v>
      </c>
    </row>
    <row r="6466" spans="1:2" x14ac:dyDescent="0.25">
      <c r="A6466">
        <v>668.2</v>
      </c>
      <c r="B6466" s="9">
        <v>105.52200000000001</v>
      </c>
    </row>
    <row r="6467" spans="1:2" x14ac:dyDescent="0.25">
      <c r="A6467">
        <v>668.3</v>
      </c>
      <c r="B6467" s="9">
        <v>100.883</v>
      </c>
    </row>
    <row r="6468" spans="1:2" x14ac:dyDescent="0.25">
      <c r="A6468">
        <v>668.4</v>
      </c>
      <c r="B6468" s="9">
        <v>88.059100000000001</v>
      </c>
    </row>
    <row r="6469" spans="1:2" x14ac:dyDescent="0.25">
      <c r="A6469">
        <v>668.5</v>
      </c>
      <c r="B6469" s="9">
        <v>79.471599999999995</v>
      </c>
    </row>
    <row r="6470" spans="1:2" x14ac:dyDescent="0.25">
      <c r="A6470">
        <v>668.6</v>
      </c>
      <c r="B6470" s="9">
        <v>80.914000000000001</v>
      </c>
    </row>
    <row r="6471" spans="1:2" x14ac:dyDescent="0.25">
      <c r="A6471">
        <v>668.7</v>
      </c>
      <c r="B6471" s="9">
        <v>80.890799999999999</v>
      </c>
    </row>
    <row r="6472" spans="1:2" x14ac:dyDescent="0.25">
      <c r="A6472">
        <v>668.8</v>
      </c>
      <c r="B6472" s="9">
        <v>87.485900000000001</v>
      </c>
    </row>
    <row r="6473" spans="1:2" x14ac:dyDescent="0.25">
      <c r="A6473">
        <v>668.9</v>
      </c>
      <c r="B6473" s="9">
        <v>103.8</v>
      </c>
    </row>
    <row r="6474" spans="1:2" x14ac:dyDescent="0.25">
      <c r="A6474">
        <v>669</v>
      </c>
      <c r="B6474" s="9">
        <v>81.7453</v>
      </c>
    </row>
    <row r="6475" spans="1:2" x14ac:dyDescent="0.25">
      <c r="A6475">
        <v>669.1</v>
      </c>
      <c r="B6475" s="9">
        <v>72.760400000000004</v>
      </c>
    </row>
    <row r="6476" spans="1:2" x14ac:dyDescent="0.25">
      <c r="A6476">
        <v>669.2</v>
      </c>
      <c r="B6476" s="9">
        <v>82.188000000000002</v>
      </c>
    </row>
    <row r="6477" spans="1:2" x14ac:dyDescent="0.25">
      <c r="A6477">
        <v>669.3</v>
      </c>
      <c r="B6477" s="9">
        <v>83.056600000000003</v>
      </c>
    </row>
    <row r="6478" spans="1:2" x14ac:dyDescent="0.25">
      <c r="A6478">
        <v>669.4</v>
      </c>
      <c r="B6478" s="9">
        <v>79.893100000000004</v>
      </c>
    </row>
    <row r="6479" spans="1:2" x14ac:dyDescent="0.25">
      <c r="A6479">
        <v>669.5</v>
      </c>
      <c r="B6479" s="9">
        <v>73.209500000000006</v>
      </c>
    </row>
    <row r="6480" spans="1:2" x14ac:dyDescent="0.25">
      <c r="A6480">
        <v>669.6</v>
      </c>
      <c r="B6480" s="9">
        <v>74.699799999999996</v>
      </c>
    </row>
    <row r="6481" spans="1:2" x14ac:dyDescent="0.25">
      <c r="A6481">
        <v>669.7</v>
      </c>
      <c r="B6481" s="9">
        <v>75.191699999999997</v>
      </c>
    </row>
    <row r="6482" spans="1:2" x14ac:dyDescent="0.25">
      <c r="A6482">
        <v>669.8</v>
      </c>
      <c r="B6482" s="9">
        <v>75.397400000000005</v>
      </c>
    </row>
    <row r="6483" spans="1:2" x14ac:dyDescent="0.25">
      <c r="A6483">
        <v>669.9</v>
      </c>
      <c r="B6483" s="9">
        <v>81.727900000000005</v>
      </c>
    </row>
    <row r="6484" spans="1:2" x14ac:dyDescent="0.25">
      <c r="A6484">
        <v>670</v>
      </c>
      <c r="B6484" s="9">
        <v>83.659800000000004</v>
      </c>
    </row>
    <row r="6485" spans="1:2" x14ac:dyDescent="0.25">
      <c r="A6485">
        <v>670.1</v>
      </c>
      <c r="B6485" s="9">
        <v>81.575500000000005</v>
      </c>
    </row>
    <row r="6486" spans="1:2" x14ac:dyDescent="0.25">
      <c r="A6486">
        <v>670.2</v>
      </c>
      <c r="B6486" s="9">
        <v>71.788200000000003</v>
      </c>
    </row>
    <row r="6487" spans="1:2" x14ac:dyDescent="0.25">
      <c r="A6487">
        <v>670.3</v>
      </c>
      <c r="B6487" s="9">
        <v>63.854300000000002</v>
      </c>
    </row>
    <row r="6488" spans="1:2" x14ac:dyDescent="0.25">
      <c r="A6488">
        <v>670.4</v>
      </c>
      <c r="B6488" s="9">
        <v>60.240900000000003</v>
      </c>
    </row>
    <row r="6489" spans="1:2" x14ac:dyDescent="0.25">
      <c r="A6489">
        <v>670.5</v>
      </c>
      <c r="B6489" s="9">
        <v>72.545199999999994</v>
      </c>
    </row>
    <row r="6490" spans="1:2" x14ac:dyDescent="0.25">
      <c r="A6490">
        <v>670.6</v>
      </c>
      <c r="B6490" s="9">
        <v>63.5672</v>
      </c>
    </row>
    <row r="6491" spans="1:2" x14ac:dyDescent="0.25">
      <c r="A6491">
        <v>670.7</v>
      </c>
      <c r="B6491" s="9">
        <v>51.838999999999999</v>
      </c>
    </row>
    <row r="6492" spans="1:2" x14ac:dyDescent="0.25">
      <c r="A6492">
        <v>670.8</v>
      </c>
      <c r="B6492" s="9">
        <v>63.287700000000001</v>
      </c>
    </row>
    <row r="6493" spans="1:2" x14ac:dyDescent="0.25">
      <c r="A6493">
        <v>670.9</v>
      </c>
      <c r="B6493" s="9">
        <v>60.771700000000003</v>
      </c>
    </row>
    <row r="6494" spans="1:2" x14ac:dyDescent="0.25">
      <c r="A6494">
        <v>671</v>
      </c>
      <c r="B6494" s="9">
        <v>53.465000000000003</v>
      </c>
    </row>
    <row r="6495" spans="1:2" x14ac:dyDescent="0.25">
      <c r="A6495">
        <v>671.1</v>
      </c>
      <c r="B6495" s="9">
        <v>46.273299999999999</v>
      </c>
    </row>
    <row r="6496" spans="1:2" x14ac:dyDescent="0.25">
      <c r="A6496">
        <v>671.2</v>
      </c>
      <c r="B6496" s="9">
        <v>54.760800000000003</v>
      </c>
    </row>
    <row r="6497" spans="1:2" x14ac:dyDescent="0.25">
      <c r="A6497">
        <v>671.3</v>
      </c>
      <c r="B6497" s="9">
        <v>63.776800000000001</v>
      </c>
    </row>
    <row r="6498" spans="1:2" x14ac:dyDescent="0.25">
      <c r="A6498">
        <v>671.4</v>
      </c>
      <c r="B6498" s="9">
        <v>64.883099999999999</v>
      </c>
    </row>
    <row r="6499" spans="1:2" x14ac:dyDescent="0.25">
      <c r="A6499">
        <v>671.5</v>
      </c>
      <c r="B6499" s="9">
        <v>60.585000000000001</v>
      </c>
    </row>
    <row r="6500" spans="1:2" x14ac:dyDescent="0.25">
      <c r="A6500">
        <v>671.6</v>
      </c>
      <c r="B6500" s="9">
        <v>56.432099999999998</v>
      </c>
    </row>
    <row r="6501" spans="1:2" x14ac:dyDescent="0.25">
      <c r="A6501">
        <v>671.7</v>
      </c>
      <c r="B6501" s="9">
        <v>54.391300000000001</v>
      </c>
    </row>
    <row r="6502" spans="1:2" x14ac:dyDescent="0.25">
      <c r="A6502">
        <v>671.8</v>
      </c>
      <c r="B6502" s="9">
        <v>43.163800000000002</v>
      </c>
    </row>
    <row r="6503" spans="1:2" x14ac:dyDescent="0.25">
      <c r="A6503">
        <v>671.9</v>
      </c>
      <c r="B6503" s="9">
        <v>38.755200000000002</v>
      </c>
    </row>
    <row r="6504" spans="1:2" x14ac:dyDescent="0.25">
      <c r="A6504">
        <v>672</v>
      </c>
      <c r="B6504" s="9">
        <v>45.9529</v>
      </c>
    </row>
    <row r="6505" spans="1:2" x14ac:dyDescent="0.25">
      <c r="A6505">
        <v>672.1</v>
      </c>
      <c r="B6505" s="9">
        <v>49.5884</v>
      </c>
    </row>
    <row r="6506" spans="1:2" x14ac:dyDescent="0.25">
      <c r="A6506">
        <v>672.2</v>
      </c>
      <c r="B6506" s="9">
        <v>51.153399999999998</v>
      </c>
    </row>
    <row r="6507" spans="1:2" x14ac:dyDescent="0.25">
      <c r="A6507">
        <v>672.3</v>
      </c>
      <c r="B6507" s="9">
        <v>50.555500000000002</v>
      </c>
    </row>
    <row r="6508" spans="1:2" x14ac:dyDescent="0.25">
      <c r="A6508">
        <v>672.4</v>
      </c>
      <c r="B6508" s="9">
        <v>44.806699999999999</v>
      </c>
    </row>
    <row r="6509" spans="1:2" x14ac:dyDescent="0.25">
      <c r="A6509">
        <v>672.5</v>
      </c>
      <c r="B6509" s="9">
        <v>42.643300000000004</v>
      </c>
    </row>
    <row r="6510" spans="1:2" x14ac:dyDescent="0.25">
      <c r="A6510">
        <v>672.6</v>
      </c>
      <c r="B6510" s="9">
        <v>43.999299999999998</v>
      </c>
    </row>
    <row r="6511" spans="1:2" x14ac:dyDescent="0.25">
      <c r="A6511">
        <v>672.7</v>
      </c>
      <c r="B6511" s="9">
        <v>40.507599999999996</v>
      </c>
    </row>
    <row r="6512" spans="1:2" x14ac:dyDescent="0.25">
      <c r="A6512">
        <v>672.8</v>
      </c>
      <c r="B6512" s="9">
        <v>37.608400000000003</v>
      </c>
    </row>
    <row r="6513" spans="1:2" x14ac:dyDescent="0.25">
      <c r="A6513">
        <v>672.9</v>
      </c>
      <c r="B6513" s="9">
        <v>35.8645</v>
      </c>
    </row>
    <row r="6514" spans="1:2" x14ac:dyDescent="0.25">
      <c r="A6514">
        <v>673</v>
      </c>
      <c r="B6514" s="9">
        <v>42.522599999999997</v>
      </c>
    </row>
    <row r="6515" spans="1:2" x14ac:dyDescent="0.25">
      <c r="A6515">
        <v>673.1</v>
      </c>
      <c r="B6515" s="9">
        <v>41.463500000000003</v>
      </c>
    </row>
    <row r="6516" spans="1:2" x14ac:dyDescent="0.25">
      <c r="A6516">
        <v>673.2</v>
      </c>
      <c r="B6516" s="9">
        <v>37.218499999999999</v>
      </c>
    </row>
    <row r="6517" spans="1:2" x14ac:dyDescent="0.25">
      <c r="A6517">
        <v>673.3</v>
      </c>
      <c r="B6517" s="9">
        <v>47.547199999999997</v>
      </c>
    </row>
    <row r="6518" spans="1:2" x14ac:dyDescent="0.25">
      <c r="A6518">
        <v>673.4</v>
      </c>
      <c r="B6518" s="9">
        <v>49.011000000000003</v>
      </c>
    </row>
    <row r="6519" spans="1:2" x14ac:dyDescent="0.25">
      <c r="A6519">
        <v>673.5</v>
      </c>
      <c r="B6519" s="9">
        <v>46.145099999999999</v>
      </c>
    </row>
    <row r="6520" spans="1:2" x14ac:dyDescent="0.25">
      <c r="A6520">
        <v>673.6</v>
      </c>
      <c r="B6520" s="9">
        <v>46.079000000000001</v>
      </c>
    </row>
    <row r="6521" spans="1:2" x14ac:dyDescent="0.25">
      <c r="A6521">
        <v>673.7</v>
      </c>
      <c r="B6521" s="9">
        <v>44.369900000000001</v>
      </c>
    </row>
    <row r="6522" spans="1:2" x14ac:dyDescent="0.25">
      <c r="A6522">
        <v>673.8</v>
      </c>
      <c r="B6522" s="9">
        <v>42.8</v>
      </c>
    </row>
    <row r="6523" spans="1:2" x14ac:dyDescent="0.25">
      <c r="A6523">
        <v>673.9</v>
      </c>
      <c r="B6523" s="9">
        <v>44.4024</v>
      </c>
    </row>
    <row r="6524" spans="1:2" x14ac:dyDescent="0.25">
      <c r="A6524">
        <v>674</v>
      </c>
      <c r="B6524" s="9">
        <v>37.634300000000003</v>
      </c>
    </row>
    <row r="6525" spans="1:2" x14ac:dyDescent="0.25">
      <c r="A6525">
        <v>674.1</v>
      </c>
      <c r="B6525" s="9">
        <v>31.720500000000001</v>
      </c>
    </row>
    <row r="6526" spans="1:2" x14ac:dyDescent="0.25">
      <c r="A6526">
        <v>674.2</v>
      </c>
      <c r="B6526" s="9">
        <v>36.495100000000001</v>
      </c>
    </row>
    <row r="6527" spans="1:2" x14ac:dyDescent="0.25">
      <c r="A6527">
        <v>674.3</v>
      </c>
      <c r="B6527" s="9">
        <v>30.359400000000001</v>
      </c>
    </row>
    <row r="6528" spans="1:2" x14ac:dyDescent="0.25">
      <c r="A6528">
        <v>674.4</v>
      </c>
      <c r="B6528" s="9">
        <v>28.327999999999999</v>
      </c>
    </row>
    <row r="6529" spans="1:2" x14ac:dyDescent="0.25">
      <c r="A6529">
        <v>674.5</v>
      </c>
      <c r="B6529" s="9">
        <v>41.997900000000001</v>
      </c>
    </row>
    <row r="6530" spans="1:2" x14ac:dyDescent="0.25">
      <c r="A6530">
        <v>674.6</v>
      </c>
      <c r="B6530" s="9">
        <v>44.661099999999998</v>
      </c>
    </row>
    <row r="6531" spans="1:2" x14ac:dyDescent="0.25">
      <c r="A6531">
        <v>674.7</v>
      </c>
      <c r="B6531" s="9">
        <v>44.9495</v>
      </c>
    </row>
    <row r="6532" spans="1:2" x14ac:dyDescent="0.25">
      <c r="A6532">
        <v>674.8</v>
      </c>
      <c r="B6532" s="9">
        <v>44.9283</v>
      </c>
    </row>
    <row r="6533" spans="1:2" x14ac:dyDescent="0.25">
      <c r="A6533">
        <v>674.9</v>
      </c>
      <c r="B6533" s="9">
        <v>40.007899999999999</v>
      </c>
    </row>
    <row r="6534" spans="1:2" x14ac:dyDescent="0.25">
      <c r="A6534">
        <v>675</v>
      </c>
      <c r="B6534" s="9">
        <v>39.370899999999999</v>
      </c>
    </row>
    <row r="6535" spans="1:2" x14ac:dyDescent="0.25">
      <c r="A6535">
        <v>675.1</v>
      </c>
      <c r="B6535" s="9">
        <v>46.011099999999999</v>
      </c>
    </row>
    <row r="6536" spans="1:2" x14ac:dyDescent="0.25">
      <c r="A6536">
        <v>675.2</v>
      </c>
      <c r="B6536" s="9">
        <v>44.948999999999998</v>
      </c>
    </row>
    <row r="6537" spans="1:2" x14ac:dyDescent="0.25">
      <c r="A6537">
        <v>675.3</v>
      </c>
      <c r="B6537" s="9">
        <v>45.479500000000002</v>
      </c>
    </row>
    <row r="6538" spans="1:2" x14ac:dyDescent="0.25">
      <c r="A6538">
        <v>675.4</v>
      </c>
      <c r="B6538" s="9">
        <v>48.665999999999997</v>
      </c>
    </row>
    <row r="6539" spans="1:2" x14ac:dyDescent="0.25">
      <c r="A6539">
        <v>675.5</v>
      </c>
      <c r="B6539" s="9">
        <v>47.016599999999997</v>
      </c>
    </row>
    <row r="6540" spans="1:2" x14ac:dyDescent="0.25">
      <c r="A6540">
        <v>675.6</v>
      </c>
      <c r="B6540" s="9">
        <v>44.580199999999998</v>
      </c>
    </row>
    <row r="6541" spans="1:2" x14ac:dyDescent="0.25">
      <c r="A6541">
        <v>675.7</v>
      </c>
      <c r="B6541" s="9">
        <v>41.447099999999999</v>
      </c>
    </row>
    <row r="6542" spans="1:2" x14ac:dyDescent="0.25">
      <c r="A6542">
        <v>675.8</v>
      </c>
      <c r="B6542" s="9">
        <v>36.859099999999998</v>
      </c>
    </row>
    <row r="6543" spans="1:2" x14ac:dyDescent="0.25">
      <c r="A6543">
        <v>675.9</v>
      </c>
      <c r="B6543" s="9">
        <v>39.9129</v>
      </c>
    </row>
    <row r="6544" spans="1:2" x14ac:dyDescent="0.25">
      <c r="A6544">
        <v>676</v>
      </c>
      <c r="B6544" s="9">
        <v>48.7774</v>
      </c>
    </row>
    <row r="6545" spans="1:2" x14ac:dyDescent="0.25">
      <c r="A6545">
        <v>676.1</v>
      </c>
      <c r="B6545" s="9">
        <v>50.434100000000001</v>
      </c>
    </row>
    <row r="6546" spans="1:2" x14ac:dyDescent="0.25">
      <c r="A6546">
        <v>676.2</v>
      </c>
      <c r="B6546" s="9">
        <v>49.245800000000003</v>
      </c>
    </row>
    <row r="6547" spans="1:2" x14ac:dyDescent="0.25">
      <c r="A6547">
        <v>676.3</v>
      </c>
      <c r="B6547" s="9">
        <v>46.746299999999998</v>
      </c>
    </row>
    <row r="6548" spans="1:2" x14ac:dyDescent="0.25">
      <c r="A6548">
        <v>676.4</v>
      </c>
      <c r="B6548" s="9">
        <v>49.066000000000003</v>
      </c>
    </row>
    <row r="6549" spans="1:2" x14ac:dyDescent="0.25">
      <c r="A6549">
        <v>676.5</v>
      </c>
      <c r="B6549" s="9">
        <v>55.994599999999998</v>
      </c>
    </row>
    <row r="6550" spans="1:2" x14ac:dyDescent="0.25">
      <c r="A6550">
        <v>676.6</v>
      </c>
      <c r="B6550" s="9">
        <v>62.0032</v>
      </c>
    </row>
    <row r="6551" spans="1:2" x14ac:dyDescent="0.25">
      <c r="A6551">
        <v>676.7</v>
      </c>
      <c r="B6551" s="9">
        <v>50.226599999999998</v>
      </c>
    </row>
    <row r="6552" spans="1:2" x14ac:dyDescent="0.25">
      <c r="A6552">
        <v>676.8</v>
      </c>
      <c r="B6552" s="9">
        <v>45.444400000000002</v>
      </c>
    </row>
    <row r="6553" spans="1:2" x14ac:dyDescent="0.25">
      <c r="A6553">
        <v>676.9</v>
      </c>
      <c r="B6553" s="9">
        <v>47.424300000000002</v>
      </c>
    </row>
    <row r="6554" spans="1:2" x14ac:dyDescent="0.25">
      <c r="A6554">
        <v>677</v>
      </c>
      <c r="B6554" s="9">
        <v>62.733699999999999</v>
      </c>
    </row>
    <row r="6555" spans="1:2" x14ac:dyDescent="0.25">
      <c r="A6555">
        <v>677.1</v>
      </c>
      <c r="B6555" s="9">
        <v>60.865000000000002</v>
      </c>
    </row>
    <row r="6556" spans="1:2" x14ac:dyDescent="0.25">
      <c r="A6556">
        <v>677.2</v>
      </c>
      <c r="B6556" s="9">
        <v>53.188200000000002</v>
      </c>
    </row>
    <row r="6557" spans="1:2" x14ac:dyDescent="0.25">
      <c r="A6557">
        <v>677.3</v>
      </c>
      <c r="B6557" s="9">
        <v>46.589700000000001</v>
      </c>
    </row>
    <row r="6558" spans="1:2" x14ac:dyDescent="0.25">
      <c r="A6558">
        <v>677.4</v>
      </c>
      <c r="B6558" s="9">
        <v>45.002200000000002</v>
      </c>
    </row>
    <row r="6559" spans="1:2" x14ac:dyDescent="0.25">
      <c r="A6559">
        <v>677.5</v>
      </c>
      <c r="B6559" s="9">
        <v>46.553400000000003</v>
      </c>
    </row>
    <row r="6560" spans="1:2" x14ac:dyDescent="0.25">
      <c r="A6560">
        <v>677.6</v>
      </c>
      <c r="B6560" s="9">
        <v>52.063600000000001</v>
      </c>
    </row>
    <row r="6561" spans="1:2" x14ac:dyDescent="0.25">
      <c r="A6561">
        <v>677.7</v>
      </c>
      <c r="B6561" s="9">
        <v>53.765599999999999</v>
      </c>
    </row>
    <row r="6562" spans="1:2" x14ac:dyDescent="0.25">
      <c r="A6562">
        <v>677.8</v>
      </c>
      <c r="B6562" s="9">
        <v>53.259300000000003</v>
      </c>
    </row>
    <row r="6563" spans="1:2" x14ac:dyDescent="0.25">
      <c r="A6563">
        <v>677.9</v>
      </c>
      <c r="B6563" s="9">
        <v>50.135100000000001</v>
      </c>
    </row>
    <row r="6564" spans="1:2" x14ac:dyDescent="0.25">
      <c r="A6564">
        <v>678</v>
      </c>
      <c r="B6564" s="9">
        <v>60.175400000000003</v>
      </c>
    </row>
    <row r="6565" spans="1:2" x14ac:dyDescent="0.25">
      <c r="A6565">
        <v>678.1</v>
      </c>
      <c r="B6565" s="9">
        <v>67.179100000000005</v>
      </c>
    </row>
    <row r="6566" spans="1:2" x14ac:dyDescent="0.25">
      <c r="A6566">
        <v>678.2</v>
      </c>
      <c r="B6566" s="9">
        <v>66.885599999999997</v>
      </c>
    </row>
    <row r="6567" spans="1:2" x14ac:dyDescent="0.25">
      <c r="A6567">
        <v>678.3</v>
      </c>
      <c r="B6567" s="9">
        <v>56.576999999999998</v>
      </c>
    </row>
    <row r="6568" spans="1:2" x14ac:dyDescent="0.25">
      <c r="A6568">
        <v>678.4</v>
      </c>
      <c r="B6568" s="9">
        <v>53.422400000000003</v>
      </c>
    </row>
    <row r="6569" spans="1:2" x14ac:dyDescent="0.25">
      <c r="A6569">
        <v>678.5</v>
      </c>
      <c r="B6569" s="9">
        <v>60.1175</v>
      </c>
    </row>
    <row r="6570" spans="1:2" x14ac:dyDescent="0.25">
      <c r="A6570">
        <v>678.6</v>
      </c>
      <c r="B6570" s="9">
        <v>54.802700000000002</v>
      </c>
    </row>
    <row r="6571" spans="1:2" x14ac:dyDescent="0.25">
      <c r="A6571">
        <v>678.7</v>
      </c>
      <c r="B6571" s="9">
        <v>51.669600000000003</v>
      </c>
    </row>
    <row r="6572" spans="1:2" x14ac:dyDescent="0.25">
      <c r="A6572">
        <v>678.8</v>
      </c>
      <c r="B6572" s="9">
        <v>51.361499999999999</v>
      </c>
    </row>
    <row r="6573" spans="1:2" x14ac:dyDescent="0.25">
      <c r="A6573">
        <v>678.9</v>
      </c>
      <c r="B6573" s="9">
        <v>64.026600000000002</v>
      </c>
    </row>
    <row r="6574" spans="1:2" x14ac:dyDescent="0.25">
      <c r="A6574">
        <v>679</v>
      </c>
      <c r="B6574" s="9">
        <v>77.655799999999999</v>
      </c>
    </row>
    <row r="6575" spans="1:2" x14ac:dyDescent="0.25">
      <c r="A6575">
        <v>679.1</v>
      </c>
      <c r="B6575" s="9">
        <v>90.096900000000005</v>
      </c>
    </row>
    <row r="6576" spans="1:2" x14ac:dyDescent="0.25">
      <c r="A6576">
        <v>679.2</v>
      </c>
      <c r="B6576" s="9">
        <v>74.191199999999995</v>
      </c>
    </row>
    <row r="6577" spans="1:2" x14ac:dyDescent="0.25">
      <c r="A6577">
        <v>679.3</v>
      </c>
      <c r="B6577" s="9">
        <v>58.696599999999997</v>
      </c>
    </row>
    <row r="6578" spans="1:2" x14ac:dyDescent="0.25">
      <c r="A6578">
        <v>679.4</v>
      </c>
      <c r="B6578" s="9">
        <v>46.215299999999999</v>
      </c>
    </row>
    <row r="6579" spans="1:2" x14ac:dyDescent="0.25">
      <c r="A6579">
        <v>679.5</v>
      </c>
      <c r="B6579" s="9">
        <v>55.068600000000004</v>
      </c>
    </row>
    <row r="6580" spans="1:2" x14ac:dyDescent="0.25">
      <c r="A6580">
        <v>679.6</v>
      </c>
      <c r="B6580" s="9">
        <v>67.192599999999999</v>
      </c>
    </row>
    <row r="6581" spans="1:2" x14ac:dyDescent="0.25">
      <c r="A6581">
        <v>679.7</v>
      </c>
      <c r="B6581" s="9">
        <v>76.597399999999993</v>
      </c>
    </row>
    <row r="6582" spans="1:2" x14ac:dyDescent="0.25">
      <c r="A6582">
        <v>679.8</v>
      </c>
      <c r="B6582" s="9">
        <v>62.0182</v>
      </c>
    </row>
    <row r="6583" spans="1:2" x14ac:dyDescent="0.25">
      <c r="A6583">
        <v>679.9</v>
      </c>
      <c r="B6583" s="9">
        <v>65.729100000000003</v>
      </c>
    </row>
    <row r="6584" spans="1:2" x14ac:dyDescent="0.25">
      <c r="A6584">
        <v>680</v>
      </c>
      <c r="B6584" s="9">
        <v>73.7697</v>
      </c>
    </row>
    <row r="6585" spans="1:2" x14ac:dyDescent="0.25">
      <c r="A6585">
        <v>680.1</v>
      </c>
      <c r="B6585" s="9">
        <v>66.097300000000004</v>
      </c>
    </row>
    <row r="6586" spans="1:2" x14ac:dyDescent="0.25">
      <c r="A6586">
        <v>680.2</v>
      </c>
      <c r="B6586" s="9">
        <v>72.641199999999998</v>
      </c>
    </row>
    <row r="6587" spans="1:2" x14ac:dyDescent="0.25">
      <c r="A6587">
        <v>680.3</v>
      </c>
      <c r="B6587" s="9">
        <v>79.071600000000004</v>
      </c>
    </row>
    <row r="6588" spans="1:2" x14ac:dyDescent="0.25">
      <c r="A6588">
        <v>680.4</v>
      </c>
      <c r="B6588" s="9">
        <v>69.922399999999996</v>
      </c>
    </row>
    <row r="6589" spans="1:2" x14ac:dyDescent="0.25">
      <c r="A6589">
        <v>680.5</v>
      </c>
      <c r="B6589" s="9">
        <v>68.293899999999994</v>
      </c>
    </row>
    <row r="6590" spans="1:2" x14ac:dyDescent="0.25">
      <c r="A6590">
        <v>680.6</v>
      </c>
      <c r="B6590" s="9">
        <v>67.787999999999997</v>
      </c>
    </row>
    <row r="6591" spans="1:2" x14ac:dyDescent="0.25">
      <c r="A6591">
        <v>680.7</v>
      </c>
      <c r="B6591" s="9">
        <v>64.947999999999993</v>
      </c>
    </row>
    <row r="6592" spans="1:2" x14ac:dyDescent="0.25">
      <c r="A6592">
        <v>680.8</v>
      </c>
      <c r="B6592" s="9">
        <v>62.050400000000003</v>
      </c>
    </row>
    <row r="6593" spans="1:2" x14ac:dyDescent="0.25">
      <c r="A6593">
        <v>680.9</v>
      </c>
      <c r="B6593" s="9">
        <v>60.008800000000001</v>
      </c>
    </row>
    <row r="6594" spans="1:2" x14ac:dyDescent="0.25">
      <c r="A6594">
        <v>681</v>
      </c>
      <c r="B6594" s="9">
        <v>59.5869</v>
      </c>
    </row>
    <row r="6595" spans="1:2" x14ac:dyDescent="0.25">
      <c r="A6595">
        <v>681.1</v>
      </c>
      <c r="B6595" s="9">
        <v>54.254600000000003</v>
      </c>
    </row>
    <row r="6596" spans="1:2" x14ac:dyDescent="0.25">
      <c r="A6596">
        <v>681.2</v>
      </c>
      <c r="B6596" s="9">
        <v>53.853299999999997</v>
      </c>
    </row>
    <row r="6597" spans="1:2" x14ac:dyDescent="0.25">
      <c r="A6597">
        <v>681.3</v>
      </c>
      <c r="B6597" s="9">
        <v>62.037599999999998</v>
      </c>
    </row>
    <row r="6598" spans="1:2" x14ac:dyDescent="0.25">
      <c r="A6598">
        <v>681.4</v>
      </c>
      <c r="B6598" s="9">
        <v>54.610900000000001</v>
      </c>
    </row>
    <row r="6599" spans="1:2" x14ac:dyDescent="0.25">
      <c r="A6599">
        <v>681.5</v>
      </c>
      <c r="B6599" s="9">
        <v>57.107999999999997</v>
      </c>
    </row>
    <row r="6600" spans="1:2" x14ac:dyDescent="0.25">
      <c r="A6600">
        <v>681.6</v>
      </c>
      <c r="B6600" s="9">
        <v>73.721699999999998</v>
      </c>
    </row>
    <row r="6601" spans="1:2" x14ac:dyDescent="0.25">
      <c r="A6601">
        <v>681.7</v>
      </c>
      <c r="B6601" s="9">
        <v>68.436599999999999</v>
      </c>
    </row>
    <row r="6602" spans="1:2" x14ac:dyDescent="0.25">
      <c r="A6602">
        <v>681.8</v>
      </c>
      <c r="B6602" s="9">
        <v>65.916700000000006</v>
      </c>
    </row>
    <row r="6603" spans="1:2" x14ac:dyDescent="0.25">
      <c r="A6603">
        <v>681.9</v>
      </c>
      <c r="B6603" s="9">
        <v>66.887299999999996</v>
      </c>
    </row>
    <row r="6604" spans="1:2" x14ac:dyDescent="0.25">
      <c r="A6604">
        <v>682</v>
      </c>
      <c r="B6604" s="9">
        <v>59.398699999999998</v>
      </c>
    </row>
    <row r="6605" spans="1:2" x14ac:dyDescent="0.25">
      <c r="A6605">
        <v>682.1</v>
      </c>
      <c r="B6605" s="9">
        <v>56.299500000000002</v>
      </c>
    </row>
    <row r="6606" spans="1:2" x14ac:dyDescent="0.25">
      <c r="A6606">
        <v>682.2</v>
      </c>
      <c r="B6606" s="9">
        <v>56.768599999999999</v>
      </c>
    </row>
    <row r="6607" spans="1:2" x14ac:dyDescent="0.25">
      <c r="A6607">
        <v>682.3</v>
      </c>
      <c r="B6607" s="9">
        <v>54.1736</v>
      </c>
    </row>
    <row r="6608" spans="1:2" x14ac:dyDescent="0.25">
      <c r="A6608">
        <v>682.4</v>
      </c>
      <c r="B6608" s="9">
        <v>56.989199999999997</v>
      </c>
    </row>
    <row r="6609" spans="1:2" x14ac:dyDescent="0.25">
      <c r="A6609">
        <v>682.5</v>
      </c>
      <c r="B6609" s="9">
        <v>63.611400000000003</v>
      </c>
    </row>
    <row r="6610" spans="1:2" x14ac:dyDescent="0.25">
      <c r="A6610">
        <v>682.6</v>
      </c>
      <c r="B6610" s="9">
        <v>70.074299999999994</v>
      </c>
    </row>
    <row r="6611" spans="1:2" x14ac:dyDescent="0.25">
      <c r="A6611">
        <v>682.7</v>
      </c>
      <c r="B6611" s="9">
        <v>61.728099999999998</v>
      </c>
    </row>
    <row r="6612" spans="1:2" x14ac:dyDescent="0.25">
      <c r="A6612">
        <v>682.8</v>
      </c>
      <c r="B6612" s="9">
        <v>48.434100000000001</v>
      </c>
    </row>
    <row r="6613" spans="1:2" x14ac:dyDescent="0.25">
      <c r="A6613">
        <v>682.9</v>
      </c>
      <c r="B6613" s="9">
        <v>54.7943</v>
      </c>
    </row>
    <row r="6614" spans="1:2" x14ac:dyDescent="0.25">
      <c r="A6614">
        <v>683</v>
      </c>
      <c r="B6614" s="9">
        <v>52.493099999999998</v>
      </c>
    </row>
    <row r="6615" spans="1:2" x14ac:dyDescent="0.25">
      <c r="A6615">
        <v>683.1</v>
      </c>
      <c r="B6615" s="9">
        <v>48.065399999999997</v>
      </c>
    </row>
    <row r="6616" spans="1:2" x14ac:dyDescent="0.25">
      <c r="A6616">
        <v>683.2</v>
      </c>
      <c r="B6616" s="9">
        <v>51.196300000000001</v>
      </c>
    </row>
    <row r="6617" spans="1:2" x14ac:dyDescent="0.25">
      <c r="A6617">
        <v>683.3</v>
      </c>
      <c r="B6617" s="9">
        <v>51.795000000000002</v>
      </c>
    </row>
    <row r="6618" spans="1:2" x14ac:dyDescent="0.25">
      <c r="A6618">
        <v>683.4</v>
      </c>
      <c r="B6618" s="9">
        <v>52.052199999999999</v>
      </c>
    </row>
    <row r="6619" spans="1:2" x14ac:dyDescent="0.25">
      <c r="A6619">
        <v>683.5</v>
      </c>
      <c r="B6619" s="9">
        <v>54.128700000000002</v>
      </c>
    </row>
    <row r="6620" spans="1:2" x14ac:dyDescent="0.25">
      <c r="A6620">
        <v>683.6</v>
      </c>
      <c r="B6620" s="9">
        <v>62.336199999999998</v>
      </c>
    </row>
    <row r="6621" spans="1:2" x14ac:dyDescent="0.25">
      <c r="A6621">
        <v>683.7</v>
      </c>
      <c r="B6621" s="9">
        <v>69.790599999999998</v>
      </c>
    </row>
    <row r="6622" spans="1:2" x14ac:dyDescent="0.25">
      <c r="A6622">
        <v>683.8</v>
      </c>
      <c r="B6622" s="9">
        <v>71.301100000000005</v>
      </c>
    </row>
    <row r="6623" spans="1:2" x14ac:dyDescent="0.25">
      <c r="A6623">
        <v>683.9</v>
      </c>
      <c r="B6623" s="9">
        <v>64.271000000000001</v>
      </c>
    </row>
    <row r="6624" spans="1:2" x14ac:dyDescent="0.25">
      <c r="A6624">
        <v>684</v>
      </c>
      <c r="B6624" s="9">
        <v>60.1235</v>
      </c>
    </row>
    <row r="6625" spans="1:2" x14ac:dyDescent="0.25">
      <c r="A6625">
        <v>684.1</v>
      </c>
      <c r="B6625" s="9">
        <v>64.9375</v>
      </c>
    </row>
    <row r="6626" spans="1:2" x14ac:dyDescent="0.25">
      <c r="A6626">
        <v>684.2</v>
      </c>
      <c r="B6626" s="9">
        <v>64.351100000000002</v>
      </c>
    </row>
    <row r="6627" spans="1:2" x14ac:dyDescent="0.25">
      <c r="A6627">
        <v>684.3</v>
      </c>
      <c r="B6627" s="9">
        <v>62.645400000000002</v>
      </c>
    </row>
    <row r="6628" spans="1:2" x14ac:dyDescent="0.25">
      <c r="A6628">
        <v>684.4</v>
      </c>
      <c r="B6628" s="9">
        <v>60.465400000000002</v>
      </c>
    </row>
    <row r="6629" spans="1:2" x14ac:dyDescent="0.25">
      <c r="A6629">
        <v>684.5</v>
      </c>
      <c r="B6629" s="9">
        <v>70.564700000000002</v>
      </c>
    </row>
    <row r="6630" spans="1:2" x14ac:dyDescent="0.25">
      <c r="A6630">
        <v>684.6</v>
      </c>
      <c r="B6630" s="9">
        <v>66.729500000000002</v>
      </c>
    </row>
    <row r="6631" spans="1:2" x14ac:dyDescent="0.25">
      <c r="A6631">
        <v>684.7</v>
      </c>
      <c r="B6631" s="9">
        <v>43.733199999999997</v>
      </c>
    </row>
    <row r="6632" spans="1:2" x14ac:dyDescent="0.25">
      <c r="A6632">
        <v>684.8</v>
      </c>
      <c r="B6632" s="9">
        <v>66.105900000000005</v>
      </c>
    </row>
    <row r="6633" spans="1:2" x14ac:dyDescent="0.25">
      <c r="A6633">
        <v>684.9</v>
      </c>
      <c r="B6633" s="9">
        <v>81.862300000000005</v>
      </c>
    </row>
    <row r="6634" spans="1:2" x14ac:dyDescent="0.25">
      <c r="A6634">
        <v>685</v>
      </c>
      <c r="B6634" s="9">
        <v>88.543599999999998</v>
      </c>
    </row>
    <row r="6635" spans="1:2" x14ac:dyDescent="0.25">
      <c r="A6635">
        <v>685.1</v>
      </c>
      <c r="B6635" s="9">
        <v>70.1554</v>
      </c>
    </row>
    <row r="6636" spans="1:2" x14ac:dyDescent="0.25">
      <c r="A6636">
        <v>685.2</v>
      </c>
      <c r="B6636" s="9">
        <v>63.3611</v>
      </c>
    </row>
    <row r="6637" spans="1:2" x14ac:dyDescent="0.25">
      <c r="A6637">
        <v>685.3</v>
      </c>
      <c r="B6637" s="9">
        <v>66.192400000000006</v>
      </c>
    </row>
    <row r="6638" spans="1:2" x14ac:dyDescent="0.25">
      <c r="A6638">
        <v>685.4</v>
      </c>
      <c r="B6638" s="9">
        <v>61.7012</v>
      </c>
    </row>
    <row r="6639" spans="1:2" x14ac:dyDescent="0.25">
      <c r="A6639">
        <v>685.5</v>
      </c>
      <c r="B6639" s="9">
        <v>58.264000000000003</v>
      </c>
    </row>
    <row r="6640" spans="1:2" x14ac:dyDescent="0.25">
      <c r="A6640">
        <v>685.6</v>
      </c>
      <c r="B6640" s="9">
        <v>55.920299999999997</v>
      </c>
    </row>
    <row r="6641" spans="1:2" x14ac:dyDescent="0.25">
      <c r="A6641">
        <v>685.7</v>
      </c>
      <c r="B6641" s="9">
        <v>56.462800000000001</v>
      </c>
    </row>
    <row r="6642" spans="1:2" x14ac:dyDescent="0.25">
      <c r="A6642">
        <v>685.8</v>
      </c>
      <c r="B6642" s="9">
        <v>66.619600000000005</v>
      </c>
    </row>
    <row r="6643" spans="1:2" x14ac:dyDescent="0.25">
      <c r="A6643">
        <v>685.9</v>
      </c>
      <c r="B6643" s="9">
        <v>78.894099999999995</v>
      </c>
    </row>
    <row r="6644" spans="1:2" x14ac:dyDescent="0.25">
      <c r="A6644">
        <v>686</v>
      </c>
      <c r="B6644" s="9">
        <v>71.397499999999994</v>
      </c>
    </row>
    <row r="6645" spans="1:2" x14ac:dyDescent="0.25">
      <c r="A6645">
        <v>686.1</v>
      </c>
      <c r="B6645" s="9">
        <v>68.2547</v>
      </c>
    </row>
    <row r="6646" spans="1:2" x14ac:dyDescent="0.25">
      <c r="A6646">
        <v>686.2</v>
      </c>
      <c r="B6646" s="9">
        <v>68.531099999999995</v>
      </c>
    </row>
    <row r="6647" spans="1:2" x14ac:dyDescent="0.25">
      <c r="A6647">
        <v>686.3</v>
      </c>
      <c r="B6647" s="9">
        <v>74.1417</v>
      </c>
    </row>
    <row r="6648" spans="1:2" x14ac:dyDescent="0.25">
      <c r="A6648">
        <v>686.4</v>
      </c>
      <c r="B6648" s="9">
        <v>75.300700000000006</v>
      </c>
    </row>
    <row r="6649" spans="1:2" x14ac:dyDescent="0.25">
      <c r="A6649">
        <v>686.5</v>
      </c>
      <c r="B6649" s="9">
        <v>74.370400000000004</v>
      </c>
    </row>
    <row r="6650" spans="1:2" x14ac:dyDescent="0.25">
      <c r="A6650">
        <v>686.6</v>
      </c>
      <c r="B6650" s="9">
        <v>72.266400000000004</v>
      </c>
    </row>
    <row r="6651" spans="1:2" x14ac:dyDescent="0.25">
      <c r="A6651">
        <v>686.7</v>
      </c>
      <c r="B6651" s="9">
        <v>73.106999999999999</v>
      </c>
    </row>
    <row r="6652" spans="1:2" x14ac:dyDescent="0.25">
      <c r="A6652">
        <v>686.8</v>
      </c>
      <c r="B6652" s="9">
        <v>72.401799999999994</v>
      </c>
    </row>
    <row r="6653" spans="1:2" x14ac:dyDescent="0.25">
      <c r="A6653">
        <v>686.9</v>
      </c>
      <c r="B6653" s="9">
        <v>65.896199999999993</v>
      </c>
    </row>
    <row r="6654" spans="1:2" x14ac:dyDescent="0.25">
      <c r="A6654">
        <v>687</v>
      </c>
      <c r="B6654" s="9">
        <v>63.365499999999997</v>
      </c>
    </row>
    <row r="6655" spans="1:2" x14ac:dyDescent="0.25">
      <c r="A6655">
        <v>687.1</v>
      </c>
      <c r="B6655" s="9">
        <v>64.190200000000004</v>
      </c>
    </row>
    <row r="6656" spans="1:2" x14ac:dyDescent="0.25">
      <c r="A6656">
        <v>687.2</v>
      </c>
      <c r="B6656" s="9">
        <v>69.771600000000007</v>
      </c>
    </row>
    <row r="6657" spans="1:2" x14ac:dyDescent="0.25">
      <c r="A6657">
        <v>687.3</v>
      </c>
      <c r="B6657" s="9">
        <v>72.2149</v>
      </c>
    </row>
    <row r="6658" spans="1:2" x14ac:dyDescent="0.25">
      <c r="A6658">
        <v>687.4</v>
      </c>
      <c r="B6658" s="9">
        <v>73.583100000000002</v>
      </c>
    </row>
    <row r="6659" spans="1:2" x14ac:dyDescent="0.25">
      <c r="A6659">
        <v>687.5</v>
      </c>
      <c r="B6659" s="9">
        <v>74.027500000000003</v>
      </c>
    </row>
    <row r="6660" spans="1:2" x14ac:dyDescent="0.25">
      <c r="A6660">
        <v>687.6</v>
      </c>
      <c r="B6660" s="9">
        <v>77.855099999999993</v>
      </c>
    </row>
    <row r="6661" spans="1:2" x14ac:dyDescent="0.25">
      <c r="A6661">
        <v>687.7</v>
      </c>
      <c r="B6661" s="9">
        <v>79.473100000000002</v>
      </c>
    </row>
    <row r="6662" spans="1:2" x14ac:dyDescent="0.25">
      <c r="A6662">
        <v>687.8</v>
      </c>
      <c r="B6662" s="9">
        <v>77.8172</v>
      </c>
    </row>
    <row r="6663" spans="1:2" x14ac:dyDescent="0.25">
      <c r="A6663">
        <v>687.9</v>
      </c>
      <c r="B6663" s="9">
        <v>88.572900000000004</v>
      </c>
    </row>
    <row r="6664" spans="1:2" x14ac:dyDescent="0.25">
      <c r="A6664">
        <v>688</v>
      </c>
      <c r="B6664" s="9">
        <v>97.194500000000005</v>
      </c>
    </row>
    <row r="6665" spans="1:2" x14ac:dyDescent="0.25">
      <c r="A6665">
        <v>688.1</v>
      </c>
      <c r="B6665" s="9">
        <v>102.82599999999999</v>
      </c>
    </row>
    <row r="6666" spans="1:2" x14ac:dyDescent="0.25">
      <c r="A6666">
        <v>688.2</v>
      </c>
      <c r="B6666" s="9">
        <v>84.746200000000002</v>
      </c>
    </row>
    <row r="6667" spans="1:2" x14ac:dyDescent="0.25">
      <c r="A6667">
        <v>688.3</v>
      </c>
      <c r="B6667" s="9">
        <v>80.501400000000004</v>
      </c>
    </row>
    <row r="6668" spans="1:2" x14ac:dyDescent="0.25">
      <c r="A6668">
        <v>688.4</v>
      </c>
      <c r="B6668" s="9">
        <v>88.079599999999999</v>
      </c>
    </row>
    <row r="6669" spans="1:2" x14ac:dyDescent="0.25">
      <c r="A6669">
        <v>688.5</v>
      </c>
      <c r="B6669" s="9">
        <v>88.034599999999998</v>
      </c>
    </row>
    <row r="6670" spans="1:2" x14ac:dyDescent="0.25">
      <c r="A6670">
        <v>688.6</v>
      </c>
      <c r="B6670" s="9">
        <v>88.690299999999993</v>
      </c>
    </row>
    <row r="6671" spans="1:2" x14ac:dyDescent="0.25">
      <c r="A6671">
        <v>688.7</v>
      </c>
      <c r="B6671" s="9">
        <v>89.133499999999998</v>
      </c>
    </row>
    <row r="6672" spans="1:2" x14ac:dyDescent="0.25">
      <c r="A6672">
        <v>688.8</v>
      </c>
      <c r="B6672" s="9">
        <v>83.184399999999997</v>
      </c>
    </row>
    <row r="6673" spans="1:2" x14ac:dyDescent="0.25">
      <c r="A6673">
        <v>688.9</v>
      </c>
      <c r="B6673" s="9">
        <v>82.923500000000004</v>
      </c>
    </row>
    <row r="6674" spans="1:2" x14ac:dyDescent="0.25">
      <c r="A6674">
        <v>689</v>
      </c>
      <c r="B6674" s="9">
        <v>86.915099999999995</v>
      </c>
    </row>
    <row r="6675" spans="1:2" x14ac:dyDescent="0.25">
      <c r="A6675">
        <v>689.1</v>
      </c>
      <c r="B6675" s="9">
        <v>95.725499999999997</v>
      </c>
    </row>
    <row r="6676" spans="1:2" x14ac:dyDescent="0.25">
      <c r="A6676">
        <v>689.2</v>
      </c>
      <c r="B6676" s="9">
        <v>98.205699999999993</v>
      </c>
    </row>
    <row r="6677" spans="1:2" x14ac:dyDescent="0.25">
      <c r="A6677">
        <v>689.3</v>
      </c>
      <c r="B6677" s="9">
        <v>98.158699999999996</v>
      </c>
    </row>
    <row r="6678" spans="1:2" x14ac:dyDescent="0.25">
      <c r="A6678">
        <v>689.4</v>
      </c>
      <c r="B6678" s="9">
        <v>100.393</v>
      </c>
    </row>
    <row r="6679" spans="1:2" x14ac:dyDescent="0.25">
      <c r="A6679">
        <v>689.5</v>
      </c>
      <c r="B6679" s="9">
        <v>98.840100000000007</v>
      </c>
    </row>
    <row r="6680" spans="1:2" x14ac:dyDescent="0.25">
      <c r="A6680">
        <v>689.6</v>
      </c>
      <c r="B6680" s="9">
        <v>96.649199999999993</v>
      </c>
    </row>
    <row r="6681" spans="1:2" x14ac:dyDescent="0.25">
      <c r="A6681">
        <v>689.7</v>
      </c>
      <c r="B6681" s="9">
        <v>97.069800000000001</v>
      </c>
    </row>
    <row r="6682" spans="1:2" x14ac:dyDescent="0.25">
      <c r="A6682">
        <v>689.8</v>
      </c>
      <c r="B6682" s="9">
        <v>87.752099999999999</v>
      </c>
    </row>
    <row r="6683" spans="1:2" x14ac:dyDescent="0.25">
      <c r="A6683">
        <v>689.9</v>
      </c>
      <c r="B6683" s="9">
        <v>80.349599999999995</v>
      </c>
    </row>
    <row r="6684" spans="1:2" x14ac:dyDescent="0.25">
      <c r="A6684">
        <v>690</v>
      </c>
      <c r="B6684" s="9">
        <v>84.888800000000003</v>
      </c>
    </row>
    <row r="6685" spans="1:2" x14ac:dyDescent="0.25">
      <c r="A6685">
        <v>690.1</v>
      </c>
      <c r="B6685" s="9">
        <v>95.078999999999994</v>
      </c>
    </row>
    <row r="6686" spans="1:2" x14ac:dyDescent="0.25">
      <c r="A6686">
        <v>690.2</v>
      </c>
      <c r="B6686" s="9">
        <v>97.950999999999993</v>
      </c>
    </row>
    <row r="6687" spans="1:2" x14ac:dyDescent="0.25">
      <c r="A6687">
        <v>690.3</v>
      </c>
      <c r="B6687" s="9">
        <v>83.984200000000001</v>
      </c>
    </row>
    <row r="6688" spans="1:2" x14ac:dyDescent="0.25">
      <c r="A6688">
        <v>690.4</v>
      </c>
      <c r="B6688" s="9">
        <v>87.342500000000001</v>
      </c>
    </row>
    <row r="6689" spans="1:2" x14ac:dyDescent="0.25">
      <c r="A6689">
        <v>690.5</v>
      </c>
      <c r="B6689" s="9">
        <v>89.098799999999997</v>
      </c>
    </row>
    <row r="6690" spans="1:2" x14ac:dyDescent="0.25">
      <c r="A6690">
        <v>690.6</v>
      </c>
      <c r="B6690" s="9">
        <v>83.844499999999996</v>
      </c>
    </row>
    <row r="6691" spans="1:2" x14ac:dyDescent="0.25">
      <c r="A6691">
        <v>690.7</v>
      </c>
      <c r="B6691" s="9">
        <v>92.787199999999999</v>
      </c>
    </row>
    <row r="6692" spans="1:2" x14ac:dyDescent="0.25">
      <c r="A6692">
        <v>690.8</v>
      </c>
      <c r="B6692" s="9">
        <v>90.978700000000003</v>
      </c>
    </row>
    <row r="6693" spans="1:2" x14ac:dyDescent="0.25">
      <c r="A6693">
        <v>690.9</v>
      </c>
      <c r="B6693" s="9">
        <v>73.110799999999998</v>
      </c>
    </row>
    <row r="6694" spans="1:2" x14ac:dyDescent="0.25">
      <c r="A6694">
        <v>691</v>
      </c>
      <c r="B6694" s="9">
        <v>69.464299999999994</v>
      </c>
    </row>
    <row r="6695" spans="1:2" x14ac:dyDescent="0.25">
      <c r="A6695">
        <v>691.1</v>
      </c>
      <c r="B6695" s="9">
        <v>72.342600000000004</v>
      </c>
    </row>
    <row r="6696" spans="1:2" x14ac:dyDescent="0.25">
      <c r="A6696">
        <v>691.2</v>
      </c>
      <c r="B6696" s="9">
        <v>81.5625</v>
      </c>
    </row>
    <row r="6697" spans="1:2" x14ac:dyDescent="0.25">
      <c r="A6697">
        <v>691.3</v>
      </c>
      <c r="B6697" s="9">
        <v>69.784999999999997</v>
      </c>
    </row>
    <row r="6698" spans="1:2" x14ac:dyDescent="0.25">
      <c r="A6698">
        <v>691.4</v>
      </c>
      <c r="B6698" s="9">
        <v>66.450800000000001</v>
      </c>
    </row>
    <row r="6699" spans="1:2" x14ac:dyDescent="0.25">
      <c r="A6699">
        <v>691.5</v>
      </c>
      <c r="B6699" s="9">
        <v>70.248800000000003</v>
      </c>
    </row>
    <row r="6700" spans="1:2" x14ac:dyDescent="0.25">
      <c r="A6700">
        <v>691.6</v>
      </c>
      <c r="B6700" s="9">
        <v>65.852000000000004</v>
      </c>
    </row>
    <row r="6701" spans="1:2" x14ac:dyDescent="0.25">
      <c r="A6701">
        <v>691.7</v>
      </c>
      <c r="B6701" s="9">
        <v>61.366300000000003</v>
      </c>
    </row>
    <row r="6702" spans="1:2" x14ac:dyDescent="0.25">
      <c r="A6702">
        <v>691.8</v>
      </c>
      <c r="B6702" s="9">
        <v>56.521700000000003</v>
      </c>
    </row>
    <row r="6703" spans="1:2" x14ac:dyDescent="0.25">
      <c r="A6703">
        <v>691.9</v>
      </c>
      <c r="B6703" s="9">
        <v>48.9803</v>
      </c>
    </row>
    <row r="6704" spans="1:2" x14ac:dyDescent="0.25">
      <c r="A6704">
        <v>692</v>
      </c>
      <c r="B6704" s="9">
        <v>47.915799999999997</v>
      </c>
    </row>
    <row r="6705" spans="1:2" x14ac:dyDescent="0.25">
      <c r="A6705">
        <v>692.1</v>
      </c>
      <c r="B6705" s="9">
        <v>51.528799999999997</v>
      </c>
    </row>
    <row r="6706" spans="1:2" x14ac:dyDescent="0.25">
      <c r="A6706">
        <v>692.2</v>
      </c>
      <c r="B6706" s="9">
        <v>59.420900000000003</v>
      </c>
    </row>
    <row r="6707" spans="1:2" x14ac:dyDescent="0.25">
      <c r="A6707">
        <v>692.3</v>
      </c>
      <c r="B6707" s="9">
        <v>61.377899999999997</v>
      </c>
    </row>
    <row r="6708" spans="1:2" x14ac:dyDescent="0.25">
      <c r="A6708">
        <v>692.4</v>
      </c>
      <c r="B6708" s="9">
        <v>58.829700000000003</v>
      </c>
    </row>
    <row r="6709" spans="1:2" x14ac:dyDescent="0.25">
      <c r="A6709">
        <v>692.5</v>
      </c>
      <c r="B6709" s="9">
        <v>49.747300000000003</v>
      </c>
    </row>
    <row r="6710" spans="1:2" x14ac:dyDescent="0.25">
      <c r="A6710">
        <v>692.6</v>
      </c>
      <c r="B6710" s="9">
        <v>48.449300000000001</v>
      </c>
    </row>
    <row r="6711" spans="1:2" x14ac:dyDescent="0.25">
      <c r="A6711">
        <v>692.7</v>
      </c>
      <c r="B6711" s="9">
        <v>48.900199999999998</v>
      </c>
    </row>
    <row r="6712" spans="1:2" x14ac:dyDescent="0.25">
      <c r="A6712">
        <v>692.8</v>
      </c>
      <c r="B6712" s="9">
        <v>45.080500000000001</v>
      </c>
    </row>
    <row r="6713" spans="1:2" x14ac:dyDescent="0.25">
      <c r="A6713">
        <v>692.9</v>
      </c>
      <c r="B6713" s="9">
        <v>53.325499999999998</v>
      </c>
    </row>
    <row r="6714" spans="1:2" x14ac:dyDescent="0.25">
      <c r="A6714">
        <v>693</v>
      </c>
      <c r="B6714" s="9">
        <v>62.798999999999999</v>
      </c>
    </row>
    <row r="6715" spans="1:2" x14ac:dyDescent="0.25">
      <c r="A6715">
        <v>693.1</v>
      </c>
      <c r="B6715" s="9">
        <v>65.978899999999996</v>
      </c>
    </row>
    <row r="6716" spans="1:2" x14ac:dyDescent="0.25">
      <c r="A6716">
        <v>693.2</v>
      </c>
      <c r="B6716" s="9">
        <v>67.023499999999999</v>
      </c>
    </row>
    <row r="6717" spans="1:2" x14ac:dyDescent="0.25">
      <c r="A6717">
        <v>693.3</v>
      </c>
      <c r="B6717" s="9">
        <v>68.754999999999995</v>
      </c>
    </row>
    <row r="6718" spans="1:2" x14ac:dyDescent="0.25">
      <c r="A6718">
        <v>693.4</v>
      </c>
      <c r="B6718" s="9">
        <v>72.859800000000007</v>
      </c>
    </row>
    <row r="6719" spans="1:2" x14ac:dyDescent="0.25">
      <c r="A6719">
        <v>693.5</v>
      </c>
      <c r="B6719" s="9">
        <v>65.503799999999998</v>
      </c>
    </row>
    <row r="6720" spans="1:2" x14ac:dyDescent="0.25">
      <c r="A6720">
        <v>693.6</v>
      </c>
      <c r="B6720" s="9">
        <v>57.211300000000001</v>
      </c>
    </row>
    <row r="6721" spans="1:2" x14ac:dyDescent="0.25">
      <c r="A6721">
        <v>693.7</v>
      </c>
      <c r="B6721" s="9">
        <v>50.504899999999999</v>
      </c>
    </row>
    <row r="6722" spans="1:2" x14ac:dyDescent="0.25">
      <c r="A6722">
        <v>693.8</v>
      </c>
      <c r="B6722" s="9">
        <v>55.948</v>
      </c>
    </row>
    <row r="6723" spans="1:2" x14ac:dyDescent="0.25">
      <c r="A6723">
        <v>693.9</v>
      </c>
      <c r="B6723" s="9">
        <v>57.023299999999999</v>
      </c>
    </row>
    <row r="6724" spans="1:2" x14ac:dyDescent="0.25">
      <c r="A6724">
        <v>694</v>
      </c>
      <c r="B6724" s="9">
        <v>50.566299999999998</v>
      </c>
    </row>
    <row r="6725" spans="1:2" x14ac:dyDescent="0.25">
      <c r="A6725">
        <v>694.1</v>
      </c>
      <c r="B6725" s="9">
        <v>53.311900000000001</v>
      </c>
    </row>
    <row r="6726" spans="1:2" x14ac:dyDescent="0.25">
      <c r="A6726">
        <v>694.2</v>
      </c>
      <c r="B6726" s="9">
        <v>53.618600000000001</v>
      </c>
    </row>
    <row r="6727" spans="1:2" x14ac:dyDescent="0.25">
      <c r="A6727">
        <v>694.3</v>
      </c>
      <c r="B6727" s="9">
        <v>50.722700000000003</v>
      </c>
    </row>
    <row r="6728" spans="1:2" x14ac:dyDescent="0.25">
      <c r="A6728">
        <v>694.4</v>
      </c>
      <c r="B6728" s="9">
        <v>54.449199999999998</v>
      </c>
    </row>
    <row r="6729" spans="1:2" x14ac:dyDescent="0.25">
      <c r="A6729">
        <v>694.5</v>
      </c>
      <c r="B6729" s="9">
        <v>52.011400000000002</v>
      </c>
    </row>
    <row r="6730" spans="1:2" x14ac:dyDescent="0.25">
      <c r="A6730">
        <v>694.6</v>
      </c>
      <c r="B6730" s="9">
        <v>44.477600000000002</v>
      </c>
    </row>
    <row r="6731" spans="1:2" x14ac:dyDescent="0.25">
      <c r="A6731">
        <v>694.7</v>
      </c>
      <c r="B6731" s="9">
        <v>47.938899999999997</v>
      </c>
    </row>
    <row r="6732" spans="1:2" x14ac:dyDescent="0.25">
      <c r="A6732">
        <v>694.8</v>
      </c>
      <c r="B6732" s="9">
        <v>46.599899999999998</v>
      </c>
    </row>
    <row r="6733" spans="1:2" x14ac:dyDescent="0.25">
      <c r="A6733">
        <v>694.9</v>
      </c>
      <c r="B6733" s="9">
        <v>42.157299999999999</v>
      </c>
    </row>
    <row r="6734" spans="1:2" x14ac:dyDescent="0.25">
      <c r="A6734">
        <v>695</v>
      </c>
      <c r="B6734" s="9">
        <v>42.773699999999998</v>
      </c>
    </row>
    <row r="6735" spans="1:2" x14ac:dyDescent="0.25">
      <c r="A6735">
        <v>695.1</v>
      </c>
      <c r="B6735" s="9">
        <v>48.971800000000002</v>
      </c>
    </row>
    <row r="6736" spans="1:2" x14ac:dyDescent="0.25">
      <c r="A6736">
        <v>695.2</v>
      </c>
      <c r="B6736" s="9">
        <v>55.859499999999997</v>
      </c>
    </row>
    <row r="6737" spans="1:2" x14ac:dyDescent="0.25">
      <c r="A6737">
        <v>695.3</v>
      </c>
      <c r="B6737" s="9">
        <v>45.957099999999997</v>
      </c>
    </row>
    <row r="6738" spans="1:2" x14ac:dyDescent="0.25">
      <c r="A6738">
        <v>695.4</v>
      </c>
      <c r="B6738" s="9">
        <v>52.630800000000001</v>
      </c>
    </row>
    <row r="6739" spans="1:2" x14ac:dyDescent="0.25">
      <c r="A6739">
        <v>695.5</v>
      </c>
      <c r="B6739" s="9">
        <v>63.852600000000002</v>
      </c>
    </row>
    <row r="6740" spans="1:2" x14ac:dyDescent="0.25">
      <c r="A6740">
        <v>695.6</v>
      </c>
      <c r="B6740" s="9">
        <v>58.592599999999997</v>
      </c>
    </row>
    <row r="6741" spans="1:2" x14ac:dyDescent="0.25">
      <c r="A6741">
        <v>695.7</v>
      </c>
      <c r="B6741" s="9">
        <v>52.0261</v>
      </c>
    </row>
    <row r="6742" spans="1:2" x14ac:dyDescent="0.25">
      <c r="A6742">
        <v>695.8</v>
      </c>
      <c r="B6742" s="9">
        <v>49.684199999999997</v>
      </c>
    </row>
    <row r="6743" spans="1:2" x14ac:dyDescent="0.25">
      <c r="A6743">
        <v>695.9</v>
      </c>
      <c r="B6743" s="9">
        <v>62.848100000000002</v>
      </c>
    </row>
    <row r="6744" spans="1:2" x14ac:dyDescent="0.25">
      <c r="A6744">
        <v>696</v>
      </c>
      <c r="B6744" s="9">
        <v>63.052700000000002</v>
      </c>
    </row>
    <row r="6745" spans="1:2" x14ac:dyDescent="0.25">
      <c r="A6745">
        <v>696.1</v>
      </c>
      <c r="B6745" s="9">
        <v>62.3613</v>
      </c>
    </row>
    <row r="6746" spans="1:2" x14ac:dyDescent="0.25">
      <c r="A6746">
        <v>696.2</v>
      </c>
      <c r="B6746" s="9">
        <v>69.816900000000004</v>
      </c>
    </row>
    <row r="6747" spans="1:2" x14ac:dyDescent="0.25">
      <c r="A6747">
        <v>696.3</v>
      </c>
      <c r="B6747" s="9">
        <v>61.349400000000003</v>
      </c>
    </row>
    <row r="6748" spans="1:2" x14ac:dyDescent="0.25">
      <c r="A6748">
        <v>696.4</v>
      </c>
      <c r="B6748" s="9">
        <v>55.115299999999998</v>
      </c>
    </row>
    <row r="6749" spans="1:2" x14ac:dyDescent="0.25">
      <c r="A6749">
        <v>696.5</v>
      </c>
      <c r="B6749" s="9">
        <v>61.206000000000003</v>
      </c>
    </row>
    <row r="6750" spans="1:2" x14ac:dyDescent="0.25">
      <c r="A6750">
        <v>696.6</v>
      </c>
      <c r="B6750" s="9">
        <v>56.893700000000003</v>
      </c>
    </row>
    <row r="6751" spans="1:2" x14ac:dyDescent="0.25">
      <c r="A6751">
        <v>696.7</v>
      </c>
      <c r="B6751" s="9">
        <v>59.213900000000002</v>
      </c>
    </row>
    <row r="6752" spans="1:2" x14ac:dyDescent="0.25">
      <c r="A6752">
        <v>696.8</v>
      </c>
      <c r="B6752" s="9">
        <v>75.434399999999997</v>
      </c>
    </row>
    <row r="6753" spans="1:2" x14ac:dyDescent="0.25">
      <c r="A6753">
        <v>696.9</v>
      </c>
      <c r="B6753" s="9">
        <v>69.944800000000001</v>
      </c>
    </row>
    <row r="6754" spans="1:2" x14ac:dyDescent="0.25">
      <c r="A6754">
        <v>697</v>
      </c>
      <c r="B6754" s="9">
        <v>63.854100000000003</v>
      </c>
    </row>
    <row r="6755" spans="1:2" x14ac:dyDescent="0.25">
      <c r="A6755">
        <v>697.1</v>
      </c>
      <c r="B6755" s="9">
        <v>60.201799999999999</v>
      </c>
    </row>
    <row r="6756" spans="1:2" x14ac:dyDescent="0.25">
      <c r="A6756">
        <v>697.2</v>
      </c>
      <c r="B6756" s="9">
        <v>63.609900000000003</v>
      </c>
    </row>
    <row r="6757" spans="1:2" x14ac:dyDescent="0.25">
      <c r="A6757">
        <v>697.3</v>
      </c>
      <c r="B6757" s="9">
        <v>62.615099999999998</v>
      </c>
    </row>
    <row r="6758" spans="1:2" x14ac:dyDescent="0.25">
      <c r="A6758">
        <v>697.4</v>
      </c>
      <c r="B6758" s="9">
        <v>56.209000000000003</v>
      </c>
    </row>
    <row r="6759" spans="1:2" x14ac:dyDescent="0.25">
      <c r="A6759">
        <v>697.5</v>
      </c>
      <c r="B6759" s="9">
        <v>65.482200000000006</v>
      </c>
    </row>
    <row r="6760" spans="1:2" x14ac:dyDescent="0.25">
      <c r="A6760">
        <v>697.6</v>
      </c>
      <c r="B6760" s="9">
        <v>65.608400000000003</v>
      </c>
    </row>
    <row r="6761" spans="1:2" x14ac:dyDescent="0.25">
      <c r="A6761">
        <v>697.7</v>
      </c>
      <c r="B6761" s="9">
        <v>57.118899999999996</v>
      </c>
    </row>
    <row r="6762" spans="1:2" x14ac:dyDescent="0.25">
      <c r="A6762">
        <v>697.8</v>
      </c>
      <c r="B6762" s="9">
        <v>46.3767</v>
      </c>
    </row>
    <row r="6763" spans="1:2" x14ac:dyDescent="0.25">
      <c r="A6763">
        <v>697.9</v>
      </c>
      <c r="B6763" s="9">
        <v>45.660600000000002</v>
      </c>
    </row>
    <row r="6764" spans="1:2" x14ac:dyDescent="0.25">
      <c r="A6764">
        <v>698</v>
      </c>
      <c r="B6764" s="9">
        <v>51.793799999999997</v>
      </c>
    </row>
    <row r="6765" spans="1:2" x14ac:dyDescent="0.25">
      <c r="A6765">
        <v>698.1</v>
      </c>
      <c r="B6765" s="9">
        <v>49.368299999999998</v>
      </c>
    </row>
    <row r="6766" spans="1:2" x14ac:dyDescent="0.25">
      <c r="A6766">
        <v>698.2</v>
      </c>
      <c r="B6766" s="9">
        <v>51.8887</v>
      </c>
    </row>
    <row r="6767" spans="1:2" x14ac:dyDescent="0.25">
      <c r="A6767">
        <v>698.3</v>
      </c>
      <c r="B6767" s="9">
        <v>57.601900000000001</v>
      </c>
    </row>
    <row r="6768" spans="1:2" x14ac:dyDescent="0.25">
      <c r="A6768">
        <v>698.4</v>
      </c>
      <c r="B6768" s="9">
        <v>63.808100000000003</v>
      </c>
    </row>
    <row r="6769" spans="1:2" x14ac:dyDescent="0.25">
      <c r="A6769">
        <v>698.5</v>
      </c>
      <c r="B6769" s="9">
        <v>57.7697</v>
      </c>
    </row>
    <row r="6770" spans="1:2" x14ac:dyDescent="0.25">
      <c r="A6770">
        <v>698.6</v>
      </c>
      <c r="B6770" s="9">
        <v>47.667299999999997</v>
      </c>
    </row>
    <row r="6771" spans="1:2" x14ac:dyDescent="0.25">
      <c r="A6771">
        <v>698.7</v>
      </c>
      <c r="B6771" s="9">
        <v>47.462299999999999</v>
      </c>
    </row>
    <row r="6772" spans="1:2" x14ac:dyDescent="0.25">
      <c r="A6772">
        <v>698.8</v>
      </c>
      <c r="B6772" s="9">
        <v>42.113</v>
      </c>
    </row>
    <row r="6773" spans="1:2" x14ac:dyDescent="0.25">
      <c r="A6773">
        <v>698.9</v>
      </c>
      <c r="B6773" s="9">
        <v>38.651800000000001</v>
      </c>
    </row>
    <row r="6774" spans="1:2" x14ac:dyDescent="0.25">
      <c r="A6774">
        <v>699</v>
      </c>
      <c r="B6774" s="9">
        <v>48.522399999999998</v>
      </c>
    </row>
    <row r="6775" spans="1:2" x14ac:dyDescent="0.25">
      <c r="A6775">
        <v>699.1</v>
      </c>
      <c r="B6775" s="9">
        <v>49.820500000000003</v>
      </c>
    </row>
    <row r="6776" spans="1:2" x14ac:dyDescent="0.25">
      <c r="A6776">
        <v>699.2</v>
      </c>
      <c r="B6776" s="9">
        <v>46.900799999999997</v>
      </c>
    </row>
    <row r="6777" spans="1:2" x14ac:dyDescent="0.25">
      <c r="A6777">
        <v>699.3</v>
      </c>
      <c r="B6777" s="9">
        <v>40.252000000000002</v>
      </c>
    </row>
    <row r="6778" spans="1:2" x14ac:dyDescent="0.25">
      <c r="A6778">
        <v>699.4</v>
      </c>
      <c r="B6778" s="9">
        <v>42.274700000000003</v>
      </c>
    </row>
    <row r="6779" spans="1:2" x14ac:dyDescent="0.25">
      <c r="A6779">
        <v>699.5</v>
      </c>
      <c r="B6779" s="9">
        <v>42.879800000000003</v>
      </c>
    </row>
    <row r="6780" spans="1:2" x14ac:dyDescent="0.25">
      <c r="A6780">
        <v>699.6</v>
      </c>
      <c r="B6780" s="9">
        <v>36.101300000000002</v>
      </c>
    </row>
    <row r="6781" spans="1:2" x14ac:dyDescent="0.25">
      <c r="A6781">
        <v>699.7</v>
      </c>
      <c r="B6781" s="9">
        <v>36.1967</v>
      </c>
    </row>
    <row r="6782" spans="1:2" x14ac:dyDescent="0.25">
      <c r="A6782">
        <v>699.8</v>
      </c>
      <c r="B6782" s="9">
        <v>37.270699999999998</v>
      </c>
    </row>
    <row r="6783" spans="1:2" x14ac:dyDescent="0.25">
      <c r="A6783">
        <v>699.9</v>
      </c>
      <c r="B6783" s="9">
        <v>37.9495</v>
      </c>
    </row>
    <row r="6784" spans="1:2" x14ac:dyDescent="0.25">
      <c r="A6784">
        <v>700</v>
      </c>
      <c r="B6784" s="9">
        <v>40.1096</v>
      </c>
    </row>
    <row r="6785" spans="1:2" x14ac:dyDescent="0.25">
      <c r="A6785">
        <v>700.1</v>
      </c>
      <c r="B6785" s="9">
        <v>41.424199999999999</v>
      </c>
    </row>
    <row r="6786" spans="1:2" x14ac:dyDescent="0.25">
      <c r="A6786">
        <v>700.2</v>
      </c>
      <c r="B6786" s="9">
        <v>41.3369</v>
      </c>
    </row>
    <row r="6787" spans="1:2" x14ac:dyDescent="0.25">
      <c r="A6787">
        <v>700.3</v>
      </c>
      <c r="B6787" s="9">
        <v>40.050899999999999</v>
      </c>
    </row>
    <row r="6788" spans="1:2" x14ac:dyDescent="0.25">
      <c r="A6788">
        <v>700.4</v>
      </c>
      <c r="B6788" s="9">
        <v>46.6374</v>
      </c>
    </row>
    <row r="6789" spans="1:2" x14ac:dyDescent="0.25">
      <c r="A6789">
        <v>700.5</v>
      </c>
      <c r="B6789" s="9">
        <v>62.2654</v>
      </c>
    </row>
    <row r="6790" spans="1:2" x14ac:dyDescent="0.25">
      <c r="A6790">
        <v>700.6</v>
      </c>
      <c r="B6790" s="9">
        <v>53.941499999999998</v>
      </c>
    </row>
    <row r="6791" spans="1:2" x14ac:dyDescent="0.25">
      <c r="A6791">
        <v>700.7</v>
      </c>
      <c r="B6791" s="9">
        <v>53.0914</v>
      </c>
    </row>
    <row r="6792" spans="1:2" x14ac:dyDescent="0.25">
      <c r="A6792">
        <v>700.8</v>
      </c>
      <c r="B6792" s="9">
        <v>59.241799999999998</v>
      </c>
    </row>
    <row r="6793" spans="1:2" x14ac:dyDescent="0.25">
      <c r="A6793">
        <v>700.9</v>
      </c>
      <c r="B6793" s="9">
        <v>59.180999999999997</v>
      </c>
    </row>
    <row r="6794" spans="1:2" x14ac:dyDescent="0.25">
      <c r="A6794">
        <v>701</v>
      </c>
      <c r="B6794" s="9">
        <v>60.834499999999998</v>
      </c>
    </row>
    <row r="6795" spans="1:2" x14ac:dyDescent="0.25">
      <c r="A6795">
        <v>701.1</v>
      </c>
      <c r="B6795" s="9">
        <v>63.325699999999998</v>
      </c>
    </row>
    <row r="6796" spans="1:2" x14ac:dyDescent="0.25">
      <c r="A6796">
        <v>701.2</v>
      </c>
      <c r="B6796" s="9">
        <v>60.530999999999999</v>
      </c>
    </row>
    <row r="6797" spans="1:2" x14ac:dyDescent="0.25">
      <c r="A6797">
        <v>701.3</v>
      </c>
      <c r="B6797" s="9">
        <v>62.711100000000002</v>
      </c>
    </row>
    <row r="6798" spans="1:2" x14ac:dyDescent="0.25">
      <c r="A6798">
        <v>701.4</v>
      </c>
      <c r="B6798" s="9">
        <v>69.137</v>
      </c>
    </row>
    <row r="6799" spans="1:2" x14ac:dyDescent="0.25">
      <c r="A6799">
        <v>701.5</v>
      </c>
      <c r="B6799" s="9">
        <v>82.424000000000007</v>
      </c>
    </row>
    <row r="6800" spans="1:2" x14ac:dyDescent="0.25">
      <c r="A6800">
        <v>701.6</v>
      </c>
      <c r="B6800" s="9">
        <v>88.399000000000001</v>
      </c>
    </row>
    <row r="6801" spans="1:2" x14ac:dyDescent="0.25">
      <c r="A6801">
        <v>701.7</v>
      </c>
      <c r="B6801" s="9">
        <v>89.100099999999998</v>
      </c>
    </row>
    <row r="6802" spans="1:2" x14ac:dyDescent="0.25">
      <c r="A6802">
        <v>701.8</v>
      </c>
      <c r="B6802" s="9">
        <v>83.219800000000006</v>
      </c>
    </row>
    <row r="6803" spans="1:2" x14ac:dyDescent="0.25">
      <c r="A6803">
        <v>701.9</v>
      </c>
      <c r="B6803" s="9">
        <v>75.947100000000006</v>
      </c>
    </row>
    <row r="6804" spans="1:2" x14ac:dyDescent="0.25">
      <c r="A6804">
        <v>702</v>
      </c>
      <c r="B6804" s="9">
        <v>71.134600000000006</v>
      </c>
    </row>
    <row r="6805" spans="1:2" x14ac:dyDescent="0.25">
      <c r="A6805">
        <v>702.1</v>
      </c>
      <c r="B6805" s="9">
        <v>76.660600000000002</v>
      </c>
    </row>
    <row r="6806" spans="1:2" x14ac:dyDescent="0.25">
      <c r="A6806">
        <v>702.2</v>
      </c>
      <c r="B6806" s="9">
        <v>80.109499999999997</v>
      </c>
    </row>
    <row r="6807" spans="1:2" x14ac:dyDescent="0.25">
      <c r="A6807">
        <v>702.3</v>
      </c>
      <c r="B6807" s="9">
        <v>83.899699999999996</v>
      </c>
    </row>
    <row r="6808" spans="1:2" x14ac:dyDescent="0.25">
      <c r="A6808">
        <v>702.4</v>
      </c>
      <c r="B6808" s="9">
        <v>90.4161</v>
      </c>
    </row>
    <row r="6809" spans="1:2" x14ac:dyDescent="0.25">
      <c r="A6809">
        <v>702.5</v>
      </c>
      <c r="B6809" s="9">
        <v>88.851100000000002</v>
      </c>
    </row>
    <row r="6810" spans="1:2" x14ac:dyDescent="0.25">
      <c r="A6810">
        <v>702.6</v>
      </c>
      <c r="B6810" s="9">
        <v>84.936099999999996</v>
      </c>
    </row>
    <row r="6811" spans="1:2" x14ac:dyDescent="0.25">
      <c r="A6811">
        <v>702.7</v>
      </c>
      <c r="B6811" s="9">
        <v>80.365099999999998</v>
      </c>
    </row>
    <row r="6812" spans="1:2" x14ac:dyDescent="0.25">
      <c r="A6812">
        <v>702.8</v>
      </c>
      <c r="B6812" s="9">
        <v>86.515000000000001</v>
      </c>
    </row>
    <row r="6813" spans="1:2" x14ac:dyDescent="0.25">
      <c r="A6813">
        <v>702.9</v>
      </c>
      <c r="B6813" s="9">
        <v>83.290899999999993</v>
      </c>
    </row>
    <row r="6814" spans="1:2" x14ac:dyDescent="0.25">
      <c r="A6814">
        <v>703</v>
      </c>
      <c r="B6814" s="9">
        <v>60.687399999999997</v>
      </c>
    </row>
    <row r="6815" spans="1:2" x14ac:dyDescent="0.25">
      <c r="A6815">
        <v>703.1</v>
      </c>
      <c r="B6815" s="9">
        <v>60.377099999999999</v>
      </c>
    </row>
    <row r="6816" spans="1:2" x14ac:dyDescent="0.25">
      <c r="A6816">
        <v>703.2</v>
      </c>
      <c r="B6816" s="9">
        <v>64.257099999999994</v>
      </c>
    </row>
    <row r="6817" spans="1:2" x14ac:dyDescent="0.25">
      <c r="A6817">
        <v>703.3</v>
      </c>
      <c r="B6817" s="9">
        <v>70.241900000000001</v>
      </c>
    </row>
    <row r="6818" spans="1:2" x14ac:dyDescent="0.25">
      <c r="A6818">
        <v>703.4</v>
      </c>
      <c r="B6818" s="9">
        <v>63.763100000000001</v>
      </c>
    </row>
    <row r="6819" spans="1:2" x14ac:dyDescent="0.25">
      <c r="A6819">
        <v>703.5</v>
      </c>
      <c r="B6819" s="9">
        <v>57.297899999999998</v>
      </c>
    </row>
    <row r="6820" spans="1:2" x14ac:dyDescent="0.25">
      <c r="A6820">
        <v>703.6</v>
      </c>
      <c r="B6820" s="9">
        <v>51.762599999999999</v>
      </c>
    </row>
    <row r="6821" spans="1:2" x14ac:dyDescent="0.25">
      <c r="A6821">
        <v>703.7</v>
      </c>
      <c r="B6821" s="9">
        <v>68.986900000000006</v>
      </c>
    </row>
    <row r="6822" spans="1:2" x14ac:dyDescent="0.25">
      <c r="A6822">
        <v>703.8</v>
      </c>
      <c r="B6822" s="9">
        <v>70.863399999999999</v>
      </c>
    </row>
    <row r="6823" spans="1:2" x14ac:dyDescent="0.25">
      <c r="A6823">
        <v>703.9</v>
      </c>
      <c r="B6823" s="9">
        <v>58.6511</v>
      </c>
    </row>
    <row r="6824" spans="1:2" x14ac:dyDescent="0.25">
      <c r="A6824">
        <v>704</v>
      </c>
      <c r="B6824" s="9">
        <v>71.263199999999998</v>
      </c>
    </row>
    <row r="6825" spans="1:2" x14ac:dyDescent="0.25">
      <c r="A6825">
        <v>704.1</v>
      </c>
      <c r="B6825" s="9">
        <v>74.834199999999996</v>
      </c>
    </row>
    <row r="6826" spans="1:2" x14ac:dyDescent="0.25">
      <c r="A6826">
        <v>704.2</v>
      </c>
      <c r="B6826" s="9">
        <v>70.703100000000006</v>
      </c>
    </row>
    <row r="6827" spans="1:2" x14ac:dyDescent="0.25">
      <c r="A6827">
        <v>704.3</v>
      </c>
      <c r="B6827" s="9">
        <v>60.509799999999998</v>
      </c>
    </row>
    <row r="6828" spans="1:2" x14ac:dyDescent="0.25">
      <c r="A6828">
        <v>704.4</v>
      </c>
      <c r="B6828" s="9">
        <v>67.091200000000001</v>
      </c>
    </row>
    <row r="6829" spans="1:2" x14ac:dyDescent="0.25">
      <c r="A6829">
        <v>704.5</v>
      </c>
      <c r="B6829" s="9">
        <v>81.352699999999999</v>
      </c>
    </row>
    <row r="6830" spans="1:2" x14ac:dyDescent="0.25">
      <c r="A6830">
        <v>704.6</v>
      </c>
      <c r="B6830" s="9">
        <v>73.522999999999996</v>
      </c>
    </row>
    <row r="6831" spans="1:2" x14ac:dyDescent="0.25">
      <c r="A6831">
        <v>704.7</v>
      </c>
      <c r="B6831" s="9">
        <v>65.546400000000006</v>
      </c>
    </row>
    <row r="6832" spans="1:2" x14ac:dyDescent="0.25">
      <c r="A6832">
        <v>704.8</v>
      </c>
      <c r="B6832" s="9">
        <v>62.732700000000001</v>
      </c>
    </row>
    <row r="6833" spans="1:2" x14ac:dyDescent="0.25">
      <c r="A6833">
        <v>704.9</v>
      </c>
      <c r="B6833" s="9">
        <v>84.441100000000006</v>
      </c>
    </row>
    <row r="6834" spans="1:2" x14ac:dyDescent="0.25">
      <c r="A6834">
        <v>705</v>
      </c>
      <c r="B6834" s="9">
        <v>82.0458</v>
      </c>
    </row>
    <row r="6835" spans="1:2" x14ac:dyDescent="0.25">
      <c r="A6835">
        <v>705.1</v>
      </c>
      <c r="B6835" s="9">
        <v>70.723799999999997</v>
      </c>
    </row>
    <row r="6836" spans="1:2" x14ac:dyDescent="0.25">
      <c r="A6836">
        <v>705.2</v>
      </c>
      <c r="B6836" s="9">
        <v>64.272099999999995</v>
      </c>
    </row>
    <row r="6837" spans="1:2" x14ac:dyDescent="0.25">
      <c r="A6837">
        <v>705.3</v>
      </c>
      <c r="B6837" s="9">
        <v>60.590899999999998</v>
      </c>
    </row>
    <row r="6838" spans="1:2" x14ac:dyDescent="0.25">
      <c r="A6838">
        <v>705.4</v>
      </c>
      <c r="B6838" s="9">
        <v>58.8767</v>
      </c>
    </row>
    <row r="6839" spans="1:2" x14ac:dyDescent="0.25">
      <c r="A6839">
        <v>705.5</v>
      </c>
      <c r="B6839" s="9">
        <v>59.942700000000002</v>
      </c>
    </row>
    <row r="6840" spans="1:2" x14ac:dyDescent="0.25">
      <c r="A6840">
        <v>705.6</v>
      </c>
      <c r="B6840" s="9">
        <v>70.491</v>
      </c>
    </row>
    <row r="6841" spans="1:2" x14ac:dyDescent="0.25">
      <c r="A6841">
        <v>705.7</v>
      </c>
      <c r="B6841" s="9">
        <v>78.638800000000003</v>
      </c>
    </row>
    <row r="6842" spans="1:2" x14ac:dyDescent="0.25">
      <c r="A6842">
        <v>705.8</v>
      </c>
      <c r="B6842" s="9">
        <v>76.385099999999994</v>
      </c>
    </row>
    <row r="6843" spans="1:2" x14ac:dyDescent="0.25">
      <c r="A6843">
        <v>705.9</v>
      </c>
      <c r="B6843" s="9">
        <v>73.647000000000006</v>
      </c>
    </row>
    <row r="6844" spans="1:2" x14ac:dyDescent="0.25">
      <c r="A6844">
        <v>706</v>
      </c>
      <c r="B6844" s="9">
        <v>70.632900000000006</v>
      </c>
    </row>
    <row r="6845" spans="1:2" x14ac:dyDescent="0.25">
      <c r="A6845">
        <v>706.1</v>
      </c>
      <c r="B6845" s="9">
        <v>67.291300000000007</v>
      </c>
    </row>
    <row r="6846" spans="1:2" x14ac:dyDescent="0.25">
      <c r="A6846">
        <v>706.2</v>
      </c>
      <c r="B6846" s="9">
        <v>71.716300000000004</v>
      </c>
    </row>
    <row r="6847" spans="1:2" x14ac:dyDescent="0.25">
      <c r="A6847">
        <v>706.3</v>
      </c>
      <c r="B6847" s="9">
        <v>76.691400000000002</v>
      </c>
    </row>
    <row r="6848" spans="1:2" x14ac:dyDescent="0.25">
      <c r="A6848">
        <v>706.4</v>
      </c>
      <c r="B6848" s="9">
        <v>81.076700000000002</v>
      </c>
    </row>
    <row r="6849" spans="1:2" x14ac:dyDescent="0.25">
      <c r="A6849">
        <v>706.5</v>
      </c>
      <c r="B6849" s="9">
        <v>88.068399999999997</v>
      </c>
    </row>
    <row r="6850" spans="1:2" x14ac:dyDescent="0.25">
      <c r="A6850">
        <v>706.6</v>
      </c>
      <c r="B6850" s="9">
        <v>87.3489</v>
      </c>
    </row>
    <row r="6851" spans="1:2" x14ac:dyDescent="0.25">
      <c r="A6851">
        <v>706.7</v>
      </c>
      <c r="B6851" s="9">
        <v>77.349900000000005</v>
      </c>
    </row>
    <row r="6852" spans="1:2" x14ac:dyDescent="0.25">
      <c r="A6852">
        <v>706.8</v>
      </c>
      <c r="B6852" s="9">
        <v>73.258600000000001</v>
      </c>
    </row>
    <row r="6853" spans="1:2" x14ac:dyDescent="0.25">
      <c r="A6853">
        <v>706.9</v>
      </c>
      <c r="B6853" s="9">
        <v>69.025400000000005</v>
      </c>
    </row>
    <row r="6854" spans="1:2" x14ac:dyDescent="0.25">
      <c r="A6854">
        <v>707</v>
      </c>
      <c r="B6854" s="9">
        <v>65.172499999999999</v>
      </c>
    </row>
    <row r="6855" spans="1:2" x14ac:dyDescent="0.25">
      <c r="A6855">
        <v>707.1</v>
      </c>
      <c r="B6855" s="9">
        <v>80.673299999999998</v>
      </c>
    </row>
    <row r="6856" spans="1:2" x14ac:dyDescent="0.25">
      <c r="A6856">
        <v>707.2</v>
      </c>
      <c r="B6856" s="9">
        <v>85.963700000000003</v>
      </c>
    </row>
    <row r="6857" spans="1:2" x14ac:dyDescent="0.25">
      <c r="A6857">
        <v>707.3</v>
      </c>
      <c r="B6857" s="9">
        <v>83.093400000000003</v>
      </c>
    </row>
    <row r="6858" spans="1:2" x14ac:dyDescent="0.25">
      <c r="A6858">
        <v>707.4</v>
      </c>
      <c r="B6858" s="9">
        <v>80.722099999999998</v>
      </c>
    </row>
    <row r="6859" spans="1:2" x14ac:dyDescent="0.25">
      <c r="A6859">
        <v>707.5</v>
      </c>
      <c r="B6859" s="9">
        <v>78.363100000000003</v>
      </c>
    </row>
    <row r="6860" spans="1:2" x14ac:dyDescent="0.25">
      <c r="A6860">
        <v>707.6</v>
      </c>
      <c r="B6860" s="9">
        <v>75.002700000000004</v>
      </c>
    </row>
    <row r="6861" spans="1:2" x14ac:dyDescent="0.25">
      <c r="A6861">
        <v>707.7</v>
      </c>
      <c r="B6861" s="9">
        <v>64.643500000000003</v>
      </c>
    </row>
    <row r="6862" spans="1:2" x14ac:dyDescent="0.25">
      <c r="A6862">
        <v>707.8</v>
      </c>
      <c r="B6862" s="9">
        <v>65.238</v>
      </c>
    </row>
    <row r="6863" spans="1:2" x14ac:dyDescent="0.25">
      <c r="A6863">
        <v>707.9</v>
      </c>
      <c r="B6863" s="9">
        <v>72.846999999999994</v>
      </c>
    </row>
    <row r="6864" spans="1:2" x14ac:dyDescent="0.25">
      <c r="A6864">
        <v>708</v>
      </c>
      <c r="B6864" s="9">
        <v>85.610200000000006</v>
      </c>
    </row>
    <row r="6865" spans="1:2" x14ac:dyDescent="0.25">
      <c r="A6865">
        <v>708.1</v>
      </c>
      <c r="B6865" s="9">
        <v>85.099299999999999</v>
      </c>
    </row>
    <row r="6866" spans="1:2" x14ac:dyDescent="0.25">
      <c r="A6866">
        <v>708.2</v>
      </c>
      <c r="B6866" s="9">
        <v>81.472800000000007</v>
      </c>
    </row>
    <row r="6867" spans="1:2" x14ac:dyDescent="0.25">
      <c r="A6867">
        <v>708.3</v>
      </c>
      <c r="B6867" s="9">
        <v>87.421899999999994</v>
      </c>
    </row>
    <row r="6868" spans="1:2" x14ac:dyDescent="0.25">
      <c r="A6868">
        <v>708.4</v>
      </c>
      <c r="B6868" s="9">
        <v>90.509</v>
      </c>
    </row>
    <row r="6869" spans="1:2" x14ac:dyDescent="0.25">
      <c r="A6869">
        <v>708.5</v>
      </c>
      <c r="B6869" s="9">
        <v>91.877799999999993</v>
      </c>
    </row>
    <row r="6870" spans="1:2" x14ac:dyDescent="0.25">
      <c r="A6870">
        <v>708.6</v>
      </c>
      <c r="B6870" s="9">
        <v>91.258499999999998</v>
      </c>
    </row>
    <row r="6871" spans="1:2" x14ac:dyDescent="0.25">
      <c r="A6871">
        <v>708.7</v>
      </c>
      <c r="B6871" s="9">
        <v>84.090900000000005</v>
      </c>
    </row>
    <row r="6872" spans="1:2" x14ac:dyDescent="0.25">
      <c r="A6872">
        <v>708.8</v>
      </c>
      <c r="B6872" s="9">
        <v>78.764200000000002</v>
      </c>
    </row>
    <row r="6873" spans="1:2" x14ac:dyDescent="0.25">
      <c r="A6873">
        <v>708.9</v>
      </c>
      <c r="B6873" s="9">
        <v>81.249399999999994</v>
      </c>
    </row>
    <row r="6874" spans="1:2" x14ac:dyDescent="0.25">
      <c r="A6874">
        <v>709</v>
      </c>
      <c r="B6874" s="9">
        <v>79.233199999999997</v>
      </c>
    </row>
    <row r="6875" spans="1:2" x14ac:dyDescent="0.25">
      <c r="A6875">
        <v>709.1</v>
      </c>
      <c r="B6875" s="9">
        <v>82.225899999999996</v>
      </c>
    </row>
    <row r="6876" spans="1:2" x14ac:dyDescent="0.25">
      <c r="A6876">
        <v>709.2</v>
      </c>
      <c r="B6876" s="9">
        <v>95.610799999999998</v>
      </c>
    </row>
    <row r="6877" spans="1:2" x14ac:dyDescent="0.25">
      <c r="A6877">
        <v>709.3</v>
      </c>
      <c r="B6877" s="9">
        <v>102.014</v>
      </c>
    </row>
    <row r="6878" spans="1:2" x14ac:dyDescent="0.25">
      <c r="A6878">
        <v>709.4</v>
      </c>
      <c r="B6878" s="9">
        <v>104.539</v>
      </c>
    </row>
    <row r="6879" spans="1:2" x14ac:dyDescent="0.25">
      <c r="A6879">
        <v>709.5</v>
      </c>
      <c r="B6879" s="9">
        <v>102.762</v>
      </c>
    </row>
    <row r="6880" spans="1:2" x14ac:dyDescent="0.25">
      <c r="A6880">
        <v>709.6</v>
      </c>
      <c r="B6880" s="9">
        <v>103.48399999999999</v>
      </c>
    </row>
    <row r="6881" spans="1:2" x14ac:dyDescent="0.25">
      <c r="A6881">
        <v>709.7</v>
      </c>
      <c r="B6881" s="9">
        <v>105.571</v>
      </c>
    </row>
    <row r="6882" spans="1:2" x14ac:dyDescent="0.25">
      <c r="A6882">
        <v>709.8</v>
      </c>
      <c r="B6882" s="9">
        <v>109.07299999999999</v>
      </c>
    </row>
    <row r="6883" spans="1:2" x14ac:dyDescent="0.25">
      <c r="A6883">
        <v>709.9</v>
      </c>
      <c r="B6883" s="9">
        <v>87.947699999999998</v>
      </c>
    </row>
    <row r="6884" spans="1:2" x14ac:dyDescent="0.25">
      <c r="A6884">
        <v>710</v>
      </c>
      <c r="B6884" s="9">
        <v>86.717399999999998</v>
      </c>
    </row>
    <row r="6885" spans="1:2" x14ac:dyDescent="0.25">
      <c r="A6885">
        <v>710.1</v>
      </c>
      <c r="B6885" s="9">
        <v>105.12</v>
      </c>
    </row>
    <row r="6886" spans="1:2" x14ac:dyDescent="0.25">
      <c r="A6886">
        <v>710.2</v>
      </c>
      <c r="B6886" s="9">
        <v>105.086</v>
      </c>
    </row>
    <row r="6887" spans="1:2" x14ac:dyDescent="0.25">
      <c r="A6887">
        <v>710.3</v>
      </c>
      <c r="B6887" s="9">
        <v>106</v>
      </c>
    </row>
    <row r="6888" spans="1:2" x14ac:dyDescent="0.25">
      <c r="A6888">
        <v>710.4</v>
      </c>
      <c r="B6888" s="9">
        <v>106.89400000000001</v>
      </c>
    </row>
    <row r="6889" spans="1:2" x14ac:dyDescent="0.25">
      <c r="A6889">
        <v>710.5</v>
      </c>
      <c r="B6889" s="9">
        <v>97.823700000000002</v>
      </c>
    </row>
    <row r="6890" spans="1:2" x14ac:dyDescent="0.25">
      <c r="A6890">
        <v>710.6</v>
      </c>
      <c r="B6890" s="9">
        <v>84.772599999999997</v>
      </c>
    </row>
    <row r="6891" spans="1:2" x14ac:dyDescent="0.25">
      <c r="A6891">
        <v>710.7</v>
      </c>
      <c r="B6891" s="9">
        <v>72.674599999999998</v>
      </c>
    </row>
    <row r="6892" spans="1:2" x14ac:dyDescent="0.25">
      <c r="A6892">
        <v>710.8</v>
      </c>
      <c r="B6892" s="9">
        <v>86.847700000000003</v>
      </c>
    </row>
    <row r="6893" spans="1:2" x14ac:dyDescent="0.25">
      <c r="A6893">
        <v>710.9</v>
      </c>
      <c r="B6893" s="9">
        <v>91.313500000000005</v>
      </c>
    </row>
    <row r="6894" spans="1:2" x14ac:dyDescent="0.25">
      <c r="A6894">
        <v>711</v>
      </c>
      <c r="B6894" s="9">
        <v>90.172799999999995</v>
      </c>
    </row>
    <row r="6895" spans="1:2" x14ac:dyDescent="0.25">
      <c r="A6895">
        <v>711.1</v>
      </c>
      <c r="B6895" s="9">
        <v>87.784400000000005</v>
      </c>
    </row>
    <row r="6896" spans="1:2" x14ac:dyDescent="0.25">
      <c r="A6896">
        <v>711.2</v>
      </c>
      <c r="B6896" s="9">
        <v>86.805300000000003</v>
      </c>
    </row>
    <row r="6897" spans="1:2" x14ac:dyDescent="0.25">
      <c r="A6897">
        <v>711.3</v>
      </c>
      <c r="B6897" s="9">
        <v>90.0184</v>
      </c>
    </row>
    <row r="6898" spans="1:2" x14ac:dyDescent="0.25">
      <c r="A6898">
        <v>711.4</v>
      </c>
      <c r="B6898" s="9">
        <v>106.202</v>
      </c>
    </row>
    <row r="6899" spans="1:2" x14ac:dyDescent="0.25">
      <c r="A6899">
        <v>711.5</v>
      </c>
      <c r="B6899" s="9">
        <v>98.628600000000006</v>
      </c>
    </row>
    <row r="6900" spans="1:2" x14ac:dyDescent="0.25">
      <c r="A6900">
        <v>711.6</v>
      </c>
      <c r="B6900" s="9">
        <v>86.964399999999998</v>
      </c>
    </row>
    <row r="6901" spans="1:2" x14ac:dyDescent="0.25">
      <c r="A6901">
        <v>711.7</v>
      </c>
      <c r="B6901" s="9">
        <v>87.363799999999998</v>
      </c>
    </row>
    <row r="6902" spans="1:2" x14ac:dyDescent="0.25">
      <c r="A6902">
        <v>711.8</v>
      </c>
      <c r="B6902" s="9">
        <v>90.506299999999996</v>
      </c>
    </row>
    <row r="6903" spans="1:2" x14ac:dyDescent="0.25">
      <c r="A6903">
        <v>711.9</v>
      </c>
      <c r="B6903" s="9">
        <v>92.8005</v>
      </c>
    </row>
    <row r="6904" spans="1:2" x14ac:dyDescent="0.25">
      <c r="A6904">
        <v>712</v>
      </c>
      <c r="B6904" s="9">
        <v>91.541399999999996</v>
      </c>
    </row>
    <row r="6905" spans="1:2" x14ac:dyDescent="0.25">
      <c r="A6905">
        <v>712.1</v>
      </c>
      <c r="B6905" s="9">
        <v>95.646299999999997</v>
      </c>
    </row>
    <row r="6906" spans="1:2" x14ac:dyDescent="0.25">
      <c r="A6906">
        <v>712.2</v>
      </c>
      <c r="B6906" s="9">
        <v>98.6935</v>
      </c>
    </row>
    <row r="6907" spans="1:2" x14ac:dyDescent="0.25">
      <c r="A6907">
        <v>712.3</v>
      </c>
      <c r="B6907" s="9">
        <v>97.9238</v>
      </c>
    </row>
    <row r="6908" spans="1:2" x14ac:dyDescent="0.25">
      <c r="A6908">
        <v>712.4</v>
      </c>
      <c r="B6908" s="9">
        <v>90.3416</v>
      </c>
    </row>
    <row r="6909" spans="1:2" x14ac:dyDescent="0.25">
      <c r="A6909">
        <v>712.5</v>
      </c>
      <c r="B6909" s="9">
        <v>89.057199999999995</v>
      </c>
    </row>
    <row r="6910" spans="1:2" x14ac:dyDescent="0.25">
      <c r="A6910">
        <v>712.6</v>
      </c>
      <c r="B6910" s="9">
        <v>98.398899999999998</v>
      </c>
    </row>
    <row r="6911" spans="1:2" x14ac:dyDescent="0.25">
      <c r="A6911">
        <v>712.7</v>
      </c>
      <c r="B6911" s="9">
        <v>89.748199999999997</v>
      </c>
    </row>
    <row r="6912" spans="1:2" x14ac:dyDescent="0.25">
      <c r="A6912">
        <v>712.8</v>
      </c>
      <c r="B6912" s="9">
        <v>89.623000000000005</v>
      </c>
    </row>
    <row r="6913" spans="1:2" x14ac:dyDescent="0.25">
      <c r="A6913">
        <v>712.9</v>
      </c>
      <c r="B6913" s="9">
        <v>101.52500000000001</v>
      </c>
    </row>
    <row r="6914" spans="1:2" x14ac:dyDescent="0.25">
      <c r="A6914">
        <v>713</v>
      </c>
      <c r="B6914" s="9">
        <v>96.085499999999996</v>
      </c>
    </row>
    <row r="6915" spans="1:2" x14ac:dyDescent="0.25">
      <c r="A6915">
        <v>713.1</v>
      </c>
      <c r="B6915" s="9">
        <v>96.440899999999999</v>
      </c>
    </row>
    <row r="6916" spans="1:2" x14ac:dyDescent="0.25">
      <c r="A6916">
        <v>713.2</v>
      </c>
      <c r="B6916" s="9">
        <v>102.526</v>
      </c>
    </row>
    <row r="6917" spans="1:2" x14ac:dyDescent="0.25">
      <c r="A6917">
        <v>713.3</v>
      </c>
      <c r="B6917" s="9">
        <v>85.818600000000004</v>
      </c>
    </row>
    <row r="6918" spans="1:2" x14ac:dyDescent="0.25">
      <c r="A6918">
        <v>713.4</v>
      </c>
      <c r="B6918" s="9">
        <v>91.981999999999999</v>
      </c>
    </row>
    <row r="6919" spans="1:2" x14ac:dyDescent="0.25">
      <c r="A6919">
        <v>713.5</v>
      </c>
      <c r="B6919" s="9">
        <v>113.68600000000001</v>
      </c>
    </row>
    <row r="6920" spans="1:2" x14ac:dyDescent="0.25">
      <c r="A6920">
        <v>713.6</v>
      </c>
      <c r="B6920" s="9">
        <v>89.689499999999995</v>
      </c>
    </row>
    <row r="6921" spans="1:2" x14ac:dyDescent="0.25">
      <c r="A6921">
        <v>713.7</v>
      </c>
      <c r="B6921" s="9">
        <v>84.084000000000003</v>
      </c>
    </row>
    <row r="6922" spans="1:2" x14ac:dyDescent="0.25">
      <c r="A6922">
        <v>713.8</v>
      </c>
      <c r="B6922" s="9">
        <v>88.394900000000007</v>
      </c>
    </row>
    <row r="6923" spans="1:2" x14ac:dyDescent="0.25">
      <c r="A6923">
        <v>713.9</v>
      </c>
      <c r="B6923" s="9">
        <v>72.721999999999994</v>
      </c>
    </row>
    <row r="6924" spans="1:2" x14ac:dyDescent="0.25">
      <c r="A6924">
        <v>714</v>
      </c>
      <c r="B6924" s="9">
        <v>72.800899999999999</v>
      </c>
    </row>
    <row r="6925" spans="1:2" x14ac:dyDescent="0.25">
      <c r="A6925">
        <v>714.1</v>
      </c>
      <c r="B6925" s="9">
        <v>82.177899999999994</v>
      </c>
    </row>
    <row r="6926" spans="1:2" x14ac:dyDescent="0.25">
      <c r="A6926">
        <v>714.2</v>
      </c>
      <c r="B6926" s="9">
        <v>93.832800000000006</v>
      </c>
    </row>
    <row r="6927" spans="1:2" x14ac:dyDescent="0.25">
      <c r="A6927">
        <v>714.3</v>
      </c>
      <c r="B6927" s="9">
        <v>85.280199999999994</v>
      </c>
    </row>
    <row r="6928" spans="1:2" x14ac:dyDescent="0.25">
      <c r="A6928">
        <v>714.4</v>
      </c>
      <c r="B6928" s="9">
        <v>72.582700000000003</v>
      </c>
    </row>
    <row r="6929" spans="1:2" x14ac:dyDescent="0.25">
      <c r="A6929">
        <v>714.5</v>
      </c>
      <c r="B6929" s="9">
        <v>78.597999999999999</v>
      </c>
    </row>
    <row r="6930" spans="1:2" x14ac:dyDescent="0.25">
      <c r="A6930">
        <v>714.6</v>
      </c>
      <c r="B6930" s="9">
        <v>79.033600000000007</v>
      </c>
    </row>
    <row r="6931" spans="1:2" x14ac:dyDescent="0.25">
      <c r="A6931">
        <v>714.7</v>
      </c>
      <c r="B6931" s="9">
        <v>76.488</v>
      </c>
    </row>
    <row r="6932" spans="1:2" x14ac:dyDescent="0.25">
      <c r="A6932">
        <v>714.8</v>
      </c>
      <c r="B6932" s="9">
        <v>71.160499999999999</v>
      </c>
    </row>
    <row r="6933" spans="1:2" x14ac:dyDescent="0.25">
      <c r="A6933">
        <v>714.9</v>
      </c>
      <c r="B6933" s="9">
        <v>55.899099999999997</v>
      </c>
    </row>
    <row r="6934" spans="1:2" x14ac:dyDescent="0.25">
      <c r="A6934">
        <v>715</v>
      </c>
      <c r="B6934" s="9">
        <v>46.771099999999997</v>
      </c>
    </row>
    <row r="6935" spans="1:2" x14ac:dyDescent="0.25">
      <c r="A6935">
        <v>715.1</v>
      </c>
      <c r="B6935" s="9">
        <v>57.737400000000001</v>
      </c>
    </row>
    <row r="6936" spans="1:2" x14ac:dyDescent="0.25">
      <c r="A6936">
        <v>715.2</v>
      </c>
      <c r="B6936" s="9">
        <v>59.792299999999997</v>
      </c>
    </row>
    <row r="6937" spans="1:2" x14ac:dyDescent="0.25">
      <c r="A6937">
        <v>715.3</v>
      </c>
      <c r="B6937" s="9">
        <v>56.527700000000003</v>
      </c>
    </row>
    <row r="6938" spans="1:2" x14ac:dyDescent="0.25">
      <c r="A6938">
        <v>715.4</v>
      </c>
      <c r="B6938" s="9">
        <v>46.858499999999999</v>
      </c>
    </row>
    <row r="6939" spans="1:2" x14ac:dyDescent="0.25">
      <c r="A6939">
        <v>715.5</v>
      </c>
      <c r="B6939" s="9">
        <v>49.877600000000001</v>
      </c>
    </row>
    <row r="6940" spans="1:2" x14ac:dyDescent="0.25">
      <c r="A6940">
        <v>715.6</v>
      </c>
      <c r="B6940" s="9">
        <v>55.215600000000002</v>
      </c>
    </row>
    <row r="6941" spans="1:2" x14ac:dyDescent="0.25">
      <c r="A6941">
        <v>715.7</v>
      </c>
      <c r="B6941" s="9">
        <v>61.343299999999999</v>
      </c>
    </row>
    <row r="6942" spans="1:2" x14ac:dyDescent="0.25">
      <c r="A6942">
        <v>715.8</v>
      </c>
      <c r="B6942" s="9">
        <v>69.197299999999998</v>
      </c>
    </row>
    <row r="6943" spans="1:2" x14ac:dyDescent="0.25">
      <c r="A6943">
        <v>715.9</v>
      </c>
      <c r="B6943" s="9">
        <v>69.343599999999995</v>
      </c>
    </row>
    <row r="6944" spans="1:2" x14ac:dyDescent="0.25">
      <c r="A6944">
        <v>716</v>
      </c>
      <c r="B6944" s="9">
        <v>59.816800000000001</v>
      </c>
    </row>
    <row r="6945" spans="1:2" x14ac:dyDescent="0.25">
      <c r="A6945">
        <v>716.1</v>
      </c>
      <c r="B6945" s="9">
        <v>67.722200000000001</v>
      </c>
    </row>
    <row r="6946" spans="1:2" x14ac:dyDescent="0.25">
      <c r="A6946">
        <v>716.2</v>
      </c>
      <c r="B6946" s="9">
        <v>72.361800000000002</v>
      </c>
    </row>
    <row r="6947" spans="1:2" x14ac:dyDescent="0.25">
      <c r="A6947">
        <v>716.3</v>
      </c>
      <c r="B6947" s="9">
        <v>72.960499999999996</v>
      </c>
    </row>
    <row r="6948" spans="1:2" x14ac:dyDescent="0.25">
      <c r="A6948">
        <v>716.4</v>
      </c>
      <c r="B6948" s="9">
        <v>63.2316</v>
      </c>
    </row>
    <row r="6949" spans="1:2" x14ac:dyDescent="0.25">
      <c r="A6949">
        <v>716.5</v>
      </c>
      <c r="B6949" s="9">
        <v>62.192399999999999</v>
      </c>
    </row>
    <row r="6950" spans="1:2" x14ac:dyDescent="0.25">
      <c r="A6950">
        <v>716.6</v>
      </c>
      <c r="B6950" s="9">
        <v>68.309100000000001</v>
      </c>
    </row>
    <row r="6951" spans="1:2" x14ac:dyDescent="0.25">
      <c r="A6951">
        <v>716.7</v>
      </c>
      <c r="B6951" s="9">
        <v>71.980699999999999</v>
      </c>
    </row>
    <row r="6952" spans="1:2" x14ac:dyDescent="0.25">
      <c r="A6952">
        <v>716.8</v>
      </c>
      <c r="B6952" s="9">
        <v>70.041200000000003</v>
      </c>
    </row>
    <row r="6953" spans="1:2" x14ac:dyDescent="0.25">
      <c r="A6953">
        <v>716.9</v>
      </c>
      <c r="B6953" s="9">
        <v>63.986699999999999</v>
      </c>
    </row>
    <row r="6954" spans="1:2" x14ac:dyDescent="0.25">
      <c r="A6954">
        <v>717</v>
      </c>
      <c r="B6954" s="9">
        <v>56.3446</v>
      </c>
    </row>
    <row r="6955" spans="1:2" x14ac:dyDescent="0.25">
      <c r="A6955">
        <v>717.1</v>
      </c>
      <c r="B6955" s="9">
        <v>60.869399999999999</v>
      </c>
    </row>
    <row r="6956" spans="1:2" x14ac:dyDescent="0.25">
      <c r="A6956">
        <v>717.2</v>
      </c>
      <c r="B6956" s="9">
        <v>70.456699999999998</v>
      </c>
    </row>
    <row r="6957" spans="1:2" x14ac:dyDescent="0.25">
      <c r="A6957">
        <v>717.3</v>
      </c>
      <c r="B6957" s="9">
        <v>70.284800000000004</v>
      </c>
    </row>
    <row r="6958" spans="1:2" x14ac:dyDescent="0.25">
      <c r="A6958">
        <v>717.4</v>
      </c>
      <c r="B6958" s="9">
        <v>65.680099999999996</v>
      </c>
    </row>
    <row r="6959" spans="1:2" x14ac:dyDescent="0.25">
      <c r="A6959">
        <v>717.5</v>
      </c>
      <c r="B6959" s="9">
        <v>61.3504</v>
      </c>
    </row>
    <row r="6960" spans="1:2" x14ac:dyDescent="0.25">
      <c r="A6960">
        <v>717.6</v>
      </c>
      <c r="B6960" s="9">
        <v>65.858699999999999</v>
      </c>
    </row>
    <row r="6961" spans="1:2" x14ac:dyDescent="0.25">
      <c r="A6961">
        <v>717.7</v>
      </c>
      <c r="B6961" s="9">
        <v>66.434100000000001</v>
      </c>
    </row>
    <row r="6962" spans="1:2" x14ac:dyDescent="0.25">
      <c r="A6962">
        <v>717.8</v>
      </c>
      <c r="B6962" s="9">
        <v>66.4405</v>
      </c>
    </row>
    <row r="6963" spans="1:2" x14ac:dyDescent="0.25">
      <c r="A6963">
        <v>717.9</v>
      </c>
      <c r="B6963" s="9">
        <v>69.012900000000002</v>
      </c>
    </row>
    <row r="6964" spans="1:2" x14ac:dyDescent="0.25">
      <c r="A6964">
        <v>718</v>
      </c>
      <c r="B6964" s="9">
        <v>69.9178</v>
      </c>
    </row>
    <row r="6965" spans="1:2" x14ac:dyDescent="0.25">
      <c r="A6965">
        <v>718.1</v>
      </c>
      <c r="B6965" s="9">
        <v>68.662199999999999</v>
      </c>
    </row>
    <row r="6966" spans="1:2" x14ac:dyDescent="0.25">
      <c r="A6966">
        <v>718.2</v>
      </c>
      <c r="B6966" s="9">
        <v>63.515900000000002</v>
      </c>
    </row>
    <row r="6967" spans="1:2" x14ac:dyDescent="0.25">
      <c r="A6967">
        <v>718.3</v>
      </c>
      <c r="B6967" s="9">
        <v>71.868399999999994</v>
      </c>
    </row>
    <row r="6968" spans="1:2" x14ac:dyDescent="0.25">
      <c r="A6968">
        <v>718.4</v>
      </c>
      <c r="B6968" s="9">
        <v>74.515600000000006</v>
      </c>
    </row>
    <row r="6969" spans="1:2" x14ac:dyDescent="0.25">
      <c r="A6969">
        <v>718.5</v>
      </c>
      <c r="B6969" s="9">
        <v>61.220599999999997</v>
      </c>
    </row>
    <row r="6970" spans="1:2" x14ac:dyDescent="0.25">
      <c r="A6970">
        <v>718.6</v>
      </c>
      <c r="B6970" s="9">
        <v>73.159499999999994</v>
      </c>
    </row>
    <row r="6971" spans="1:2" x14ac:dyDescent="0.25">
      <c r="A6971">
        <v>718.7</v>
      </c>
      <c r="B6971" s="9">
        <v>78.909700000000001</v>
      </c>
    </row>
    <row r="6972" spans="1:2" x14ac:dyDescent="0.25">
      <c r="A6972">
        <v>718.8</v>
      </c>
      <c r="B6972" s="9">
        <v>69.720600000000005</v>
      </c>
    </row>
    <row r="6973" spans="1:2" x14ac:dyDescent="0.25">
      <c r="A6973">
        <v>718.9</v>
      </c>
      <c r="B6973" s="9">
        <v>79.212199999999996</v>
      </c>
    </row>
    <row r="6974" spans="1:2" x14ac:dyDescent="0.25">
      <c r="A6974">
        <v>719</v>
      </c>
      <c r="B6974" s="9">
        <v>93.194299999999998</v>
      </c>
    </row>
    <row r="6975" spans="1:2" x14ac:dyDescent="0.25">
      <c r="A6975">
        <v>719.1</v>
      </c>
      <c r="B6975" s="9">
        <v>110.783</v>
      </c>
    </row>
    <row r="6976" spans="1:2" x14ac:dyDescent="0.25">
      <c r="A6976">
        <v>719.2</v>
      </c>
      <c r="B6976" s="9">
        <v>96.438299999999998</v>
      </c>
    </row>
    <row r="6977" spans="1:2" x14ac:dyDescent="0.25">
      <c r="A6977">
        <v>719.3</v>
      </c>
      <c r="B6977" s="9">
        <v>86.1417</v>
      </c>
    </row>
    <row r="6978" spans="1:2" x14ac:dyDescent="0.25">
      <c r="A6978">
        <v>719.4</v>
      </c>
      <c r="B6978" s="9">
        <v>81.512299999999996</v>
      </c>
    </row>
    <row r="6979" spans="1:2" x14ac:dyDescent="0.25">
      <c r="A6979">
        <v>719.5</v>
      </c>
      <c r="B6979" s="9">
        <v>101.315</v>
      </c>
    </row>
    <row r="6980" spans="1:2" x14ac:dyDescent="0.25">
      <c r="A6980">
        <v>719.6</v>
      </c>
      <c r="B6980" s="9">
        <v>106.404</v>
      </c>
    </row>
    <row r="6981" spans="1:2" x14ac:dyDescent="0.25">
      <c r="A6981">
        <v>719.7</v>
      </c>
      <c r="B6981" s="9">
        <v>98.622200000000007</v>
      </c>
    </row>
    <row r="6982" spans="1:2" x14ac:dyDescent="0.25">
      <c r="A6982">
        <v>719.8</v>
      </c>
      <c r="B6982" s="9">
        <v>86.938199999999995</v>
      </c>
    </row>
    <row r="6983" spans="1:2" x14ac:dyDescent="0.25">
      <c r="A6983">
        <v>719.9</v>
      </c>
      <c r="B6983" s="9">
        <v>90.218800000000002</v>
      </c>
    </row>
    <row r="6984" spans="1:2" x14ac:dyDescent="0.25">
      <c r="A6984">
        <v>720</v>
      </c>
      <c r="B6984" s="9">
        <v>102.866</v>
      </c>
    </row>
    <row r="6985" spans="1:2" x14ac:dyDescent="0.25">
      <c r="A6985">
        <v>720.1</v>
      </c>
      <c r="B6985" s="9">
        <v>105.645</v>
      </c>
    </row>
    <row r="6986" spans="1:2" x14ac:dyDescent="0.25">
      <c r="A6986">
        <v>720.2</v>
      </c>
      <c r="B6986" s="9">
        <v>99.675600000000003</v>
      </c>
    </row>
    <row r="6987" spans="1:2" x14ac:dyDescent="0.25">
      <c r="A6987">
        <v>720.3</v>
      </c>
      <c r="B6987" s="9">
        <v>90.173000000000002</v>
      </c>
    </row>
    <row r="6988" spans="1:2" x14ac:dyDescent="0.25">
      <c r="A6988">
        <v>720.4</v>
      </c>
      <c r="B6988" s="9">
        <v>88.979399999999998</v>
      </c>
    </row>
    <row r="6989" spans="1:2" x14ac:dyDescent="0.25">
      <c r="A6989">
        <v>720.5</v>
      </c>
      <c r="B6989" s="9">
        <v>82.830699999999993</v>
      </c>
    </row>
    <row r="6990" spans="1:2" x14ac:dyDescent="0.25">
      <c r="A6990">
        <v>720.6</v>
      </c>
      <c r="B6990" s="9">
        <v>77.560400000000001</v>
      </c>
    </row>
    <row r="6991" spans="1:2" x14ac:dyDescent="0.25">
      <c r="A6991">
        <v>720.7</v>
      </c>
      <c r="B6991" s="9">
        <v>84.834800000000001</v>
      </c>
    </row>
    <row r="6992" spans="1:2" x14ac:dyDescent="0.25">
      <c r="A6992">
        <v>720.8</v>
      </c>
      <c r="B6992" s="9">
        <v>80.384200000000007</v>
      </c>
    </row>
    <row r="6993" spans="1:2" x14ac:dyDescent="0.25">
      <c r="A6993">
        <v>720.9</v>
      </c>
      <c r="B6993" s="9">
        <v>78.0779</v>
      </c>
    </row>
    <row r="6994" spans="1:2" x14ac:dyDescent="0.25">
      <c r="A6994">
        <v>721</v>
      </c>
      <c r="B6994" s="9">
        <v>95.248099999999994</v>
      </c>
    </row>
    <row r="6995" spans="1:2" x14ac:dyDescent="0.25">
      <c r="A6995">
        <v>721.1</v>
      </c>
      <c r="B6995" s="9">
        <v>97.062600000000003</v>
      </c>
    </row>
    <row r="6996" spans="1:2" x14ac:dyDescent="0.25">
      <c r="A6996">
        <v>721.2</v>
      </c>
      <c r="B6996" s="9">
        <v>93.360399999999998</v>
      </c>
    </row>
    <row r="6997" spans="1:2" x14ac:dyDescent="0.25">
      <c r="A6997">
        <v>721.3</v>
      </c>
      <c r="B6997" s="9">
        <v>87.1858</v>
      </c>
    </row>
    <row r="6998" spans="1:2" x14ac:dyDescent="0.25">
      <c r="A6998">
        <v>721.4</v>
      </c>
      <c r="B6998" s="9">
        <v>91.5608</v>
      </c>
    </row>
    <row r="6999" spans="1:2" x14ac:dyDescent="0.25">
      <c r="A6999">
        <v>721.5</v>
      </c>
      <c r="B6999" s="9">
        <v>93.153400000000005</v>
      </c>
    </row>
    <row r="7000" spans="1:2" x14ac:dyDescent="0.25">
      <c r="A7000">
        <v>721.6</v>
      </c>
      <c r="B7000" s="9">
        <v>85.137</v>
      </c>
    </row>
    <row r="7001" spans="1:2" x14ac:dyDescent="0.25">
      <c r="A7001">
        <v>721.7</v>
      </c>
      <c r="B7001" s="9">
        <v>80.679699999999997</v>
      </c>
    </row>
    <row r="7002" spans="1:2" x14ac:dyDescent="0.25">
      <c r="A7002">
        <v>721.8</v>
      </c>
      <c r="B7002" s="9">
        <v>82.705299999999994</v>
      </c>
    </row>
    <row r="7003" spans="1:2" x14ac:dyDescent="0.25">
      <c r="A7003">
        <v>721.9</v>
      </c>
      <c r="B7003" s="9">
        <v>93.939899999999994</v>
      </c>
    </row>
    <row r="7004" spans="1:2" x14ac:dyDescent="0.25">
      <c r="A7004">
        <v>722</v>
      </c>
      <c r="B7004" s="9">
        <v>102.43</v>
      </c>
    </row>
    <row r="7005" spans="1:2" x14ac:dyDescent="0.25">
      <c r="A7005">
        <v>722.1</v>
      </c>
      <c r="B7005" s="9">
        <v>100.94199999999999</v>
      </c>
    </row>
    <row r="7006" spans="1:2" x14ac:dyDescent="0.25">
      <c r="A7006">
        <v>722.2</v>
      </c>
      <c r="B7006" s="9">
        <v>87.089299999999994</v>
      </c>
    </row>
    <row r="7007" spans="1:2" x14ac:dyDescent="0.25">
      <c r="A7007">
        <v>722.3</v>
      </c>
      <c r="B7007" s="9">
        <v>86.612799999999993</v>
      </c>
    </row>
    <row r="7008" spans="1:2" x14ac:dyDescent="0.25">
      <c r="A7008">
        <v>722.4</v>
      </c>
      <c r="B7008" s="9">
        <v>88.066900000000004</v>
      </c>
    </row>
    <row r="7009" spans="1:2" x14ac:dyDescent="0.25">
      <c r="A7009">
        <v>722.5</v>
      </c>
      <c r="B7009" s="9">
        <v>91.038700000000006</v>
      </c>
    </row>
    <row r="7010" spans="1:2" x14ac:dyDescent="0.25">
      <c r="A7010">
        <v>722.6</v>
      </c>
      <c r="B7010" s="9">
        <v>95.461100000000002</v>
      </c>
    </row>
    <row r="7011" spans="1:2" x14ac:dyDescent="0.25">
      <c r="A7011">
        <v>722.7</v>
      </c>
      <c r="B7011" s="9">
        <v>99.120900000000006</v>
      </c>
    </row>
    <row r="7012" spans="1:2" x14ac:dyDescent="0.25">
      <c r="A7012">
        <v>722.8</v>
      </c>
      <c r="B7012" s="9">
        <v>101.711</v>
      </c>
    </row>
    <row r="7013" spans="1:2" x14ac:dyDescent="0.25">
      <c r="A7013">
        <v>722.9</v>
      </c>
      <c r="B7013" s="9">
        <v>97.635800000000003</v>
      </c>
    </row>
    <row r="7014" spans="1:2" x14ac:dyDescent="0.25">
      <c r="A7014">
        <v>723</v>
      </c>
      <c r="B7014" s="9">
        <v>85.016099999999994</v>
      </c>
    </row>
    <row r="7015" spans="1:2" x14ac:dyDescent="0.25">
      <c r="A7015">
        <v>723.1</v>
      </c>
      <c r="B7015" s="9">
        <v>69.884799999999998</v>
      </c>
    </row>
    <row r="7016" spans="1:2" x14ac:dyDescent="0.25">
      <c r="A7016">
        <v>723.2</v>
      </c>
      <c r="B7016" s="9">
        <v>85.578900000000004</v>
      </c>
    </row>
    <row r="7017" spans="1:2" x14ac:dyDescent="0.25">
      <c r="A7017">
        <v>723.3</v>
      </c>
      <c r="B7017" s="9">
        <v>96.247</v>
      </c>
    </row>
    <row r="7018" spans="1:2" x14ac:dyDescent="0.25">
      <c r="A7018">
        <v>723.4</v>
      </c>
      <c r="B7018" s="9">
        <v>101.262</v>
      </c>
    </row>
    <row r="7019" spans="1:2" x14ac:dyDescent="0.25">
      <c r="A7019">
        <v>723.5</v>
      </c>
      <c r="B7019" s="9">
        <v>91.342699999999994</v>
      </c>
    </row>
    <row r="7020" spans="1:2" x14ac:dyDescent="0.25">
      <c r="A7020">
        <v>723.6</v>
      </c>
      <c r="B7020" s="9">
        <v>81.454800000000006</v>
      </c>
    </row>
    <row r="7021" spans="1:2" x14ac:dyDescent="0.25">
      <c r="A7021">
        <v>723.7</v>
      </c>
      <c r="B7021" s="9">
        <v>75.267200000000003</v>
      </c>
    </row>
    <row r="7022" spans="1:2" x14ac:dyDescent="0.25">
      <c r="A7022">
        <v>723.8</v>
      </c>
      <c r="B7022" s="9">
        <v>83.779499999999999</v>
      </c>
    </row>
    <row r="7023" spans="1:2" x14ac:dyDescent="0.25">
      <c r="A7023">
        <v>723.9</v>
      </c>
      <c r="B7023" s="9">
        <v>94.020700000000005</v>
      </c>
    </row>
    <row r="7024" spans="1:2" x14ac:dyDescent="0.25">
      <c r="A7024">
        <v>724</v>
      </c>
      <c r="B7024" s="9">
        <v>101.6</v>
      </c>
    </row>
    <row r="7025" spans="1:2" x14ac:dyDescent="0.25">
      <c r="A7025">
        <v>724.1</v>
      </c>
      <c r="B7025" s="9">
        <v>99.058999999999997</v>
      </c>
    </row>
    <row r="7026" spans="1:2" x14ac:dyDescent="0.25">
      <c r="A7026">
        <v>724.2</v>
      </c>
      <c r="B7026" s="9">
        <v>82.606399999999994</v>
      </c>
    </row>
    <row r="7027" spans="1:2" x14ac:dyDescent="0.25">
      <c r="A7027">
        <v>724.3</v>
      </c>
      <c r="B7027" s="9">
        <v>76.928799999999995</v>
      </c>
    </row>
    <row r="7028" spans="1:2" x14ac:dyDescent="0.25">
      <c r="A7028">
        <v>724.4</v>
      </c>
      <c r="B7028" s="9">
        <v>107.10899999999999</v>
      </c>
    </row>
    <row r="7029" spans="1:2" x14ac:dyDescent="0.25">
      <c r="A7029">
        <v>724.5</v>
      </c>
      <c r="B7029" s="9">
        <v>104.03</v>
      </c>
    </row>
    <row r="7030" spans="1:2" x14ac:dyDescent="0.25">
      <c r="A7030">
        <v>724.6</v>
      </c>
      <c r="B7030" s="9">
        <v>98.406300000000002</v>
      </c>
    </row>
    <row r="7031" spans="1:2" x14ac:dyDescent="0.25">
      <c r="A7031">
        <v>724.7</v>
      </c>
      <c r="B7031" s="9">
        <v>102.107</v>
      </c>
    </row>
    <row r="7032" spans="1:2" x14ac:dyDescent="0.25">
      <c r="A7032">
        <v>724.8</v>
      </c>
      <c r="B7032" s="9">
        <v>104.425</v>
      </c>
    </row>
    <row r="7033" spans="1:2" x14ac:dyDescent="0.25">
      <c r="A7033">
        <v>724.9</v>
      </c>
      <c r="B7033" s="9">
        <v>104.22199999999999</v>
      </c>
    </row>
    <row r="7034" spans="1:2" x14ac:dyDescent="0.25">
      <c r="A7034">
        <v>725</v>
      </c>
      <c r="B7034" s="9">
        <v>100.396</v>
      </c>
    </row>
    <row r="7035" spans="1:2" x14ac:dyDescent="0.25">
      <c r="A7035">
        <v>725.1</v>
      </c>
      <c r="B7035" s="9">
        <v>107.146</v>
      </c>
    </row>
    <row r="7036" spans="1:2" x14ac:dyDescent="0.25">
      <c r="A7036">
        <v>725.2</v>
      </c>
      <c r="B7036" s="9">
        <v>103.271</v>
      </c>
    </row>
    <row r="7037" spans="1:2" x14ac:dyDescent="0.25">
      <c r="A7037">
        <v>725.3</v>
      </c>
      <c r="B7037" s="9">
        <v>84.349500000000006</v>
      </c>
    </row>
    <row r="7038" spans="1:2" x14ac:dyDescent="0.25">
      <c r="A7038">
        <v>725.4</v>
      </c>
      <c r="B7038" s="9">
        <v>94.747200000000007</v>
      </c>
    </row>
    <row r="7039" spans="1:2" x14ac:dyDescent="0.25">
      <c r="A7039">
        <v>725.5</v>
      </c>
      <c r="B7039" s="9">
        <v>95.075999999999993</v>
      </c>
    </row>
    <row r="7040" spans="1:2" x14ac:dyDescent="0.25">
      <c r="A7040">
        <v>725.6</v>
      </c>
      <c r="B7040" s="9">
        <v>83.394499999999994</v>
      </c>
    </row>
    <row r="7041" spans="1:2" x14ac:dyDescent="0.25">
      <c r="A7041">
        <v>725.7</v>
      </c>
      <c r="B7041" s="9">
        <v>92.086399999999998</v>
      </c>
    </row>
    <row r="7042" spans="1:2" x14ac:dyDescent="0.25">
      <c r="A7042">
        <v>725.8</v>
      </c>
      <c r="B7042" s="9">
        <v>92.138999999999996</v>
      </c>
    </row>
    <row r="7043" spans="1:2" x14ac:dyDescent="0.25">
      <c r="A7043">
        <v>725.9</v>
      </c>
      <c r="B7043" s="9">
        <v>85.134</v>
      </c>
    </row>
    <row r="7044" spans="1:2" x14ac:dyDescent="0.25">
      <c r="A7044">
        <v>726</v>
      </c>
      <c r="B7044" s="9">
        <v>87.445899999999995</v>
      </c>
    </row>
    <row r="7045" spans="1:2" x14ac:dyDescent="0.25">
      <c r="A7045">
        <v>726.1</v>
      </c>
      <c r="B7045" s="9">
        <v>97.587500000000006</v>
      </c>
    </row>
    <row r="7046" spans="1:2" x14ac:dyDescent="0.25">
      <c r="A7046">
        <v>726.2</v>
      </c>
      <c r="B7046" s="9">
        <v>110.182</v>
      </c>
    </row>
    <row r="7047" spans="1:2" x14ac:dyDescent="0.25">
      <c r="A7047">
        <v>726.3</v>
      </c>
      <c r="B7047" s="9">
        <v>93.865899999999996</v>
      </c>
    </row>
    <row r="7048" spans="1:2" x14ac:dyDescent="0.25">
      <c r="A7048">
        <v>726.4</v>
      </c>
      <c r="B7048" s="9">
        <v>88.885499999999993</v>
      </c>
    </row>
    <row r="7049" spans="1:2" x14ac:dyDescent="0.25">
      <c r="A7049">
        <v>726.5</v>
      </c>
      <c r="B7049" s="9">
        <v>91.818700000000007</v>
      </c>
    </row>
    <row r="7050" spans="1:2" x14ac:dyDescent="0.25">
      <c r="A7050">
        <v>726.6</v>
      </c>
      <c r="B7050" s="9">
        <v>101.03100000000001</v>
      </c>
    </row>
    <row r="7051" spans="1:2" x14ac:dyDescent="0.25">
      <c r="A7051">
        <v>726.7</v>
      </c>
      <c r="B7051" s="9">
        <v>97.416799999999995</v>
      </c>
    </row>
    <row r="7052" spans="1:2" x14ac:dyDescent="0.25">
      <c r="A7052">
        <v>726.8</v>
      </c>
      <c r="B7052" s="9">
        <v>87.557000000000002</v>
      </c>
    </row>
    <row r="7053" spans="1:2" x14ac:dyDescent="0.25">
      <c r="A7053">
        <v>726.9</v>
      </c>
      <c r="B7053" s="9">
        <v>77.688000000000002</v>
      </c>
    </row>
    <row r="7054" spans="1:2" x14ac:dyDescent="0.25">
      <c r="A7054">
        <v>727</v>
      </c>
      <c r="B7054" s="9">
        <v>86.062799999999996</v>
      </c>
    </row>
    <row r="7055" spans="1:2" x14ac:dyDescent="0.25">
      <c r="A7055">
        <v>727.1</v>
      </c>
      <c r="B7055" s="9">
        <v>95.994900000000001</v>
      </c>
    </row>
    <row r="7056" spans="1:2" x14ac:dyDescent="0.25">
      <c r="A7056">
        <v>727.2</v>
      </c>
      <c r="B7056" s="9">
        <v>88.634799999999998</v>
      </c>
    </row>
    <row r="7057" spans="1:2" x14ac:dyDescent="0.25">
      <c r="A7057">
        <v>727.3</v>
      </c>
      <c r="B7057" s="9">
        <v>88.966700000000003</v>
      </c>
    </row>
    <row r="7058" spans="1:2" x14ac:dyDescent="0.25">
      <c r="A7058">
        <v>727.4</v>
      </c>
      <c r="B7058" s="9">
        <v>87.581199999999995</v>
      </c>
    </row>
    <row r="7059" spans="1:2" x14ac:dyDescent="0.25">
      <c r="A7059">
        <v>727.5</v>
      </c>
      <c r="B7059" s="9">
        <v>76.293999999999997</v>
      </c>
    </row>
    <row r="7060" spans="1:2" x14ac:dyDescent="0.25">
      <c r="A7060">
        <v>727.6</v>
      </c>
      <c r="B7060" s="9">
        <v>75.229500000000002</v>
      </c>
    </row>
    <row r="7061" spans="1:2" x14ac:dyDescent="0.25">
      <c r="A7061">
        <v>727.7</v>
      </c>
      <c r="B7061" s="9">
        <v>76.909000000000006</v>
      </c>
    </row>
    <row r="7062" spans="1:2" x14ac:dyDescent="0.25">
      <c r="A7062">
        <v>727.8</v>
      </c>
      <c r="B7062" s="9">
        <v>79.382300000000001</v>
      </c>
    </row>
    <row r="7063" spans="1:2" x14ac:dyDescent="0.25">
      <c r="A7063">
        <v>727.9</v>
      </c>
      <c r="B7063" s="9">
        <v>67.458699999999993</v>
      </c>
    </row>
    <row r="7064" spans="1:2" x14ac:dyDescent="0.25">
      <c r="A7064">
        <v>728</v>
      </c>
      <c r="B7064" s="9">
        <v>63.924999999999997</v>
      </c>
    </row>
    <row r="7065" spans="1:2" x14ac:dyDescent="0.25">
      <c r="A7065">
        <v>728.1</v>
      </c>
      <c r="B7065" s="9">
        <v>77.487300000000005</v>
      </c>
    </row>
    <row r="7066" spans="1:2" x14ac:dyDescent="0.25">
      <c r="A7066">
        <v>728.2</v>
      </c>
      <c r="B7066" s="9">
        <v>82.150999999999996</v>
      </c>
    </row>
    <row r="7067" spans="1:2" x14ac:dyDescent="0.25">
      <c r="A7067">
        <v>728.3</v>
      </c>
      <c r="B7067" s="9">
        <v>78.225800000000007</v>
      </c>
    </row>
    <row r="7068" spans="1:2" x14ac:dyDescent="0.25">
      <c r="A7068">
        <v>728.4</v>
      </c>
      <c r="B7068" s="9">
        <v>64.179199999999994</v>
      </c>
    </row>
    <row r="7069" spans="1:2" x14ac:dyDescent="0.25">
      <c r="A7069">
        <v>728.5</v>
      </c>
      <c r="B7069" s="9">
        <v>67.445800000000006</v>
      </c>
    </row>
    <row r="7070" spans="1:2" x14ac:dyDescent="0.25">
      <c r="A7070">
        <v>728.6</v>
      </c>
      <c r="B7070" s="9">
        <v>69.172700000000006</v>
      </c>
    </row>
    <row r="7071" spans="1:2" x14ac:dyDescent="0.25">
      <c r="A7071">
        <v>728.7</v>
      </c>
      <c r="B7071" s="9">
        <v>68.363299999999995</v>
      </c>
    </row>
    <row r="7072" spans="1:2" x14ac:dyDescent="0.25">
      <c r="A7072">
        <v>728.8</v>
      </c>
      <c r="B7072" s="9">
        <v>72.759600000000006</v>
      </c>
    </row>
    <row r="7073" spans="1:2" x14ac:dyDescent="0.25">
      <c r="A7073">
        <v>728.9</v>
      </c>
      <c r="B7073" s="9">
        <v>71.166899999999998</v>
      </c>
    </row>
    <row r="7074" spans="1:2" x14ac:dyDescent="0.25">
      <c r="A7074">
        <v>729</v>
      </c>
      <c r="B7074" s="9">
        <v>64.908799999999999</v>
      </c>
    </row>
    <row r="7075" spans="1:2" x14ac:dyDescent="0.25">
      <c r="A7075">
        <v>729.1</v>
      </c>
      <c r="B7075" s="9">
        <v>72.0625</v>
      </c>
    </row>
    <row r="7076" spans="1:2" x14ac:dyDescent="0.25">
      <c r="A7076">
        <v>729.2</v>
      </c>
      <c r="B7076" s="9">
        <v>63.529400000000003</v>
      </c>
    </row>
    <row r="7077" spans="1:2" x14ac:dyDescent="0.25">
      <c r="A7077">
        <v>729.3</v>
      </c>
      <c r="B7077" s="9">
        <v>46.319400000000002</v>
      </c>
    </row>
    <row r="7078" spans="1:2" x14ac:dyDescent="0.25">
      <c r="A7078">
        <v>729.4</v>
      </c>
      <c r="B7078" s="9">
        <v>56.715000000000003</v>
      </c>
    </row>
    <row r="7079" spans="1:2" x14ac:dyDescent="0.25">
      <c r="A7079">
        <v>729.5</v>
      </c>
      <c r="B7079" s="9">
        <v>68.8369</v>
      </c>
    </row>
    <row r="7080" spans="1:2" x14ac:dyDescent="0.25">
      <c r="A7080">
        <v>729.6</v>
      </c>
      <c r="B7080" s="9">
        <v>78.103800000000007</v>
      </c>
    </row>
    <row r="7081" spans="1:2" x14ac:dyDescent="0.25">
      <c r="A7081">
        <v>729.7</v>
      </c>
      <c r="B7081" s="9">
        <v>64.293099999999995</v>
      </c>
    </row>
    <row r="7082" spans="1:2" x14ac:dyDescent="0.25">
      <c r="A7082">
        <v>729.8</v>
      </c>
      <c r="B7082" s="9">
        <v>66.593100000000007</v>
      </c>
    </row>
    <row r="7083" spans="1:2" x14ac:dyDescent="0.25">
      <c r="A7083">
        <v>729.9</v>
      </c>
      <c r="B7083" s="9">
        <v>75.941900000000004</v>
      </c>
    </row>
    <row r="7084" spans="1:2" x14ac:dyDescent="0.25">
      <c r="A7084">
        <v>730</v>
      </c>
      <c r="B7084" s="9">
        <v>81.301100000000005</v>
      </c>
    </row>
    <row r="7085" spans="1:2" x14ac:dyDescent="0.25">
      <c r="A7085">
        <v>730.1</v>
      </c>
      <c r="B7085" s="9">
        <v>78.083200000000005</v>
      </c>
    </row>
    <row r="7086" spans="1:2" x14ac:dyDescent="0.25">
      <c r="A7086">
        <v>730.2</v>
      </c>
      <c r="B7086" s="9">
        <v>72.581400000000002</v>
      </c>
    </row>
    <row r="7087" spans="1:2" x14ac:dyDescent="0.25">
      <c r="A7087">
        <v>730.3</v>
      </c>
      <c r="B7087" s="9">
        <v>70.653000000000006</v>
      </c>
    </row>
    <row r="7088" spans="1:2" x14ac:dyDescent="0.25">
      <c r="A7088">
        <v>730.4</v>
      </c>
      <c r="B7088" s="9">
        <v>73.292000000000002</v>
      </c>
    </row>
    <row r="7089" spans="1:2" x14ac:dyDescent="0.25">
      <c r="A7089">
        <v>730.5</v>
      </c>
      <c r="B7089" s="9">
        <v>78.1006</v>
      </c>
    </row>
    <row r="7090" spans="1:2" x14ac:dyDescent="0.25">
      <c r="A7090">
        <v>730.6</v>
      </c>
      <c r="B7090" s="9">
        <v>84.783199999999994</v>
      </c>
    </row>
    <row r="7091" spans="1:2" x14ac:dyDescent="0.25">
      <c r="A7091">
        <v>730.7</v>
      </c>
      <c r="B7091" s="9">
        <v>80.641300000000001</v>
      </c>
    </row>
    <row r="7092" spans="1:2" x14ac:dyDescent="0.25">
      <c r="A7092">
        <v>730.8</v>
      </c>
      <c r="B7092" s="9">
        <v>78.869699999999995</v>
      </c>
    </row>
    <row r="7093" spans="1:2" x14ac:dyDescent="0.25">
      <c r="A7093">
        <v>730.9</v>
      </c>
      <c r="B7093" s="9">
        <v>86.908699999999996</v>
      </c>
    </row>
    <row r="7094" spans="1:2" x14ac:dyDescent="0.25">
      <c r="A7094">
        <v>731</v>
      </c>
      <c r="B7094" s="9">
        <v>80.284199999999998</v>
      </c>
    </row>
    <row r="7095" spans="1:2" x14ac:dyDescent="0.25">
      <c r="A7095">
        <v>731.1</v>
      </c>
      <c r="B7095" s="9">
        <v>76.871300000000005</v>
      </c>
    </row>
    <row r="7096" spans="1:2" x14ac:dyDescent="0.25">
      <c r="A7096">
        <v>731.2</v>
      </c>
      <c r="B7096" s="9">
        <v>82.632599999999996</v>
      </c>
    </row>
    <row r="7097" spans="1:2" x14ac:dyDescent="0.25">
      <c r="A7097">
        <v>731.3</v>
      </c>
      <c r="B7097" s="9">
        <v>75.683999999999997</v>
      </c>
    </row>
    <row r="7098" spans="1:2" x14ac:dyDescent="0.25">
      <c r="A7098">
        <v>731.4</v>
      </c>
      <c r="B7098" s="9">
        <v>75.842500000000001</v>
      </c>
    </row>
    <row r="7099" spans="1:2" x14ac:dyDescent="0.25">
      <c r="A7099">
        <v>731.5</v>
      </c>
      <c r="B7099" s="9">
        <v>87.299000000000007</v>
      </c>
    </row>
    <row r="7100" spans="1:2" x14ac:dyDescent="0.25">
      <c r="A7100">
        <v>731.6</v>
      </c>
      <c r="B7100" s="9">
        <v>89.306600000000003</v>
      </c>
    </row>
    <row r="7101" spans="1:2" x14ac:dyDescent="0.25">
      <c r="A7101">
        <v>731.7</v>
      </c>
      <c r="B7101" s="9">
        <v>84.926000000000002</v>
      </c>
    </row>
    <row r="7102" spans="1:2" x14ac:dyDescent="0.25">
      <c r="A7102">
        <v>731.8</v>
      </c>
      <c r="B7102" s="9">
        <v>74.027299999999997</v>
      </c>
    </row>
    <row r="7103" spans="1:2" x14ac:dyDescent="0.25">
      <c r="A7103">
        <v>731.9</v>
      </c>
      <c r="B7103" s="9">
        <v>78.662099999999995</v>
      </c>
    </row>
    <row r="7104" spans="1:2" x14ac:dyDescent="0.25">
      <c r="A7104">
        <v>732</v>
      </c>
      <c r="B7104" s="9">
        <v>73.948099999999997</v>
      </c>
    </row>
    <row r="7105" spans="1:2" x14ac:dyDescent="0.25">
      <c r="A7105">
        <v>732.1</v>
      </c>
      <c r="B7105" s="9">
        <v>61.204999999999998</v>
      </c>
    </row>
    <row r="7106" spans="1:2" x14ac:dyDescent="0.25">
      <c r="A7106">
        <v>732.2</v>
      </c>
      <c r="B7106" s="9">
        <v>58.980400000000003</v>
      </c>
    </row>
    <row r="7107" spans="1:2" x14ac:dyDescent="0.25">
      <c r="A7107">
        <v>732.3</v>
      </c>
      <c r="B7107" s="9">
        <v>60.7072</v>
      </c>
    </row>
    <row r="7108" spans="1:2" x14ac:dyDescent="0.25">
      <c r="A7108">
        <v>732.4</v>
      </c>
      <c r="B7108" s="9">
        <v>65.141999999999996</v>
      </c>
    </row>
    <row r="7109" spans="1:2" x14ac:dyDescent="0.25">
      <c r="A7109">
        <v>732.5</v>
      </c>
      <c r="B7109" s="9">
        <v>66.866699999999994</v>
      </c>
    </row>
    <row r="7110" spans="1:2" x14ac:dyDescent="0.25">
      <c r="A7110">
        <v>732.6</v>
      </c>
      <c r="B7110" s="9">
        <v>67.427700000000002</v>
      </c>
    </row>
    <row r="7111" spans="1:2" x14ac:dyDescent="0.25">
      <c r="A7111">
        <v>732.7</v>
      </c>
      <c r="B7111" s="9">
        <v>66.143000000000001</v>
      </c>
    </row>
    <row r="7112" spans="1:2" x14ac:dyDescent="0.25">
      <c r="A7112">
        <v>732.8</v>
      </c>
      <c r="B7112" s="9">
        <v>57.998399999999997</v>
      </c>
    </row>
    <row r="7113" spans="1:2" x14ac:dyDescent="0.25">
      <c r="A7113">
        <v>732.9</v>
      </c>
      <c r="B7113" s="9">
        <v>53.1023</v>
      </c>
    </row>
    <row r="7114" spans="1:2" x14ac:dyDescent="0.25">
      <c r="A7114">
        <v>733</v>
      </c>
      <c r="B7114" s="9">
        <v>53.273600000000002</v>
      </c>
    </row>
    <row r="7115" spans="1:2" x14ac:dyDescent="0.25">
      <c r="A7115">
        <v>733.1</v>
      </c>
      <c r="B7115" s="9">
        <v>68.256600000000006</v>
      </c>
    </row>
    <row r="7116" spans="1:2" x14ac:dyDescent="0.25">
      <c r="A7116">
        <v>733.2</v>
      </c>
      <c r="B7116" s="9">
        <v>70.893799999999999</v>
      </c>
    </row>
    <row r="7117" spans="1:2" x14ac:dyDescent="0.25">
      <c r="A7117">
        <v>733.3</v>
      </c>
      <c r="B7117" s="9">
        <v>66.296400000000006</v>
      </c>
    </row>
    <row r="7118" spans="1:2" x14ac:dyDescent="0.25">
      <c r="A7118">
        <v>733.4</v>
      </c>
      <c r="B7118" s="9">
        <v>54.388300000000001</v>
      </c>
    </row>
    <row r="7119" spans="1:2" x14ac:dyDescent="0.25">
      <c r="A7119">
        <v>733.5</v>
      </c>
      <c r="B7119" s="9">
        <v>58.104799999999997</v>
      </c>
    </row>
    <row r="7120" spans="1:2" x14ac:dyDescent="0.25">
      <c r="A7120">
        <v>733.6</v>
      </c>
      <c r="B7120" s="9">
        <v>65.702200000000005</v>
      </c>
    </row>
    <row r="7121" spans="1:2" x14ac:dyDescent="0.25">
      <c r="A7121">
        <v>733.7</v>
      </c>
      <c r="B7121" s="9">
        <v>70.5535</v>
      </c>
    </row>
    <row r="7122" spans="1:2" x14ac:dyDescent="0.25">
      <c r="A7122">
        <v>733.8</v>
      </c>
      <c r="B7122" s="9">
        <v>73.154200000000003</v>
      </c>
    </row>
    <row r="7123" spans="1:2" x14ac:dyDescent="0.25">
      <c r="A7123">
        <v>733.9</v>
      </c>
      <c r="B7123" s="9">
        <v>77.153899999999993</v>
      </c>
    </row>
    <row r="7124" spans="1:2" x14ac:dyDescent="0.25">
      <c r="A7124">
        <v>734</v>
      </c>
      <c r="B7124" s="9">
        <v>85.089600000000004</v>
      </c>
    </row>
    <row r="7125" spans="1:2" x14ac:dyDescent="0.25">
      <c r="A7125">
        <v>734.1</v>
      </c>
      <c r="B7125" s="9">
        <v>79.625399999999999</v>
      </c>
    </row>
    <row r="7126" spans="1:2" x14ac:dyDescent="0.25">
      <c r="A7126">
        <v>734.2</v>
      </c>
      <c r="B7126" s="9">
        <v>76.688199999999995</v>
      </c>
    </row>
    <row r="7127" spans="1:2" x14ac:dyDescent="0.25">
      <c r="A7127">
        <v>734.3</v>
      </c>
      <c r="B7127" s="9">
        <v>81.724699999999999</v>
      </c>
    </row>
    <row r="7128" spans="1:2" x14ac:dyDescent="0.25">
      <c r="A7128">
        <v>734.4</v>
      </c>
      <c r="B7128" s="9">
        <v>86.511099999999999</v>
      </c>
    </row>
    <row r="7129" spans="1:2" x14ac:dyDescent="0.25">
      <c r="A7129">
        <v>734.5</v>
      </c>
      <c r="B7129" s="9">
        <v>79.399600000000007</v>
      </c>
    </row>
    <row r="7130" spans="1:2" x14ac:dyDescent="0.25">
      <c r="A7130">
        <v>734.6</v>
      </c>
      <c r="B7130" s="9">
        <v>56.190600000000003</v>
      </c>
    </row>
    <row r="7131" spans="1:2" x14ac:dyDescent="0.25">
      <c r="A7131">
        <v>734.7</v>
      </c>
      <c r="B7131" s="9">
        <v>57.128399999999999</v>
      </c>
    </row>
    <row r="7132" spans="1:2" x14ac:dyDescent="0.25">
      <c r="A7132">
        <v>734.8</v>
      </c>
      <c r="B7132" s="9">
        <v>58.992699999999999</v>
      </c>
    </row>
    <row r="7133" spans="1:2" x14ac:dyDescent="0.25">
      <c r="A7133">
        <v>734.9</v>
      </c>
      <c r="B7133" s="9">
        <v>60.431600000000003</v>
      </c>
    </row>
    <row r="7134" spans="1:2" x14ac:dyDescent="0.25">
      <c r="A7134">
        <v>735</v>
      </c>
      <c r="B7134" s="9">
        <v>55.605899999999998</v>
      </c>
    </row>
    <row r="7135" spans="1:2" x14ac:dyDescent="0.25">
      <c r="A7135">
        <v>735.1</v>
      </c>
      <c r="B7135" s="9">
        <v>63.112900000000003</v>
      </c>
    </row>
    <row r="7136" spans="1:2" x14ac:dyDescent="0.25">
      <c r="A7136">
        <v>735.2</v>
      </c>
      <c r="B7136" s="9">
        <v>80.475499999999997</v>
      </c>
    </row>
    <row r="7137" spans="1:2" x14ac:dyDescent="0.25">
      <c r="A7137">
        <v>735.3</v>
      </c>
      <c r="B7137" s="9">
        <v>61.3611</v>
      </c>
    </row>
    <row r="7138" spans="1:2" x14ac:dyDescent="0.25">
      <c r="A7138">
        <v>735.4</v>
      </c>
      <c r="B7138" s="9">
        <v>58.279000000000003</v>
      </c>
    </row>
    <row r="7139" spans="1:2" x14ac:dyDescent="0.25">
      <c r="A7139">
        <v>735.5</v>
      </c>
      <c r="B7139" s="9">
        <v>66.024199999999993</v>
      </c>
    </row>
    <row r="7140" spans="1:2" x14ac:dyDescent="0.25">
      <c r="A7140">
        <v>735.6</v>
      </c>
      <c r="B7140" s="9">
        <v>58.8825</v>
      </c>
    </row>
    <row r="7141" spans="1:2" x14ac:dyDescent="0.25">
      <c r="A7141">
        <v>735.7</v>
      </c>
      <c r="B7141" s="9">
        <v>60.102600000000002</v>
      </c>
    </row>
    <row r="7142" spans="1:2" x14ac:dyDescent="0.25">
      <c r="A7142">
        <v>735.8</v>
      </c>
      <c r="B7142" s="9">
        <v>64.270799999999994</v>
      </c>
    </row>
    <row r="7143" spans="1:2" x14ac:dyDescent="0.25">
      <c r="A7143">
        <v>735.9</v>
      </c>
      <c r="B7143" s="9">
        <v>53.782499999999999</v>
      </c>
    </row>
    <row r="7144" spans="1:2" x14ac:dyDescent="0.25">
      <c r="A7144">
        <v>736</v>
      </c>
      <c r="B7144" s="9">
        <v>48.145200000000003</v>
      </c>
    </row>
    <row r="7145" spans="1:2" x14ac:dyDescent="0.25">
      <c r="A7145">
        <v>736.1</v>
      </c>
      <c r="B7145" s="9">
        <v>46.764800000000001</v>
      </c>
    </row>
    <row r="7146" spans="1:2" x14ac:dyDescent="0.25">
      <c r="A7146">
        <v>736.2</v>
      </c>
      <c r="B7146" s="9">
        <v>53.247</v>
      </c>
    </row>
    <row r="7147" spans="1:2" x14ac:dyDescent="0.25">
      <c r="A7147">
        <v>736.3</v>
      </c>
      <c r="B7147" s="9">
        <v>54.088799999999999</v>
      </c>
    </row>
    <row r="7148" spans="1:2" x14ac:dyDescent="0.25">
      <c r="A7148">
        <v>736.4</v>
      </c>
      <c r="B7148" s="9">
        <v>52.025700000000001</v>
      </c>
    </row>
    <row r="7149" spans="1:2" x14ac:dyDescent="0.25">
      <c r="A7149">
        <v>736.5</v>
      </c>
      <c r="B7149" s="9">
        <v>48.059199999999997</v>
      </c>
    </row>
    <row r="7150" spans="1:2" x14ac:dyDescent="0.25">
      <c r="A7150">
        <v>736.6</v>
      </c>
      <c r="B7150" s="9">
        <v>52.215899999999998</v>
      </c>
    </row>
    <row r="7151" spans="1:2" x14ac:dyDescent="0.25">
      <c r="A7151">
        <v>736.7</v>
      </c>
      <c r="B7151" s="9">
        <v>57.899700000000003</v>
      </c>
    </row>
    <row r="7152" spans="1:2" x14ac:dyDescent="0.25">
      <c r="A7152">
        <v>736.8</v>
      </c>
      <c r="B7152" s="9">
        <v>60.726100000000002</v>
      </c>
    </row>
    <row r="7153" spans="1:2" x14ac:dyDescent="0.25">
      <c r="A7153">
        <v>736.9</v>
      </c>
      <c r="B7153" s="9">
        <v>62.265099999999997</v>
      </c>
    </row>
    <row r="7154" spans="1:2" x14ac:dyDescent="0.25">
      <c r="A7154">
        <v>737</v>
      </c>
      <c r="B7154" s="9">
        <v>61.451599999999999</v>
      </c>
    </row>
    <row r="7155" spans="1:2" x14ac:dyDescent="0.25">
      <c r="A7155">
        <v>737.1</v>
      </c>
      <c r="B7155" s="9">
        <v>56.4298</v>
      </c>
    </row>
    <row r="7156" spans="1:2" x14ac:dyDescent="0.25">
      <c r="A7156">
        <v>737.2</v>
      </c>
      <c r="B7156" s="9">
        <v>51.807400000000001</v>
      </c>
    </row>
    <row r="7157" spans="1:2" x14ac:dyDescent="0.25">
      <c r="A7157">
        <v>737.3</v>
      </c>
      <c r="B7157" s="9">
        <v>46.036999999999999</v>
      </c>
    </row>
    <row r="7158" spans="1:2" x14ac:dyDescent="0.25">
      <c r="A7158">
        <v>737.4</v>
      </c>
      <c r="B7158" s="9">
        <v>38.207299999999996</v>
      </c>
    </row>
    <row r="7159" spans="1:2" x14ac:dyDescent="0.25">
      <c r="A7159">
        <v>737.5</v>
      </c>
      <c r="B7159" s="9">
        <v>49.887300000000003</v>
      </c>
    </row>
    <row r="7160" spans="1:2" x14ac:dyDescent="0.25">
      <c r="A7160">
        <v>737.6</v>
      </c>
      <c r="B7160" s="9">
        <v>62.778799999999997</v>
      </c>
    </row>
    <row r="7161" spans="1:2" x14ac:dyDescent="0.25">
      <c r="A7161">
        <v>737.7</v>
      </c>
      <c r="B7161" s="9">
        <v>74.232600000000005</v>
      </c>
    </row>
    <row r="7162" spans="1:2" x14ac:dyDescent="0.25">
      <c r="A7162">
        <v>737.8</v>
      </c>
      <c r="B7162" s="9">
        <v>57.180900000000001</v>
      </c>
    </row>
    <row r="7163" spans="1:2" x14ac:dyDescent="0.25">
      <c r="A7163">
        <v>737.9</v>
      </c>
      <c r="B7163" s="9">
        <v>46.043999999999997</v>
      </c>
    </row>
    <row r="7164" spans="1:2" x14ac:dyDescent="0.25">
      <c r="A7164">
        <v>738</v>
      </c>
      <c r="B7164" s="9">
        <v>43.586599999999997</v>
      </c>
    </row>
    <row r="7165" spans="1:2" x14ac:dyDescent="0.25">
      <c r="A7165">
        <v>738.1</v>
      </c>
      <c r="B7165" s="9">
        <v>61.057600000000001</v>
      </c>
    </row>
    <row r="7166" spans="1:2" x14ac:dyDescent="0.25">
      <c r="A7166">
        <v>738.2</v>
      </c>
      <c r="B7166" s="9">
        <v>62.797899999999998</v>
      </c>
    </row>
    <row r="7167" spans="1:2" x14ac:dyDescent="0.25">
      <c r="A7167">
        <v>738.3</v>
      </c>
      <c r="B7167" s="9">
        <v>50.487400000000001</v>
      </c>
    </row>
    <row r="7168" spans="1:2" x14ac:dyDescent="0.25">
      <c r="A7168">
        <v>738.4</v>
      </c>
      <c r="B7168" s="9">
        <v>60.650700000000001</v>
      </c>
    </row>
    <row r="7169" spans="1:2" x14ac:dyDescent="0.25">
      <c r="A7169">
        <v>738.5</v>
      </c>
      <c r="B7169" s="9">
        <v>63.928199999999997</v>
      </c>
    </row>
    <row r="7170" spans="1:2" x14ac:dyDescent="0.25">
      <c r="A7170">
        <v>738.6</v>
      </c>
      <c r="B7170" s="9">
        <v>61.5535</v>
      </c>
    </row>
    <row r="7171" spans="1:2" x14ac:dyDescent="0.25">
      <c r="A7171">
        <v>738.7</v>
      </c>
      <c r="B7171" s="9">
        <v>56.133400000000002</v>
      </c>
    </row>
    <row r="7172" spans="1:2" x14ac:dyDescent="0.25">
      <c r="A7172">
        <v>738.8</v>
      </c>
      <c r="B7172" s="9">
        <v>56.7624</v>
      </c>
    </row>
    <row r="7173" spans="1:2" x14ac:dyDescent="0.25">
      <c r="A7173">
        <v>738.9</v>
      </c>
      <c r="B7173" s="9">
        <v>60.509500000000003</v>
      </c>
    </row>
    <row r="7174" spans="1:2" x14ac:dyDescent="0.25">
      <c r="A7174">
        <v>739</v>
      </c>
      <c r="B7174" s="9">
        <v>59.231900000000003</v>
      </c>
    </row>
    <row r="7175" spans="1:2" x14ac:dyDescent="0.25">
      <c r="A7175">
        <v>739.1</v>
      </c>
      <c r="B7175" s="9">
        <v>60.204099999999997</v>
      </c>
    </row>
    <row r="7176" spans="1:2" x14ac:dyDescent="0.25">
      <c r="A7176">
        <v>739.2</v>
      </c>
      <c r="B7176" s="9">
        <v>61.925699999999999</v>
      </c>
    </row>
    <row r="7177" spans="1:2" x14ac:dyDescent="0.25">
      <c r="A7177">
        <v>739.3</v>
      </c>
      <c r="B7177" s="9">
        <v>61.708799999999997</v>
      </c>
    </row>
    <row r="7178" spans="1:2" x14ac:dyDescent="0.25">
      <c r="A7178">
        <v>739.4</v>
      </c>
      <c r="B7178" s="9">
        <v>60.2682</v>
      </c>
    </row>
    <row r="7179" spans="1:2" x14ac:dyDescent="0.25">
      <c r="A7179">
        <v>739.5</v>
      </c>
      <c r="B7179" s="9">
        <v>57.876800000000003</v>
      </c>
    </row>
    <row r="7180" spans="1:2" x14ac:dyDescent="0.25">
      <c r="A7180">
        <v>739.6</v>
      </c>
      <c r="B7180" s="9">
        <v>53.997700000000002</v>
      </c>
    </row>
    <row r="7181" spans="1:2" x14ac:dyDescent="0.25">
      <c r="A7181">
        <v>739.7</v>
      </c>
      <c r="B7181" s="9">
        <v>64.4298</v>
      </c>
    </row>
    <row r="7182" spans="1:2" x14ac:dyDescent="0.25">
      <c r="A7182">
        <v>739.8</v>
      </c>
      <c r="B7182" s="9">
        <v>76.159199999999998</v>
      </c>
    </row>
    <row r="7183" spans="1:2" x14ac:dyDescent="0.25">
      <c r="A7183">
        <v>739.9</v>
      </c>
      <c r="B7183" s="9">
        <v>78.819000000000003</v>
      </c>
    </row>
    <row r="7184" spans="1:2" x14ac:dyDescent="0.25">
      <c r="A7184">
        <v>740</v>
      </c>
      <c r="B7184" s="9">
        <v>66.695400000000006</v>
      </c>
    </row>
    <row r="7185" spans="1:2" x14ac:dyDescent="0.25">
      <c r="A7185">
        <v>740.1</v>
      </c>
      <c r="B7185" s="9">
        <v>65.693399999999997</v>
      </c>
    </row>
    <row r="7186" spans="1:2" x14ac:dyDescent="0.25">
      <c r="A7186">
        <v>740.2</v>
      </c>
      <c r="B7186" s="9">
        <v>96.005099999999999</v>
      </c>
    </row>
    <row r="7187" spans="1:2" x14ac:dyDescent="0.25">
      <c r="A7187">
        <v>740.3</v>
      </c>
      <c r="B7187" s="9">
        <v>88.283699999999996</v>
      </c>
    </row>
    <row r="7188" spans="1:2" x14ac:dyDescent="0.25">
      <c r="A7188">
        <v>740.4</v>
      </c>
      <c r="B7188" s="9">
        <v>76.745699999999999</v>
      </c>
    </row>
    <row r="7189" spans="1:2" x14ac:dyDescent="0.25">
      <c r="A7189">
        <v>740.5</v>
      </c>
      <c r="B7189" s="9">
        <v>70.614099999999993</v>
      </c>
    </row>
    <row r="7190" spans="1:2" x14ac:dyDescent="0.25">
      <c r="A7190">
        <v>740.6</v>
      </c>
      <c r="B7190" s="9">
        <v>82.4011</v>
      </c>
    </row>
    <row r="7191" spans="1:2" x14ac:dyDescent="0.25">
      <c r="A7191">
        <v>740.7</v>
      </c>
      <c r="B7191" s="9">
        <v>78.288899999999998</v>
      </c>
    </row>
    <row r="7192" spans="1:2" x14ac:dyDescent="0.25">
      <c r="A7192">
        <v>740.8</v>
      </c>
      <c r="B7192" s="9">
        <v>48.913600000000002</v>
      </c>
    </row>
    <row r="7193" spans="1:2" x14ac:dyDescent="0.25">
      <c r="A7193">
        <v>740.9</v>
      </c>
      <c r="B7193" s="9">
        <v>63.115900000000003</v>
      </c>
    </row>
    <row r="7194" spans="1:2" x14ac:dyDescent="0.25">
      <c r="A7194">
        <v>741</v>
      </c>
      <c r="B7194" s="9">
        <v>68.682100000000005</v>
      </c>
    </row>
    <row r="7195" spans="1:2" x14ac:dyDescent="0.25">
      <c r="A7195">
        <v>741.1</v>
      </c>
      <c r="B7195" s="9">
        <v>61.0139</v>
      </c>
    </row>
    <row r="7196" spans="1:2" x14ac:dyDescent="0.25">
      <c r="A7196">
        <v>741.2</v>
      </c>
      <c r="B7196" s="9">
        <v>61.577500000000001</v>
      </c>
    </row>
    <row r="7197" spans="1:2" x14ac:dyDescent="0.25">
      <c r="A7197">
        <v>741.3</v>
      </c>
      <c r="B7197" s="9">
        <v>59.233199999999997</v>
      </c>
    </row>
    <row r="7198" spans="1:2" x14ac:dyDescent="0.25">
      <c r="A7198">
        <v>741.4</v>
      </c>
      <c r="B7198" s="9">
        <v>53.800899999999999</v>
      </c>
    </row>
    <row r="7199" spans="1:2" x14ac:dyDescent="0.25">
      <c r="A7199">
        <v>741.5</v>
      </c>
      <c r="B7199" s="9">
        <v>42.782200000000003</v>
      </c>
    </row>
    <row r="7200" spans="1:2" x14ac:dyDescent="0.25">
      <c r="A7200">
        <v>741.6</v>
      </c>
      <c r="B7200" s="9">
        <v>50.849499999999999</v>
      </c>
    </row>
    <row r="7201" spans="1:2" x14ac:dyDescent="0.25">
      <c r="A7201">
        <v>741.7</v>
      </c>
      <c r="B7201" s="9">
        <v>71.121099999999998</v>
      </c>
    </row>
    <row r="7202" spans="1:2" x14ac:dyDescent="0.25">
      <c r="A7202">
        <v>741.8</v>
      </c>
      <c r="B7202" s="9">
        <v>58.725499999999997</v>
      </c>
    </row>
    <row r="7203" spans="1:2" x14ac:dyDescent="0.25">
      <c r="A7203">
        <v>741.9</v>
      </c>
      <c r="B7203" s="9">
        <v>54.468400000000003</v>
      </c>
    </row>
    <row r="7204" spans="1:2" x14ac:dyDescent="0.25">
      <c r="A7204">
        <v>742</v>
      </c>
      <c r="B7204" s="9">
        <v>55.997799999999998</v>
      </c>
    </row>
    <row r="7205" spans="1:2" x14ac:dyDescent="0.25">
      <c r="A7205">
        <v>742.1</v>
      </c>
      <c r="B7205" s="9">
        <v>60.715000000000003</v>
      </c>
    </row>
    <row r="7206" spans="1:2" x14ac:dyDescent="0.25">
      <c r="A7206">
        <v>742.2</v>
      </c>
      <c r="B7206" s="9">
        <v>70.506100000000004</v>
      </c>
    </row>
    <row r="7207" spans="1:2" x14ac:dyDescent="0.25">
      <c r="A7207">
        <v>742.3</v>
      </c>
      <c r="B7207" s="9">
        <v>80.2012</v>
      </c>
    </row>
    <row r="7208" spans="1:2" x14ac:dyDescent="0.25">
      <c r="A7208">
        <v>742.4</v>
      </c>
      <c r="B7208" s="9">
        <v>76.766000000000005</v>
      </c>
    </row>
    <row r="7209" spans="1:2" x14ac:dyDescent="0.25">
      <c r="A7209">
        <v>742.5</v>
      </c>
      <c r="B7209" s="9">
        <v>62.865299999999998</v>
      </c>
    </row>
    <row r="7210" spans="1:2" x14ac:dyDescent="0.25">
      <c r="A7210">
        <v>742.6</v>
      </c>
      <c r="B7210" s="9">
        <v>51.649299999999997</v>
      </c>
    </row>
    <row r="7211" spans="1:2" x14ac:dyDescent="0.25">
      <c r="A7211">
        <v>742.7</v>
      </c>
      <c r="B7211" s="9">
        <v>65.413799999999995</v>
      </c>
    </row>
    <row r="7212" spans="1:2" x14ac:dyDescent="0.25">
      <c r="A7212">
        <v>742.8</v>
      </c>
      <c r="B7212" s="9">
        <v>67.639600000000002</v>
      </c>
    </row>
    <row r="7213" spans="1:2" x14ac:dyDescent="0.25">
      <c r="A7213">
        <v>742.9</v>
      </c>
      <c r="B7213" s="9">
        <v>63.251300000000001</v>
      </c>
    </row>
    <row r="7214" spans="1:2" x14ac:dyDescent="0.25">
      <c r="A7214">
        <v>743</v>
      </c>
      <c r="B7214" s="9">
        <v>51.576599999999999</v>
      </c>
    </row>
    <row r="7215" spans="1:2" x14ac:dyDescent="0.25">
      <c r="A7215">
        <v>743.1</v>
      </c>
      <c r="B7215" s="9">
        <v>56.779400000000003</v>
      </c>
    </row>
    <row r="7216" spans="1:2" x14ac:dyDescent="0.25">
      <c r="A7216">
        <v>743.2</v>
      </c>
      <c r="B7216" s="9">
        <v>65.2029</v>
      </c>
    </row>
    <row r="7217" spans="1:2" x14ac:dyDescent="0.25">
      <c r="A7217">
        <v>743.3</v>
      </c>
      <c r="B7217" s="9">
        <v>71.169600000000003</v>
      </c>
    </row>
    <row r="7218" spans="1:2" x14ac:dyDescent="0.25">
      <c r="A7218">
        <v>743.4</v>
      </c>
      <c r="B7218" s="9">
        <v>68.084199999999996</v>
      </c>
    </row>
    <row r="7219" spans="1:2" x14ac:dyDescent="0.25">
      <c r="A7219">
        <v>743.5</v>
      </c>
      <c r="B7219" s="9">
        <v>64.942599999999999</v>
      </c>
    </row>
    <row r="7220" spans="1:2" x14ac:dyDescent="0.25">
      <c r="A7220">
        <v>743.6</v>
      </c>
      <c r="B7220" s="9">
        <v>64.656800000000004</v>
      </c>
    </row>
    <row r="7221" spans="1:2" x14ac:dyDescent="0.25">
      <c r="A7221">
        <v>743.7</v>
      </c>
      <c r="B7221" s="9">
        <v>63.934899999999999</v>
      </c>
    </row>
    <row r="7222" spans="1:2" x14ac:dyDescent="0.25">
      <c r="A7222">
        <v>743.8</v>
      </c>
      <c r="B7222" s="9">
        <v>63.612099999999998</v>
      </c>
    </row>
    <row r="7223" spans="1:2" x14ac:dyDescent="0.25">
      <c r="A7223">
        <v>743.9</v>
      </c>
      <c r="B7223" s="9">
        <v>63.936300000000003</v>
      </c>
    </row>
    <row r="7224" spans="1:2" x14ac:dyDescent="0.25">
      <c r="A7224">
        <v>744</v>
      </c>
      <c r="B7224" s="9">
        <v>57.690199999999997</v>
      </c>
    </row>
    <row r="7225" spans="1:2" x14ac:dyDescent="0.25">
      <c r="A7225">
        <v>744.1</v>
      </c>
      <c r="B7225" s="9">
        <v>56.177700000000002</v>
      </c>
    </row>
    <row r="7226" spans="1:2" x14ac:dyDescent="0.25">
      <c r="A7226">
        <v>744.2</v>
      </c>
      <c r="B7226" s="9">
        <v>60.748699999999999</v>
      </c>
    </row>
    <row r="7227" spans="1:2" x14ac:dyDescent="0.25">
      <c r="A7227">
        <v>744.3</v>
      </c>
      <c r="B7227" s="9">
        <v>58.8093</v>
      </c>
    </row>
    <row r="7228" spans="1:2" x14ac:dyDescent="0.25">
      <c r="A7228">
        <v>744.4</v>
      </c>
      <c r="B7228" s="9">
        <v>52.854199999999999</v>
      </c>
    </row>
    <row r="7229" spans="1:2" x14ac:dyDescent="0.25">
      <c r="A7229">
        <v>744.5</v>
      </c>
      <c r="B7229" s="9">
        <v>43.859099999999998</v>
      </c>
    </row>
    <row r="7230" spans="1:2" x14ac:dyDescent="0.25">
      <c r="A7230">
        <v>744.6</v>
      </c>
      <c r="B7230" s="9">
        <v>58.762900000000002</v>
      </c>
    </row>
    <row r="7231" spans="1:2" x14ac:dyDescent="0.25">
      <c r="A7231">
        <v>744.7</v>
      </c>
      <c r="B7231" s="9">
        <v>67.668300000000002</v>
      </c>
    </row>
    <row r="7232" spans="1:2" x14ac:dyDescent="0.25">
      <c r="A7232">
        <v>744.8</v>
      </c>
      <c r="B7232" s="9">
        <v>70.504999999999995</v>
      </c>
    </row>
    <row r="7233" spans="1:2" x14ac:dyDescent="0.25">
      <c r="A7233">
        <v>744.9</v>
      </c>
      <c r="B7233" s="9">
        <v>58.383800000000001</v>
      </c>
    </row>
    <row r="7234" spans="1:2" x14ac:dyDescent="0.25">
      <c r="A7234">
        <v>745</v>
      </c>
      <c r="B7234" s="9">
        <v>55.3643</v>
      </c>
    </row>
    <row r="7235" spans="1:2" x14ac:dyDescent="0.25">
      <c r="A7235">
        <v>745.1</v>
      </c>
      <c r="B7235" s="9">
        <v>57.609900000000003</v>
      </c>
    </row>
    <row r="7236" spans="1:2" x14ac:dyDescent="0.25">
      <c r="A7236">
        <v>745.2</v>
      </c>
      <c r="B7236" s="9">
        <v>54.509700000000002</v>
      </c>
    </row>
    <row r="7237" spans="1:2" x14ac:dyDescent="0.25">
      <c r="A7237">
        <v>745.3</v>
      </c>
      <c r="B7237" s="9">
        <v>57.861800000000002</v>
      </c>
    </row>
    <row r="7238" spans="1:2" x14ac:dyDescent="0.25">
      <c r="A7238">
        <v>745.4</v>
      </c>
      <c r="B7238" s="9">
        <v>62.880499999999998</v>
      </c>
    </row>
    <row r="7239" spans="1:2" x14ac:dyDescent="0.25">
      <c r="A7239">
        <v>745.5</v>
      </c>
      <c r="B7239" s="9">
        <v>59.091200000000001</v>
      </c>
    </row>
    <row r="7240" spans="1:2" x14ac:dyDescent="0.25">
      <c r="A7240">
        <v>745.6</v>
      </c>
      <c r="B7240" s="9">
        <v>70.913600000000002</v>
      </c>
    </row>
    <row r="7241" spans="1:2" x14ac:dyDescent="0.25">
      <c r="A7241">
        <v>745.7</v>
      </c>
      <c r="B7241" s="9">
        <v>84.672200000000004</v>
      </c>
    </row>
    <row r="7242" spans="1:2" x14ac:dyDescent="0.25">
      <c r="A7242">
        <v>745.8</v>
      </c>
      <c r="B7242" s="9">
        <v>81.155199999999994</v>
      </c>
    </row>
    <row r="7243" spans="1:2" x14ac:dyDescent="0.25">
      <c r="A7243">
        <v>745.9</v>
      </c>
      <c r="B7243" s="9">
        <v>81.804900000000004</v>
      </c>
    </row>
    <row r="7244" spans="1:2" x14ac:dyDescent="0.25">
      <c r="A7244">
        <v>746</v>
      </c>
      <c r="B7244" s="9">
        <v>81.862099999999998</v>
      </c>
    </row>
    <row r="7245" spans="1:2" x14ac:dyDescent="0.25">
      <c r="A7245">
        <v>746.1</v>
      </c>
      <c r="B7245" s="9">
        <v>76.3095</v>
      </c>
    </row>
    <row r="7246" spans="1:2" x14ac:dyDescent="0.25">
      <c r="A7246">
        <v>746.2</v>
      </c>
      <c r="B7246" s="9">
        <v>72.283000000000001</v>
      </c>
    </row>
    <row r="7247" spans="1:2" x14ac:dyDescent="0.25">
      <c r="A7247">
        <v>746.3</v>
      </c>
      <c r="B7247" s="9">
        <v>72.216200000000001</v>
      </c>
    </row>
    <row r="7248" spans="1:2" x14ac:dyDescent="0.25">
      <c r="A7248">
        <v>746.4</v>
      </c>
      <c r="B7248" s="9">
        <v>79.925600000000003</v>
      </c>
    </row>
    <row r="7249" spans="1:2" x14ac:dyDescent="0.25">
      <c r="A7249">
        <v>746.5</v>
      </c>
      <c r="B7249" s="9">
        <v>95.451599999999999</v>
      </c>
    </row>
    <row r="7250" spans="1:2" x14ac:dyDescent="0.25">
      <c r="A7250">
        <v>746.6</v>
      </c>
      <c r="B7250" s="9">
        <v>97.023899999999998</v>
      </c>
    </row>
    <row r="7251" spans="1:2" x14ac:dyDescent="0.25">
      <c r="A7251">
        <v>746.7</v>
      </c>
      <c r="B7251" s="9">
        <v>71.256699999999995</v>
      </c>
    </row>
    <row r="7252" spans="1:2" x14ac:dyDescent="0.25">
      <c r="A7252">
        <v>746.8</v>
      </c>
      <c r="B7252" s="9">
        <v>65.246300000000005</v>
      </c>
    </row>
    <row r="7253" spans="1:2" x14ac:dyDescent="0.25">
      <c r="A7253">
        <v>746.9</v>
      </c>
      <c r="B7253" s="9">
        <v>64.567999999999998</v>
      </c>
    </row>
    <row r="7254" spans="1:2" x14ac:dyDescent="0.25">
      <c r="A7254">
        <v>747</v>
      </c>
      <c r="B7254" s="9">
        <v>67.885099999999994</v>
      </c>
    </row>
    <row r="7255" spans="1:2" x14ac:dyDescent="0.25">
      <c r="A7255">
        <v>747.1</v>
      </c>
      <c r="B7255" s="9">
        <v>71.101699999999994</v>
      </c>
    </row>
    <row r="7256" spans="1:2" x14ac:dyDescent="0.25">
      <c r="A7256">
        <v>747.2</v>
      </c>
      <c r="B7256" s="9">
        <v>70.318799999999996</v>
      </c>
    </row>
    <row r="7257" spans="1:2" x14ac:dyDescent="0.25">
      <c r="A7257">
        <v>747.3</v>
      </c>
      <c r="B7257" s="9">
        <v>64.769099999999995</v>
      </c>
    </row>
    <row r="7258" spans="1:2" x14ac:dyDescent="0.25">
      <c r="A7258">
        <v>747.4</v>
      </c>
      <c r="B7258" s="9">
        <v>67.898799999999994</v>
      </c>
    </row>
    <row r="7259" spans="1:2" x14ac:dyDescent="0.25">
      <c r="A7259">
        <v>747.5</v>
      </c>
      <c r="B7259" s="9">
        <v>71.439300000000003</v>
      </c>
    </row>
    <row r="7260" spans="1:2" x14ac:dyDescent="0.25">
      <c r="A7260">
        <v>747.6</v>
      </c>
      <c r="B7260" s="9">
        <v>75.316000000000003</v>
      </c>
    </row>
    <row r="7261" spans="1:2" x14ac:dyDescent="0.25">
      <c r="A7261">
        <v>747.7</v>
      </c>
      <c r="B7261" s="9">
        <v>83.1036</v>
      </c>
    </row>
    <row r="7262" spans="1:2" x14ac:dyDescent="0.25">
      <c r="A7262">
        <v>747.8</v>
      </c>
      <c r="B7262" s="9">
        <v>89.196700000000007</v>
      </c>
    </row>
    <row r="7263" spans="1:2" x14ac:dyDescent="0.25">
      <c r="A7263">
        <v>747.9</v>
      </c>
      <c r="B7263" s="9">
        <v>92.709299999999999</v>
      </c>
    </row>
    <row r="7264" spans="1:2" x14ac:dyDescent="0.25">
      <c r="A7264">
        <v>748</v>
      </c>
      <c r="B7264" s="9">
        <v>81.250200000000007</v>
      </c>
    </row>
    <row r="7265" spans="1:2" x14ac:dyDescent="0.25">
      <c r="A7265">
        <v>748.1</v>
      </c>
      <c r="B7265" s="9">
        <v>79.3934</v>
      </c>
    </row>
    <row r="7266" spans="1:2" x14ac:dyDescent="0.25">
      <c r="A7266">
        <v>748.2</v>
      </c>
      <c r="B7266" s="9">
        <v>84.984099999999998</v>
      </c>
    </row>
    <row r="7267" spans="1:2" x14ac:dyDescent="0.25">
      <c r="A7267">
        <v>748.3</v>
      </c>
      <c r="B7267" s="9">
        <v>97.682199999999995</v>
      </c>
    </row>
    <row r="7268" spans="1:2" x14ac:dyDescent="0.25">
      <c r="A7268">
        <v>748.4</v>
      </c>
      <c r="B7268" s="9">
        <v>97.229900000000001</v>
      </c>
    </row>
    <row r="7269" spans="1:2" x14ac:dyDescent="0.25">
      <c r="A7269">
        <v>748.5</v>
      </c>
      <c r="B7269" s="9">
        <v>89.8827</v>
      </c>
    </row>
    <row r="7270" spans="1:2" x14ac:dyDescent="0.25">
      <c r="A7270">
        <v>748.6</v>
      </c>
      <c r="B7270" s="9">
        <v>84.330200000000005</v>
      </c>
    </row>
    <row r="7271" spans="1:2" x14ac:dyDescent="0.25">
      <c r="A7271">
        <v>748.7</v>
      </c>
      <c r="B7271" s="9">
        <v>83.653499999999994</v>
      </c>
    </row>
    <row r="7272" spans="1:2" x14ac:dyDescent="0.25">
      <c r="A7272">
        <v>748.8</v>
      </c>
      <c r="B7272" s="9">
        <v>82.939499999999995</v>
      </c>
    </row>
    <row r="7273" spans="1:2" x14ac:dyDescent="0.25">
      <c r="A7273">
        <v>748.9</v>
      </c>
      <c r="B7273" s="9">
        <v>74.182000000000002</v>
      </c>
    </row>
    <row r="7274" spans="1:2" x14ac:dyDescent="0.25">
      <c r="A7274">
        <v>749</v>
      </c>
      <c r="B7274" s="9">
        <v>78.076599999999999</v>
      </c>
    </row>
    <row r="7275" spans="1:2" x14ac:dyDescent="0.25">
      <c r="A7275">
        <v>749.1</v>
      </c>
      <c r="B7275" s="9">
        <v>82.126900000000006</v>
      </c>
    </row>
    <row r="7276" spans="1:2" x14ac:dyDescent="0.25">
      <c r="A7276">
        <v>749.2</v>
      </c>
      <c r="B7276" s="9">
        <v>74.096000000000004</v>
      </c>
    </row>
    <row r="7277" spans="1:2" x14ac:dyDescent="0.25">
      <c r="A7277">
        <v>749.3</v>
      </c>
      <c r="B7277" s="9">
        <v>83.170500000000004</v>
      </c>
    </row>
    <row r="7278" spans="1:2" x14ac:dyDescent="0.25">
      <c r="A7278">
        <v>749.4</v>
      </c>
      <c r="B7278" s="9">
        <v>94.191000000000003</v>
      </c>
    </row>
    <row r="7279" spans="1:2" x14ac:dyDescent="0.25">
      <c r="A7279">
        <v>749.5</v>
      </c>
      <c r="B7279" s="9">
        <v>99.21</v>
      </c>
    </row>
    <row r="7280" spans="1:2" x14ac:dyDescent="0.25">
      <c r="A7280">
        <v>749.6</v>
      </c>
      <c r="B7280" s="9">
        <v>89.4452</v>
      </c>
    </row>
    <row r="7281" spans="1:2" x14ac:dyDescent="0.25">
      <c r="A7281">
        <v>749.7</v>
      </c>
      <c r="B7281" s="9">
        <v>82.497299999999996</v>
      </c>
    </row>
    <row r="7282" spans="1:2" x14ac:dyDescent="0.25">
      <c r="A7282">
        <v>749.8</v>
      </c>
      <c r="B7282" s="9">
        <v>85.936099999999996</v>
      </c>
    </row>
    <row r="7283" spans="1:2" x14ac:dyDescent="0.25">
      <c r="A7283">
        <v>749.9</v>
      </c>
      <c r="B7283" s="9">
        <v>84.442999999999998</v>
      </c>
    </row>
    <row r="7284" spans="1:2" x14ac:dyDescent="0.25">
      <c r="A7284">
        <v>750</v>
      </c>
      <c r="B7284" s="9">
        <v>83.215100000000007</v>
      </c>
    </row>
    <row r="7285" spans="1:2" x14ac:dyDescent="0.25">
      <c r="A7285">
        <v>750.1</v>
      </c>
      <c r="B7285" s="9">
        <v>83.360699999999994</v>
      </c>
    </row>
    <row r="7286" spans="1:2" x14ac:dyDescent="0.25">
      <c r="A7286">
        <v>750.2</v>
      </c>
      <c r="B7286" s="9">
        <v>82.734999999999999</v>
      </c>
    </row>
    <row r="7287" spans="1:2" x14ac:dyDescent="0.25">
      <c r="A7287">
        <v>750.3</v>
      </c>
      <c r="B7287" s="9">
        <v>94.433899999999994</v>
      </c>
    </row>
    <row r="7288" spans="1:2" x14ac:dyDescent="0.25">
      <c r="A7288">
        <v>750.4</v>
      </c>
      <c r="B7288" s="9">
        <v>121.18</v>
      </c>
    </row>
    <row r="7289" spans="1:2" x14ac:dyDescent="0.25">
      <c r="A7289">
        <v>750.5</v>
      </c>
      <c r="B7289" s="9">
        <v>105.66200000000001</v>
      </c>
    </row>
    <row r="7290" spans="1:2" x14ac:dyDescent="0.25">
      <c r="A7290">
        <v>750.6</v>
      </c>
      <c r="B7290" s="9">
        <v>96.308499999999995</v>
      </c>
    </row>
    <row r="7291" spans="1:2" x14ac:dyDescent="0.25">
      <c r="A7291">
        <v>750.7</v>
      </c>
      <c r="B7291" s="9">
        <v>94.337100000000007</v>
      </c>
    </row>
    <row r="7292" spans="1:2" x14ac:dyDescent="0.25">
      <c r="A7292">
        <v>750.8</v>
      </c>
      <c r="B7292" s="9">
        <v>97.272400000000005</v>
      </c>
    </row>
    <row r="7293" spans="1:2" x14ac:dyDescent="0.25">
      <c r="A7293">
        <v>750.9</v>
      </c>
      <c r="B7293" s="9">
        <v>95.132800000000003</v>
      </c>
    </row>
    <row r="7294" spans="1:2" x14ac:dyDescent="0.25">
      <c r="A7294">
        <v>751</v>
      </c>
      <c r="B7294" s="9">
        <v>89.945800000000006</v>
      </c>
    </row>
    <row r="7295" spans="1:2" x14ac:dyDescent="0.25">
      <c r="A7295">
        <v>751.1</v>
      </c>
      <c r="B7295" s="9">
        <v>100.39700000000001</v>
      </c>
    </row>
    <row r="7296" spans="1:2" x14ac:dyDescent="0.25">
      <c r="A7296">
        <v>751.2</v>
      </c>
      <c r="B7296" s="9">
        <v>112.377</v>
      </c>
    </row>
    <row r="7297" spans="1:2" x14ac:dyDescent="0.25">
      <c r="A7297">
        <v>751.3</v>
      </c>
      <c r="B7297" s="9">
        <v>121.631</v>
      </c>
    </row>
    <row r="7298" spans="1:2" x14ac:dyDescent="0.25">
      <c r="A7298">
        <v>751.4</v>
      </c>
      <c r="B7298" s="9">
        <v>102.369</v>
      </c>
    </row>
    <row r="7299" spans="1:2" x14ac:dyDescent="0.25">
      <c r="A7299">
        <v>751.5</v>
      </c>
      <c r="B7299" s="9">
        <v>94.8416</v>
      </c>
    </row>
    <row r="7300" spans="1:2" x14ac:dyDescent="0.25">
      <c r="A7300">
        <v>751.6</v>
      </c>
      <c r="B7300" s="9">
        <v>94.543300000000002</v>
      </c>
    </row>
    <row r="7301" spans="1:2" x14ac:dyDescent="0.25">
      <c r="A7301">
        <v>751.7</v>
      </c>
      <c r="B7301" s="9">
        <v>97.603800000000007</v>
      </c>
    </row>
    <row r="7302" spans="1:2" x14ac:dyDescent="0.25">
      <c r="A7302">
        <v>751.8</v>
      </c>
      <c r="B7302" s="9">
        <v>99.299300000000002</v>
      </c>
    </row>
    <row r="7303" spans="1:2" x14ac:dyDescent="0.25">
      <c r="A7303">
        <v>751.9</v>
      </c>
      <c r="B7303" s="9">
        <v>98.865799999999993</v>
      </c>
    </row>
    <row r="7304" spans="1:2" x14ac:dyDescent="0.25">
      <c r="A7304">
        <v>752</v>
      </c>
      <c r="B7304" s="9">
        <v>92.807199999999995</v>
      </c>
    </row>
    <row r="7305" spans="1:2" x14ac:dyDescent="0.25">
      <c r="A7305">
        <v>752.1</v>
      </c>
      <c r="B7305" s="9">
        <v>93.147000000000006</v>
      </c>
    </row>
    <row r="7306" spans="1:2" x14ac:dyDescent="0.25">
      <c r="A7306">
        <v>752.2</v>
      </c>
      <c r="B7306" s="9">
        <v>94.548000000000002</v>
      </c>
    </row>
    <row r="7307" spans="1:2" x14ac:dyDescent="0.25">
      <c r="A7307">
        <v>752.3</v>
      </c>
      <c r="B7307" s="9">
        <v>92.394800000000004</v>
      </c>
    </row>
    <row r="7308" spans="1:2" x14ac:dyDescent="0.25">
      <c r="A7308">
        <v>752.4</v>
      </c>
      <c r="B7308" s="9">
        <v>86.424899999999994</v>
      </c>
    </row>
    <row r="7309" spans="1:2" x14ac:dyDescent="0.25">
      <c r="A7309">
        <v>752.5</v>
      </c>
      <c r="B7309" s="9">
        <v>84.067899999999995</v>
      </c>
    </row>
    <row r="7310" spans="1:2" x14ac:dyDescent="0.25">
      <c r="A7310">
        <v>752.6</v>
      </c>
      <c r="B7310" s="9">
        <v>92.311999999999998</v>
      </c>
    </row>
    <row r="7311" spans="1:2" x14ac:dyDescent="0.25">
      <c r="A7311">
        <v>752.7</v>
      </c>
      <c r="B7311" s="9">
        <v>98.170900000000003</v>
      </c>
    </row>
    <row r="7312" spans="1:2" x14ac:dyDescent="0.25">
      <c r="A7312">
        <v>752.8</v>
      </c>
      <c r="B7312" s="9">
        <v>101.462</v>
      </c>
    </row>
    <row r="7313" spans="1:2" x14ac:dyDescent="0.25">
      <c r="A7313">
        <v>752.9</v>
      </c>
      <c r="B7313" s="9">
        <v>100.95699999999999</v>
      </c>
    </row>
    <row r="7314" spans="1:2" x14ac:dyDescent="0.25">
      <c r="A7314">
        <v>753</v>
      </c>
      <c r="B7314" s="9">
        <v>93.361500000000007</v>
      </c>
    </row>
    <row r="7315" spans="1:2" x14ac:dyDescent="0.25">
      <c r="A7315">
        <v>753.1</v>
      </c>
      <c r="B7315" s="9">
        <v>89.022000000000006</v>
      </c>
    </row>
    <row r="7316" spans="1:2" x14ac:dyDescent="0.25">
      <c r="A7316">
        <v>753.2</v>
      </c>
      <c r="B7316" s="9">
        <v>91.034300000000002</v>
      </c>
    </row>
    <row r="7317" spans="1:2" x14ac:dyDescent="0.25">
      <c r="A7317">
        <v>753.3</v>
      </c>
      <c r="B7317" s="9">
        <v>97.397400000000005</v>
      </c>
    </row>
    <row r="7318" spans="1:2" x14ac:dyDescent="0.25">
      <c r="A7318">
        <v>753.4</v>
      </c>
      <c r="B7318" s="9">
        <v>100.857</v>
      </c>
    </row>
    <row r="7319" spans="1:2" x14ac:dyDescent="0.25">
      <c r="A7319">
        <v>753.5</v>
      </c>
      <c r="B7319" s="9">
        <v>100.286</v>
      </c>
    </row>
    <row r="7320" spans="1:2" x14ac:dyDescent="0.25">
      <c r="A7320">
        <v>753.6</v>
      </c>
      <c r="B7320" s="9">
        <v>88.458100000000002</v>
      </c>
    </row>
    <row r="7321" spans="1:2" x14ac:dyDescent="0.25">
      <c r="A7321">
        <v>753.7</v>
      </c>
      <c r="B7321" s="9">
        <v>80.431200000000004</v>
      </c>
    </row>
    <row r="7322" spans="1:2" x14ac:dyDescent="0.25">
      <c r="A7322">
        <v>753.8</v>
      </c>
      <c r="B7322" s="9">
        <v>76.592600000000004</v>
      </c>
    </row>
    <row r="7323" spans="1:2" x14ac:dyDescent="0.25">
      <c r="A7323">
        <v>753.9</v>
      </c>
      <c r="B7323" s="9">
        <v>71.889700000000005</v>
      </c>
    </row>
    <row r="7324" spans="1:2" x14ac:dyDescent="0.25">
      <c r="A7324">
        <v>754</v>
      </c>
      <c r="B7324" s="9">
        <v>73.826700000000002</v>
      </c>
    </row>
    <row r="7325" spans="1:2" x14ac:dyDescent="0.25">
      <c r="A7325">
        <v>754.1</v>
      </c>
      <c r="B7325" s="9">
        <v>81.701599999999999</v>
      </c>
    </row>
    <row r="7326" spans="1:2" x14ac:dyDescent="0.25">
      <c r="A7326">
        <v>754.2</v>
      </c>
      <c r="B7326" s="9">
        <v>94.171199999999999</v>
      </c>
    </row>
    <row r="7327" spans="1:2" x14ac:dyDescent="0.25">
      <c r="A7327">
        <v>754.3</v>
      </c>
      <c r="B7327" s="9">
        <v>92.045000000000002</v>
      </c>
    </row>
    <row r="7328" spans="1:2" x14ac:dyDescent="0.25">
      <c r="A7328">
        <v>754.4</v>
      </c>
      <c r="B7328" s="9">
        <v>80.742599999999996</v>
      </c>
    </row>
    <row r="7329" spans="1:2" x14ac:dyDescent="0.25">
      <c r="A7329">
        <v>754.5</v>
      </c>
      <c r="B7329" s="9">
        <v>77.069699999999997</v>
      </c>
    </row>
    <row r="7330" spans="1:2" x14ac:dyDescent="0.25">
      <c r="A7330">
        <v>754.6</v>
      </c>
      <c r="B7330" s="9">
        <v>74.432000000000002</v>
      </c>
    </row>
    <row r="7331" spans="1:2" x14ac:dyDescent="0.25">
      <c r="A7331">
        <v>754.7</v>
      </c>
      <c r="B7331" s="9">
        <v>73.124300000000005</v>
      </c>
    </row>
    <row r="7332" spans="1:2" x14ac:dyDescent="0.25">
      <c r="A7332">
        <v>754.8</v>
      </c>
      <c r="B7332" s="9">
        <v>75.679599999999994</v>
      </c>
    </row>
    <row r="7333" spans="1:2" x14ac:dyDescent="0.25">
      <c r="A7333">
        <v>754.9</v>
      </c>
      <c r="B7333" s="9">
        <v>74.040199999999999</v>
      </c>
    </row>
    <row r="7334" spans="1:2" x14ac:dyDescent="0.25">
      <c r="A7334">
        <v>755</v>
      </c>
      <c r="B7334" s="9">
        <v>72.091499999999996</v>
      </c>
    </row>
    <row r="7335" spans="1:2" x14ac:dyDescent="0.25">
      <c r="A7335">
        <v>755.1</v>
      </c>
      <c r="B7335" s="9">
        <v>76.349800000000002</v>
      </c>
    </row>
    <row r="7336" spans="1:2" x14ac:dyDescent="0.25">
      <c r="A7336">
        <v>755.2</v>
      </c>
      <c r="B7336" s="9">
        <v>65.889399999999995</v>
      </c>
    </row>
    <row r="7337" spans="1:2" x14ac:dyDescent="0.25">
      <c r="A7337">
        <v>755.3</v>
      </c>
      <c r="B7337" s="9">
        <v>52.421799999999998</v>
      </c>
    </row>
    <row r="7338" spans="1:2" x14ac:dyDescent="0.25">
      <c r="A7338">
        <v>755.4</v>
      </c>
      <c r="B7338" s="9">
        <v>45.942999999999998</v>
      </c>
    </row>
    <row r="7339" spans="1:2" x14ac:dyDescent="0.25">
      <c r="A7339">
        <v>755.5</v>
      </c>
      <c r="B7339" s="9">
        <v>48.357399999999998</v>
      </c>
    </row>
    <row r="7340" spans="1:2" x14ac:dyDescent="0.25">
      <c r="A7340">
        <v>755.6</v>
      </c>
      <c r="B7340" s="9">
        <v>50.566499999999998</v>
      </c>
    </row>
    <row r="7341" spans="1:2" x14ac:dyDescent="0.25">
      <c r="A7341">
        <v>755.7</v>
      </c>
      <c r="B7341" s="9">
        <v>46.473100000000002</v>
      </c>
    </row>
    <row r="7342" spans="1:2" x14ac:dyDescent="0.25">
      <c r="A7342">
        <v>755.8</v>
      </c>
      <c r="B7342" s="9">
        <v>47.686300000000003</v>
      </c>
    </row>
    <row r="7343" spans="1:2" x14ac:dyDescent="0.25">
      <c r="A7343">
        <v>755.9</v>
      </c>
      <c r="B7343" s="9">
        <v>51.4726</v>
      </c>
    </row>
    <row r="7344" spans="1:2" x14ac:dyDescent="0.25">
      <c r="A7344">
        <v>756</v>
      </c>
      <c r="B7344" s="9">
        <v>57.96</v>
      </c>
    </row>
    <row r="7345" spans="1:2" x14ac:dyDescent="0.25">
      <c r="A7345">
        <v>756.1</v>
      </c>
      <c r="B7345" s="9">
        <v>63.391500000000001</v>
      </c>
    </row>
    <row r="7346" spans="1:2" x14ac:dyDescent="0.25">
      <c r="A7346">
        <v>756.2</v>
      </c>
      <c r="B7346" s="9">
        <v>62.159100000000002</v>
      </c>
    </row>
    <row r="7347" spans="1:2" x14ac:dyDescent="0.25">
      <c r="A7347">
        <v>756.3</v>
      </c>
      <c r="B7347" s="9">
        <v>51.026699999999998</v>
      </c>
    </row>
    <row r="7348" spans="1:2" x14ac:dyDescent="0.25">
      <c r="A7348">
        <v>756.4</v>
      </c>
      <c r="B7348" s="9">
        <v>51.189500000000002</v>
      </c>
    </row>
    <row r="7349" spans="1:2" x14ac:dyDescent="0.25">
      <c r="A7349">
        <v>756.5</v>
      </c>
      <c r="B7349" s="9">
        <v>52.652099999999997</v>
      </c>
    </row>
    <row r="7350" spans="1:2" x14ac:dyDescent="0.25">
      <c r="A7350">
        <v>756.6</v>
      </c>
      <c r="B7350" s="9">
        <v>54.512700000000002</v>
      </c>
    </row>
    <row r="7351" spans="1:2" x14ac:dyDescent="0.25">
      <c r="A7351">
        <v>756.7</v>
      </c>
      <c r="B7351" s="9">
        <v>56.427300000000002</v>
      </c>
    </row>
    <row r="7352" spans="1:2" x14ac:dyDescent="0.25">
      <c r="A7352">
        <v>756.8</v>
      </c>
      <c r="B7352" s="9">
        <v>56.5625</v>
      </c>
    </row>
    <row r="7353" spans="1:2" x14ac:dyDescent="0.25">
      <c r="A7353">
        <v>756.9</v>
      </c>
      <c r="B7353" s="9">
        <v>54.920400000000001</v>
      </c>
    </row>
    <row r="7354" spans="1:2" x14ac:dyDescent="0.25">
      <c r="A7354">
        <v>757</v>
      </c>
      <c r="B7354" s="9">
        <v>57.9148</v>
      </c>
    </row>
    <row r="7355" spans="1:2" x14ac:dyDescent="0.25">
      <c r="A7355">
        <v>757.1</v>
      </c>
      <c r="B7355" s="9">
        <v>68.954300000000003</v>
      </c>
    </row>
    <row r="7356" spans="1:2" x14ac:dyDescent="0.25">
      <c r="A7356">
        <v>757.2</v>
      </c>
      <c r="B7356" s="9">
        <v>85.119299999999996</v>
      </c>
    </row>
    <row r="7357" spans="1:2" x14ac:dyDescent="0.25">
      <c r="A7357">
        <v>757.3</v>
      </c>
      <c r="B7357" s="9">
        <v>74.773799999999994</v>
      </c>
    </row>
    <row r="7358" spans="1:2" x14ac:dyDescent="0.25">
      <c r="A7358">
        <v>757.4</v>
      </c>
      <c r="B7358" s="9">
        <v>76.760999999999996</v>
      </c>
    </row>
    <row r="7359" spans="1:2" x14ac:dyDescent="0.25">
      <c r="A7359">
        <v>757.5</v>
      </c>
      <c r="B7359" s="9">
        <v>86.773600000000002</v>
      </c>
    </row>
    <row r="7360" spans="1:2" x14ac:dyDescent="0.25">
      <c r="A7360">
        <v>757.6</v>
      </c>
      <c r="B7360" s="9">
        <v>91.071600000000004</v>
      </c>
    </row>
    <row r="7361" spans="1:2" x14ac:dyDescent="0.25">
      <c r="A7361">
        <v>757.7</v>
      </c>
      <c r="B7361" s="9">
        <v>91.270499999999998</v>
      </c>
    </row>
    <row r="7362" spans="1:2" x14ac:dyDescent="0.25">
      <c r="A7362">
        <v>757.8</v>
      </c>
      <c r="B7362" s="9">
        <v>89.773700000000005</v>
      </c>
    </row>
    <row r="7363" spans="1:2" x14ac:dyDescent="0.25">
      <c r="A7363">
        <v>757.9</v>
      </c>
      <c r="B7363" s="9">
        <v>91.9529</v>
      </c>
    </row>
    <row r="7364" spans="1:2" x14ac:dyDescent="0.25">
      <c r="A7364">
        <v>758</v>
      </c>
      <c r="B7364" s="9">
        <v>95.697900000000004</v>
      </c>
    </row>
    <row r="7365" spans="1:2" x14ac:dyDescent="0.25">
      <c r="A7365">
        <v>758.1</v>
      </c>
      <c r="B7365" s="9">
        <v>97.683800000000005</v>
      </c>
    </row>
    <row r="7366" spans="1:2" x14ac:dyDescent="0.25">
      <c r="A7366">
        <v>758.2</v>
      </c>
      <c r="B7366" s="9">
        <v>89.941199999999995</v>
      </c>
    </row>
    <row r="7367" spans="1:2" x14ac:dyDescent="0.25">
      <c r="A7367">
        <v>758.3</v>
      </c>
      <c r="B7367" s="9">
        <v>88.024299999999997</v>
      </c>
    </row>
    <row r="7368" spans="1:2" x14ac:dyDescent="0.25">
      <c r="A7368">
        <v>758.4</v>
      </c>
      <c r="B7368" s="9">
        <v>91.009100000000004</v>
      </c>
    </row>
    <row r="7369" spans="1:2" x14ac:dyDescent="0.25">
      <c r="A7369">
        <v>758.5</v>
      </c>
      <c r="B7369" s="9">
        <v>102.101</v>
      </c>
    </row>
    <row r="7370" spans="1:2" x14ac:dyDescent="0.25">
      <c r="A7370">
        <v>758.6</v>
      </c>
      <c r="B7370" s="9">
        <v>103.502</v>
      </c>
    </row>
    <row r="7371" spans="1:2" x14ac:dyDescent="0.25">
      <c r="A7371">
        <v>758.7</v>
      </c>
      <c r="B7371" s="9">
        <v>99.845799999999997</v>
      </c>
    </row>
    <row r="7372" spans="1:2" x14ac:dyDescent="0.25">
      <c r="A7372">
        <v>758.8</v>
      </c>
      <c r="B7372" s="9">
        <v>90.939300000000003</v>
      </c>
    </row>
    <row r="7373" spans="1:2" x14ac:dyDescent="0.25">
      <c r="A7373">
        <v>758.9</v>
      </c>
      <c r="B7373" s="9">
        <v>91.243799999999993</v>
      </c>
    </row>
    <row r="7374" spans="1:2" x14ac:dyDescent="0.25">
      <c r="A7374">
        <v>759</v>
      </c>
      <c r="B7374" s="9">
        <v>92.638499999999993</v>
      </c>
    </row>
    <row r="7375" spans="1:2" x14ac:dyDescent="0.25">
      <c r="A7375">
        <v>759.1</v>
      </c>
      <c r="B7375" s="9">
        <v>92.315600000000003</v>
      </c>
    </row>
    <row r="7376" spans="1:2" x14ac:dyDescent="0.25">
      <c r="A7376">
        <v>759.2</v>
      </c>
      <c r="B7376" s="9">
        <v>96.042299999999997</v>
      </c>
    </row>
    <row r="7377" spans="1:2" x14ac:dyDescent="0.25">
      <c r="A7377">
        <v>759.3</v>
      </c>
      <c r="B7377" s="9">
        <v>96.212299999999999</v>
      </c>
    </row>
    <row r="7378" spans="1:2" x14ac:dyDescent="0.25">
      <c r="A7378">
        <v>759.4</v>
      </c>
      <c r="B7378" s="9">
        <v>89.942099999999996</v>
      </c>
    </row>
    <row r="7379" spans="1:2" x14ac:dyDescent="0.25">
      <c r="A7379">
        <v>759.5</v>
      </c>
      <c r="B7379" s="9">
        <v>93.645499999999998</v>
      </c>
    </row>
    <row r="7380" spans="1:2" x14ac:dyDescent="0.25">
      <c r="A7380">
        <v>759.6</v>
      </c>
      <c r="B7380" s="9">
        <v>88.834699999999998</v>
      </c>
    </row>
    <row r="7381" spans="1:2" x14ac:dyDescent="0.25">
      <c r="A7381">
        <v>759.7</v>
      </c>
      <c r="B7381" s="9">
        <v>72.032200000000003</v>
      </c>
    </row>
    <row r="7382" spans="1:2" x14ac:dyDescent="0.25">
      <c r="A7382">
        <v>759.8</v>
      </c>
      <c r="B7382" s="9">
        <v>76.278000000000006</v>
      </c>
    </row>
    <row r="7383" spans="1:2" x14ac:dyDescent="0.25">
      <c r="A7383">
        <v>759.9</v>
      </c>
      <c r="B7383" s="9">
        <v>82.153700000000001</v>
      </c>
    </row>
    <row r="7384" spans="1:2" x14ac:dyDescent="0.25">
      <c r="A7384">
        <v>760</v>
      </c>
      <c r="B7384" s="9">
        <v>88.764099999999999</v>
      </c>
    </row>
    <row r="7385" spans="1:2" x14ac:dyDescent="0.25">
      <c r="A7385">
        <v>760.1</v>
      </c>
      <c r="B7385" s="9">
        <v>82.952299999999994</v>
      </c>
    </row>
    <row r="7386" spans="1:2" x14ac:dyDescent="0.25">
      <c r="A7386">
        <v>760.2</v>
      </c>
      <c r="B7386" s="9">
        <v>79.027699999999996</v>
      </c>
    </row>
    <row r="7387" spans="1:2" x14ac:dyDescent="0.25">
      <c r="A7387">
        <v>760.3</v>
      </c>
      <c r="B7387" s="9">
        <v>76.903599999999997</v>
      </c>
    </row>
    <row r="7388" spans="1:2" x14ac:dyDescent="0.25">
      <c r="A7388">
        <v>760.4</v>
      </c>
      <c r="B7388" s="9">
        <v>77.395799999999994</v>
      </c>
    </row>
    <row r="7389" spans="1:2" x14ac:dyDescent="0.25">
      <c r="A7389">
        <v>760.5</v>
      </c>
      <c r="B7389" s="9">
        <v>81.6036</v>
      </c>
    </row>
    <row r="7390" spans="1:2" x14ac:dyDescent="0.25">
      <c r="A7390">
        <v>760.6</v>
      </c>
      <c r="B7390" s="9">
        <v>86.966200000000001</v>
      </c>
    </row>
    <row r="7391" spans="1:2" x14ac:dyDescent="0.25">
      <c r="A7391">
        <v>760.7</v>
      </c>
      <c r="B7391" s="9">
        <v>79.397000000000006</v>
      </c>
    </row>
    <row r="7392" spans="1:2" x14ac:dyDescent="0.25">
      <c r="A7392">
        <v>760.8</v>
      </c>
      <c r="B7392" s="9">
        <v>72.430599999999998</v>
      </c>
    </row>
    <row r="7393" spans="1:2" x14ac:dyDescent="0.25">
      <c r="A7393">
        <v>760.9</v>
      </c>
      <c r="B7393" s="9">
        <v>68.750500000000002</v>
      </c>
    </row>
    <row r="7394" spans="1:2" x14ac:dyDescent="0.25">
      <c r="A7394">
        <v>761</v>
      </c>
      <c r="B7394" s="9">
        <v>81.363</v>
      </c>
    </row>
    <row r="7395" spans="1:2" x14ac:dyDescent="0.25">
      <c r="A7395">
        <v>761.1</v>
      </c>
      <c r="B7395" s="9">
        <v>90.191500000000005</v>
      </c>
    </row>
    <row r="7396" spans="1:2" x14ac:dyDescent="0.25">
      <c r="A7396">
        <v>761.2</v>
      </c>
      <c r="B7396" s="9">
        <v>92.091700000000003</v>
      </c>
    </row>
    <row r="7397" spans="1:2" x14ac:dyDescent="0.25">
      <c r="A7397">
        <v>761.3</v>
      </c>
      <c r="B7397" s="9">
        <v>73.5274</v>
      </c>
    </row>
    <row r="7398" spans="1:2" x14ac:dyDescent="0.25">
      <c r="A7398">
        <v>761.4</v>
      </c>
      <c r="B7398" s="9">
        <v>79.729600000000005</v>
      </c>
    </row>
    <row r="7399" spans="1:2" x14ac:dyDescent="0.25">
      <c r="A7399">
        <v>761.5</v>
      </c>
      <c r="B7399" s="9">
        <v>89.902000000000001</v>
      </c>
    </row>
    <row r="7400" spans="1:2" x14ac:dyDescent="0.25">
      <c r="A7400">
        <v>761.6</v>
      </c>
      <c r="B7400" s="9">
        <v>83.359700000000004</v>
      </c>
    </row>
    <row r="7401" spans="1:2" x14ac:dyDescent="0.25">
      <c r="A7401">
        <v>761.7</v>
      </c>
      <c r="B7401" s="9">
        <v>85.7697</v>
      </c>
    </row>
    <row r="7402" spans="1:2" x14ac:dyDescent="0.25">
      <c r="A7402">
        <v>761.8</v>
      </c>
      <c r="B7402" s="9">
        <v>87.462599999999995</v>
      </c>
    </row>
    <row r="7403" spans="1:2" x14ac:dyDescent="0.25">
      <c r="A7403">
        <v>761.9</v>
      </c>
      <c r="B7403" s="9">
        <v>81.070700000000002</v>
      </c>
    </row>
    <row r="7404" spans="1:2" x14ac:dyDescent="0.25">
      <c r="A7404">
        <v>762</v>
      </c>
      <c r="B7404" s="9">
        <v>88.484999999999999</v>
      </c>
    </row>
    <row r="7405" spans="1:2" x14ac:dyDescent="0.25">
      <c r="A7405">
        <v>762.1</v>
      </c>
      <c r="B7405" s="9">
        <v>96.217200000000005</v>
      </c>
    </row>
    <row r="7406" spans="1:2" x14ac:dyDescent="0.25">
      <c r="A7406">
        <v>762.2</v>
      </c>
      <c r="B7406" s="9">
        <v>98.611099999999993</v>
      </c>
    </row>
    <row r="7407" spans="1:2" x14ac:dyDescent="0.25">
      <c r="A7407">
        <v>762.3</v>
      </c>
      <c r="B7407" s="9">
        <v>96.017499999999998</v>
      </c>
    </row>
    <row r="7408" spans="1:2" x14ac:dyDescent="0.25">
      <c r="A7408">
        <v>762.4</v>
      </c>
      <c r="B7408" s="9">
        <v>95.842600000000004</v>
      </c>
    </row>
    <row r="7409" spans="1:2" x14ac:dyDescent="0.25">
      <c r="A7409">
        <v>762.5</v>
      </c>
      <c r="B7409" s="9">
        <v>100.68899999999999</v>
      </c>
    </row>
    <row r="7410" spans="1:2" x14ac:dyDescent="0.25">
      <c r="A7410">
        <v>762.6</v>
      </c>
      <c r="B7410" s="9">
        <v>91.229699999999994</v>
      </c>
    </row>
    <row r="7411" spans="1:2" x14ac:dyDescent="0.25">
      <c r="A7411">
        <v>762.7</v>
      </c>
      <c r="B7411" s="9">
        <v>86.460999999999999</v>
      </c>
    </row>
    <row r="7412" spans="1:2" x14ac:dyDescent="0.25">
      <c r="A7412">
        <v>762.8</v>
      </c>
      <c r="B7412" s="9">
        <v>89.524199999999993</v>
      </c>
    </row>
    <row r="7413" spans="1:2" x14ac:dyDescent="0.25">
      <c r="A7413">
        <v>762.9</v>
      </c>
      <c r="B7413" s="9">
        <v>91.513199999999998</v>
      </c>
    </row>
    <row r="7414" spans="1:2" x14ac:dyDescent="0.25">
      <c r="A7414">
        <v>763</v>
      </c>
      <c r="B7414" s="9">
        <v>92.101200000000006</v>
      </c>
    </row>
    <row r="7415" spans="1:2" x14ac:dyDescent="0.25">
      <c r="A7415">
        <v>763.1</v>
      </c>
      <c r="B7415" s="9">
        <v>91.25</v>
      </c>
    </row>
    <row r="7416" spans="1:2" x14ac:dyDescent="0.25">
      <c r="A7416">
        <v>763.2</v>
      </c>
      <c r="B7416" s="9">
        <v>97.576499999999996</v>
      </c>
    </row>
    <row r="7417" spans="1:2" x14ac:dyDescent="0.25">
      <c r="A7417">
        <v>763.3</v>
      </c>
      <c r="B7417" s="9">
        <v>102.51600000000001</v>
      </c>
    </row>
    <row r="7418" spans="1:2" x14ac:dyDescent="0.25">
      <c r="A7418">
        <v>763.4</v>
      </c>
      <c r="B7418" s="9">
        <v>105.42100000000001</v>
      </c>
    </row>
    <row r="7419" spans="1:2" x14ac:dyDescent="0.25">
      <c r="A7419">
        <v>763.5</v>
      </c>
      <c r="B7419" s="9">
        <v>93.494</v>
      </c>
    </row>
    <row r="7420" spans="1:2" x14ac:dyDescent="0.25">
      <c r="A7420">
        <v>763.6</v>
      </c>
      <c r="B7420" s="9">
        <v>99.990200000000002</v>
      </c>
    </row>
    <row r="7421" spans="1:2" x14ac:dyDescent="0.25">
      <c r="A7421">
        <v>763.7</v>
      </c>
      <c r="B7421" s="9">
        <v>117.34</v>
      </c>
    </row>
    <row r="7422" spans="1:2" x14ac:dyDescent="0.25">
      <c r="A7422">
        <v>763.8</v>
      </c>
      <c r="B7422" s="9">
        <v>111.732</v>
      </c>
    </row>
    <row r="7423" spans="1:2" x14ac:dyDescent="0.25">
      <c r="A7423">
        <v>763.9</v>
      </c>
      <c r="B7423" s="9">
        <v>107.22</v>
      </c>
    </row>
    <row r="7424" spans="1:2" x14ac:dyDescent="0.25">
      <c r="A7424">
        <v>764</v>
      </c>
      <c r="B7424" s="9">
        <v>103.49299999999999</v>
      </c>
    </row>
    <row r="7425" spans="1:2" x14ac:dyDescent="0.25">
      <c r="A7425">
        <v>764.1</v>
      </c>
      <c r="B7425" s="9">
        <v>100.476</v>
      </c>
    </row>
    <row r="7426" spans="1:2" x14ac:dyDescent="0.25">
      <c r="A7426">
        <v>764.2</v>
      </c>
      <c r="B7426" s="9">
        <v>91.270600000000002</v>
      </c>
    </row>
    <row r="7427" spans="1:2" x14ac:dyDescent="0.25">
      <c r="A7427">
        <v>764.3</v>
      </c>
      <c r="B7427" s="9">
        <v>87.777100000000004</v>
      </c>
    </row>
    <row r="7428" spans="1:2" x14ac:dyDescent="0.25">
      <c r="A7428">
        <v>764.4</v>
      </c>
      <c r="B7428" s="9">
        <v>120.27200000000001</v>
      </c>
    </row>
    <row r="7429" spans="1:2" x14ac:dyDescent="0.25">
      <c r="A7429">
        <v>764.5</v>
      </c>
      <c r="B7429" s="9">
        <v>121.255</v>
      </c>
    </row>
    <row r="7430" spans="1:2" x14ac:dyDescent="0.25">
      <c r="A7430">
        <v>764.6</v>
      </c>
      <c r="B7430" s="9">
        <v>109.85299999999999</v>
      </c>
    </row>
    <row r="7431" spans="1:2" x14ac:dyDescent="0.25">
      <c r="A7431">
        <v>764.7</v>
      </c>
      <c r="B7431" s="9">
        <v>98.111099999999993</v>
      </c>
    </row>
    <row r="7432" spans="1:2" x14ac:dyDescent="0.25">
      <c r="A7432">
        <v>764.8</v>
      </c>
      <c r="B7432" s="9">
        <v>103.50700000000001</v>
      </c>
    </row>
    <row r="7433" spans="1:2" x14ac:dyDescent="0.25">
      <c r="A7433">
        <v>764.9</v>
      </c>
      <c r="B7433" s="9">
        <v>114.05500000000001</v>
      </c>
    </row>
    <row r="7434" spans="1:2" x14ac:dyDescent="0.25">
      <c r="A7434">
        <v>765</v>
      </c>
      <c r="B7434" s="9">
        <v>124.42700000000001</v>
      </c>
    </row>
    <row r="7435" spans="1:2" x14ac:dyDescent="0.25">
      <c r="A7435">
        <v>765.1</v>
      </c>
      <c r="B7435" s="9">
        <v>112.131</v>
      </c>
    </row>
    <row r="7436" spans="1:2" x14ac:dyDescent="0.25">
      <c r="A7436">
        <v>765.2</v>
      </c>
      <c r="B7436" s="9">
        <v>104.89</v>
      </c>
    </row>
    <row r="7437" spans="1:2" x14ac:dyDescent="0.25">
      <c r="A7437">
        <v>765.3</v>
      </c>
      <c r="B7437" s="9">
        <v>117.669</v>
      </c>
    </row>
    <row r="7438" spans="1:2" x14ac:dyDescent="0.25">
      <c r="A7438">
        <v>765.4</v>
      </c>
      <c r="B7438" s="9">
        <v>119.551</v>
      </c>
    </row>
    <row r="7439" spans="1:2" x14ac:dyDescent="0.25">
      <c r="A7439">
        <v>765.5</v>
      </c>
      <c r="B7439" s="9">
        <v>122.428</v>
      </c>
    </row>
    <row r="7440" spans="1:2" x14ac:dyDescent="0.25">
      <c r="A7440">
        <v>765.6</v>
      </c>
      <c r="B7440" s="9">
        <v>129.70099999999999</v>
      </c>
    </row>
    <row r="7441" spans="1:2" x14ac:dyDescent="0.25">
      <c r="A7441">
        <v>765.7</v>
      </c>
      <c r="B7441" s="9">
        <v>119.699</v>
      </c>
    </row>
    <row r="7442" spans="1:2" x14ac:dyDescent="0.25">
      <c r="A7442">
        <v>765.8</v>
      </c>
      <c r="B7442" s="9">
        <v>115.938</v>
      </c>
    </row>
    <row r="7443" spans="1:2" x14ac:dyDescent="0.25">
      <c r="A7443">
        <v>765.9</v>
      </c>
      <c r="B7443" s="9">
        <v>122.699</v>
      </c>
    </row>
    <row r="7444" spans="1:2" x14ac:dyDescent="0.25">
      <c r="A7444">
        <v>766</v>
      </c>
      <c r="B7444" s="9">
        <v>107.569</v>
      </c>
    </row>
    <row r="7445" spans="1:2" x14ac:dyDescent="0.25">
      <c r="A7445">
        <v>766.1</v>
      </c>
      <c r="B7445" s="9">
        <v>103.125</v>
      </c>
    </row>
    <row r="7446" spans="1:2" x14ac:dyDescent="0.25">
      <c r="A7446">
        <v>766.2</v>
      </c>
      <c r="B7446" s="9">
        <v>111.355</v>
      </c>
    </row>
    <row r="7447" spans="1:2" x14ac:dyDescent="0.25">
      <c r="A7447">
        <v>766.3</v>
      </c>
      <c r="B7447" s="9">
        <v>114.675</v>
      </c>
    </row>
    <row r="7448" spans="1:2" x14ac:dyDescent="0.25">
      <c r="A7448">
        <v>766.4</v>
      </c>
      <c r="B7448" s="9">
        <v>125.453</v>
      </c>
    </row>
    <row r="7449" spans="1:2" x14ac:dyDescent="0.25">
      <c r="A7449">
        <v>766.5</v>
      </c>
      <c r="B7449" s="9">
        <v>142.23099999999999</v>
      </c>
    </row>
    <row r="7450" spans="1:2" x14ac:dyDescent="0.25">
      <c r="A7450">
        <v>766.6</v>
      </c>
      <c r="B7450" s="9">
        <v>145.60499999999999</v>
      </c>
    </row>
    <row r="7451" spans="1:2" x14ac:dyDescent="0.25">
      <c r="A7451">
        <v>766.7</v>
      </c>
      <c r="B7451" s="9">
        <v>148.755</v>
      </c>
    </row>
    <row r="7452" spans="1:2" x14ac:dyDescent="0.25">
      <c r="A7452">
        <v>766.8</v>
      </c>
      <c r="B7452" s="9">
        <v>149.946</v>
      </c>
    </row>
    <row r="7453" spans="1:2" x14ac:dyDescent="0.25">
      <c r="A7453">
        <v>766.9</v>
      </c>
      <c r="B7453" s="9">
        <v>134.42699999999999</v>
      </c>
    </row>
    <row r="7454" spans="1:2" x14ac:dyDescent="0.25">
      <c r="A7454">
        <v>767</v>
      </c>
      <c r="B7454" s="9">
        <v>137.203</v>
      </c>
    </row>
    <row r="7455" spans="1:2" x14ac:dyDescent="0.25">
      <c r="A7455">
        <v>767.1</v>
      </c>
      <c r="B7455" s="9">
        <v>147.81</v>
      </c>
    </row>
    <row r="7456" spans="1:2" x14ac:dyDescent="0.25">
      <c r="A7456">
        <v>767.2</v>
      </c>
      <c r="B7456" s="9">
        <v>138.66800000000001</v>
      </c>
    </row>
    <row r="7457" spans="1:2" x14ac:dyDescent="0.25">
      <c r="A7457">
        <v>767.3</v>
      </c>
      <c r="B7457" s="9">
        <v>134.17699999999999</v>
      </c>
    </row>
    <row r="7458" spans="1:2" x14ac:dyDescent="0.25">
      <c r="A7458">
        <v>767.4</v>
      </c>
      <c r="B7458" s="9">
        <v>130.19399999999999</v>
      </c>
    </row>
    <row r="7459" spans="1:2" x14ac:dyDescent="0.25">
      <c r="A7459">
        <v>767.5</v>
      </c>
      <c r="B7459" s="9">
        <v>118.64700000000001</v>
      </c>
    </row>
    <row r="7460" spans="1:2" x14ac:dyDescent="0.25">
      <c r="A7460">
        <v>767.6</v>
      </c>
      <c r="B7460" s="9">
        <v>129.19999999999999</v>
      </c>
    </row>
    <row r="7461" spans="1:2" x14ac:dyDescent="0.25">
      <c r="A7461">
        <v>767.7</v>
      </c>
      <c r="B7461" s="9">
        <v>139.12799999999999</v>
      </c>
    </row>
    <row r="7462" spans="1:2" x14ac:dyDescent="0.25">
      <c r="A7462">
        <v>767.8</v>
      </c>
      <c r="B7462" s="9">
        <v>119.199</v>
      </c>
    </row>
    <row r="7463" spans="1:2" x14ac:dyDescent="0.25">
      <c r="A7463">
        <v>767.9</v>
      </c>
      <c r="B7463" s="9">
        <v>118.69</v>
      </c>
    </row>
    <row r="7464" spans="1:2" x14ac:dyDescent="0.25">
      <c r="A7464">
        <v>768</v>
      </c>
      <c r="B7464" s="9">
        <v>121.039</v>
      </c>
    </row>
    <row r="7465" spans="1:2" x14ac:dyDescent="0.25">
      <c r="A7465">
        <v>768.1</v>
      </c>
      <c r="B7465" s="9">
        <v>115.43</v>
      </c>
    </row>
    <row r="7466" spans="1:2" x14ac:dyDescent="0.25">
      <c r="A7466">
        <v>768.2</v>
      </c>
      <c r="B7466" s="9">
        <v>116.643</v>
      </c>
    </row>
    <row r="7467" spans="1:2" x14ac:dyDescent="0.25">
      <c r="A7467">
        <v>768.3</v>
      </c>
      <c r="B7467" s="9">
        <v>124.913</v>
      </c>
    </row>
    <row r="7468" spans="1:2" x14ac:dyDescent="0.25">
      <c r="A7468">
        <v>768.4</v>
      </c>
      <c r="B7468" s="9">
        <v>144.10599999999999</v>
      </c>
    </row>
    <row r="7469" spans="1:2" x14ac:dyDescent="0.25">
      <c r="A7469">
        <v>768.5</v>
      </c>
      <c r="B7469" s="9">
        <v>126.242</v>
      </c>
    </row>
    <row r="7470" spans="1:2" x14ac:dyDescent="0.25">
      <c r="A7470">
        <v>768.6</v>
      </c>
      <c r="B7470" s="9">
        <v>111.083</v>
      </c>
    </row>
    <row r="7471" spans="1:2" x14ac:dyDescent="0.25">
      <c r="A7471">
        <v>768.7</v>
      </c>
      <c r="B7471" s="9">
        <v>110.369</v>
      </c>
    </row>
    <row r="7472" spans="1:2" x14ac:dyDescent="0.25">
      <c r="A7472">
        <v>768.8</v>
      </c>
      <c r="B7472" s="9">
        <v>125.46899999999999</v>
      </c>
    </row>
    <row r="7473" spans="1:2" x14ac:dyDescent="0.25">
      <c r="A7473">
        <v>768.9</v>
      </c>
      <c r="B7473" s="9">
        <v>126.614</v>
      </c>
    </row>
    <row r="7474" spans="1:2" x14ac:dyDescent="0.25">
      <c r="A7474">
        <v>769</v>
      </c>
      <c r="B7474" s="9">
        <v>106.923</v>
      </c>
    </row>
    <row r="7475" spans="1:2" x14ac:dyDescent="0.25">
      <c r="A7475">
        <v>769.1</v>
      </c>
      <c r="B7475" s="9">
        <v>114.63</v>
      </c>
    </row>
    <row r="7476" spans="1:2" x14ac:dyDescent="0.25">
      <c r="A7476">
        <v>769.2</v>
      </c>
      <c r="B7476" s="9">
        <v>117.32299999999999</v>
      </c>
    </row>
    <row r="7477" spans="1:2" x14ac:dyDescent="0.25">
      <c r="A7477">
        <v>769.3</v>
      </c>
      <c r="B7477" s="9">
        <v>112.949</v>
      </c>
    </row>
    <row r="7478" spans="1:2" x14ac:dyDescent="0.25">
      <c r="A7478">
        <v>769.4</v>
      </c>
      <c r="B7478" s="9">
        <v>116.051</v>
      </c>
    </row>
    <row r="7479" spans="1:2" x14ac:dyDescent="0.25">
      <c r="A7479">
        <v>769.5</v>
      </c>
      <c r="B7479" s="9">
        <v>111.864</v>
      </c>
    </row>
    <row r="7480" spans="1:2" x14ac:dyDescent="0.25">
      <c r="A7480">
        <v>769.6</v>
      </c>
      <c r="B7480" s="9">
        <v>101.785</v>
      </c>
    </row>
    <row r="7481" spans="1:2" x14ac:dyDescent="0.25">
      <c r="A7481">
        <v>769.7</v>
      </c>
      <c r="B7481" s="9">
        <v>107.404</v>
      </c>
    </row>
    <row r="7482" spans="1:2" x14ac:dyDescent="0.25">
      <c r="A7482">
        <v>769.8</v>
      </c>
      <c r="B7482" s="9">
        <v>107.467</v>
      </c>
    </row>
    <row r="7483" spans="1:2" x14ac:dyDescent="0.25">
      <c r="A7483">
        <v>769.9</v>
      </c>
      <c r="B7483" s="9">
        <v>103.985</v>
      </c>
    </row>
    <row r="7484" spans="1:2" x14ac:dyDescent="0.25">
      <c r="A7484">
        <v>770</v>
      </c>
      <c r="B7484" s="9">
        <v>106.789</v>
      </c>
    </row>
    <row r="7485" spans="1:2" x14ac:dyDescent="0.25">
      <c r="A7485">
        <v>770.1</v>
      </c>
      <c r="B7485" s="9">
        <v>103.187</v>
      </c>
    </row>
    <row r="7486" spans="1:2" x14ac:dyDescent="0.25">
      <c r="A7486">
        <v>770.2</v>
      </c>
      <c r="B7486" s="9">
        <v>97.162999999999997</v>
      </c>
    </row>
    <row r="7487" spans="1:2" x14ac:dyDescent="0.25">
      <c r="A7487">
        <v>770.3</v>
      </c>
      <c r="B7487" s="9">
        <v>100.53</v>
      </c>
    </row>
    <row r="7488" spans="1:2" x14ac:dyDescent="0.25">
      <c r="A7488">
        <v>770.4</v>
      </c>
      <c r="B7488" s="9">
        <v>102.265</v>
      </c>
    </row>
    <row r="7489" spans="1:2" x14ac:dyDescent="0.25">
      <c r="A7489">
        <v>770.5</v>
      </c>
      <c r="B7489" s="9">
        <v>103.33199999999999</v>
      </c>
    </row>
    <row r="7490" spans="1:2" x14ac:dyDescent="0.25">
      <c r="A7490">
        <v>770.6</v>
      </c>
      <c r="B7490" s="9">
        <v>105.08199999999999</v>
      </c>
    </row>
    <row r="7491" spans="1:2" x14ac:dyDescent="0.25">
      <c r="A7491">
        <v>770.7</v>
      </c>
      <c r="B7491" s="9">
        <v>98.292199999999994</v>
      </c>
    </row>
    <row r="7492" spans="1:2" x14ac:dyDescent="0.25">
      <c r="A7492">
        <v>770.8</v>
      </c>
      <c r="B7492" s="9">
        <v>92.524199999999993</v>
      </c>
    </row>
    <row r="7493" spans="1:2" x14ac:dyDescent="0.25">
      <c r="A7493">
        <v>770.9</v>
      </c>
      <c r="B7493" s="9">
        <v>101.36799999999999</v>
      </c>
    </row>
    <row r="7494" spans="1:2" x14ac:dyDescent="0.25">
      <c r="A7494">
        <v>771</v>
      </c>
      <c r="B7494" s="9">
        <v>117.551</v>
      </c>
    </row>
    <row r="7495" spans="1:2" x14ac:dyDescent="0.25">
      <c r="A7495">
        <v>771.1</v>
      </c>
      <c r="B7495" s="9">
        <v>125.32</v>
      </c>
    </row>
    <row r="7496" spans="1:2" x14ac:dyDescent="0.25">
      <c r="A7496">
        <v>771.2</v>
      </c>
      <c r="B7496" s="9">
        <v>105.825</v>
      </c>
    </row>
    <row r="7497" spans="1:2" x14ac:dyDescent="0.25">
      <c r="A7497">
        <v>771.3</v>
      </c>
      <c r="B7497" s="9">
        <v>112.245</v>
      </c>
    </row>
    <row r="7498" spans="1:2" x14ac:dyDescent="0.25">
      <c r="A7498">
        <v>771.4</v>
      </c>
      <c r="B7498" s="9">
        <v>117.384</v>
      </c>
    </row>
    <row r="7499" spans="1:2" x14ac:dyDescent="0.25">
      <c r="A7499">
        <v>771.5</v>
      </c>
      <c r="B7499" s="9">
        <v>107.256</v>
      </c>
    </row>
    <row r="7500" spans="1:2" x14ac:dyDescent="0.25">
      <c r="A7500">
        <v>771.6</v>
      </c>
      <c r="B7500" s="9">
        <v>114.381</v>
      </c>
    </row>
    <row r="7501" spans="1:2" x14ac:dyDescent="0.25">
      <c r="A7501">
        <v>771.7</v>
      </c>
      <c r="B7501" s="9">
        <v>112.509</v>
      </c>
    </row>
    <row r="7502" spans="1:2" x14ac:dyDescent="0.25">
      <c r="A7502">
        <v>771.8</v>
      </c>
      <c r="B7502" s="9">
        <v>90.892399999999995</v>
      </c>
    </row>
    <row r="7503" spans="1:2" x14ac:dyDescent="0.25">
      <c r="A7503">
        <v>771.9</v>
      </c>
      <c r="B7503" s="9">
        <v>91.028300000000002</v>
      </c>
    </row>
    <row r="7504" spans="1:2" x14ac:dyDescent="0.25">
      <c r="A7504">
        <v>772</v>
      </c>
      <c r="B7504" s="9">
        <v>93.4054</v>
      </c>
    </row>
    <row r="7505" spans="1:2" x14ac:dyDescent="0.25">
      <c r="A7505">
        <v>772.1</v>
      </c>
      <c r="B7505" s="9">
        <v>95.559700000000007</v>
      </c>
    </row>
    <row r="7506" spans="1:2" x14ac:dyDescent="0.25">
      <c r="A7506">
        <v>772.2</v>
      </c>
      <c r="B7506" s="9">
        <v>97.098600000000005</v>
      </c>
    </row>
    <row r="7507" spans="1:2" x14ac:dyDescent="0.25">
      <c r="A7507">
        <v>772.3</v>
      </c>
      <c r="B7507" s="9">
        <v>90.786000000000001</v>
      </c>
    </row>
    <row r="7508" spans="1:2" x14ac:dyDescent="0.25">
      <c r="A7508">
        <v>772.4</v>
      </c>
      <c r="B7508" s="9">
        <v>75.617199999999997</v>
      </c>
    </row>
    <row r="7509" spans="1:2" x14ac:dyDescent="0.25">
      <c r="A7509">
        <v>772.5</v>
      </c>
      <c r="B7509" s="9">
        <v>76.533600000000007</v>
      </c>
    </row>
    <row r="7510" spans="1:2" x14ac:dyDescent="0.25">
      <c r="A7510">
        <v>772.6</v>
      </c>
      <c r="B7510" s="9">
        <v>81.457300000000004</v>
      </c>
    </row>
    <row r="7511" spans="1:2" x14ac:dyDescent="0.25">
      <c r="A7511">
        <v>772.7</v>
      </c>
      <c r="B7511" s="9">
        <v>89.414699999999996</v>
      </c>
    </row>
    <row r="7512" spans="1:2" x14ac:dyDescent="0.25">
      <c r="A7512">
        <v>772.8</v>
      </c>
      <c r="B7512" s="9">
        <v>82.272400000000005</v>
      </c>
    </row>
    <row r="7513" spans="1:2" x14ac:dyDescent="0.25">
      <c r="A7513">
        <v>772.9</v>
      </c>
      <c r="B7513" s="9">
        <v>83.203299999999999</v>
      </c>
    </row>
    <row r="7514" spans="1:2" x14ac:dyDescent="0.25">
      <c r="A7514">
        <v>773</v>
      </c>
      <c r="B7514" s="9">
        <v>90.404700000000005</v>
      </c>
    </row>
    <row r="7515" spans="1:2" x14ac:dyDescent="0.25">
      <c r="A7515">
        <v>773.1</v>
      </c>
      <c r="B7515" s="9">
        <v>98.327100000000002</v>
      </c>
    </row>
    <row r="7516" spans="1:2" x14ac:dyDescent="0.25">
      <c r="A7516">
        <v>773.2</v>
      </c>
      <c r="B7516" s="9">
        <v>98.694800000000001</v>
      </c>
    </row>
    <row r="7517" spans="1:2" x14ac:dyDescent="0.25">
      <c r="A7517">
        <v>773.3</v>
      </c>
      <c r="B7517" s="9">
        <v>94.715000000000003</v>
      </c>
    </row>
    <row r="7518" spans="1:2" x14ac:dyDescent="0.25">
      <c r="A7518">
        <v>773.4</v>
      </c>
      <c r="B7518" s="9">
        <v>93.314899999999994</v>
      </c>
    </row>
    <row r="7519" spans="1:2" x14ac:dyDescent="0.25">
      <c r="A7519">
        <v>773.5</v>
      </c>
      <c r="B7519" s="9">
        <v>90.514399999999995</v>
      </c>
    </row>
    <row r="7520" spans="1:2" x14ac:dyDescent="0.25">
      <c r="A7520">
        <v>773.6</v>
      </c>
      <c r="B7520" s="9">
        <v>88.188000000000002</v>
      </c>
    </row>
    <row r="7521" spans="1:2" x14ac:dyDescent="0.25">
      <c r="A7521">
        <v>773.7</v>
      </c>
      <c r="B7521" s="9">
        <v>91.158600000000007</v>
      </c>
    </row>
    <row r="7522" spans="1:2" x14ac:dyDescent="0.25">
      <c r="A7522">
        <v>773.8</v>
      </c>
      <c r="B7522" s="9">
        <v>92.038600000000002</v>
      </c>
    </row>
    <row r="7523" spans="1:2" x14ac:dyDescent="0.25">
      <c r="A7523">
        <v>773.9</v>
      </c>
      <c r="B7523" s="9">
        <v>91.152299999999997</v>
      </c>
    </row>
    <row r="7524" spans="1:2" x14ac:dyDescent="0.25">
      <c r="A7524">
        <v>774</v>
      </c>
      <c r="B7524" s="9">
        <v>87.277000000000001</v>
      </c>
    </row>
    <row r="7525" spans="1:2" x14ac:dyDescent="0.25">
      <c r="A7525">
        <v>774.1</v>
      </c>
      <c r="B7525" s="9">
        <v>94.154899999999998</v>
      </c>
    </row>
    <row r="7526" spans="1:2" x14ac:dyDescent="0.25">
      <c r="A7526">
        <v>774.2</v>
      </c>
      <c r="B7526" s="9">
        <v>100.35599999999999</v>
      </c>
    </row>
    <row r="7527" spans="1:2" x14ac:dyDescent="0.25">
      <c r="A7527">
        <v>774.3</v>
      </c>
      <c r="B7527" s="9">
        <v>95.785300000000007</v>
      </c>
    </row>
    <row r="7528" spans="1:2" x14ac:dyDescent="0.25">
      <c r="A7528">
        <v>774.4</v>
      </c>
      <c r="B7528" s="9">
        <v>96.277299999999997</v>
      </c>
    </row>
    <row r="7529" spans="1:2" x14ac:dyDescent="0.25">
      <c r="A7529">
        <v>774.5</v>
      </c>
      <c r="B7529" s="9">
        <v>91.019800000000004</v>
      </c>
    </row>
    <row r="7530" spans="1:2" x14ac:dyDescent="0.25">
      <c r="A7530">
        <v>774.6</v>
      </c>
      <c r="B7530" s="9">
        <v>71.234800000000007</v>
      </c>
    </row>
    <row r="7531" spans="1:2" x14ac:dyDescent="0.25">
      <c r="A7531">
        <v>774.7</v>
      </c>
      <c r="B7531" s="9">
        <v>80.577100000000002</v>
      </c>
    </row>
    <row r="7532" spans="1:2" x14ac:dyDescent="0.25">
      <c r="A7532">
        <v>774.8</v>
      </c>
      <c r="B7532" s="9">
        <v>91.496600000000001</v>
      </c>
    </row>
    <row r="7533" spans="1:2" x14ac:dyDescent="0.25">
      <c r="A7533">
        <v>774.9</v>
      </c>
      <c r="B7533" s="9">
        <v>96.421899999999994</v>
      </c>
    </row>
    <row r="7534" spans="1:2" x14ac:dyDescent="0.25">
      <c r="A7534">
        <v>775</v>
      </c>
      <c r="B7534" s="9">
        <v>95.601200000000006</v>
      </c>
    </row>
    <row r="7535" spans="1:2" x14ac:dyDescent="0.25">
      <c r="A7535">
        <v>775.1</v>
      </c>
      <c r="B7535" s="9">
        <v>92.659300000000002</v>
      </c>
    </row>
    <row r="7536" spans="1:2" x14ac:dyDescent="0.25">
      <c r="A7536">
        <v>775.2</v>
      </c>
      <c r="B7536" s="9">
        <v>87.707400000000007</v>
      </c>
    </row>
    <row r="7537" spans="1:2" x14ac:dyDescent="0.25">
      <c r="A7537">
        <v>775.3</v>
      </c>
      <c r="B7537" s="9">
        <v>80.233599999999996</v>
      </c>
    </row>
    <row r="7538" spans="1:2" x14ac:dyDescent="0.25">
      <c r="A7538">
        <v>775.4</v>
      </c>
      <c r="B7538" s="9">
        <v>80.798699999999997</v>
      </c>
    </row>
    <row r="7539" spans="1:2" x14ac:dyDescent="0.25">
      <c r="A7539">
        <v>775.5</v>
      </c>
      <c r="B7539" s="9">
        <v>90.699799999999996</v>
      </c>
    </row>
    <row r="7540" spans="1:2" x14ac:dyDescent="0.25">
      <c r="A7540">
        <v>775.6</v>
      </c>
      <c r="B7540" s="9">
        <v>93.792100000000005</v>
      </c>
    </row>
    <row r="7541" spans="1:2" x14ac:dyDescent="0.25">
      <c r="A7541">
        <v>775.7</v>
      </c>
      <c r="B7541" s="9">
        <v>92.309600000000003</v>
      </c>
    </row>
    <row r="7542" spans="1:2" x14ac:dyDescent="0.25">
      <c r="A7542">
        <v>775.8</v>
      </c>
      <c r="B7542" s="9">
        <v>87.074600000000004</v>
      </c>
    </row>
    <row r="7543" spans="1:2" x14ac:dyDescent="0.25">
      <c r="A7543">
        <v>775.9</v>
      </c>
      <c r="B7543" s="9">
        <v>94.479699999999994</v>
      </c>
    </row>
    <row r="7544" spans="1:2" x14ac:dyDescent="0.25">
      <c r="A7544">
        <v>776</v>
      </c>
      <c r="B7544" s="9">
        <v>88.948099999999997</v>
      </c>
    </row>
    <row r="7545" spans="1:2" x14ac:dyDescent="0.25">
      <c r="A7545">
        <v>776.1</v>
      </c>
      <c r="B7545" s="9">
        <v>75.628699999999995</v>
      </c>
    </row>
    <row r="7546" spans="1:2" x14ac:dyDescent="0.25">
      <c r="A7546">
        <v>776.2</v>
      </c>
      <c r="B7546" s="9">
        <v>86.873500000000007</v>
      </c>
    </row>
    <row r="7547" spans="1:2" x14ac:dyDescent="0.25">
      <c r="A7547">
        <v>776.3</v>
      </c>
      <c r="B7547" s="9">
        <v>94.936199999999999</v>
      </c>
    </row>
    <row r="7548" spans="1:2" x14ac:dyDescent="0.25">
      <c r="A7548">
        <v>776.4</v>
      </c>
      <c r="B7548" s="9">
        <v>98.617800000000003</v>
      </c>
    </row>
    <row r="7549" spans="1:2" x14ac:dyDescent="0.25">
      <c r="A7549">
        <v>776.5</v>
      </c>
      <c r="B7549" s="9">
        <v>87.038200000000003</v>
      </c>
    </row>
    <row r="7550" spans="1:2" x14ac:dyDescent="0.25">
      <c r="A7550">
        <v>776.6</v>
      </c>
      <c r="B7550" s="9">
        <v>88.434600000000003</v>
      </c>
    </row>
    <row r="7551" spans="1:2" x14ac:dyDescent="0.25">
      <c r="A7551">
        <v>776.7</v>
      </c>
      <c r="B7551" s="9">
        <v>95.262900000000002</v>
      </c>
    </row>
    <row r="7552" spans="1:2" x14ac:dyDescent="0.25">
      <c r="A7552">
        <v>776.8</v>
      </c>
      <c r="B7552" s="9">
        <v>95.8767</v>
      </c>
    </row>
    <row r="7553" spans="1:2" x14ac:dyDescent="0.25">
      <c r="A7553">
        <v>776.9</v>
      </c>
      <c r="B7553" s="9">
        <v>92.976299999999995</v>
      </c>
    </row>
    <row r="7554" spans="1:2" x14ac:dyDescent="0.25">
      <c r="A7554">
        <v>777</v>
      </c>
      <c r="B7554" s="9">
        <v>89.344200000000001</v>
      </c>
    </row>
    <row r="7555" spans="1:2" x14ac:dyDescent="0.25">
      <c r="A7555">
        <v>777.1</v>
      </c>
      <c r="B7555" s="9">
        <v>88.245900000000006</v>
      </c>
    </row>
    <row r="7556" spans="1:2" x14ac:dyDescent="0.25">
      <c r="A7556">
        <v>777.2</v>
      </c>
      <c r="B7556" s="9">
        <v>88.936300000000003</v>
      </c>
    </row>
    <row r="7557" spans="1:2" x14ac:dyDescent="0.25">
      <c r="A7557">
        <v>777.3</v>
      </c>
      <c r="B7557" s="9">
        <v>88.655699999999996</v>
      </c>
    </row>
    <row r="7558" spans="1:2" x14ac:dyDescent="0.25">
      <c r="A7558">
        <v>777.4</v>
      </c>
      <c r="B7558" s="9">
        <v>84.238600000000005</v>
      </c>
    </row>
    <row r="7559" spans="1:2" x14ac:dyDescent="0.25">
      <c r="A7559">
        <v>777.5</v>
      </c>
      <c r="B7559" s="9">
        <v>94.792699999999996</v>
      </c>
    </row>
    <row r="7560" spans="1:2" x14ac:dyDescent="0.25">
      <c r="A7560">
        <v>777.6</v>
      </c>
      <c r="B7560" s="9">
        <v>101.69</v>
      </c>
    </row>
    <row r="7561" spans="1:2" x14ac:dyDescent="0.25">
      <c r="A7561">
        <v>777.7</v>
      </c>
      <c r="B7561" s="9">
        <v>92.915800000000004</v>
      </c>
    </row>
    <row r="7562" spans="1:2" x14ac:dyDescent="0.25">
      <c r="A7562">
        <v>777.8</v>
      </c>
      <c r="B7562" s="9">
        <v>83.437299999999993</v>
      </c>
    </row>
    <row r="7563" spans="1:2" x14ac:dyDescent="0.25">
      <c r="A7563">
        <v>777.9</v>
      </c>
      <c r="B7563" s="9">
        <v>82.393600000000006</v>
      </c>
    </row>
    <row r="7564" spans="1:2" x14ac:dyDescent="0.25">
      <c r="A7564">
        <v>778</v>
      </c>
      <c r="B7564" s="9">
        <v>96.002600000000001</v>
      </c>
    </row>
    <row r="7565" spans="1:2" x14ac:dyDescent="0.25">
      <c r="A7565">
        <v>778.1</v>
      </c>
      <c r="B7565" s="9">
        <v>92.261499999999998</v>
      </c>
    </row>
    <row r="7566" spans="1:2" x14ac:dyDescent="0.25">
      <c r="A7566">
        <v>778.2</v>
      </c>
      <c r="B7566" s="9">
        <v>90.664100000000005</v>
      </c>
    </row>
    <row r="7567" spans="1:2" x14ac:dyDescent="0.25">
      <c r="A7567">
        <v>778.3</v>
      </c>
      <c r="B7567" s="9">
        <v>94.986400000000003</v>
      </c>
    </row>
    <row r="7568" spans="1:2" x14ac:dyDescent="0.25">
      <c r="A7568">
        <v>778.4</v>
      </c>
      <c r="B7568" s="9">
        <v>96.164000000000001</v>
      </c>
    </row>
    <row r="7569" spans="1:2" x14ac:dyDescent="0.25">
      <c r="A7569">
        <v>778.5</v>
      </c>
      <c r="B7569" s="9">
        <v>98.057599999999994</v>
      </c>
    </row>
    <row r="7570" spans="1:2" x14ac:dyDescent="0.25">
      <c r="A7570">
        <v>778.6</v>
      </c>
      <c r="B7570" s="9">
        <v>101.014</v>
      </c>
    </row>
    <row r="7571" spans="1:2" x14ac:dyDescent="0.25">
      <c r="A7571">
        <v>778.7</v>
      </c>
      <c r="B7571" s="9">
        <v>100.539</v>
      </c>
    </row>
    <row r="7572" spans="1:2" x14ac:dyDescent="0.25">
      <c r="A7572">
        <v>778.8</v>
      </c>
      <c r="B7572" s="9">
        <v>101.801</v>
      </c>
    </row>
    <row r="7573" spans="1:2" x14ac:dyDescent="0.25">
      <c r="A7573">
        <v>778.9</v>
      </c>
      <c r="B7573" s="9">
        <v>104.645</v>
      </c>
    </row>
    <row r="7574" spans="1:2" x14ac:dyDescent="0.25">
      <c r="A7574">
        <v>779</v>
      </c>
      <c r="B7574" s="9">
        <v>103.97499999999999</v>
      </c>
    </row>
    <row r="7575" spans="1:2" x14ac:dyDescent="0.25">
      <c r="A7575">
        <v>779.1</v>
      </c>
      <c r="B7575" s="9">
        <v>97.733199999999997</v>
      </c>
    </row>
    <row r="7576" spans="1:2" x14ac:dyDescent="0.25">
      <c r="A7576">
        <v>779.2</v>
      </c>
      <c r="B7576" s="9">
        <v>89.224199999999996</v>
      </c>
    </row>
    <row r="7577" spans="1:2" x14ac:dyDescent="0.25">
      <c r="A7577">
        <v>779.3</v>
      </c>
      <c r="B7577" s="9">
        <v>104.70099999999999</v>
      </c>
    </row>
    <row r="7578" spans="1:2" x14ac:dyDescent="0.25">
      <c r="A7578">
        <v>779.4</v>
      </c>
      <c r="B7578" s="9">
        <v>104.80500000000001</v>
      </c>
    </row>
    <row r="7579" spans="1:2" x14ac:dyDescent="0.25">
      <c r="A7579">
        <v>779.5</v>
      </c>
      <c r="B7579" s="9">
        <v>96.674899999999994</v>
      </c>
    </row>
    <row r="7580" spans="1:2" x14ac:dyDescent="0.25">
      <c r="A7580">
        <v>779.6</v>
      </c>
      <c r="B7580" s="9">
        <v>100.739</v>
      </c>
    </row>
    <row r="7581" spans="1:2" x14ac:dyDescent="0.25">
      <c r="A7581">
        <v>779.7</v>
      </c>
      <c r="B7581" s="9">
        <v>89.990099999999998</v>
      </c>
    </row>
    <row r="7582" spans="1:2" x14ac:dyDescent="0.25">
      <c r="A7582">
        <v>779.8</v>
      </c>
      <c r="B7582" s="9">
        <v>74.746499999999997</v>
      </c>
    </row>
    <row r="7583" spans="1:2" x14ac:dyDescent="0.25">
      <c r="A7583">
        <v>779.9</v>
      </c>
      <c r="B7583" s="9">
        <v>75.280900000000003</v>
      </c>
    </row>
    <row r="7584" spans="1:2" x14ac:dyDescent="0.25">
      <c r="A7584">
        <v>780</v>
      </c>
      <c r="B7584" s="9">
        <v>89.148799999999994</v>
      </c>
    </row>
    <row r="7585" spans="1:2" x14ac:dyDescent="0.25">
      <c r="A7585">
        <v>780.1</v>
      </c>
      <c r="B7585" s="9">
        <v>102.87</v>
      </c>
    </row>
    <row r="7586" spans="1:2" x14ac:dyDescent="0.25">
      <c r="A7586">
        <v>780.2</v>
      </c>
      <c r="B7586" s="9">
        <v>96.1828</v>
      </c>
    </row>
    <row r="7587" spans="1:2" x14ac:dyDescent="0.25">
      <c r="A7587">
        <v>780.3</v>
      </c>
      <c r="B7587" s="9">
        <v>89.025599999999997</v>
      </c>
    </row>
    <row r="7588" spans="1:2" x14ac:dyDescent="0.25">
      <c r="A7588">
        <v>780.4</v>
      </c>
      <c r="B7588" s="9">
        <v>90.119399999999999</v>
      </c>
    </row>
    <row r="7589" spans="1:2" x14ac:dyDescent="0.25">
      <c r="A7589">
        <v>780.5</v>
      </c>
      <c r="B7589" s="9">
        <v>113.818</v>
      </c>
    </row>
    <row r="7590" spans="1:2" x14ac:dyDescent="0.25">
      <c r="A7590">
        <v>780.6</v>
      </c>
      <c r="B7590" s="9">
        <v>113.34099999999999</v>
      </c>
    </row>
    <row r="7591" spans="1:2" x14ac:dyDescent="0.25">
      <c r="A7591">
        <v>780.7</v>
      </c>
      <c r="B7591" s="9">
        <v>109.688</v>
      </c>
    </row>
    <row r="7592" spans="1:2" x14ac:dyDescent="0.25">
      <c r="A7592">
        <v>780.8</v>
      </c>
      <c r="B7592" s="9">
        <v>112.651</v>
      </c>
    </row>
    <row r="7593" spans="1:2" x14ac:dyDescent="0.25">
      <c r="A7593">
        <v>780.9</v>
      </c>
      <c r="B7593" s="9">
        <v>118.367</v>
      </c>
    </row>
    <row r="7594" spans="1:2" x14ac:dyDescent="0.25">
      <c r="A7594">
        <v>781</v>
      </c>
      <c r="B7594" s="9">
        <v>118.592</v>
      </c>
    </row>
    <row r="7595" spans="1:2" x14ac:dyDescent="0.25">
      <c r="A7595">
        <v>781.1</v>
      </c>
      <c r="B7595" s="9">
        <v>108.358</v>
      </c>
    </row>
    <row r="7596" spans="1:2" x14ac:dyDescent="0.25">
      <c r="A7596">
        <v>781.2</v>
      </c>
      <c r="B7596" s="9">
        <v>96.4041</v>
      </c>
    </row>
    <row r="7597" spans="1:2" x14ac:dyDescent="0.25">
      <c r="A7597">
        <v>781.3</v>
      </c>
      <c r="B7597" s="9">
        <v>95.177000000000007</v>
      </c>
    </row>
    <row r="7598" spans="1:2" x14ac:dyDescent="0.25">
      <c r="A7598">
        <v>781.4</v>
      </c>
      <c r="B7598" s="9">
        <v>109.566</v>
      </c>
    </row>
    <row r="7599" spans="1:2" x14ac:dyDescent="0.25">
      <c r="A7599">
        <v>781.5</v>
      </c>
      <c r="B7599" s="9">
        <v>115.881</v>
      </c>
    </row>
    <row r="7600" spans="1:2" x14ac:dyDescent="0.25">
      <c r="A7600">
        <v>781.6</v>
      </c>
      <c r="B7600" s="9">
        <v>115.018</v>
      </c>
    </row>
    <row r="7601" spans="1:2" x14ac:dyDescent="0.25">
      <c r="A7601">
        <v>781.7</v>
      </c>
      <c r="B7601" s="9">
        <v>106.354</v>
      </c>
    </row>
    <row r="7602" spans="1:2" x14ac:dyDescent="0.25">
      <c r="A7602">
        <v>781.8</v>
      </c>
      <c r="B7602" s="9">
        <v>108.35599999999999</v>
      </c>
    </row>
    <row r="7603" spans="1:2" x14ac:dyDescent="0.25">
      <c r="A7603">
        <v>781.9</v>
      </c>
      <c r="B7603" s="9">
        <v>106.05500000000001</v>
      </c>
    </row>
    <row r="7604" spans="1:2" x14ac:dyDescent="0.25">
      <c r="A7604">
        <v>782</v>
      </c>
      <c r="B7604" s="9">
        <v>99.569400000000002</v>
      </c>
    </row>
    <row r="7605" spans="1:2" x14ac:dyDescent="0.25">
      <c r="A7605">
        <v>782.1</v>
      </c>
      <c r="B7605" s="9">
        <v>98.643100000000004</v>
      </c>
    </row>
    <row r="7606" spans="1:2" x14ac:dyDescent="0.25">
      <c r="A7606">
        <v>782.2</v>
      </c>
      <c r="B7606" s="9">
        <v>100.53100000000001</v>
      </c>
    </row>
    <row r="7607" spans="1:2" x14ac:dyDescent="0.25">
      <c r="A7607">
        <v>782.3</v>
      </c>
      <c r="B7607" s="9">
        <v>103.84099999999999</v>
      </c>
    </row>
    <row r="7608" spans="1:2" x14ac:dyDescent="0.25">
      <c r="A7608">
        <v>782.4</v>
      </c>
      <c r="B7608" s="9">
        <v>97.152699999999996</v>
      </c>
    </row>
    <row r="7609" spans="1:2" x14ac:dyDescent="0.25">
      <c r="A7609">
        <v>782.5</v>
      </c>
      <c r="B7609" s="9">
        <v>91.883399999999995</v>
      </c>
    </row>
    <row r="7610" spans="1:2" x14ac:dyDescent="0.25">
      <c r="A7610">
        <v>782.6</v>
      </c>
      <c r="B7610" s="9">
        <v>90.430199999999999</v>
      </c>
    </row>
    <row r="7611" spans="1:2" x14ac:dyDescent="0.25">
      <c r="A7611">
        <v>782.7</v>
      </c>
      <c r="B7611" s="9">
        <v>109.125</v>
      </c>
    </row>
    <row r="7612" spans="1:2" x14ac:dyDescent="0.25">
      <c r="A7612">
        <v>782.8</v>
      </c>
      <c r="B7612" s="9">
        <v>109.693</v>
      </c>
    </row>
    <row r="7613" spans="1:2" x14ac:dyDescent="0.25">
      <c r="A7613">
        <v>782.9</v>
      </c>
      <c r="B7613" s="9">
        <v>101.188</v>
      </c>
    </row>
    <row r="7614" spans="1:2" x14ac:dyDescent="0.25">
      <c r="A7614">
        <v>783</v>
      </c>
      <c r="B7614" s="9">
        <v>96.2226</v>
      </c>
    </row>
    <row r="7615" spans="1:2" x14ac:dyDescent="0.25">
      <c r="A7615">
        <v>783.1</v>
      </c>
      <c r="B7615" s="9">
        <v>99.892099999999999</v>
      </c>
    </row>
    <row r="7616" spans="1:2" x14ac:dyDescent="0.25">
      <c r="A7616">
        <v>783.2</v>
      </c>
      <c r="B7616" s="9">
        <v>103.026</v>
      </c>
    </row>
    <row r="7617" spans="1:2" x14ac:dyDescent="0.25">
      <c r="A7617">
        <v>783.3</v>
      </c>
      <c r="B7617" s="9">
        <v>90.817899999999995</v>
      </c>
    </row>
    <row r="7618" spans="1:2" x14ac:dyDescent="0.25">
      <c r="A7618">
        <v>783.4</v>
      </c>
      <c r="B7618" s="9">
        <v>100.574</v>
      </c>
    </row>
    <row r="7619" spans="1:2" x14ac:dyDescent="0.25">
      <c r="A7619">
        <v>783.5</v>
      </c>
      <c r="B7619" s="9">
        <v>109.38</v>
      </c>
    </row>
    <row r="7620" spans="1:2" x14ac:dyDescent="0.25">
      <c r="A7620">
        <v>783.6</v>
      </c>
      <c r="B7620" s="9">
        <v>94.725499999999997</v>
      </c>
    </row>
    <row r="7621" spans="1:2" x14ac:dyDescent="0.25">
      <c r="A7621">
        <v>783.7</v>
      </c>
      <c r="B7621" s="9">
        <v>101.982</v>
      </c>
    </row>
    <row r="7622" spans="1:2" x14ac:dyDescent="0.25">
      <c r="A7622">
        <v>783.8</v>
      </c>
      <c r="B7622" s="9">
        <v>113.066</v>
      </c>
    </row>
    <row r="7623" spans="1:2" x14ac:dyDescent="0.25">
      <c r="A7623">
        <v>783.9</v>
      </c>
      <c r="B7623" s="9">
        <v>119.809</v>
      </c>
    </row>
    <row r="7624" spans="1:2" x14ac:dyDescent="0.25">
      <c r="A7624">
        <v>784</v>
      </c>
      <c r="B7624" s="9">
        <v>111.71</v>
      </c>
    </row>
    <row r="7625" spans="1:2" x14ac:dyDescent="0.25">
      <c r="A7625">
        <v>784.1</v>
      </c>
      <c r="B7625" s="9">
        <v>104.795</v>
      </c>
    </row>
    <row r="7626" spans="1:2" x14ac:dyDescent="0.25">
      <c r="A7626">
        <v>784.2</v>
      </c>
      <c r="B7626" s="9">
        <v>105.08</v>
      </c>
    </row>
    <row r="7627" spans="1:2" x14ac:dyDescent="0.25">
      <c r="A7627">
        <v>784.3</v>
      </c>
      <c r="B7627" s="9">
        <v>95.390500000000003</v>
      </c>
    </row>
    <row r="7628" spans="1:2" x14ac:dyDescent="0.25">
      <c r="A7628">
        <v>784.4</v>
      </c>
      <c r="B7628" s="9">
        <v>93.029700000000005</v>
      </c>
    </row>
    <row r="7629" spans="1:2" x14ac:dyDescent="0.25">
      <c r="A7629">
        <v>784.5</v>
      </c>
      <c r="B7629" s="9">
        <v>103.169</v>
      </c>
    </row>
    <row r="7630" spans="1:2" x14ac:dyDescent="0.25">
      <c r="A7630">
        <v>784.6</v>
      </c>
      <c r="B7630" s="9">
        <v>96.918899999999994</v>
      </c>
    </row>
    <row r="7631" spans="1:2" x14ac:dyDescent="0.25">
      <c r="A7631">
        <v>784.7</v>
      </c>
      <c r="B7631" s="9">
        <v>93.3964</v>
      </c>
    </row>
    <row r="7632" spans="1:2" x14ac:dyDescent="0.25">
      <c r="A7632">
        <v>784.8</v>
      </c>
      <c r="B7632" s="9">
        <v>94.558199999999999</v>
      </c>
    </row>
    <row r="7633" spans="1:2" x14ac:dyDescent="0.25">
      <c r="A7633">
        <v>784.9</v>
      </c>
      <c r="B7633" s="9">
        <v>102.232</v>
      </c>
    </row>
    <row r="7634" spans="1:2" x14ac:dyDescent="0.25">
      <c r="A7634">
        <v>785</v>
      </c>
      <c r="B7634" s="9">
        <v>102.61</v>
      </c>
    </row>
    <row r="7635" spans="1:2" x14ac:dyDescent="0.25">
      <c r="A7635">
        <v>785.1</v>
      </c>
      <c r="B7635" s="9">
        <v>95.968100000000007</v>
      </c>
    </row>
    <row r="7636" spans="1:2" x14ac:dyDescent="0.25">
      <c r="A7636">
        <v>785.2</v>
      </c>
      <c r="B7636" s="9">
        <v>101.143</v>
      </c>
    </row>
    <row r="7637" spans="1:2" x14ac:dyDescent="0.25">
      <c r="A7637">
        <v>785.3</v>
      </c>
      <c r="B7637" s="9">
        <v>118.14</v>
      </c>
    </row>
    <row r="7638" spans="1:2" x14ac:dyDescent="0.25">
      <c r="A7638">
        <v>785.4</v>
      </c>
      <c r="B7638" s="9">
        <v>141.38300000000001</v>
      </c>
    </row>
    <row r="7639" spans="1:2" x14ac:dyDescent="0.25">
      <c r="A7639">
        <v>785.5</v>
      </c>
      <c r="B7639" s="9">
        <v>121.559</v>
      </c>
    </row>
    <row r="7640" spans="1:2" x14ac:dyDescent="0.25">
      <c r="A7640">
        <v>785.6</v>
      </c>
      <c r="B7640" s="9">
        <v>113.783</v>
      </c>
    </row>
    <row r="7641" spans="1:2" x14ac:dyDescent="0.25">
      <c r="A7641">
        <v>785.7</v>
      </c>
      <c r="B7641" s="9">
        <v>112.747</v>
      </c>
    </row>
    <row r="7642" spans="1:2" x14ac:dyDescent="0.25">
      <c r="A7642">
        <v>785.8</v>
      </c>
      <c r="B7642" s="9">
        <v>101.761</v>
      </c>
    </row>
    <row r="7643" spans="1:2" x14ac:dyDescent="0.25">
      <c r="A7643">
        <v>785.9</v>
      </c>
      <c r="B7643" s="9">
        <v>100.16</v>
      </c>
    </row>
    <row r="7644" spans="1:2" x14ac:dyDescent="0.25">
      <c r="A7644">
        <v>786</v>
      </c>
      <c r="B7644" s="9">
        <v>101.53400000000001</v>
      </c>
    </row>
    <row r="7645" spans="1:2" x14ac:dyDescent="0.25">
      <c r="A7645">
        <v>786.1</v>
      </c>
      <c r="B7645" s="9">
        <v>92.024600000000007</v>
      </c>
    </row>
    <row r="7646" spans="1:2" x14ac:dyDescent="0.25">
      <c r="A7646">
        <v>786.2</v>
      </c>
      <c r="B7646" s="9">
        <v>82.631299999999996</v>
      </c>
    </row>
    <row r="7647" spans="1:2" x14ac:dyDescent="0.25">
      <c r="A7647">
        <v>786.3</v>
      </c>
      <c r="B7647" s="9">
        <v>80.406999999999996</v>
      </c>
    </row>
    <row r="7648" spans="1:2" x14ac:dyDescent="0.25">
      <c r="A7648">
        <v>786.4</v>
      </c>
      <c r="B7648" s="9">
        <v>104.11499999999999</v>
      </c>
    </row>
    <row r="7649" spans="1:2" x14ac:dyDescent="0.25">
      <c r="A7649">
        <v>786.5</v>
      </c>
      <c r="B7649" s="9">
        <v>104.952</v>
      </c>
    </row>
    <row r="7650" spans="1:2" x14ac:dyDescent="0.25">
      <c r="A7650">
        <v>786.6</v>
      </c>
      <c r="B7650" s="9">
        <v>97.893600000000006</v>
      </c>
    </row>
    <row r="7651" spans="1:2" x14ac:dyDescent="0.25">
      <c r="A7651">
        <v>786.7</v>
      </c>
      <c r="B7651" s="9">
        <v>91.277900000000002</v>
      </c>
    </row>
    <row r="7652" spans="1:2" x14ac:dyDescent="0.25">
      <c r="A7652">
        <v>786.8</v>
      </c>
      <c r="B7652" s="9">
        <v>89.744699999999995</v>
      </c>
    </row>
    <row r="7653" spans="1:2" x14ac:dyDescent="0.25">
      <c r="A7653">
        <v>786.9</v>
      </c>
      <c r="B7653" s="9">
        <v>94.4893</v>
      </c>
    </row>
    <row r="7654" spans="1:2" x14ac:dyDescent="0.25">
      <c r="A7654">
        <v>787</v>
      </c>
      <c r="B7654" s="9">
        <v>110.107</v>
      </c>
    </row>
    <row r="7655" spans="1:2" x14ac:dyDescent="0.25">
      <c r="A7655">
        <v>787.1</v>
      </c>
      <c r="B7655" s="9">
        <v>104.931</v>
      </c>
    </row>
    <row r="7656" spans="1:2" x14ac:dyDescent="0.25">
      <c r="A7656">
        <v>787.2</v>
      </c>
      <c r="B7656" s="9">
        <v>99.076700000000002</v>
      </c>
    </row>
    <row r="7657" spans="1:2" x14ac:dyDescent="0.25">
      <c r="A7657">
        <v>787.3</v>
      </c>
      <c r="B7657" s="9">
        <v>99.444299999999998</v>
      </c>
    </row>
    <row r="7658" spans="1:2" x14ac:dyDescent="0.25">
      <c r="A7658">
        <v>787.4</v>
      </c>
      <c r="B7658" s="9">
        <v>106.57599999999999</v>
      </c>
    </row>
    <row r="7659" spans="1:2" x14ac:dyDescent="0.25">
      <c r="A7659">
        <v>787.5</v>
      </c>
      <c r="B7659" s="9">
        <v>111.605</v>
      </c>
    </row>
    <row r="7660" spans="1:2" x14ac:dyDescent="0.25">
      <c r="A7660">
        <v>787.6</v>
      </c>
      <c r="B7660" s="9">
        <v>112.19199999999999</v>
      </c>
    </row>
    <row r="7661" spans="1:2" x14ac:dyDescent="0.25">
      <c r="A7661">
        <v>787.7</v>
      </c>
      <c r="B7661" s="9">
        <v>109.075</v>
      </c>
    </row>
    <row r="7662" spans="1:2" x14ac:dyDescent="0.25">
      <c r="A7662">
        <v>787.8</v>
      </c>
      <c r="B7662" s="9">
        <v>101.785</v>
      </c>
    </row>
    <row r="7663" spans="1:2" x14ac:dyDescent="0.25">
      <c r="A7663">
        <v>787.9</v>
      </c>
      <c r="B7663" s="9">
        <v>89.778800000000004</v>
      </c>
    </row>
    <row r="7664" spans="1:2" x14ac:dyDescent="0.25">
      <c r="A7664">
        <v>788</v>
      </c>
      <c r="B7664" s="9">
        <v>99.906300000000002</v>
      </c>
    </row>
    <row r="7665" spans="1:2" x14ac:dyDescent="0.25">
      <c r="A7665">
        <v>788.1</v>
      </c>
      <c r="B7665" s="9">
        <v>99.177599999999998</v>
      </c>
    </row>
    <row r="7666" spans="1:2" x14ac:dyDescent="0.25">
      <c r="A7666">
        <v>788.2</v>
      </c>
      <c r="B7666" s="9">
        <v>87.428399999999996</v>
      </c>
    </row>
    <row r="7667" spans="1:2" x14ac:dyDescent="0.25">
      <c r="A7667">
        <v>788.3</v>
      </c>
      <c r="B7667" s="9">
        <v>94.652500000000003</v>
      </c>
    </row>
    <row r="7668" spans="1:2" x14ac:dyDescent="0.25">
      <c r="A7668">
        <v>788.4</v>
      </c>
      <c r="B7668" s="9">
        <v>93.608699999999999</v>
      </c>
    </row>
    <row r="7669" spans="1:2" x14ac:dyDescent="0.25">
      <c r="A7669">
        <v>788.5</v>
      </c>
      <c r="B7669" s="9">
        <v>85.968000000000004</v>
      </c>
    </row>
    <row r="7670" spans="1:2" x14ac:dyDescent="0.25">
      <c r="A7670">
        <v>788.6</v>
      </c>
      <c r="B7670" s="9">
        <v>81.888400000000004</v>
      </c>
    </row>
    <row r="7671" spans="1:2" x14ac:dyDescent="0.25">
      <c r="A7671">
        <v>788.7</v>
      </c>
      <c r="B7671" s="9">
        <v>79.588300000000004</v>
      </c>
    </row>
    <row r="7672" spans="1:2" x14ac:dyDescent="0.25">
      <c r="A7672">
        <v>788.8</v>
      </c>
      <c r="B7672" s="9">
        <v>79.430400000000006</v>
      </c>
    </row>
    <row r="7673" spans="1:2" x14ac:dyDescent="0.25">
      <c r="A7673">
        <v>788.9</v>
      </c>
      <c r="B7673" s="9">
        <v>86.240300000000005</v>
      </c>
    </row>
    <row r="7674" spans="1:2" x14ac:dyDescent="0.25">
      <c r="A7674">
        <v>789</v>
      </c>
      <c r="B7674" s="9">
        <v>89.450100000000006</v>
      </c>
    </row>
    <row r="7675" spans="1:2" x14ac:dyDescent="0.25">
      <c r="A7675">
        <v>789.1</v>
      </c>
      <c r="B7675" s="9">
        <v>90.513900000000007</v>
      </c>
    </row>
    <row r="7676" spans="1:2" x14ac:dyDescent="0.25">
      <c r="A7676">
        <v>789.2</v>
      </c>
      <c r="B7676" s="9">
        <v>90.929100000000005</v>
      </c>
    </row>
    <row r="7677" spans="1:2" x14ac:dyDescent="0.25">
      <c r="A7677">
        <v>789.3</v>
      </c>
      <c r="B7677" s="9">
        <v>96.4422</v>
      </c>
    </row>
    <row r="7678" spans="1:2" x14ac:dyDescent="0.25">
      <c r="A7678">
        <v>789.4</v>
      </c>
      <c r="B7678" s="9">
        <v>102.545</v>
      </c>
    </row>
    <row r="7679" spans="1:2" x14ac:dyDescent="0.25">
      <c r="A7679">
        <v>789.5</v>
      </c>
      <c r="B7679" s="9">
        <v>102.22499999999999</v>
      </c>
    </row>
    <row r="7680" spans="1:2" x14ac:dyDescent="0.25">
      <c r="A7680">
        <v>789.6</v>
      </c>
      <c r="B7680" s="9">
        <v>103.602</v>
      </c>
    </row>
    <row r="7681" spans="1:2" x14ac:dyDescent="0.25">
      <c r="A7681">
        <v>789.7</v>
      </c>
      <c r="B7681" s="9">
        <v>102.238</v>
      </c>
    </row>
    <row r="7682" spans="1:2" x14ac:dyDescent="0.25">
      <c r="A7682">
        <v>789.8</v>
      </c>
      <c r="B7682" s="9">
        <v>91.284499999999994</v>
      </c>
    </row>
    <row r="7683" spans="1:2" x14ac:dyDescent="0.25">
      <c r="A7683">
        <v>789.9</v>
      </c>
      <c r="B7683" s="9">
        <v>87.510900000000007</v>
      </c>
    </row>
    <row r="7684" spans="1:2" x14ac:dyDescent="0.25">
      <c r="A7684">
        <v>790</v>
      </c>
      <c r="B7684" s="9">
        <v>86.962900000000005</v>
      </c>
    </row>
    <row r="7685" spans="1:2" x14ac:dyDescent="0.25">
      <c r="A7685">
        <v>790.1</v>
      </c>
      <c r="B7685" s="9">
        <v>89.192099999999996</v>
      </c>
    </row>
    <row r="7686" spans="1:2" x14ac:dyDescent="0.25">
      <c r="A7686">
        <v>790.2</v>
      </c>
      <c r="B7686" s="9">
        <v>101.88</v>
      </c>
    </row>
    <row r="7687" spans="1:2" x14ac:dyDescent="0.25">
      <c r="A7687">
        <v>790.3</v>
      </c>
      <c r="B7687" s="9">
        <v>110.188</v>
      </c>
    </row>
    <row r="7688" spans="1:2" x14ac:dyDescent="0.25">
      <c r="A7688">
        <v>790.4</v>
      </c>
      <c r="B7688" s="9">
        <v>106.54600000000001</v>
      </c>
    </row>
    <row r="7689" spans="1:2" x14ac:dyDescent="0.25">
      <c r="A7689">
        <v>790.5</v>
      </c>
      <c r="B7689" s="9">
        <v>97.9636</v>
      </c>
    </row>
    <row r="7690" spans="1:2" x14ac:dyDescent="0.25">
      <c r="A7690">
        <v>790.6</v>
      </c>
      <c r="B7690" s="9">
        <v>92.904499999999999</v>
      </c>
    </row>
    <row r="7691" spans="1:2" x14ac:dyDescent="0.25">
      <c r="A7691">
        <v>790.7</v>
      </c>
      <c r="B7691" s="9">
        <v>94.166300000000007</v>
      </c>
    </row>
    <row r="7692" spans="1:2" x14ac:dyDescent="0.25">
      <c r="A7692">
        <v>790.8</v>
      </c>
      <c r="B7692" s="9">
        <v>87.583799999999997</v>
      </c>
    </row>
    <row r="7693" spans="1:2" x14ac:dyDescent="0.25">
      <c r="A7693">
        <v>790.9</v>
      </c>
      <c r="B7693" s="9">
        <v>84.099800000000002</v>
      </c>
    </row>
    <row r="7694" spans="1:2" x14ac:dyDescent="0.25">
      <c r="A7694">
        <v>791</v>
      </c>
      <c r="B7694" s="9">
        <v>85.228899999999996</v>
      </c>
    </row>
    <row r="7695" spans="1:2" x14ac:dyDescent="0.25">
      <c r="A7695">
        <v>791.1</v>
      </c>
      <c r="B7695" s="9">
        <v>78.616699999999994</v>
      </c>
    </row>
    <row r="7696" spans="1:2" x14ac:dyDescent="0.25">
      <c r="A7696">
        <v>791.2</v>
      </c>
      <c r="B7696" s="9">
        <v>80.714100000000002</v>
      </c>
    </row>
    <row r="7697" spans="1:2" x14ac:dyDescent="0.25">
      <c r="A7697">
        <v>791.3</v>
      </c>
      <c r="B7697" s="9">
        <v>91.734499999999997</v>
      </c>
    </row>
    <row r="7698" spans="1:2" x14ac:dyDescent="0.25">
      <c r="A7698">
        <v>791.4</v>
      </c>
      <c r="B7698" s="9">
        <v>92.6113</v>
      </c>
    </row>
    <row r="7699" spans="1:2" x14ac:dyDescent="0.25">
      <c r="A7699">
        <v>791.5</v>
      </c>
      <c r="B7699" s="9">
        <v>97.089600000000004</v>
      </c>
    </row>
    <row r="7700" spans="1:2" x14ac:dyDescent="0.25">
      <c r="A7700">
        <v>791.6</v>
      </c>
      <c r="B7700" s="9">
        <v>103.193</v>
      </c>
    </row>
    <row r="7701" spans="1:2" x14ac:dyDescent="0.25">
      <c r="A7701">
        <v>791.7</v>
      </c>
      <c r="B7701" s="9">
        <v>89.329400000000007</v>
      </c>
    </row>
    <row r="7702" spans="1:2" x14ac:dyDescent="0.25">
      <c r="A7702">
        <v>791.8</v>
      </c>
      <c r="B7702" s="9">
        <v>84.024900000000002</v>
      </c>
    </row>
    <row r="7703" spans="1:2" x14ac:dyDescent="0.25">
      <c r="A7703">
        <v>791.9</v>
      </c>
      <c r="B7703" s="9">
        <v>85.266199999999998</v>
      </c>
    </row>
    <row r="7704" spans="1:2" x14ac:dyDescent="0.25">
      <c r="A7704">
        <v>792</v>
      </c>
      <c r="B7704" s="9">
        <v>91.069800000000001</v>
      </c>
    </row>
    <row r="7705" spans="1:2" x14ac:dyDescent="0.25">
      <c r="A7705">
        <v>792.1</v>
      </c>
      <c r="B7705" s="9">
        <v>87.938900000000004</v>
      </c>
    </row>
    <row r="7706" spans="1:2" x14ac:dyDescent="0.25">
      <c r="A7706">
        <v>792.2</v>
      </c>
      <c r="B7706" s="9">
        <v>80.888999999999996</v>
      </c>
    </row>
    <row r="7707" spans="1:2" x14ac:dyDescent="0.25">
      <c r="A7707">
        <v>792.3</v>
      </c>
      <c r="B7707" s="9">
        <v>79.955600000000004</v>
      </c>
    </row>
    <row r="7708" spans="1:2" x14ac:dyDescent="0.25">
      <c r="A7708">
        <v>792.4</v>
      </c>
      <c r="B7708" s="9">
        <v>85.352699999999999</v>
      </c>
    </row>
    <row r="7709" spans="1:2" x14ac:dyDescent="0.25">
      <c r="A7709">
        <v>792.5</v>
      </c>
      <c r="B7709" s="9">
        <v>89.957099999999997</v>
      </c>
    </row>
    <row r="7710" spans="1:2" x14ac:dyDescent="0.25">
      <c r="A7710">
        <v>792.6</v>
      </c>
      <c r="B7710" s="9">
        <v>80.385099999999994</v>
      </c>
    </row>
    <row r="7711" spans="1:2" x14ac:dyDescent="0.25">
      <c r="A7711">
        <v>792.7</v>
      </c>
      <c r="B7711" s="9">
        <v>82.886899999999997</v>
      </c>
    </row>
    <row r="7712" spans="1:2" x14ac:dyDescent="0.25">
      <c r="A7712">
        <v>792.8</v>
      </c>
      <c r="B7712" s="9">
        <v>86.555999999999997</v>
      </c>
    </row>
    <row r="7713" spans="1:2" x14ac:dyDescent="0.25">
      <c r="A7713">
        <v>792.9</v>
      </c>
      <c r="B7713" s="9">
        <v>80.669399999999996</v>
      </c>
    </row>
    <row r="7714" spans="1:2" x14ac:dyDescent="0.25">
      <c r="A7714">
        <v>793</v>
      </c>
      <c r="B7714" s="9">
        <v>76.767799999999994</v>
      </c>
    </row>
    <row r="7715" spans="1:2" x14ac:dyDescent="0.25">
      <c r="A7715">
        <v>793.1</v>
      </c>
      <c r="B7715" s="9">
        <v>71.698099999999997</v>
      </c>
    </row>
    <row r="7716" spans="1:2" x14ac:dyDescent="0.25">
      <c r="A7716">
        <v>793.2</v>
      </c>
      <c r="B7716" s="9">
        <v>62.640799999999999</v>
      </c>
    </row>
    <row r="7717" spans="1:2" x14ac:dyDescent="0.25">
      <c r="A7717">
        <v>793.3</v>
      </c>
      <c r="B7717" s="9">
        <v>56.1479</v>
      </c>
    </row>
    <row r="7718" spans="1:2" x14ac:dyDescent="0.25">
      <c r="A7718">
        <v>793.4</v>
      </c>
      <c r="B7718" s="9">
        <v>51.483400000000003</v>
      </c>
    </row>
    <row r="7719" spans="1:2" x14ac:dyDescent="0.25">
      <c r="A7719">
        <v>793.5</v>
      </c>
      <c r="B7719" s="9">
        <v>49.221899999999998</v>
      </c>
    </row>
    <row r="7720" spans="1:2" x14ac:dyDescent="0.25">
      <c r="A7720">
        <v>793.6</v>
      </c>
      <c r="B7720" s="9">
        <v>48.973700000000001</v>
      </c>
    </row>
    <row r="7721" spans="1:2" x14ac:dyDescent="0.25">
      <c r="A7721">
        <v>793.7</v>
      </c>
      <c r="B7721" s="9">
        <v>45.515900000000002</v>
      </c>
    </row>
    <row r="7722" spans="1:2" x14ac:dyDescent="0.25">
      <c r="A7722">
        <v>793.8</v>
      </c>
      <c r="B7722" s="9">
        <v>36.730699999999999</v>
      </c>
    </row>
    <row r="7723" spans="1:2" x14ac:dyDescent="0.25">
      <c r="A7723">
        <v>793.9</v>
      </c>
      <c r="B7723" s="9">
        <v>35.373800000000003</v>
      </c>
    </row>
    <row r="7724" spans="1:2" x14ac:dyDescent="0.25">
      <c r="A7724">
        <v>794</v>
      </c>
      <c r="B7724" s="9">
        <v>34.932600000000001</v>
      </c>
    </row>
    <row r="7725" spans="1:2" x14ac:dyDescent="0.25">
      <c r="A7725">
        <v>794.1</v>
      </c>
      <c r="B7725" s="9">
        <v>34.833300000000001</v>
      </c>
    </row>
    <row r="7726" spans="1:2" x14ac:dyDescent="0.25">
      <c r="A7726">
        <v>794.2</v>
      </c>
      <c r="B7726" s="9">
        <v>32.531399999999998</v>
      </c>
    </row>
    <row r="7727" spans="1:2" x14ac:dyDescent="0.25">
      <c r="A7727">
        <v>794.3</v>
      </c>
      <c r="B7727" s="9">
        <v>30.660499999999999</v>
      </c>
    </row>
    <row r="7728" spans="1:2" x14ac:dyDescent="0.25">
      <c r="A7728">
        <v>794.4</v>
      </c>
      <c r="B7728" s="9">
        <v>29.334099999999999</v>
      </c>
    </row>
    <row r="7729" spans="1:2" x14ac:dyDescent="0.25">
      <c r="A7729">
        <v>794.5</v>
      </c>
      <c r="B7729" s="9">
        <v>29.538499999999999</v>
      </c>
    </row>
    <row r="7730" spans="1:2" x14ac:dyDescent="0.25">
      <c r="A7730">
        <v>794.6</v>
      </c>
      <c r="B7730" s="9">
        <v>27.165400000000002</v>
      </c>
    </row>
    <row r="7731" spans="1:2" x14ac:dyDescent="0.25">
      <c r="A7731">
        <v>794.7</v>
      </c>
      <c r="B7731" s="9">
        <v>23.1203</v>
      </c>
    </row>
    <row r="7732" spans="1:2" x14ac:dyDescent="0.25">
      <c r="A7732">
        <v>794.8</v>
      </c>
      <c r="B7732" s="9">
        <v>27.213899999999999</v>
      </c>
    </row>
    <row r="7733" spans="1:2" x14ac:dyDescent="0.25">
      <c r="A7733">
        <v>794.9</v>
      </c>
      <c r="B7733" s="9">
        <v>27.464099999999998</v>
      </c>
    </row>
    <row r="7734" spans="1:2" x14ac:dyDescent="0.25">
      <c r="A7734">
        <v>795</v>
      </c>
      <c r="B7734" s="9">
        <v>25.334900000000001</v>
      </c>
    </row>
    <row r="7735" spans="1:2" x14ac:dyDescent="0.25">
      <c r="A7735">
        <v>795.1</v>
      </c>
      <c r="B7735" s="9">
        <v>25.9696</v>
      </c>
    </row>
    <row r="7736" spans="1:2" x14ac:dyDescent="0.25">
      <c r="A7736">
        <v>795.2</v>
      </c>
      <c r="B7736" s="9">
        <v>23.0045</v>
      </c>
    </row>
    <row r="7737" spans="1:2" x14ac:dyDescent="0.25">
      <c r="A7737">
        <v>795.3</v>
      </c>
      <c r="B7737" s="9">
        <v>19.007000000000001</v>
      </c>
    </row>
    <row r="7738" spans="1:2" x14ac:dyDescent="0.25">
      <c r="A7738">
        <v>795.4</v>
      </c>
      <c r="B7738" s="9">
        <v>20.6843</v>
      </c>
    </row>
    <row r="7739" spans="1:2" x14ac:dyDescent="0.25">
      <c r="A7739">
        <v>795.5</v>
      </c>
      <c r="B7739" s="9">
        <v>22.921900000000001</v>
      </c>
    </row>
    <row r="7740" spans="1:2" x14ac:dyDescent="0.25">
      <c r="A7740">
        <v>795.6</v>
      </c>
      <c r="B7740" s="9">
        <v>24.232299999999999</v>
      </c>
    </row>
    <row r="7741" spans="1:2" x14ac:dyDescent="0.25">
      <c r="A7741">
        <v>795.7</v>
      </c>
      <c r="B7741" s="9">
        <v>20.890699999999999</v>
      </c>
    </row>
    <row r="7742" spans="1:2" x14ac:dyDescent="0.25">
      <c r="A7742">
        <v>795.8</v>
      </c>
      <c r="B7742" s="9">
        <v>19.367000000000001</v>
      </c>
    </row>
    <row r="7743" spans="1:2" x14ac:dyDescent="0.25">
      <c r="A7743">
        <v>795.9</v>
      </c>
      <c r="B7743" s="9">
        <v>20.101199999999999</v>
      </c>
    </row>
    <row r="7744" spans="1:2" x14ac:dyDescent="0.25">
      <c r="A7744">
        <v>796</v>
      </c>
      <c r="B7744" s="9">
        <v>25.534600000000001</v>
      </c>
    </row>
    <row r="7745" spans="1:2" x14ac:dyDescent="0.25">
      <c r="A7745">
        <v>796.1</v>
      </c>
      <c r="B7745" s="9">
        <v>26.012499999999999</v>
      </c>
    </row>
    <row r="7746" spans="1:2" x14ac:dyDescent="0.25">
      <c r="A7746">
        <v>796.2</v>
      </c>
      <c r="B7746" s="9">
        <v>26.963699999999999</v>
      </c>
    </row>
    <row r="7747" spans="1:2" x14ac:dyDescent="0.25">
      <c r="A7747">
        <v>796.3</v>
      </c>
      <c r="B7747" s="9">
        <v>32.424199999999999</v>
      </c>
    </row>
    <row r="7748" spans="1:2" x14ac:dyDescent="0.25">
      <c r="A7748">
        <v>796.4</v>
      </c>
      <c r="B7748" s="9">
        <v>34.302199999999999</v>
      </c>
    </row>
    <row r="7749" spans="1:2" x14ac:dyDescent="0.25">
      <c r="A7749">
        <v>796.5</v>
      </c>
      <c r="B7749" s="9">
        <v>34.788499999999999</v>
      </c>
    </row>
    <row r="7750" spans="1:2" x14ac:dyDescent="0.25">
      <c r="A7750">
        <v>796.6</v>
      </c>
      <c r="B7750" s="9">
        <v>34.1205</v>
      </c>
    </row>
    <row r="7751" spans="1:2" x14ac:dyDescent="0.25">
      <c r="A7751">
        <v>796.7</v>
      </c>
      <c r="B7751" s="9">
        <v>32.646599999999999</v>
      </c>
    </row>
    <row r="7752" spans="1:2" x14ac:dyDescent="0.25">
      <c r="A7752">
        <v>796.8</v>
      </c>
      <c r="B7752" s="9">
        <v>29.8934</v>
      </c>
    </row>
    <row r="7753" spans="1:2" x14ac:dyDescent="0.25">
      <c r="A7753">
        <v>796.9</v>
      </c>
      <c r="B7753" s="9">
        <v>25.3459</v>
      </c>
    </row>
    <row r="7754" spans="1:2" x14ac:dyDescent="0.25">
      <c r="A7754">
        <v>797</v>
      </c>
      <c r="B7754" s="9">
        <v>21.988499999999998</v>
      </c>
    </row>
    <row r="7755" spans="1:2" x14ac:dyDescent="0.25">
      <c r="A7755">
        <v>797.1</v>
      </c>
      <c r="B7755" s="9">
        <v>22.653099999999998</v>
      </c>
    </row>
    <row r="7756" spans="1:2" x14ac:dyDescent="0.25">
      <c r="A7756">
        <v>797.2</v>
      </c>
      <c r="B7756" s="9">
        <v>28.2928</v>
      </c>
    </row>
    <row r="7757" spans="1:2" x14ac:dyDescent="0.25">
      <c r="A7757">
        <v>797.3</v>
      </c>
      <c r="B7757" s="9">
        <v>26.328199999999999</v>
      </c>
    </row>
    <row r="7758" spans="1:2" x14ac:dyDescent="0.25">
      <c r="A7758">
        <v>797.4</v>
      </c>
      <c r="B7758" s="9">
        <v>25.640899999999998</v>
      </c>
    </row>
    <row r="7759" spans="1:2" x14ac:dyDescent="0.25">
      <c r="A7759">
        <v>797.5</v>
      </c>
      <c r="B7759" s="9">
        <v>26.622299999999999</v>
      </c>
    </row>
    <row r="7760" spans="1:2" x14ac:dyDescent="0.25">
      <c r="A7760">
        <v>797.6</v>
      </c>
      <c r="B7760" s="9">
        <v>29.657499999999999</v>
      </c>
    </row>
    <row r="7761" spans="1:2" x14ac:dyDescent="0.25">
      <c r="A7761">
        <v>797.7</v>
      </c>
      <c r="B7761" s="9">
        <v>29.2669</v>
      </c>
    </row>
    <row r="7762" spans="1:2" x14ac:dyDescent="0.25">
      <c r="A7762">
        <v>797.8</v>
      </c>
      <c r="B7762" s="9">
        <v>26.168700000000001</v>
      </c>
    </row>
    <row r="7763" spans="1:2" x14ac:dyDescent="0.25">
      <c r="A7763">
        <v>797.9</v>
      </c>
      <c r="B7763" s="9">
        <v>27.607199999999999</v>
      </c>
    </row>
    <row r="7764" spans="1:2" x14ac:dyDescent="0.25">
      <c r="A7764">
        <v>798</v>
      </c>
      <c r="B7764" s="9">
        <v>30.037700000000001</v>
      </c>
    </row>
    <row r="7765" spans="1:2" x14ac:dyDescent="0.25">
      <c r="A7765">
        <v>798.1</v>
      </c>
      <c r="B7765" s="9">
        <v>33.1693</v>
      </c>
    </row>
    <row r="7766" spans="1:2" x14ac:dyDescent="0.25">
      <c r="A7766">
        <v>798.2</v>
      </c>
      <c r="B7766" s="9">
        <v>36.177</v>
      </c>
    </row>
    <row r="7767" spans="1:2" x14ac:dyDescent="0.25">
      <c r="A7767">
        <v>798.3</v>
      </c>
      <c r="B7767" s="9">
        <v>32.946800000000003</v>
      </c>
    </row>
    <row r="7768" spans="1:2" x14ac:dyDescent="0.25">
      <c r="A7768">
        <v>798.4</v>
      </c>
      <c r="B7768" s="9">
        <v>26.591000000000001</v>
      </c>
    </row>
    <row r="7769" spans="1:2" x14ac:dyDescent="0.25">
      <c r="A7769">
        <v>798.5</v>
      </c>
      <c r="B7769" s="9">
        <v>23.3462</v>
      </c>
    </row>
    <row r="7770" spans="1:2" x14ac:dyDescent="0.25">
      <c r="A7770">
        <v>798.6</v>
      </c>
      <c r="B7770" s="9">
        <v>21.134399999999999</v>
      </c>
    </row>
    <row r="7771" spans="1:2" x14ac:dyDescent="0.25">
      <c r="A7771">
        <v>798.7</v>
      </c>
      <c r="B7771" s="9">
        <v>20.066600000000001</v>
      </c>
    </row>
    <row r="7772" spans="1:2" x14ac:dyDescent="0.25">
      <c r="A7772">
        <v>798.8</v>
      </c>
      <c r="B7772" s="9">
        <v>21.587399999999999</v>
      </c>
    </row>
    <row r="7773" spans="1:2" x14ac:dyDescent="0.25">
      <c r="A7773">
        <v>798.9</v>
      </c>
      <c r="B7773" s="9">
        <v>28.873999999999999</v>
      </c>
    </row>
    <row r="7774" spans="1:2" x14ac:dyDescent="0.25">
      <c r="A7774">
        <v>799</v>
      </c>
      <c r="B7774" s="9">
        <v>33.692500000000003</v>
      </c>
    </row>
    <row r="7775" spans="1:2" x14ac:dyDescent="0.25">
      <c r="A7775">
        <v>799.1</v>
      </c>
      <c r="B7775" s="9">
        <v>24.2774</v>
      </c>
    </row>
    <row r="7776" spans="1:2" x14ac:dyDescent="0.25">
      <c r="A7776">
        <v>799.2</v>
      </c>
      <c r="B7776" s="9">
        <v>22.922799999999999</v>
      </c>
    </row>
    <row r="7777" spans="1:2" x14ac:dyDescent="0.25">
      <c r="A7777">
        <v>799.3</v>
      </c>
      <c r="B7777" s="9">
        <v>25.5974</v>
      </c>
    </row>
    <row r="7778" spans="1:2" x14ac:dyDescent="0.25">
      <c r="A7778">
        <v>799.4</v>
      </c>
      <c r="B7778" s="9">
        <v>32.197899999999997</v>
      </c>
    </row>
    <row r="7779" spans="1:2" x14ac:dyDescent="0.25">
      <c r="A7779">
        <v>799.5</v>
      </c>
      <c r="B7779" s="9">
        <v>31.381399999999999</v>
      </c>
    </row>
    <row r="7780" spans="1:2" x14ac:dyDescent="0.25">
      <c r="A7780">
        <v>799.6</v>
      </c>
      <c r="B7780" s="9">
        <v>28.939299999999999</v>
      </c>
    </row>
    <row r="7781" spans="1:2" x14ac:dyDescent="0.25">
      <c r="A7781">
        <v>799.7</v>
      </c>
      <c r="B7781" s="9">
        <v>26.540199999999999</v>
      </c>
    </row>
    <row r="7782" spans="1:2" x14ac:dyDescent="0.25">
      <c r="A7782">
        <v>799.8</v>
      </c>
      <c r="B7782" s="9">
        <v>24.947500000000002</v>
      </c>
    </row>
    <row r="7783" spans="1:2" x14ac:dyDescent="0.25">
      <c r="A7783">
        <v>799.9</v>
      </c>
      <c r="B7783" s="9">
        <v>20.8841</v>
      </c>
    </row>
    <row r="7784" spans="1:2" x14ac:dyDescent="0.25">
      <c r="A7784">
        <v>800</v>
      </c>
      <c r="B7784" s="9">
        <v>12.745100000000001</v>
      </c>
    </row>
    <row r="7785" spans="1:2" x14ac:dyDescent="0.25">
      <c r="A7785">
        <v>800.1</v>
      </c>
      <c r="B7785" s="9">
        <v>16.4468</v>
      </c>
    </row>
    <row r="7786" spans="1:2" x14ac:dyDescent="0.25">
      <c r="A7786">
        <v>800.2</v>
      </c>
      <c r="B7786" s="9">
        <v>21.6035</v>
      </c>
    </row>
    <row r="7787" spans="1:2" x14ac:dyDescent="0.25">
      <c r="A7787">
        <v>800.3</v>
      </c>
      <c r="B7787" s="9">
        <v>27.167899999999999</v>
      </c>
    </row>
    <row r="7788" spans="1:2" x14ac:dyDescent="0.25">
      <c r="A7788">
        <v>800.4</v>
      </c>
      <c r="B7788" s="9">
        <v>25.689699999999998</v>
      </c>
    </row>
    <row r="7789" spans="1:2" x14ac:dyDescent="0.25">
      <c r="A7789">
        <v>800.5</v>
      </c>
      <c r="B7789" s="9">
        <v>20.5121</v>
      </c>
    </row>
    <row r="7790" spans="1:2" x14ac:dyDescent="0.25">
      <c r="A7790">
        <v>800.6</v>
      </c>
      <c r="B7790" s="9">
        <v>11.7529</v>
      </c>
    </row>
    <row r="7791" spans="1:2" x14ac:dyDescent="0.25">
      <c r="A7791">
        <v>800.7</v>
      </c>
      <c r="B7791" s="9">
        <v>18.093399999999999</v>
      </c>
    </row>
    <row r="7792" spans="1:2" x14ac:dyDescent="0.25">
      <c r="A7792">
        <v>800.8</v>
      </c>
      <c r="B7792" s="9">
        <v>19.829699999999999</v>
      </c>
    </row>
    <row r="7793" spans="1:2" x14ac:dyDescent="0.25">
      <c r="A7793">
        <v>800.9</v>
      </c>
      <c r="B7793" s="9">
        <v>17.6038</v>
      </c>
    </row>
    <row r="7794" spans="1:2" x14ac:dyDescent="0.25">
      <c r="A7794">
        <v>801</v>
      </c>
      <c r="B7794" s="9">
        <v>16.750299999999999</v>
      </c>
    </row>
    <row r="7795" spans="1:2" x14ac:dyDescent="0.25">
      <c r="A7795">
        <v>801.1</v>
      </c>
      <c r="B7795" s="9">
        <v>16.851400000000002</v>
      </c>
    </row>
    <row r="7796" spans="1:2" x14ac:dyDescent="0.25">
      <c r="A7796">
        <v>801.2</v>
      </c>
      <c r="B7796" s="9">
        <v>17.8887</v>
      </c>
    </row>
    <row r="7797" spans="1:2" x14ac:dyDescent="0.25">
      <c r="A7797">
        <v>801.3</v>
      </c>
      <c r="B7797" s="9">
        <v>21.030899999999999</v>
      </c>
    </row>
    <row r="7798" spans="1:2" x14ac:dyDescent="0.25">
      <c r="A7798">
        <v>801.4</v>
      </c>
      <c r="B7798" s="9">
        <v>24.0868</v>
      </c>
    </row>
    <row r="7799" spans="1:2" x14ac:dyDescent="0.25">
      <c r="A7799">
        <v>801.5</v>
      </c>
      <c r="B7799" s="9">
        <v>27.8462</v>
      </c>
    </row>
    <row r="7800" spans="1:2" x14ac:dyDescent="0.25">
      <c r="A7800">
        <v>801.6</v>
      </c>
      <c r="B7800" s="9">
        <v>35.9679</v>
      </c>
    </row>
    <row r="7801" spans="1:2" x14ac:dyDescent="0.25">
      <c r="A7801">
        <v>801.7</v>
      </c>
      <c r="B7801" s="9">
        <v>34.575200000000002</v>
      </c>
    </row>
    <row r="7802" spans="1:2" x14ac:dyDescent="0.25">
      <c r="A7802">
        <v>801.8</v>
      </c>
      <c r="B7802" s="9">
        <v>28.9572</v>
      </c>
    </row>
    <row r="7803" spans="1:2" x14ac:dyDescent="0.25">
      <c r="A7803">
        <v>801.9</v>
      </c>
      <c r="B7803" s="9">
        <v>24.995999999999999</v>
      </c>
    </row>
    <row r="7804" spans="1:2" x14ac:dyDescent="0.25">
      <c r="A7804">
        <v>802</v>
      </c>
      <c r="B7804" s="9">
        <v>23.985199999999999</v>
      </c>
    </row>
    <row r="7805" spans="1:2" x14ac:dyDescent="0.25">
      <c r="A7805">
        <v>802.1</v>
      </c>
      <c r="B7805" s="9">
        <v>25.7042</v>
      </c>
    </row>
    <row r="7806" spans="1:2" x14ac:dyDescent="0.25">
      <c r="A7806">
        <v>802.2</v>
      </c>
      <c r="B7806" s="9">
        <v>32.354599999999998</v>
      </c>
    </row>
    <row r="7807" spans="1:2" x14ac:dyDescent="0.25">
      <c r="A7807">
        <v>802.3</v>
      </c>
      <c r="B7807" s="9">
        <v>33.9054</v>
      </c>
    </row>
    <row r="7808" spans="1:2" x14ac:dyDescent="0.25">
      <c r="A7808">
        <v>802.4</v>
      </c>
      <c r="B7808" s="9">
        <v>32.396099999999997</v>
      </c>
    </row>
    <row r="7809" spans="1:2" x14ac:dyDescent="0.25">
      <c r="A7809">
        <v>802.5</v>
      </c>
      <c r="B7809" s="9">
        <v>27.189900000000002</v>
      </c>
    </row>
    <row r="7810" spans="1:2" x14ac:dyDescent="0.25">
      <c r="A7810">
        <v>802.6</v>
      </c>
      <c r="B7810" s="9">
        <v>34.646299999999997</v>
      </c>
    </row>
    <row r="7811" spans="1:2" x14ac:dyDescent="0.25">
      <c r="A7811">
        <v>802.7</v>
      </c>
      <c r="B7811" s="9">
        <v>40.174300000000002</v>
      </c>
    </row>
    <row r="7812" spans="1:2" x14ac:dyDescent="0.25">
      <c r="A7812">
        <v>802.8</v>
      </c>
      <c r="B7812" s="9">
        <v>36.258099999999999</v>
      </c>
    </row>
    <row r="7813" spans="1:2" x14ac:dyDescent="0.25">
      <c r="A7813">
        <v>802.9</v>
      </c>
      <c r="B7813" s="9">
        <v>30.7239</v>
      </c>
    </row>
    <row r="7814" spans="1:2" x14ac:dyDescent="0.25">
      <c r="A7814">
        <v>803</v>
      </c>
      <c r="B7814" s="9">
        <v>28.075199999999999</v>
      </c>
    </row>
    <row r="7815" spans="1:2" x14ac:dyDescent="0.25">
      <c r="A7815">
        <v>803.1</v>
      </c>
      <c r="B7815" s="9">
        <v>30.442599999999999</v>
      </c>
    </row>
    <row r="7816" spans="1:2" x14ac:dyDescent="0.25">
      <c r="A7816">
        <v>803.2</v>
      </c>
      <c r="B7816" s="9">
        <v>29.8949</v>
      </c>
    </row>
    <row r="7817" spans="1:2" x14ac:dyDescent="0.25">
      <c r="A7817">
        <v>803.3</v>
      </c>
      <c r="B7817" s="9">
        <v>27.629000000000001</v>
      </c>
    </row>
    <row r="7818" spans="1:2" x14ac:dyDescent="0.25">
      <c r="A7818">
        <v>803.4</v>
      </c>
      <c r="B7818" s="9">
        <v>23.487200000000001</v>
      </c>
    </row>
    <row r="7819" spans="1:2" x14ac:dyDescent="0.25">
      <c r="A7819">
        <v>803.5</v>
      </c>
      <c r="B7819" s="9">
        <v>25.626799999999999</v>
      </c>
    </row>
    <row r="7820" spans="1:2" x14ac:dyDescent="0.25">
      <c r="A7820">
        <v>803.6</v>
      </c>
      <c r="B7820" s="9">
        <v>24.6326</v>
      </c>
    </row>
    <row r="7821" spans="1:2" x14ac:dyDescent="0.25">
      <c r="A7821">
        <v>803.7</v>
      </c>
      <c r="B7821" s="9">
        <v>19.938500000000001</v>
      </c>
    </row>
    <row r="7822" spans="1:2" x14ac:dyDescent="0.25">
      <c r="A7822">
        <v>803.8</v>
      </c>
      <c r="B7822" s="9">
        <v>17.5505</v>
      </c>
    </row>
    <row r="7823" spans="1:2" x14ac:dyDescent="0.25">
      <c r="A7823">
        <v>803.9</v>
      </c>
      <c r="B7823" s="9">
        <v>21.8126</v>
      </c>
    </row>
    <row r="7824" spans="1:2" x14ac:dyDescent="0.25">
      <c r="A7824">
        <v>804</v>
      </c>
      <c r="B7824" s="9">
        <v>31.290500000000002</v>
      </c>
    </row>
    <row r="7825" spans="1:2" x14ac:dyDescent="0.25">
      <c r="A7825">
        <v>804.1</v>
      </c>
      <c r="B7825" s="9">
        <v>26.694099999999999</v>
      </c>
    </row>
    <row r="7826" spans="1:2" x14ac:dyDescent="0.25">
      <c r="A7826">
        <v>804.2</v>
      </c>
      <c r="B7826" s="9">
        <v>21.581199999999999</v>
      </c>
    </row>
    <row r="7827" spans="1:2" x14ac:dyDescent="0.25">
      <c r="A7827">
        <v>804.3</v>
      </c>
      <c r="B7827" s="9">
        <v>17.008900000000001</v>
      </c>
    </row>
    <row r="7828" spans="1:2" x14ac:dyDescent="0.25">
      <c r="A7828">
        <v>804.4</v>
      </c>
      <c r="B7828" s="9">
        <v>21.044899999999998</v>
      </c>
    </row>
    <row r="7829" spans="1:2" x14ac:dyDescent="0.25">
      <c r="A7829">
        <v>804.5</v>
      </c>
      <c r="B7829" s="9">
        <v>27.263200000000001</v>
      </c>
    </row>
    <row r="7830" spans="1:2" x14ac:dyDescent="0.25">
      <c r="A7830">
        <v>804.6</v>
      </c>
      <c r="B7830" s="9">
        <v>32.806800000000003</v>
      </c>
    </row>
    <row r="7831" spans="1:2" x14ac:dyDescent="0.25">
      <c r="A7831">
        <v>804.7</v>
      </c>
      <c r="B7831" s="9">
        <v>26.513300000000001</v>
      </c>
    </row>
    <row r="7832" spans="1:2" x14ac:dyDescent="0.25">
      <c r="A7832">
        <v>804.8</v>
      </c>
      <c r="B7832" s="9">
        <v>23.2409</v>
      </c>
    </row>
    <row r="7833" spans="1:2" x14ac:dyDescent="0.25">
      <c r="A7833">
        <v>804.9</v>
      </c>
      <c r="B7833" s="9">
        <v>23.6326</v>
      </c>
    </row>
    <row r="7834" spans="1:2" x14ac:dyDescent="0.25">
      <c r="A7834">
        <v>805</v>
      </c>
      <c r="B7834" s="9">
        <v>33.113199999999999</v>
      </c>
    </row>
    <row r="7835" spans="1:2" x14ac:dyDescent="0.25">
      <c r="A7835">
        <v>805.1</v>
      </c>
      <c r="B7835" s="9">
        <v>28.250499999999999</v>
      </c>
    </row>
    <row r="7836" spans="1:2" x14ac:dyDescent="0.25">
      <c r="A7836">
        <v>805.2</v>
      </c>
      <c r="B7836" s="9">
        <v>21.722100000000001</v>
      </c>
    </row>
    <row r="7837" spans="1:2" x14ac:dyDescent="0.25">
      <c r="A7837">
        <v>805.3</v>
      </c>
      <c r="B7837" s="9">
        <v>28.0151</v>
      </c>
    </row>
    <row r="7838" spans="1:2" x14ac:dyDescent="0.25">
      <c r="A7838">
        <v>805.4</v>
      </c>
      <c r="B7838" s="9">
        <v>30.792200000000001</v>
      </c>
    </row>
    <row r="7839" spans="1:2" x14ac:dyDescent="0.25">
      <c r="A7839">
        <v>805.5</v>
      </c>
      <c r="B7839" s="9">
        <v>30.1937</v>
      </c>
    </row>
    <row r="7840" spans="1:2" x14ac:dyDescent="0.25">
      <c r="A7840">
        <v>805.6</v>
      </c>
      <c r="B7840" s="9">
        <v>23.9114</v>
      </c>
    </row>
    <row r="7841" spans="1:2" x14ac:dyDescent="0.25">
      <c r="A7841">
        <v>805.7</v>
      </c>
      <c r="B7841" s="9">
        <v>22.618500000000001</v>
      </c>
    </row>
    <row r="7842" spans="1:2" x14ac:dyDescent="0.25">
      <c r="A7842">
        <v>805.8</v>
      </c>
      <c r="B7842" s="9">
        <v>24.060199999999998</v>
      </c>
    </row>
    <row r="7843" spans="1:2" x14ac:dyDescent="0.25">
      <c r="A7843">
        <v>805.9</v>
      </c>
      <c r="B7843" s="9">
        <v>28.644600000000001</v>
      </c>
    </row>
    <row r="7844" spans="1:2" x14ac:dyDescent="0.25">
      <c r="A7844">
        <v>806</v>
      </c>
      <c r="B7844" s="9">
        <v>28.600100000000001</v>
      </c>
    </row>
    <row r="7845" spans="1:2" x14ac:dyDescent="0.25">
      <c r="A7845">
        <v>806.1</v>
      </c>
      <c r="B7845" s="9">
        <v>27.4483</v>
      </c>
    </row>
    <row r="7846" spans="1:2" x14ac:dyDescent="0.25">
      <c r="A7846">
        <v>806.2</v>
      </c>
      <c r="B7846" s="9">
        <v>25.744199999999999</v>
      </c>
    </row>
    <row r="7847" spans="1:2" x14ac:dyDescent="0.25">
      <c r="A7847">
        <v>806.3</v>
      </c>
      <c r="B7847" s="9">
        <v>26.992000000000001</v>
      </c>
    </row>
    <row r="7848" spans="1:2" x14ac:dyDescent="0.25">
      <c r="A7848">
        <v>806.4</v>
      </c>
      <c r="B7848" s="9">
        <v>25.6266</v>
      </c>
    </row>
    <row r="7849" spans="1:2" x14ac:dyDescent="0.25">
      <c r="A7849">
        <v>806.5</v>
      </c>
      <c r="B7849" s="9">
        <v>20.354700000000001</v>
      </c>
    </row>
    <row r="7850" spans="1:2" x14ac:dyDescent="0.25">
      <c r="A7850">
        <v>806.6</v>
      </c>
      <c r="B7850" s="9">
        <v>21.049099999999999</v>
      </c>
    </row>
    <row r="7851" spans="1:2" x14ac:dyDescent="0.25">
      <c r="A7851">
        <v>806.7</v>
      </c>
      <c r="B7851" s="9">
        <v>23.850899999999999</v>
      </c>
    </row>
    <row r="7852" spans="1:2" x14ac:dyDescent="0.25">
      <c r="A7852">
        <v>806.8</v>
      </c>
      <c r="B7852" s="9">
        <v>28.645499999999998</v>
      </c>
    </row>
    <row r="7853" spans="1:2" x14ac:dyDescent="0.25">
      <c r="A7853">
        <v>806.9</v>
      </c>
      <c r="B7853" s="9">
        <v>22.1587</v>
      </c>
    </row>
    <row r="7854" spans="1:2" x14ac:dyDescent="0.25">
      <c r="A7854">
        <v>807</v>
      </c>
      <c r="B7854" s="9">
        <v>19.529499999999999</v>
      </c>
    </row>
    <row r="7855" spans="1:2" x14ac:dyDescent="0.25">
      <c r="A7855">
        <v>807.1</v>
      </c>
      <c r="B7855" s="9">
        <v>20.387599999999999</v>
      </c>
    </row>
    <row r="7856" spans="1:2" x14ac:dyDescent="0.25">
      <c r="A7856">
        <v>807.2</v>
      </c>
      <c r="B7856" s="9">
        <v>20.4696</v>
      </c>
    </row>
    <row r="7857" spans="1:2" x14ac:dyDescent="0.25">
      <c r="A7857">
        <v>807.3</v>
      </c>
      <c r="B7857" s="9">
        <v>18.670200000000001</v>
      </c>
    </row>
    <row r="7858" spans="1:2" x14ac:dyDescent="0.25">
      <c r="A7858">
        <v>807.4</v>
      </c>
      <c r="B7858" s="9">
        <v>16.439499999999999</v>
      </c>
    </row>
    <row r="7859" spans="1:2" x14ac:dyDescent="0.25">
      <c r="A7859">
        <v>807.5</v>
      </c>
      <c r="B7859" s="9">
        <v>23.813600000000001</v>
      </c>
    </row>
    <row r="7860" spans="1:2" x14ac:dyDescent="0.25">
      <c r="A7860">
        <v>807.6</v>
      </c>
      <c r="B7860" s="9">
        <v>26.505700000000001</v>
      </c>
    </row>
    <row r="7861" spans="1:2" x14ac:dyDescent="0.25">
      <c r="A7861">
        <v>807.7</v>
      </c>
      <c r="B7861" s="9">
        <v>27.7363</v>
      </c>
    </row>
    <row r="7862" spans="1:2" x14ac:dyDescent="0.25">
      <c r="A7862">
        <v>807.8</v>
      </c>
      <c r="B7862" s="9">
        <v>37.757800000000003</v>
      </c>
    </row>
    <row r="7863" spans="1:2" x14ac:dyDescent="0.25">
      <c r="A7863">
        <v>807.9</v>
      </c>
      <c r="B7863" s="9">
        <v>40.654800000000002</v>
      </c>
    </row>
    <row r="7864" spans="1:2" x14ac:dyDescent="0.25">
      <c r="A7864">
        <v>808</v>
      </c>
      <c r="B7864" s="9">
        <v>39.325099999999999</v>
      </c>
    </row>
    <row r="7865" spans="1:2" x14ac:dyDescent="0.25">
      <c r="A7865">
        <v>808.1</v>
      </c>
      <c r="B7865" s="9">
        <v>35.3003</v>
      </c>
    </row>
    <row r="7866" spans="1:2" x14ac:dyDescent="0.25">
      <c r="A7866">
        <v>808.2</v>
      </c>
      <c r="B7866" s="9">
        <v>33.543599999999998</v>
      </c>
    </row>
    <row r="7867" spans="1:2" x14ac:dyDescent="0.25">
      <c r="A7867">
        <v>808.3</v>
      </c>
      <c r="B7867" s="9">
        <v>32.179699999999997</v>
      </c>
    </row>
    <row r="7868" spans="1:2" x14ac:dyDescent="0.25">
      <c r="A7868">
        <v>808.4</v>
      </c>
      <c r="B7868" s="9">
        <v>29.116</v>
      </c>
    </row>
    <row r="7869" spans="1:2" x14ac:dyDescent="0.25">
      <c r="A7869">
        <v>808.5</v>
      </c>
      <c r="B7869" s="9">
        <v>27.128299999999999</v>
      </c>
    </row>
    <row r="7870" spans="1:2" x14ac:dyDescent="0.25">
      <c r="A7870">
        <v>808.6</v>
      </c>
      <c r="B7870" s="9">
        <v>27.448399999999999</v>
      </c>
    </row>
    <row r="7871" spans="1:2" x14ac:dyDescent="0.25">
      <c r="A7871">
        <v>808.7</v>
      </c>
      <c r="B7871" s="9">
        <v>32.754300000000001</v>
      </c>
    </row>
    <row r="7872" spans="1:2" x14ac:dyDescent="0.25">
      <c r="A7872">
        <v>808.8</v>
      </c>
      <c r="B7872" s="9">
        <v>31.154599999999999</v>
      </c>
    </row>
    <row r="7873" spans="1:2" x14ac:dyDescent="0.25">
      <c r="A7873">
        <v>808.9</v>
      </c>
      <c r="B7873" s="9">
        <v>27.760999999999999</v>
      </c>
    </row>
    <row r="7874" spans="1:2" x14ac:dyDescent="0.25">
      <c r="A7874">
        <v>809</v>
      </c>
      <c r="B7874" s="9">
        <v>24.1159</v>
      </c>
    </row>
    <row r="7875" spans="1:2" x14ac:dyDescent="0.25">
      <c r="A7875">
        <v>809.1</v>
      </c>
      <c r="B7875" s="9">
        <v>29.880400000000002</v>
      </c>
    </row>
    <row r="7876" spans="1:2" x14ac:dyDescent="0.25">
      <c r="A7876">
        <v>809.2</v>
      </c>
      <c r="B7876" s="9">
        <v>34.258600000000001</v>
      </c>
    </row>
    <row r="7877" spans="1:2" x14ac:dyDescent="0.25">
      <c r="A7877">
        <v>809.3</v>
      </c>
      <c r="B7877" s="9">
        <v>33.680599999999998</v>
      </c>
    </row>
    <row r="7878" spans="1:2" x14ac:dyDescent="0.25">
      <c r="A7878">
        <v>809.4</v>
      </c>
      <c r="B7878" s="9">
        <v>26.3706</v>
      </c>
    </row>
    <row r="7879" spans="1:2" x14ac:dyDescent="0.25">
      <c r="A7879">
        <v>809.5</v>
      </c>
      <c r="B7879" s="9">
        <v>27.623000000000001</v>
      </c>
    </row>
    <row r="7880" spans="1:2" x14ac:dyDescent="0.25">
      <c r="A7880">
        <v>809.6</v>
      </c>
      <c r="B7880" s="9">
        <v>41.546300000000002</v>
      </c>
    </row>
    <row r="7881" spans="1:2" x14ac:dyDescent="0.25">
      <c r="A7881">
        <v>809.7</v>
      </c>
      <c r="B7881" s="9">
        <v>29.805499999999999</v>
      </c>
    </row>
    <row r="7882" spans="1:2" x14ac:dyDescent="0.25">
      <c r="A7882">
        <v>809.8</v>
      </c>
      <c r="B7882" s="9">
        <v>27.065100000000001</v>
      </c>
    </row>
    <row r="7883" spans="1:2" x14ac:dyDescent="0.25">
      <c r="A7883">
        <v>809.9</v>
      </c>
      <c r="B7883" s="9">
        <v>36.035200000000003</v>
      </c>
    </row>
    <row r="7884" spans="1:2" x14ac:dyDescent="0.25">
      <c r="A7884">
        <v>810</v>
      </c>
      <c r="B7884" s="9">
        <v>31.1343</v>
      </c>
    </row>
    <row r="7885" spans="1:2" x14ac:dyDescent="0.25">
      <c r="A7885">
        <v>810.1</v>
      </c>
      <c r="B7885" s="9">
        <v>29.136600000000001</v>
      </c>
    </row>
    <row r="7886" spans="1:2" x14ac:dyDescent="0.25">
      <c r="A7886">
        <v>810.2</v>
      </c>
      <c r="B7886" s="9">
        <v>29.824999999999999</v>
      </c>
    </row>
    <row r="7887" spans="1:2" x14ac:dyDescent="0.25">
      <c r="A7887">
        <v>810.3</v>
      </c>
      <c r="B7887" s="9">
        <v>29.7727</v>
      </c>
    </row>
    <row r="7888" spans="1:2" x14ac:dyDescent="0.25">
      <c r="A7888">
        <v>810.4</v>
      </c>
      <c r="B7888" s="9">
        <v>27.904299999999999</v>
      </c>
    </row>
    <row r="7889" spans="1:2" x14ac:dyDescent="0.25">
      <c r="A7889">
        <v>810.5</v>
      </c>
      <c r="B7889" s="9">
        <v>25.132200000000001</v>
      </c>
    </row>
    <row r="7890" spans="1:2" x14ac:dyDescent="0.25">
      <c r="A7890">
        <v>810.6</v>
      </c>
      <c r="B7890" s="9">
        <v>27.305700000000002</v>
      </c>
    </row>
    <row r="7891" spans="1:2" x14ac:dyDescent="0.25">
      <c r="A7891">
        <v>810.7</v>
      </c>
      <c r="B7891" s="9">
        <v>27.6313</v>
      </c>
    </row>
    <row r="7892" spans="1:2" x14ac:dyDescent="0.25">
      <c r="A7892">
        <v>810.8</v>
      </c>
      <c r="B7892" s="9">
        <v>27.773900000000001</v>
      </c>
    </row>
    <row r="7893" spans="1:2" x14ac:dyDescent="0.25">
      <c r="A7893">
        <v>810.9</v>
      </c>
      <c r="B7893" s="9">
        <v>34.1404</v>
      </c>
    </row>
    <row r="7894" spans="1:2" x14ac:dyDescent="0.25">
      <c r="A7894">
        <v>811</v>
      </c>
      <c r="B7894" s="9">
        <v>40.105899999999998</v>
      </c>
    </row>
    <row r="7895" spans="1:2" x14ac:dyDescent="0.25">
      <c r="A7895">
        <v>811.1</v>
      </c>
      <c r="B7895" s="9">
        <v>43.622199999999999</v>
      </c>
    </row>
    <row r="7896" spans="1:2" x14ac:dyDescent="0.25">
      <c r="A7896">
        <v>811.2</v>
      </c>
      <c r="B7896" s="9">
        <v>37.205399999999997</v>
      </c>
    </row>
    <row r="7897" spans="1:2" x14ac:dyDescent="0.25">
      <c r="A7897">
        <v>811.3</v>
      </c>
      <c r="B7897" s="9">
        <v>39.264000000000003</v>
      </c>
    </row>
    <row r="7898" spans="1:2" x14ac:dyDescent="0.25">
      <c r="A7898">
        <v>811.4</v>
      </c>
      <c r="B7898" s="9">
        <v>43.567900000000002</v>
      </c>
    </row>
    <row r="7899" spans="1:2" x14ac:dyDescent="0.25">
      <c r="A7899">
        <v>811.5</v>
      </c>
      <c r="B7899" s="9">
        <v>43.709400000000002</v>
      </c>
    </row>
    <row r="7900" spans="1:2" x14ac:dyDescent="0.25">
      <c r="A7900">
        <v>811.6</v>
      </c>
      <c r="B7900" s="9">
        <v>38.318899999999999</v>
      </c>
    </row>
    <row r="7901" spans="1:2" x14ac:dyDescent="0.25">
      <c r="A7901">
        <v>811.7</v>
      </c>
      <c r="B7901" s="9">
        <v>34.286499999999997</v>
      </c>
    </row>
    <row r="7902" spans="1:2" x14ac:dyDescent="0.25">
      <c r="A7902">
        <v>811.8</v>
      </c>
      <c r="B7902" s="9">
        <v>38.415700000000001</v>
      </c>
    </row>
    <row r="7903" spans="1:2" x14ac:dyDescent="0.25">
      <c r="A7903">
        <v>811.9</v>
      </c>
      <c r="B7903" s="9">
        <v>36.8384</v>
      </c>
    </row>
    <row r="7904" spans="1:2" x14ac:dyDescent="0.25">
      <c r="A7904">
        <v>812</v>
      </c>
      <c r="B7904" s="9">
        <v>35.466900000000003</v>
      </c>
    </row>
    <row r="7905" spans="1:2" x14ac:dyDescent="0.25">
      <c r="A7905">
        <v>812.1</v>
      </c>
      <c r="B7905" s="9">
        <v>37.427300000000002</v>
      </c>
    </row>
    <row r="7906" spans="1:2" x14ac:dyDescent="0.25">
      <c r="A7906">
        <v>812.2</v>
      </c>
      <c r="B7906" s="9">
        <v>35.533799999999999</v>
      </c>
    </row>
    <row r="7907" spans="1:2" x14ac:dyDescent="0.25">
      <c r="A7907">
        <v>812.3</v>
      </c>
      <c r="B7907" s="9">
        <v>31.1294</v>
      </c>
    </row>
    <row r="7908" spans="1:2" x14ac:dyDescent="0.25">
      <c r="A7908">
        <v>812.4</v>
      </c>
      <c r="B7908" s="9">
        <v>23.646999999999998</v>
      </c>
    </row>
    <row r="7909" spans="1:2" x14ac:dyDescent="0.25">
      <c r="A7909">
        <v>812.5</v>
      </c>
      <c r="B7909" s="9">
        <v>20.4876</v>
      </c>
    </row>
    <row r="7910" spans="1:2" x14ac:dyDescent="0.25">
      <c r="A7910">
        <v>812.6</v>
      </c>
      <c r="B7910" s="9">
        <v>20.614000000000001</v>
      </c>
    </row>
    <row r="7911" spans="1:2" x14ac:dyDescent="0.25">
      <c r="A7911">
        <v>812.7</v>
      </c>
      <c r="B7911" s="9">
        <v>24.585799999999999</v>
      </c>
    </row>
    <row r="7912" spans="1:2" x14ac:dyDescent="0.25">
      <c r="A7912">
        <v>812.8</v>
      </c>
      <c r="B7912" s="9">
        <v>27.037099999999999</v>
      </c>
    </row>
    <row r="7913" spans="1:2" x14ac:dyDescent="0.25">
      <c r="A7913">
        <v>812.9</v>
      </c>
      <c r="B7913" s="9">
        <v>27.663</v>
      </c>
    </row>
    <row r="7914" spans="1:2" x14ac:dyDescent="0.25">
      <c r="A7914">
        <v>813</v>
      </c>
      <c r="B7914" s="9">
        <v>26.312000000000001</v>
      </c>
    </row>
    <row r="7915" spans="1:2" x14ac:dyDescent="0.25">
      <c r="A7915">
        <v>813.1</v>
      </c>
      <c r="B7915" s="9">
        <v>28.557700000000001</v>
      </c>
    </row>
    <row r="7916" spans="1:2" x14ac:dyDescent="0.25">
      <c r="A7916">
        <v>813.2</v>
      </c>
      <c r="B7916" s="9">
        <v>26.308800000000002</v>
      </c>
    </row>
    <row r="7917" spans="1:2" x14ac:dyDescent="0.25">
      <c r="A7917">
        <v>813.3</v>
      </c>
      <c r="B7917" s="9">
        <v>20.132999999999999</v>
      </c>
    </row>
    <row r="7918" spans="1:2" x14ac:dyDescent="0.25">
      <c r="A7918">
        <v>813.4</v>
      </c>
      <c r="B7918" s="9">
        <v>22.393000000000001</v>
      </c>
    </row>
    <row r="7919" spans="1:2" x14ac:dyDescent="0.25">
      <c r="A7919">
        <v>813.5</v>
      </c>
      <c r="B7919" s="9">
        <v>22.9071</v>
      </c>
    </row>
    <row r="7920" spans="1:2" x14ac:dyDescent="0.25">
      <c r="A7920">
        <v>813.6</v>
      </c>
      <c r="B7920" s="9">
        <v>22.5443</v>
      </c>
    </row>
    <row r="7921" spans="1:2" x14ac:dyDescent="0.25">
      <c r="A7921">
        <v>813.7</v>
      </c>
      <c r="B7921" s="9">
        <v>27.321999999999999</v>
      </c>
    </row>
    <row r="7922" spans="1:2" x14ac:dyDescent="0.25">
      <c r="A7922">
        <v>813.8</v>
      </c>
      <c r="B7922" s="9">
        <v>27.807600000000001</v>
      </c>
    </row>
    <row r="7923" spans="1:2" x14ac:dyDescent="0.25">
      <c r="A7923">
        <v>813.9</v>
      </c>
      <c r="B7923" s="9">
        <v>26.6173</v>
      </c>
    </row>
    <row r="7924" spans="1:2" x14ac:dyDescent="0.25">
      <c r="A7924">
        <v>814</v>
      </c>
      <c r="B7924" s="9">
        <v>32.4758</v>
      </c>
    </row>
    <row r="7925" spans="1:2" x14ac:dyDescent="0.25">
      <c r="A7925">
        <v>814.1</v>
      </c>
      <c r="B7925" s="9">
        <v>34.561300000000003</v>
      </c>
    </row>
    <row r="7926" spans="1:2" x14ac:dyDescent="0.25">
      <c r="A7926">
        <v>814.2</v>
      </c>
      <c r="B7926" s="9">
        <v>33.341200000000001</v>
      </c>
    </row>
    <row r="7927" spans="1:2" x14ac:dyDescent="0.25">
      <c r="A7927">
        <v>814.3</v>
      </c>
      <c r="B7927" s="9">
        <v>26.068200000000001</v>
      </c>
    </row>
    <row r="7928" spans="1:2" x14ac:dyDescent="0.25">
      <c r="A7928">
        <v>814.4</v>
      </c>
      <c r="B7928" s="9">
        <v>25.662600000000001</v>
      </c>
    </row>
    <row r="7929" spans="1:2" x14ac:dyDescent="0.25">
      <c r="A7929">
        <v>814.5</v>
      </c>
      <c r="B7929" s="9">
        <v>27.591999999999999</v>
      </c>
    </row>
    <row r="7930" spans="1:2" x14ac:dyDescent="0.25">
      <c r="A7930">
        <v>814.6</v>
      </c>
      <c r="B7930" s="9">
        <v>27.623100000000001</v>
      </c>
    </row>
    <row r="7931" spans="1:2" x14ac:dyDescent="0.25">
      <c r="A7931">
        <v>814.7</v>
      </c>
      <c r="B7931" s="9">
        <v>26.488499999999998</v>
      </c>
    </row>
    <row r="7932" spans="1:2" x14ac:dyDescent="0.25">
      <c r="A7932">
        <v>814.8</v>
      </c>
      <c r="B7932" s="9">
        <v>25.129799999999999</v>
      </c>
    </row>
    <row r="7933" spans="1:2" x14ac:dyDescent="0.25">
      <c r="A7933">
        <v>814.9</v>
      </c>
      <c r="B7933" s="9">
        <v>24.1966</v>
      </c>
    </row>
    <row r="7934" spans="1:2" x14ac:dyDescent="0.25">
      <c r="A7934">
        <v>815</v>
      </c>
      <c r="B7934" s="9">
        <v>25.1387</v>
      </c>
    </row>
    <row r="7935" spans="1:2" x14ac:dyDescent="0.25">
      <c r="A7935">
        <v>815.1</v>
      </c>
      <c r="B7935" s="9">
        <v>24.02</v>
      </c>
    </row>
    <row r="7936" spans="1:2" x14ac:dyDescent="0.25">
      <c r="A7936">
        <v>815.2</v>
      </c>
      <c r="B7936" s="9">
        <v>17.564299999999999</v>
      </c>
    </row>
    <row r="7937" spans="1:2" x14ac:dyDescent="0.25">
      <c r="A7937">
        <v>815.3</v>
      </c>
      <c r="B7937" s="9">
        <v>19.235700000000001</v>
      </c>
    </row>
    <row r="7938" spans="1:2" x14ac:dyDescent="0.25">
      <c r="A7938">
        <v>815.4</v>
      </c>
      <c r="B7938" s="9">
        <v>20.9177</v>
      </c>
    </row>
    <row r="7939" spans="1:2" x14ac:dyDescent="0.25">
      <c r="A7939">
        <v>815.5</v>
      </c>
      <c r="B7939" s="9">
        <v>20.071200000000001</v>
      </c>
    </row>
    <row r="7940" spans="1:2" x14ac:dyDescent="0.25">
      <c r="A7940">
        <v>815.6</v>
      </c>
      <c r="B7940" s="9">
        <v>28.610499999999998</v>
      </c>
    </row>
    <row r="7941" spans="1:2" x14ac:dyDescent="0.25">
      <c r="A7941">
        <v>815.7</v>
      </c>
      <c r="B7941" s="9">
        <v>33.573500000000003</v>
      </c>
    </row>
    <row r="7942" spans="1:2" x14ac:dyDescent="0.25">
      <c r="A7942">
        <v>815.8</v>
      </c>
      <c r="B7942" s="9">
        <v>31.959099999999999</v>
      </c>
    </row>
    <row r="7943" spans="1:2" x14ac:dyDescent="0.25">
      <c r="A7943">
        <v>815.9</v>
      </c>
      <c r="B7943" s="9">
        <v>23.474799999999998</v>
      </c>
    </row>
    <row r="7944" spans="1:2" x14ac:dyDescent="0.25">
      <c r="A7944">
        <v>816</v>
      </c>
      <c r="B7944" s="9">
        <v>23.823399999999999</v>
      </c>
    </row>
    <row r="7945" spans="1:2" x14ac:dyDescent="0.25">
      <c r="A7945">
        <v>816.1</v>
      </c>
      <c r="B7945" s="9">
        <v>34.906300000000002</v>
      </c>
    </row>
    <row r="7946" spans="1:2" x14ac:dyDescent="0.25">
      <c r="A7946">
        <v>816.2</v>
      </c>
      <c r="B7946" s="9">
        <v>26.4876</v>
      </c>
    </row>
    <row r="7947" spans="1:2" x14ac:dyDescent="0.25">
      <c r="A7947">
        <v>816.3</v>
      </c>
      <c r="B7947" s="9">
        <v>25.965599999999998</v>
      </c>
    </row>
    <row r="7948" spans="1:2" x14ac:dyDescent="0.25">
      <c r="A7948">
        <v>816.4</v>
      </c>
      <c r="B7948" s="9">
        <v>33.2804</v>
      </c>
    </row>
    <row r="7949" spans="1:2" x14ac:dyDescent="0.25">
      <c r="A7949">
        <v>816.5</v>
      </c>
      <c r="B7949" s="9">
        <v>41.508400000000002</v>
      </c>
    </row>
    <row r="7950" spans="1:2" x14ac:dyDescent="0.25">
      <c r="A7950">
        <v>816.6</v>
      </c>
      <c r="B7950" s="9">
        <v>39.938499999999998</v>
      </c>
    </row>
    <row r="7951" spans="1:2" x14ac:dyDescent="0.25">
      <c r="A7951">
        <v>816.7</v>
      </c>
      <c r="B7951" s="9">
        <v>32.1541</v>
      </c>
    </row>
    <row r="7952" spans="1:2" x14ac:dyDescent="0.25">
      <c r="A7952">
        <v>816.8</v>
      </c>
      <c r="B7952" s="9">
        <v>41.735199999999999</v>
      </c>
    </row>
    <row r="7953" spans="1:2" x14ac:dyDescent="0.25">
      <c r="A7953">
        <v>816.9</v>
      </c>
      <c r="B7953" s="9">
        <v>37.708500000000001</v>
      </c>
    </row>
    <row r="7954" spans="1:2" x14ac:dyDescent="0.25">
      <c r="A7954">
        <v>817</v>
      </c>
      <c r="B7954" s="9">
        <v>26.056799999999999</v>
      </c>
    </row>
    <row r="7955" spans="1:2" x14ac:dyDescent="0.25">
      <c r="A7955">
        <v>817.1</v>
      </c>
      <c r="B7955" s="9">
        <v>22.8965</v>
      </c>
    </row>
    <row r="7956" spans="1:2" x14ac:dyDescent="0.25">
      <c r="A7956">
        <v>817.2</v>
      </c>
      <c r="B7956" s="9">
        <v>24.974399999999999</v>
      </c>
    </row>
    <row r="7957" spans="1:2" x14ac:dyDescent="0.25">
      <c r="A7957">
        <v>817.3</v>
      </c>
      <c r="B7957" s="9">
        <v>29.521899999999999</v>
      </c>
    </row>
    <row r="7958" spans="1:2" x14ac:dyDescent="0.25">
      <c r="A7958">
        <v>817.4</v>
      </c>
      <c r="B7958" s="9">
        <v>32.578299999999999</v>
      </c>
    </row>
    <row r="7959" spans="1:2" x14ac:dyDescent="0.25">
      <c r="A7959">
        <v>817.5</v>
      </c>
      <c r="B7959" s="9">
        <v>34.065100000000001</v>
      </c>
    </row>
    <row r="7960" spans="1:2" x14ac:dyDescent="0.25">
      <c r="A7960">
        <v>817.6</v>
      </c>
      <c r="B7960" s="9">
        <v>34.300899999999999</v>
      </c>
    </row>
    <row r="7961" spans="1:2" x14ac:dyDescent="0.25">
      <c r="A7961">
        <v>817.7</v>
      </c>
      <c r="B7961" s="9">
        <v>32.529899999999998</v>
      </c>
    </row>
    <row r="7962" spans="1:2" x14ac:dyDescent="0.25">
      <c r="A7962">
        <v>817.8</v>
      </c>
      <c r="B7962" s="9">
        <v>32.576099999999997</v>
      </c>
    </row>
    <row r="7963" spans="1:2" x14ac:dyDescent="0.25">
      <c r="A7963">
        <v>817.9</v>
      </c>
      <c r="B7963" s="9">
        <v>31.945</v>
      </c>
    </row>
    <row r="7964" spans="1:2" x14ac:dyDescent="0.25">
      <c r="A7964">
        <v>818</v>
      </c>
      <c r="B7964" s="9">
        <v>27.834299999999999</v>
      </c>
    </row>
    <row r="7965" spans="1:2" x14ac:dyDescent="0.25">
      <c r="A7965">
        <v>818.1</v>
      </c>
      <c r="B7965" s="9">
        <v>27.0335</v>
      </c>
    </row>
    <row r="7966" spans="1:2" x14ac:dyDescent="0.25">
      <c r="A7966">
        <v>818.2</v>
      </c>
      <c r="B7966" s="9">
        <v>26.315799999999999</v>
      </c>
    </row>
    <row r="7967" spans="1:2" x14ac:dyDescent="0.25">
      <c r="A7967">
        <v>818.3</v>
      </c>
      <c r="B7967" s="9">
        <v>23.931699999999999</v>
      </c>
    </row>
    <row r="7968" spans="1:2" x14ac:dyDescent="0.25">
      <c r="A7968">
        <v>818.4</v>
      </c>
      <c r="B7968" s="9">
        <v>34.2331</v>
      </c>
    </row>
    <row r="7969" spans="1:2" x14ac:dyDescent="0.25">
      <c r="A7969">
        <v>818.5</v>
      </c>
      <c r="B7969" s="9">
        <v>41.7316</v>
      </c>
    </row>
    <row r="7970" spans="1:2" x14ac:dyDescent="0.25">
      <c r="A7970">
        <v>818.6</v>
      </c>
      <c r="B7970" s="9">
        <v>40.219900000000003</v>
      </c>
    </row>
    <row r="7971" spans="1:2" x14ac:dyDescent="0.25">
      <c r="A7971">
        <v>818.7</v>
      </c>
      <c r="B7971" s="9">
        <v>37.759799999999998</v>
      </c>
    </row>
    <row r="7972" spans="1:2" x14ac:dyDescent="0.25">
      <c r="A7972">
        <v>818.8</v>
      </c>
      <c r="B7972" s="9">
        <v>38.914499999999997</v>
      </c>
    </row>
    <row r="7973" spans="1:2" x14ac:dyDescent="0.25">
      <c r="A7973">
        <v>818.9</v>
      </c>
      <c r="B7973" s="9">
        <v>45.397199999999998</v>
      </c>
    </row>
    <row r="7974" spans="1:2" x14ac:dyDescent="0.25">
      <c r="A7974">
        <v>819</v>
      </c>
      <c r="B7974" s="9">
        <v>36.365200000000002</v>
      </c>
    </row>
    <row r="7975" spans="1:2" x14ac:dyDescent="0.25">
      <c r="A7975">
        <v>819.1</v>
      </c>
      <c r="B7975" s="9">
        <v>36.915999999999997</v>
      </c>
    </row>
    <row r="7976" spans="1:2" x14ac:dyDescent="0.25">
      <c r="A7976">
        <v>819.2</v>
      </c>
      <c r="B7976" s="9">
        <v>49.958300000000001</v>
      </c>
    </row>
    <row r="7977" spans="1:2" x14ac:dyDescent="0.25">
      <c r="A7977">
        <v>819.3</v>
      </c>
      <c r="B7977" s="9">
        <v>38.362900000000003</v>
      </c>
    </row>
    <row r="7978" spans="1:2" x14ac:dyDescent="0.25">
      <c r="A7978">
        <v>819.4</v>
      </c>
      <c r="B7978" s="9">
        <v>33.774099999999997</v>
      </c>
    </row>
    <row r="7979" spans="1:2" x14ac:dyDescent="0.25">
      <c r="A7979">
        <v>819.5</v>
      </c>
      <c r="B7979" s="9">
        <v>36.500999999999998</v>
      </c>
    </row>
    <row r="7980" spans="1:2" x14ac:dyDescent="0.25">
      <c r="A7980">
        <v>819.6</v>
      </c>
      <c r="B7980" s="9">
        <v>42.321399999999997</v>
      </c>
    </row>
    <row r="7981" spans="1:2" x14ac:dyDescent="0.25">
      <c r="A7981">
        <v>819.7</v>
      </c>
      <c r="B7981" s="9">
        <v>45.126100000000001</v>
      </c>
    </row>
    <row r="7982" spans="1:2" x14ac:dyDescent="0.25">
      <c r="A7982">
        <v>819.8</v>
      </c>
      <c r="B7982" s="9">
        <v>44.650300000000001</v>
      </c>
    </row>
    <row r="7983" spans="1:2" x14ac:dyDescent="0.25">
      <c r="A7983">
        <v>819.9</v>
      </c>
      <c r="B7983" s="9">
        <v>33.9741</v>
      </c>
    </row>
    <row r="7984" spans="1:2" x14ac:dyDescent="0.25">
      <c r="A7984">
        <v>820</v>
      </c>
      <c r="B7984" s="9">
        <v>38.092500000000001</v>
      </c>
    </row>
    <row r="7985" spans="1:2" x14ac:dyDescent="0.25">
      <c r="A7985">
        <v>820.1</v>
      </c>
      <c r="B7985" s="9">
        <v>47.735700000000001</v>
      </c>
    </row>
    <row r="7986" spans="1:2" x14ac:dyDescent="0.25">
      <c r="A7986">
        <v>820.2</v>
      </c>
      <c r="B7986" s="9">
        <v>27.4329</v>
      </c>
    </row>
    <row r="7987" spans="1:2" x14ac:dyDescent="0.25">
      <c r="A7987">
        <v>820.3</v>
      </c>
      <c r="B7987" s="9">
        <v>24.442799999999998</v>
      </c>
    </row>
    <row r="7988" spans="1:2" x14ac:dyDescent="0.25">
      <c r="A7988">
        <v>820.4</v>
      </c>
      <c r="B7988" s="9">
        <v>30.975999999999999</v>
      </c>
    </row>
    <row r="7989" spans="1:2" x14ac:dyDescent="0.25">
      <c r="A7989">
        <v>820.5</v>
      </c>
      <c r="B7989" s="9">
        <v>38.134900000000002</v>
      </c>
    </row>
    <row r="7990" spans="1:2" x14ac:dyDescent="0.25">
      <c r="A7990">
        <v>820.6</v>
      </c>
      <c r="B7990" s="9">
        <v>38.561</v>
      </c>
    </row>
    <row r="7991" spans="1:2" x14ac:dyDescent="0.25">
      <c r="A7991">
        <v>820.7</v>
      </c>
      <c r="B7991" s="9">
        <v>34.974200000000003</v>
      </c>
    </row>
    <row r="7992" spans="1:2" x14ac:dyDescent="0.25">
      <c r="A7992">
        <v>820.8</v>
      </c>
      <c r="B7992" s="9">
        <v>27.597799999999999</v>
      </c>
    </row>
    <row r="7993" spans="1:2" x14ac:dyDescent="0.25">
      <c r="A7993">
        <v>820.9</v>
      </c>
      <c r="B7993" s="9">
        <v>32.922699999999999</v>
      </c>
    </row>
    <row r="7994" spans="1:2" x14ac:dyDescent="0.25">
      <c r="A7994">
        <v>821</v>
      </c>
      <c r="B7994" s="9">
        <v>40.319499999999998</v>
      </c>
    </row>
    <row r="7995" spans="1:2" x14ac:dyDescent="0.25">
      <c r="A7995">
        <v>821.1</v>
      </c>
      <c r="B7995" s="9">
        <v>41.334600000000002</v>
      </c>
    </row>
    <row r="7996" spans="1:2" x14ac:dyDescent="0.25">
      <c r="A7996">
        <v>821.2</v>
      </c>
      <c r="B7996" s="9">
        <v>31.9237</v>
      </c>
    </row>
    <row r="7997" spans="1:2" x14ac:dyDescent="0.25">
      <c r="A7997">
        <v>821.3</v>
      </c>
      <c r="B7997" s="9">
        <v>29.650300000000001</v>
      </c>
    </row>
    <row r="7998" spans="1:2" x14ac:dyDescent="0.25">
      <c r="A7998">
        <v>821.4</v>
      </c>
      <c r="B7998" s="9">
        <v>49.012500000000003</v>
      </c>
    </row>
    <row r="7999" spans="1:2" x14ac:dyDescent="0.25">
      <c r="A7999">
        <v>821.5</v>
      </c>
      <c r="B7999" s="9">
        <v>40.192300000000003</v>
      </c>
    </row>
    <row r="8000" spans="1:2" x14ac:dyDescent="0.25">
      <c r="A8000">
        <v>821.6</v>
      </c>
      <c r="B8000" s="9">
        <v>31.626000000000001</v>
      </c>
    </row>
    <row r="8001" spans="1:2" x14ac:dyDescent="0.25">
      <c r="A8001">
        <v>821.7</v>
      </c>
      <c r="B8001" s="9">
        <v>33.162799999999997</v>
      </c>
    </row>
    <row r="8002" spans="1:2" x14ac:dyDescent="0.25">
      <c r="A8002">
        <v>821.8</v>
      </c>
      <c r="B8002" s="9">
        <v>42.034500000000001</v>
      </c>
    </row>
    <row r="8003" spans="1:2" x14ac:dyDescent="0.25">
      <c r="A8003">
        <v>821.9</v>
      </c>
      <c r="B8003" s="9">
        <v>46.776400000000002</v>
      </c>
    </row>
    <row r="8004" spans="1:2" x14ac:dyDescent="0.25">
      <c r="A8004">
        <v>822</v>
      </c>
      <c r="B8004" s="9">
        <v>44.135599999999997</v>
      </c>
    </row>
    <row r="8005" spans="1:2" x14ac:dyDescent="0.25">
      <c r="A8005">
        <v>822.1</v>
      </c>
      <c r="B8005" s="9">
        <v>47.857199999999999</v>
      </c>
    </row>
    <row r="8006" spans="1:2" x14ac:dyDescent="0.25">
      <c r="A8006">
        <v>822.2</v>
      </c>
      <c r="B8006" s="9">
        <v>43.929600000000001</v>
      </c>
    </row>
    <row r="8007" spans="1:2" x14ac:dyDescent="0.25">
      <c r="A8007">
        <v>822.3</v>
      </c>
      <c r="B8007" s="9">
        <v>30.316600000000001</v>
      </c>
    </row>
    <row r="8008" spans="1:2" x14ac:dyDescent="0.25">
      <c r="A8008">
        <v>822.4</v>
      </c>
      <c r="B8008" s="9">
        <v>39.403599999999997</v>
      </c>
    </row>
    <row r="8009" spans="1:2" x14ac:dyDescent="0.25">
      <c r="A8009">
        <v>822.5</v>
      </c>
      <c r="B8009" s="9">
        <v>44.0199</v>
      </c>
    </row>
    <row r="8010" spans="1:2" x14ac:dyDescent="0.25">
      <c r="A8010">
        <v>822.6</v>
      </c>
      <c r="B8010" s="9">
        <v>43.839399999999998</v>
      </c>
    </row>
    <row r="8011" spans="1:2" x14ac:dyDescent="0.25">
      <c r="A8011">
        <v>822.7</v>
      </c>
      <c r="B8011" s="9">
        <v>46.927700000000002</v>
      </c>
    </row>
    <row r="8012" spans="1:2" x14ac:dyDescent="0.25">
      <c r="A8012">
        <v>822.8</v>
      </c>
      <c r="B8012" s="9">
        <v>48.443100000000001</v>
      </c>
    </row>
    <row r="8013" spans="1:2" x14ac:dyDescent="0.25">
      <c r="A8013">
        <v>822.9</v>
      </c>
      <c r="B8013" s="9">
        <v>48.908200000000001</v>
      </c>
    </row>
    <row r="8014" spans="1:2" x14ac:dyDescent="0.25">
      <c r="A8014">
        <v>823</v>
      </c>
      <c r="B8014" s="9">
        <v>52.307299999999998</v>
      </c>
    </row>
    <row r="8015" spans="1:2" x14ac:dyDescent="0.25">
      <c r="A8015">
        <v>823.1</v>
      </c>
      <c r="B8015" s="9">
        <v>50.669400000000003</v>
      </c>
    </row>
    <row r="8016" spans="1:2" x14ac:dyDescent="0.25">
      <c r="A8016">
        <v>823.2</v>
      </c>
      <c r="B8016" s="9">
        <v>47.075899999999997</v>
      </c>
    </row>
    <row r="8017" spans="1:2" x14ac:dyDescent="0.25">
      <c r="A8017">
        <v>823.3</v>
      </c>
      <c r="B8017" s="9">
        <v>53.936</v>
      </c>
    </row>
    <row r="8018" spans="1:2" x14ac:dyDescent="0.25">
      <c r="A8018">
        <v>823.4</v>
      </c>
      <c r="B8018" s="9">
        <v>48.119</v>
      </c>
    </row>
    <row r="8019" spans="1:2" x14ac:dyDescent="0.25">
      <c r="A8019">
        <v>823.5</v>
      </c>
      <c r="B8019" s="9">
        <v>37.606000000000002</v>
      </c>
    </row>
    <row r="8020" spans="1:2" x14ac:dyDescent="0.25">
      <c r="A8020">
        <v>823.6</v>
      </c>
      <c r="B8020" s="9">
        <v>38.3523</v>
      </c>
    </row>
    <row r="8021" spans="1:2" x14ac:dyDescent="0.25">
      <c r="A8021">
        <v>823.7</v>
      </c>
      <c r="B8021" s="9">
        <v>37.558700000000002</v>
      </c>
    </row>
    <row r="8022" spans="1:2" x14ac:dyDescent="0.25">
      <c r="A8022">
        <v>823.8</v>
      </c>
      <c r="B8022" s="9">
        <v>37.918900000000001</v>
      </c>
    </row>
    <row r="8023" spans="1:2" x14ac:dyDescent="0.25">
      <c r="A8023">
        <v>823.9</v>
      </c>
      <c r="B8023" s="9">
        <v>44.983899999999998</v>
      </c>
    </row>
    <row r="8024" spans="1:2" x14ac:dyDescent="0.25">
      <c r="A8024">
        <v>824</v>
      </c>
      <c r="B8024" s="9">
        <v>51.398200000000003</v>
      </c>
    </row>
    <row r="8025" spans="1:2" x14ac:dyDescent="0.25">
      <c r="A8025">
        <v>824.1</v>
      </c>
      <c r="B8025" s="9">
        <v>55.768700000000003</v>
      </c>
    </row>
    <row r="8026" spans="1:2" x14ac:dyDescent="0.25">
      <c r="A8026">
        <v>824.2</v>
      </c>
      <c r="B8026" s="9">
        <v>55.038899999999998</v>
      </c>
    </row>
    <row r="8027" spans="1:2" x14ac:dyDescent="0.25">
      <c r="A8027">
        <v>824.3</v>
      </c>
      <c r="B8027" s="9">
        <v>58.373600000000003</v>
      </c>
    </row>
    <row r="8028" spans="1:2" x14ac:dyDescent="0.25">
      <c r="A8028">
        <v>824.4</v>
      </c>
      <c r="B8028" s="9">
        <v>61.964199999999998</v>
      </c>
    </row>
    <row r="8029" spans="1:2" x14ac:dyDescent="0.25">
      <c r="A8029">
        <v>824.5</v>
      </c>
      <c r="B8029" s="9">
        <v>63.660499999999999</v>
      </c>
    </row>
    <row r="8030" spans="1:2" x14ac:dyDescent="0.25">
      <c r="A8030">
        <v>824.6</v>
      </c>
      <c r="B8030" s="9">
        <v>61.195500000000003</v>
      </c>
    </row>
    <row r="8031" spans="1:2" x14ac:dyDescent="0.25">
      <c r="A8031">
        <v>824.7</v>
      </c>
      <c r="B8031" s="9">
        <v>58.829900000000002</v>
      </c>
    </row>
    <row r="8032" spans="1:2" x14ac:dyDescent="0.25">
      <c r="A8032">
        <v>824.8</v>
      </c>
      <c r="B8032" s="9">
        <v>58.135800000000003</v>
      </c>
    </row>
    <row r="8033" spans="1:2" x14ac:dyDescent="0.25">
      <c r="A8033">
        <v>824.9</v>
      </c>
      <c r="B8033" s="9">
        <v>54.313299999999998</v>
      </c>
    </row>
    <row r="8034" spans="1:2" x14ac:dyDescent="0.25">
      <c r="A8034">
        <v>825</v>
      </c>
      <c r="B8034" s="9">
        <v>52.9377</v>
      </c>
    </row>
    <row r="8035" spans="1:2" x14ac:dyDescent="0.25">
      <c r="A8035">
        <v>825.1</v>
      </c>
      <c r="B8035" s="9">
        <v>55.782699999999998</v>
      </c>
    </row>
    <row r="8036" spans="1:2" x14ac:dyDescent="0.25">
      <c r="A8036">
        <v>825.2</v>
      </c>
      <c r="B8036" s="9">
        <v>57.050899999999999</v>
      </c>
    </row>
    <row r="8037" spans="1:2" x14ac:dyDescent="0.25">
      <c r="A8037">
        <v>825.3</v>
      </c>
      <c r="B8037" s="9">
        <v>53.030200000000001</v>
      </c>
    </row>
    <row r="8038" spans="1:2" x14ac:dyDescent="0.25">
      <c r="A8038">
        <v>825.4</v>
      </c>
      <c r="B8038" s="9">
        <v>42.731099999999998</v>
      </c>
    </row>
    <row r="8039" spans="1:2" x14ac:dyDescent="0.25">
      <c r="A8039">
        <v>825.5</v>
      </c>
      <c r="B8039" s="9">
        <v>42.456600000000002</v>
      </c>
    </row>
    <row r="8040" spans="1:2" x14ac:dyDescent="0.25">
      <c r="A8040">
        <v>825.6</v>
      </c>
      <c r="B8040" s="9">
        <v>50.444400000000002</v>
      </c>
    </row>
    <row r="8041" spans="1:2" x14ac:dyDescent="0.25">
      <c r="A8041">
        <v>825.7</v>
      </c>
      <c r="B8041" s="9">
        <v>66.306600000000003</v>
      </c>
    </row>
    <row r="8042" spans="1:2" x14ac:dyDescent="0.25">
      <c r="A8042">
        <v>825.8</v>
      </c>
      <c r="B8042" s="9">
        <v>75.376599999999996</v>
      </c>
    </row>
    <row r="8043" spans="1:2" x14ac:dyDescent="0.25">
      <c r="A8043">
        <v>825.9</v>
      </c>
      <c r="B8043" s="9">
        <v>76.3172</v>
      </c>
    </row>
    <row r="8044" spans="1:2" x14ac:dyDescent="0.25">
      <c r="A8044">
        <v>826</v>
      </c>
      <c r="B8044" s="9">
        <v>71.247500000000002</v>
      </c>
    </row>
    <row r="8045" spans="1:2" x14ac:dyDescent="0.25">
      <c r="A8045">
        <v>826.1</v>
      </c>
      <c r="B8045" s="9">
        <v>76.118200000000002</v>
      </c>
    </row>
    <row r="8046" spans="1:2" x14ac:dyDescent="0.25">
      <c r="A8046">
        <v>826.2</v>
      </c>
      <c r="B8046" s="9">
        <v>73.150099999999995</v>
      </c>
    </row>
    <row r="8047" spans="1:2" x14ac:dyDescent="0.25">
      <c r="A8047">
        <v>826.3</v>
      </c>
      <c r="B8047" s="9">
        <v>66.516999999999996</v>
      </c>
    </row>
    <row r="8048" spans="1:2" x14ac:dyDescent="0.25">
      <c r="A8048">
        <v>826.4</v>
      </c>
      <c r="B8048" s="9">
        <v>72.765500000000003</v>
      </c>
    </row>
    <row r="8049" spans="1:2" x14ac:dyDescent="0.25">
      <c r="A8049">
        <v>826.5</v>
      </c>
      <c r="B8049" s="9">
        <v>69.513599999999997</v>
      </c>
    </row>
    <row r="8050" spans="1:2" x14ac:dyDescent="0.25">
      <c r="A8050">
        <v>826.6</v>
      </c>
      <c r="B8050" s="9">
        <v>64.306100000000001</v>
      </c>
    </row>
    <row r="8051" spans="1:2" x14ac:dyDescent="0.25">
      <c r="A8051">
        <v>826.7</v>
      </c>
      <c r="B8051" s="9">
        <v>76.181899999999999</v>
      </c>
    </row>
    <row r="8052" spans="1:2" x14ac:dyDescent="0.25">
      <c r="A8052">
        <v>826.8</v>
      </c>
      <c r="B8052" s="9">
        <v>80.112300000000005</v>
      </c>
    </row>
    <row r="8053" spans="1:2" x14ac:dyDescent="0.25">
      <c r="A8053">
        <v>826.9</v>
      </c>
      <c r="B8053" s="9">
        <v>78.764600000000002</v>
      </c>
    </row>
    <row r="8054" spans="1:2" x14ac:dyDescent="0.25">
      <c r="A8054">
        <v>827</v>
      </c>
      <c r="B8054" s="9">
        <v>71.158500000000004</v>
      </c>
    </row>
    <row r="8055" spans="1:2" x14ac:dyDescent="0.25">
      <c r="A8055">
        <v>827.1</v>
      </c>
      <c r="B8055" s="9">
        <v>63.460799999999999</v>
      </c>
    </row>
    <row r="8056" spans="1:2" x14ac:dyDescent="0.25">
      <c r="A8056">
        <v>827.2</v>
      </c>
      <c r="B8056" s="9">
        <v>57.670299999999997</v>
      </c>
    </row>
    <row r="8057" spans="1:2" x14ac:dyDescent="0.25">
      <c r="A8057">
        <v>827.3</v>
      </c>
      <c r="B8057" s="9">
        <v>57.423000000000002</v>
      </c>
    </row>
    <row r="8058" spans="1:2" x14ac:dyDescent="0.25">
      <c r="A8058">
        <v>827.4</v>
      </c>
      <c r="B8058" s="9">
        <v>56.152799999999999</v>
      </c>
    </row>
    <row r="8059" spans="1:2" x14ac:dyDescent="0.25">
      <c r="A8059">
        <v>827.5</v>
      </c>
      <c r="B8059" s="9">
        <v>54.3155</v>
      </c>
    </row>
    <row r="8060" spans="1:2" x14ac:dyDescent="0.25">
      <c r="A8060">
        <v>827.6</v>
      </c>
      <c r="B8060" s="9">
        <v>51.834299999999999</v>
      </c>
    </row>
    <row r="8061" spans="1:2" x14ac:dyDescent="0.25">
      <c r="A8061">
        <v>827.7</v>
      </c>
      <c r="B8061" s="9">
        <v>43.392699999999998</v>
      </c>
    </row>
    <row r="8062" spans="1:2" x14ac:dyDescent="0.25">
      <c r="A8062">
        <v>827.8</v>
      </c>
      <c r="B8062" s="9">
        <v>37.951900000000002</v>
      </c>
    </row>
    <row r="8063" spans="1:2" x14ac:dyDescent="0.25">
      <c r="A8063">
        <v>827.9</v>
      </c>
      <c r="B8063" s="9">
        <v>40.225900000000003</v>
      </c>
    </row>
    <row r="8064" spans="1:2" x14ac:dyDescent="0.25">
      <c r="A8064">
        <v>828</v>
      </c>
      <c r="B8064" s="9">
        <v>40.793599999999998</v>
      </c>
    </row>
    <row r="8065" spans="1:2" x14ac:dyDescent="0.25">
      <c r="A8065">
        <v>828.1</v>
      </c>
      <c r="B8065" s="9">
        <v>41.673299999999998</v>
      </c>
    </row>
    <row r="8066" spans="1:2" x14ac:dyDescent="0.25">
      <c r="A8066">
        <v>828.2</v>
      </c>
      <c r="B8066" s="9">
        <v>43.376199999999997</v>
      </c>
    </row>
    <row r="8067" spans="1:2" x14ac:dyDescent="0.25">
      <c r="A8067">
        <v>828.3</v>
      </c>
      <c r="B8067" s="9">
        <v>40.616199999999999</v>
      </c>
    </row>
    <row r="8068" spans="1:2" x14ac:dyDescent="0.25">
      <c r="A8068">
        <v>828.4</v>
      </c>
      <c r="B8068" s="9">
        <v>43.582799999999999</v>
      </c>
    </row>
    <row r="8069" spans="1:2" x14ac:dyDescent="0.25">
      <c r="A8069">
        <v>828.5</v>
      </c>
      <c r="B8069" s="9">
        <v>54.045099999999998</v>
      </c>
    </row>
    <row r="8070" spans="1:2" x14ac:dyDescent="0.25">
      <c r="A8070">
        <v>828.6</v>
      </c>
      <c r="B8070" s="9">
        <v>53.6843</v>
      </c>
    </row>
    <row r="8071" spans="1:2" x14ac:dyDescent="0.25">
      <c r="A8071">
        <v>828.7</v>
      </c>
      <c r="B8071" s="9">
        <v>49.405200000000001</v>
      </c>
    </row>
    <row r="8072" spans="1:2" x14ac:dyDescent="0.25">
      <c r="A8072">
        <v>828.8</v>
      </c>
      <c r="B8072" s="9">
        <v>41.647599999999997</v>
      </c>
    </row>
    <row r="8073" spans="1:2" x14ac:dyDescent="0.25">
      <c r="A8073">
        <v>828.9</v>
      </c>
      <c r="B8073" s="9">
        <v>44.029499999999999</v>
      </c>
    </row>
    <row r="8074" spans="1:2" x14ac:dyDescent="0.25">
      <c r="A8074">
        <v>829</v>
      </c>
      <c r="B8074" s="9">
        <v>44.645699999999998</v>
      </c>
    </row>
    <row r="8075" spans="1:2" x14ac:dyDescent="0.25">
      <c r="A8075">
        <v>829.1</v>
      </c>
      <c r="B8075" s="9">
        <v>44.660899999999998</v>
      </c>
    </row>
    <row r="8076" spans="1:2" x14ac:dyDescent="0.25">
      <c r="A8076">
        <v>829.2</v>
      </c>
      <c r="B8076" s="9">
        <v>57.1355</v>
      </c>
    </row>
    <row r="8077" spans="1:2" x14ac:dyDescent="0.25">
      <c r="A8077">
        <v>829.3</v>
      </c>
      <c r="B8077" s="9">
        <v>62.218800000000002</v>
      </c>
    </row>
    <row r="8078" spans="1:2" x14ac:dyDescent="0.25">
      <c r="A8078">
        <v>829.4</v>
      </c>
      <c r="B8078" s="9">
        <v>61.510399999999997</v>
      </c>
    </row>
    <row r="8079" spans="1:2" x14ac:dyDescent="0.25">
      <c r="A8079">
        <v>829.5</v>
      </c>
      <c r="B8079" s="9">
        <v>55.794699999999999</v>
      </c>
    </row>
    <row r="8080" spans="1:2" x14ac:dyDescent="0.25">
      <c r="A8080">
        <v>829.6</v>
      </c>
      <c r="B8080" s="9">
        <v>60.788200000000003</v>
      </c>
    </row>
    <row r="8081" spans="1:2" x14ac:dyDescent="0.25">
      <c r="A8081">
        <v>829.7</v>
      </c>
      <c r="B8081" s="9">
        <v>69.904799999999994</v>
      </c>
    </row>
    <row r="8082" spans="1:2" x14ac:dyDescent="0.25">
      <c r="A8082">
        <v>829.8</v>
      </c>
      <c r="B8082" s="9">
        <v>68.656700000000001</v>
      </c>
    </row>
    <row r="8083" spans="1:2" x14ac:dyDescent="0.25">
      <c r="A8083">
        <v>829.9</v>
      </c>
      <c r="B8083" s="9">
        <v>73.219499999999996</v>
      </c>
    </row>
    <row r="8084" spans="1:2" x14ac:dyDescent="0.25">
      <c r="A8084">
        <v>830</v>
      </c>
      <c r="B8084" s="9">
        <v>78.333699999999993</v>
      </c>
    </row>
    <row r="8085" spans="1:2" x14ac:dyDescent="0.25">
      <c r="A8085">
        <v>830.1</v>
      </c>
      <c r="B8085" s="9">
        <v>75.332499999999996</v>
      </c>
    </row>
    <row r="8086" spans="1:2" x14ac:dyDescent="0.25">
      <c r="A8086">
        <v>830.2</v>
      </c>
      <c r="B8086" s="9">
        <v>83.576499999999996</v>
      </c>
    </row>
    <row r="8087" spans="1:2" x14ac:dyDescent="0.25">
      <c r="A8087">
        <v>830.3</v>
      </c>
      <c r="B8087" s="9">
        <v>94.856099999999998</v>
      </c>
    </row>
    <row r="8088" spans="1:2" x14ac:dyDescent="0.25">
      <c r="A8088">
        <v>830.4</v>
      </c>
      <c r="B8088" s="9">
        <v>102.955</v>
      </c>
    </row>
    <row r="8089" spans="1:2" x14ac:dyDescent="0.25">
      <c r="A8089">
        <v>830.5</v>
      </c>
      <c r="B8089" s="9">
        <v>106.36</v>
      </c>
    </row>
    <row r="8090" spans="1:2" x14ac:dyDescent="0.25">
      <c r="A8090">
        <v>830.6</v>
      </c>
      <c r="B8090" s="9">
        <v>104.318</v>
      </c>
    </row>
    <row r="8091" spans="1:2" x14ac:dyDescent="0.25">
      <c r="A8091">
        <v>830.7</v>
      </c>
      <c r="B8091" s="9">
        <v>92.778599999999997</v>
      </c>
    </row>
    <row r="8092" spans="1:2" x14ac:dyDescent="0.25">
      <c r="A8092">
        <v>830.8</v>
      </c>
      <c r="B8092" s="9">
        <v>102.878</v>
      </c>
    </row>
    <row r="8093" spans="1:2" x14ac:dyDescent="0.25">
      <c r="A8093">
        <v>830.9</v>
      </c>
      <c r="B8093" s="9">
        <v>115.111</v>
      </c>
    </row>
    <row r="8094" spans="1:2" x14ac:dyDescent="0.25">
      <c r="A8094">
        <v>831</v>
      </c>
      <c r="B8094" s="9">
        <v>122.827</v>
      </c>
    </row>
    <row r="8095" spans="1:2" x14ac:dyDescent="0.25">
      <c r="A8095">
        <v>831.1</v>
      </c>
      <c r="B8095" s="9">
        <v>120.956</v>
      </c>
    </row>
    <row r="8096" spans="1:2" x14ac:dyDescent="0.25">
      <c r="A8096">
        <v>831.2</v>
      </c>
      <c r="B8096" s="9">
        <v>119.517</v>
      </c>
    </row>
    <row r="8097" spans="1:2" x14ac:dyDescent="0.25">
      <c r="A8097">
        <v>831.3</v>
      </c>
      <c r="B8097" s="9">
        <v>120.861</v>
      </c>
    </row>
    <row r="8098" spans="1:2" x14ac:dyDescent="0.25">
      <c r="A8098">
        <v>831.4</v>
      </c>
      <c r="B8098" s="9">
        <v>118.952</v>
      </c>
    </row>
    <row r="8099" spans="1:2" x14ac:dyDescent="0.25">
      <c r="A8099">
        <v>831.5</v>
      </c>
      <c r="B8099" s="9">
        <v>116.822</v>
      </c>
    </row>
    <row r="8100" spans="1:2" x14ac:dyDescent="0.25">
      <c r="A8100">
        <v>831.6</v>
      </c>
      <c r="B8100" s="9">
        <v>114.76600000000001</v>
      </c>
    </row>
    <row r="8101" spans="1:2" x14ac:dyDescent="0.25">
      <c r="A8101">
        <v>831.7</v>
      </c>
      <c r="B8101" s="9">
        <v>127.236</v>
      </c>
    </row>
    <row r="8102" spans="1:2" x14ac:dyDescent="0.25">
      <c r="A8102">
        <v>831.8</v>
      </c>
      <c r="B8102" s="9">
        <v>131.55500000000001</v>
      </c>
    </row>
    <row r="8103" spans="1:2" x14ac:dyDescent="0.25">
      <c r="A8103">
        <v>831.9</v>
      </c>
      <c r="B8103" s="9">
        <v>126.72199999999999</v>
      </c>
    </row>
    <row r="8104" spans="1:2" x14ac:dyDescent="0.25">
      <c r="A8104">
        <v>832</v>
      </c>
      <c r="B8104" s="9">
        <v>108.125</v>
      </c>
    </row>
    <row r="8105" spans="1:2" x14ac:dyDescent="0.25">
      <c r="A8105">
        <v>832.1</v>
      </c>
      <c r="B8105" s="9">
        <v>106.04900000000001</v>
      </c>
    </row>
    <row r="8106" spans="1:2" x14ac:dyDescent="0.25">
      <c r="A8106">
        <v>832.2</v>
      </c>
      <c r="B8106" s="9">
        <v>116.21899999999999</v>
      </c>
    </row>
    <row r="8107" spans="1:2" x14ac:dyDescent="0.25">
      <c r="A8107">
        <v>832.3</v>
      </c>
      <c r="B8107" s="9">
        <v>97.668199999999999</v>
      </c>
    </row>
    <row r="8108" spans="1:2" x14ac:dyDescent="0.25">
      <c r="A8108">
        <v>832.4</v>
      </c>
      <c r="B8108" s="9">
        <v>96.251599999999996</v>
      </c>
    </row>
    <row r="8109" spans="1:2" x14ac:dyDescent="0.25">
      <c r="A8109">
        <v>832.5</v>
      </c>
      <c r="B8109" s="9">
        <v>104.682</v>
      </c>
    </row>
    <row r="8110" spans="1:2" x14ac:dyDescent="0.25">
      <c r="A8110">
        <v>832.6</v>
      </c>
      <c r="B8110" s="9">
        <v>94.500799999999998</v>
      </c>
    </row>
    <row r="8111" spans="1:2" x14ac:dyDescent="0.25">
      <c r="A8111">
        <v>832.7</v>
      </c>
      <c r="B8111" s="9">
        <v>99.577399999999997</v>
      </c>
    </row>
    <row r="8112" spans="1:2" x14ac:dyDescent="0.25">
      <c r="A8112">
        <v>832.8</v>
      </c>
      <c r="B8112" s="9">
        <v>108.883</v>
      </c>
    </row>
    <row r="8113" spans="1:2" x14ac:dyDescent="0.25">
      <c r="A8113">
        <v>832.9</v>
      </c>
      <c r="B8113" s="9">
        <v>93.245000000000005</v>
      </c>
    </row>
    <row r="8114" spans="1:2" x14ac:dyDescent="0.25">
      <c r="A8114">
        <v>833</v>
      </c>
      <c r="B8114" s="9">
        <v>99.105599999999995</v>
      </c>
    </row>
    <row r="8115" spans="1:2" x14ac:dyDescent="0.25">
      <c r="A8115">
        <v>833.1</v>
      </c>
      <c r="B8115" s="9">
        <v>111.245</v>
      </c>
    </row>
    <row r="8116" spans="1:2" x14ac:dyDescent="0.25">
      <c r="A8116">
        <v>833.2</v>
      </c>
      <c r="B8116" s="9">
        <v>108.432</v>
      </c>
    </row>
    <row r="8117" spans="1:2" x14ac:dyDescent="0.25">
      <c r="A8117">
        <v>833.3</v>
      </c>
      <c r="B8117" s="9">
        <v>111.892</v>
      </c>
    </row>
    <row r="8118" spans="1:2" x14ac:dyDescent="0.25">
      <c r="A8118">
        <v>833.4</v>
      </c>
      <c r="B8118" s="9">
        <v>114.593</v>
      </c>
    </row>
    <row r="8119" spans="1:2" x14ac:dyDescent="0.25">
      <c r="A8119">
        <v>833.5</v>
      </c>
      <c r="B8119" s="9">
        <v>107.988</v>
      </c>
    </row>
    <row r="8120" spans="1:2" x14ac:dyDescent="0.25">
      <c r="A8120">
        <v>833.6</v>
      </c>
      <c r="B8120" s="9">
        <v>101.932</v>
      </c>
    </row>
    <row r="8121" spans="1:2" x14ac:dyDescent="0.25">
      <c r="A8121">
        <v>833.7</v>
      </c>
      <c r="B8121" s="9">
        <v>99.581800000000001</v>
      </c>
    </row>
    <row r="8122" spans="1:2" x14ac:dyDescent="0.25">
      <c r="A8122">
        <v>833.8</v>
      </c>
      <c r="B8122" s="9">
        <v>105.54900000000001</v>
      </c>
    </row>
    <row r="8123" spans="1:2" x14ac:dyDescent="0.25">
      <c r="A8123">
        <v>833.9</v>
      </c>
      <c r="B8123" s="9">
        <v>126.717</v>
      </c>
    </row>
    <row r="8124" spans="1:2" x14ac:dyDescent="0.25">
      <c r="A8124">
        <v>834</v>
      </c>
      <c r="B8124" s="9">
        <v>130.27000000000001</v>
      </c>
    </row>
    <row r="8125" spans="1:2" x14ac:dyDescent="0.25">
      <c r="A8125">
        <v>834.1</v>
      </c>
      <c r="B8125" s="9">
        <v>94.224299999999999</v>
      </c>
    </row>
    <row r="8126" spans="1:2" x14ac:dyDescent="0.25">
      <c r="A8126">
        <v>834.2</v>
      </c>
      <c r="B8126" s="9">
        <v>102.95399999999999</v>
      </c>
    </row>
    <row r="8127" spans="1:2" x14ac:dyDescent="0.25">
      <c r="A8127">
        <v>834.3</v>
      </c>
      <c r="B8127" s="9">
        <v>108.56399999999999</v>
      </c>
    </row>
    <row r="8128" spans="1:2" x14ac:dyDescent="0.25">
      <c r="A8128">
        <v>834.4</v>
      </c>
      <c r="B8128" s="9">
        <v>98.892899999999997</v>
      </c>
    </row>
    <row r="8129" spans="1:2" x14ac:dyDescent="0.25">
      <c r="A8129">
        <v>834.5</v>
      </c>
      <c r="B8129" s="9">
        <v>103.819</v>
      </c>
    </row>
    <row r="8130" spans="1:2" x14ac:dyDescent="0.25">
      <c r="A8130">
        <v>834.6</v>
      </c>
      <c r="B8130" s="9">
        <v>97.493399999999994</v>
      </c>
    </row>
    <row r="8131" spans="1:2" x14ac:dyDescent="0.25">
      <c r="A8131">
        <v>834.7</v>
      </c>
      <c r="B8131" s="9">
        <v>75.167699999999996</v>
      </c>
    </row>
    <row r="8132" spans="1:2" x14ac:dyDescent="0.25">
      <c r="A8132">
        <v>834.8</v>
      </c>
      <c r="B8132" s="9">
        <v>81.000699999999995</v>
      </c>
    </row>
    <row r="8133" spans="1:2" x14ac:dyDescent="0.25">
      <c r="A8133">
        <v>834.9</v>
      </c>
      <c r="B8133" s="9">
        <v>84.754300000000001</v>
      </c>
    </row>
    <row r="8134" spans="1:2" x14ac:dyDescent="0.25">
      <c r="A8134">
        <v>835</v>
      </c>
      <c r="B8134" s="9">
        <v>85.059799999999996</v>
      </c>
    </row>
    <row r="8135" spans="1:2" x14ac:dyDescent="0.25">
      <c r="A8135">
        <v>835.1</v>
      </c>
      <c r="B8135" s="9">
        <v>73.274100000000004</v>
      </c>
    </row>
    <row r="8136" spans="1:2" x14ac:dyDescent="0.25">
      <c r="A8136">
        <v>835.2</v>
      </c>
      <c r="B8136" s="9">
        <v>73.331999999999994</v>
      </c>
    </row>
    <row r="8137" spans="1:2" x14ac:dyDescent="0.25">
      <c r="A8137">
        <v>835.3</v>
      </c>
      <c r="B8137" s="9">
        <v>83.704599999999999</v>
      </c>
    </row>
    <row r="8138" spans="1:2" x14ac:dyDescent="0.25">
      <c r="A8138">
        <v>835.4</v>
      </c>
      <c r="B8138" s="9">
        <v>94.453299999999999</v>
      </c>
    </row>
    <row r="8139" spans="1:2" x14ac:dyDescent="0.25">
      <c r="A8139">
        <v>835.5</v>
      </c>
      <c r="B8139" s="9">
        <v>96.168000000000006</v>
      </c>
    </row>
    <row r="8140" spans="1:2" x14ac:dyDescent="0.25">
      <c r="A8140">
        <v>835.6</v>
      </c>
      <c r="B8140" s="9">
        <v>91.698099999999997</v>
      </c>
    </row>
    <row r="8141" spans="1:2" x14ac:dyDescent="0.25">
      <c r="A8141">
        <v>835.7</v>
      </c>
      <c r="B8141" s="9">
        <v>89.829899999999995</v>
      </c>
    </row>
    <row r="8142" spans="1:2" x14ac:dyDescent="0.25">
      <c r="A8142">
        <v>835.8</v>
      </c>
      <c r="B8142" s="9">
        <v>91.964600000000004</v>
      </c>
    </row>
    <row r="8143" spans="1:2" x14ac:dyDescent="0.25">
      <c r="A8143">
        <v>835.9</v>
      </c>
      <c r="B8143" s="9">
        <v>94.197000000000003</v>
      </c>
    </row>
    <row r="8144" spans="1:2" x14ac:dyDescent="0.25">
      <c r="A8144">
        <v>836</v>
      </c>
      <c r="B8144" s="9">
        <v>83.875299999999996</v>
      </c>
    </row>
    <row r="8145" spans="1:2" x14ac:dyDescent="0.25">
      <c r="A8145">
        <v>836.1</v>
      </c>
      <c r="B8145" s="9">
        <v>79.942499999999995</v>
      </c>
    </row>
    <row r="8146" spans="1:2" x14ac:dyDescent="0.25">
      <c r="A8146">
        <v>836.2</v>
      </c>
      <c r="B8146" s="9">
        <v>77.207599999999999</v>
      </c>
    </row>
    <row r="8147" spans="1:2" x14ac:dyDescent="0.25">
      <c r="A8147">
        <v>836.3</v>
      </c>
      <c r="B8147" s="9">
        <v>67.004999999999995</v>
      </c>
    </row>
    <row r="8148" spans="1:2" x14ac:dyDescent="0.25">
      <c r="A8148">
        <v>836.4</v>
      </c>
      <c r="B8148" s="9">
        <v>63.256500000000003</v>
      </c>
    </row>
    <row r="8149" spans="1:2" x14ac:dyDescent="0.25">
      <c r="A8149">
        <v>836.5</v>
      </c>
      <c r="B8149" s="9">
        <v>60.142499999999998</v>
      </c>
    </row>
    <row r="8150" spans="1:2" x14ac:dyDescent="0.25">
      <c r="A8150">
        <v>836.6</v>
      </c>
      <c r="B8150" s="9">
        <v>51.429000000000002</v>
      </c>
    </row>
    <row r="8151" spans="1:2" x14ac:dyDescent="0.25">
      <c r="A8151">
        <v>836.7</v>
      </c>
      <c r="B8151" s="9">
        <v>51.418900000000001</v>
      </c>
    </row>
    <row r="8152" spans="1:2" x14ac:dyDescent="0.25">
      <c r="A8152">
        <v>836.8</v>
      </c>
      <c r="B8152" s="9">
        <v>53.306399999999996</v>
      </c>
    </row>
    <row r="8153" spans="1:2" x14ac:dyDescent="0.25">
      <c r="A8153">
        <v>836.9</v>
      </c>
      <c r="B8153" s="9">
        <v>53.5379</v>
      </c>
    </row>
    <row r="8154" spans="1:2" x14ac:dyDescent="0.25">
      <c r="A8154">
        <v>837</v>
      </c>
      <c r="B8154" s="9">
        <v>46.745800000000003</v>
      </c>
    </row>
    <row r="8155" spans="1:2" x14ac:dyDescent="0.25">
      <c r="A8155">
        <v>837.1</v>
      </c>
      <c r="B8155" s="9">
        <v>40.244</v>
      </c>
    </row>
    <row r="8156" spans="1:2" x14ac:dyDescent="0.25">
      <c r="A8156">
        <v>837.2</v>
      </c>
      <c r="B8156" s="9">
        <v>37.3369</v>
      </c>
    </row>
    <row r="8157" spans="1:2" x14ac:dyDescent="0.25">
      <c r="A8157">
        <v>837.3</v>
      </c>
      <c r="B8157" s="9">
        <v>45.337600000000002</v>
      </c>
    </row>
    <row r="8158" spans="1:2" x14ac:dyDescent="0.25">
      <c r="A8158">
        <v>837.4</v>
      </c>
      <c r="B8158" s="9">
        <v>50.646999999999998</v>
      </c>
    </row>
    <row r="8159" spans="1:2" x14ac:dyDescent="0.25">
      <c r="A8159">
        <v>837.5</v>
      </c>
      <c r="B8159" s="9">
        <v>49.051900000000003</v>
      </c>
    </row>
    <row r="8160" spans="1:2" x14ac:dyDescent="0.25">
      <c r="A8160">
        <v>837.6</v>
      </c>
      <c r="B8160" s="9">
        <v>48.003</v>
      </c>
    </row>
    <row r="8161" spans="1:2" x14ac:dyDescent="0.25">
      <c r="A8161">
        <v>837.7</v>
      </c>
      <c r="B8161" s="9">
        <v>53.445399999999999</v>
      </c>
    </row>
    <row r="8162" spans="1:2" x14ac:dyDescent="0.25">
      <c r="A8162">
        <v>837.8</v>
      </c>
      <c r="B8162" s="9">
        <v>67.211200000000005</v>
      </c>
    </row>
    <row r="8163" spans="1:2" x14ac:dyDescent="0.25">
      <c r="A8163">
        <v>837.9</v>
      </c>
      <c r="B8163" s="9">
        <v>64.346000000000004</v>
      </c>
    </row>
    <row r="8164" spans="1:2" x14ac:dyDescent="0.25">
      <c r="A8164">
        <v>838</v>
      </c>
      <c r="B8164" s="9">
        <v>57.826500000000003</v>
      </c>
    </row>
    <row r="8165" spans="1:2" x14ac:dyDescent="0.25">
      <c r="A8165">
        <v>838.1</v>
      </c>
      <c r="B8165" s="9">
        <v>48.214799999999997</v>
      </c>
    </row>
    <row r="8166" spans="1:2" x14ac:dyDescent="0.25">
      <c r="A8166">
        <v>838.2</v>
      </c>
      <c r="B8166" s="9">
        <v>53.689799999999998</v>
      </c>
    </row>
    <row r="8167" spans="1:2" x14ac:dyDescent="0.25">
      <c r="A8167">
        <v>838.3</v>
      </c>
      <c r="B8167" s="9">
        <v>68.648099999999999</v>
      </c>
    </row>
    <row r="8168" spans="1:2" x14ac:dyDescent="0.25">
      <c r="A8168">
        <v>838.4</v>
      </c>
      <c r="B8168" s="9">
        <v>89.678799999999995</v>
      </c>
    </row>
    <row r="8169" spans="1:2" x14ac:dyDescent="0.25">
      <c r="A8169">
        <v>838.5</v>
      </c>
      <c r="B8169" s="9">
        <v>69.149199999999993</v>
      </c>
    </row>
    <row r="8170" spans="1:2" x14ac:dyDescent="0.25">
      <c r="A8170">
        <v>838.6</v>
      </c>
      <c r="B8170" s="9">
        <v>60.0458</v>
      </c>
    </row>
    <row r="8171" spans="1:2" x14ac:dyDescent="0.25">
      <c r="A8171">
        <v>838.7</v>
      </c>
      <c r="B8171" s="9">
        <v>59.900399999999998</v>
      </c>
    </row>
    <row r="8172" spans="1:2" x14ac:dyDescent="0.25">
      <c r="A8172">
        <v>838.8</v>
      </c>
      <c r="B8172" s="9">
        <v>64.992500000000007</v>
      </c>
    </row>
    <row r="8173" spans="1:2" x14ac:dyDescent="0.25">
      <c r="A8173">
        <v>838.9</v>
      </c>
      <c r="B8173" s="9">
        <v>57.883000000000003</v>
      </c>
    </row>
    <row r="8174" spans="1:2" x14ac:dyDescent="0.25">
      <c r="A8174">
        <v>839</v>
      </c>
      <c r="B8174" s="9">
        <v>45.71</v>
      </c>
    </row>
    <row r="8175" spans="1:2" x14ac:dyDescent="0.25">
      <c r="A8175">
        <v>839.1</v>
      </c>
      <c r="B8175" s="9">
        <v>46.455300000000001</v>
      </c>
    </row>
    <row r="8176" spans="1:2" x14ac:dyDescent="0.25">
      <c r="A8176">
        <v>839.2</v>
      </c>
      <c r="B8176" s="9">
        <v>44.190899999999999</v>
      </c>
    </row>
    <row r="8177" spans="1:2" x14ac:dyDescent="0.25">
      <c r="A8177">
        <v>839.3</v>
      </c>
      <c r="B8177" s="9">
        <v>39.314999999999998</v>
      </c>
    </row>
    <row r="8178" spans="1:2" x14ac:dyDescent="0.25">
      <c r="A8178">
        <v>839.4</v>
      </c>
      <c r="B8178" s="9">
        <v>29.7072</v>
      </c>
    </row>
    <row r="8179" spans="1:2" x14ac:dyDescent="0.25">
      <c r="A8179">
        <v>839.5</v>
      </c>
      <c r="B8179" s="9">
        <v>27.4542</v>
      </c>
    </row>
    <row r="8180" spans="1:2" x14ac:dyDescent="0.25">
      <c r="A8180">
        <v>839.6</v>
      </c>
      <c r="B8180" s="9">
        <v>28.0442</v>
      </c>
    </row>
    <row r="8181" spans="1:2" x14ac:dyDescent="0.25">
      <c r="A8181">
        <v>839.7</v>
      </c>
      <c r="B8181" s="9">
        <v>28.595099999999999</v>
      </c>
    </row>
    <row r="8182" spans="1:2" x14ac:dyDescent="0.25">
      <c r="A8182">
        <v>839.8</v>
      </c>
      <c r="B8182" s="9">
        <v>28.0047</v>
      </c>
    </row>
    <row r="8183" spans="1:2" x14ac:dyDescent="0.25">
      <c r="A8183">
        <v>839.9</v>
      </c>
      <c r="B8183" s="9">
        <v>28.002700000000001</v>
      </c>
    </row>
    <row r="8184" spans="1:2" x14ac:dyDescent="0.25">
      <c r="A8184">
        <v>840</v>
      </c>
      <c r="B8184" s="9">
        <v>30.289400000000001</v>
      </c>
    </row>
    <row r="8185" spans="1:2" x14ac:dyDescent="0.25">
      <c r="A8185">
        <v>840.1</v>
      </c>
      <c r="B8185" s="9">
        <v>32.605600000000003</v>
      </c>
    </row>
    <row r="8186" spans="1:2" x14ac:dyDescent="0.25">
      <c r="A8186">
        <v>840.2</v>
      </c>
      <c r="B8186" s="9">
        <v>32.336599999999997</v>
      </c>
    </row>
    <row r="8187" spans="1:2" x14ac:dyDescent="0.25">
      <c r="A8187">
        <v>840.3</v>
      </c>
      <c r="B8187" s="9">
        <v>26.9832</v>
      </c>
    </row>
    <row r="8188" spans="1:2" x14ac:dyDescent="0.25">
      <c r="A8188">
        <v>840.4</v>
      </c>
      <c r="B8188" s="9">
        <v>26.270199999999999</v>
      </c>
    </row>
    <row r="8189" spans="1:2" x14ac:dyDescent="0.25">
      <c r="A8189">
        <v>840.5</v>
      </c>
      <c r="B8189" s="9">
        <v>26.4956</v>
      </c>
    </row>
    <row r="8190" spans="1:2" x14ac:dyDescent="0.25">
      <c r="A8190">
        <v>840.6</v>
      </c>
      <c r="B8190" s="9">
        <v>27.0214</v>
      </c>
    </row>
    <row r="8191" spans="1:2" x14ac:dyDescent="0.25">
      <c r="A8191">
        <v>840.7</v>
      </c>
      <c r="B8191" s="9">
        <v>32.057699999999997</v>
      </c>
    </row>
    <row r="8192" spans="1:2" x14ac:dyDescent="0.25">
      <c r="A8192">
        <v>840.8</v>
      </c>
      <c r="B8192" s="9">
        <v>32.7468</v>
      </c>
    </row>
    <row r="8193" spans="1:2" x14ac:dyDescent="0.25">
      <c r="A8193">
        <v>840.9</v>
      </c>
      <c r="B8193" s="9">
        <v>27.103100000000001</v>
      </c>
    </row>
    <row r="8194" spans="1:2" x14ac:dyDescent="0.25">
      <c r="A8194">
        <v>841</v>
      </c>
      <c r="B8194" s="9">
        <v>42.012900000000002</v>
      </c>
    </row>
    <row r="8195" spans="1:2" x14ac:dyDescent="0.25">
      <c r="A8195">
        <v>841.1</v>
      </c>
      <c r="B8195" s="9">
        <v>47.482599999999998</v>
      </c>
    </row>
    <row r="8196" spans="1:2" x14ac:dyDescent="0.25">
      <c r="A8196">
        <v>841.2</v>
      </c>
      <c r="B8196" s="9">
        <v>41.693399999999997</v>
      </c>
    </row>
    <row r="8197" spans="1:2" x14ac:dyDescent="0.25">
      <c r="A8197">
        <v>841.3</v>
      </c>
      <c r="B8197" s="9">
        <v>43.041400000000003</v>
      </c>
    </row>
    <row r="8198" spans="1:2" x14ac:dyDescent="0.25">
      <c r="A8198">
        <v>841.4</v>
      </c>
      <c r="B8198" s="9">
        <v>44.921799999999998</v>
      </c>
    </row>
    <row r="8199" spans="1:2" x14ac:dyDescent="0.25">
      <c r="A8199">
        <v>841.5</v>
      </c>
      <c r="B8199" s="9">
        <v>47.433399999999999</v>
      </c>
    </row>
    <row r="8200" spans="1:2" x14ac:dyDescent="0.25">
      <c r="A8200">
        <v>841.6</v>
      </c>
      <c r="B8200" s="9">
        <v>52.814700000000002</v>
      </c>
    </row>
    <row r="8201" spans="1:2" x14ac:dyDescent="0.25">
      <c r="A8201">
        <v>841.7</v>
      </c>
      <c r="B8201" s="9">
        <v>51.997199999999999</v>
      </c>
    </row>
    <row r="8202" spans="1:2" x14ac:dyDescent="0.25">
      <c r="A8202">
        <v>841.8</v>
      </c>
      <c r="B8202" s="9">
        <v>46.865900000000003</v>
      </c>
    </row>
    <row r="8203" spans="1:2" x14ac:dyDescent="0.25">
      <c r="A8203">
        <v>841.9</v>
      </c>
      <c r="B8203" s="9">
        <v>44.416200000000003</v>
      </c>
    </row>
    <row r="8204" spans="1:2" x14ac:dyDescent="0.25">
      <c r="A8204">
        <v>842</v>
      </c>
      <c r="B8204" s="9">
        <v>40.842399999999998</v>
      </c>
    </row>
    <row r="8205" spans="1:2" x14ac:dyDescent="0.25">
      <c r="A8205">
        <v>842.1</v>
      </c>
      <c r="B8205" s="9">
        <v>37.081299999999999</v>
      </c>
    </row>
    <row r="8206" spans="1:2" x14ac:dyDescent="0.25">
      <c r="A8206">
        <v>842.2</v>
      </c>
      <c r="B8206" s="9">
        <v>36.295499999999997</v>
      </c>
    </row>
    <row r="8207" spans="1:2" x14ac:dyDescent="0.25">
      <c r="A8207">
        <v>842.3</v>
      </c>
      <c r="B8207" s="9">
        <v>47.4268</v>
      </c>
    </row>
    <row r="8208" spans="1:2" x14ac:dyDescent="0.25">
      <c r="A8208">
        <v>842.4</v>
      </c>
      <c r="B8208" s="9">
        <v>60.026899999999998</v>
      </c>
    </row>
    <row r="8209" spans="1:2" x14ac:dyDescent="0.25">
      <c r="A8209">
        <v>842.5</v>
      </c>
      <c r="B8209" s="9">
        <v>53.752499999999998</v>
      </c>
    </row>
    <row r="8210" spans="1:2" x14ac:dyDescent="0.25">
      <c r="A8210">
        <v>842.6</v>
      </c>
      <c r="B8210" s="9">
        <v>51.400700000000001</v>
      </c>
    </row>
    <row r="8211" spans="1:2" x14ac:dyDescent="0.25">
      <c r="A8211">
        <v>842.7</v>
      </c>
      <c r="B8211" s="9">
        <v>49.455399999999997</v>
      </c>
    </row>
    <row r="8212" spans="1:2" x14ac:dyDescent="0.25">
      <c r="A8212">
        <v>842.8</v>
      </c>
      <c r="B8212" s="9">
        <v>43.853700000000003</v>
      </c>
    </row>
    <row r="8213" spans="1:2" x14ac:dyDescent="0.25">
      <c r="A8213">
        <v>842.9</v>
      </c>
      <c r="B8213" s="9">
        <v>46.1599</v>
      </c>
    </row>
    <row r="8214" spans="1:2" x14ac:dyDescent="0.25">
      <c r="A8214">
        <v>843</v>
      </c>
      <c r="B8214" s="9">
        <v>47.4998</v>
      </c>
    </row>
    <row r="8215" spans="1:2" x14ac:dyDescent="0.25">
      <c r="A8215">
        <v>843.1</v>
      </c>
      <c r="B8215" s="9">
        <v>40.294800000000002</v>
      </c>
    </row>
    <row r="8216" spans="1:2" x14ac:dyDescent="0.25">
      <c r="A8216">
        <v>843.2</v>
      </c>
      <c r="B8216" s="9">
        <v>39.647199999999998</v>
      </c>
    </row>
    <row r="8217" spans="1:2" x14ac:dyDescent="0.25">
      <c r="A8217">
        <v>843.3</v>
      </c>
      <c r="B8217" s="9">
        <v>41.230699999999999</v>
      </c>
    </row>
    <row r="8218" spans="1:2" x14ac:dyDescent="0.25">
      <c r="A8218">
        <v>843.4</v>
      </c>
      <c r="B8218" s="9">
        <v>44.2136</v>
      </c>
    </row>
    <row r="8219" spans="1:2" x14ac:dyDescent="0.25">
      <c r="A8219">
        <v>843.5</v>
      </c>
      <c r="B8219" s="9">
        <v>35.760599999999997</v>
      </c>
    </row>
    <row r="8220" spans="1:2" x14ac:dyDescent="0.25">
      <c r="A8220">
        <v>843.6</v>
      </c>
      <c r="B8220" s="9">
        <v>30.665700000000001</v>
      </c>
    </row>
    <row r="8221" spans="1:2" x14ac:dyDescent="0.25">
      <c r="A8221">
        <v>843.7</v>
      </c>
      <c r="B8221" s="9">
        <v>34.113199999999999</v>
      </c>
    </row>
    <row r="8222" spans="1:2" x14ac:dyDescent="0.25">
      <c r="A8222">
        <v>843.8</v>
      </c>
      <c r="B8222" s="9">
        <v>25.8323</v>
      </c>
    </row>
    <row r="8223" spans="1:2" x14ac:dyDescent="0.25">
      <c r="A8223">
        <v>843.9</v>
      </c>
      <c r="B8223" s="9">
        <v>23.9604</v>
      </c>
    </row>
    <row r="8224" spans="1:2" x14ac:dyDescent="0.25">
      <c r="A8224">
        <v>844</v>
      </c>
      <c r="B8224" s="9">
        <v>32.275300000000001</v>
      </c>
    </row>
    <row r="8225" spans="1:2" x14ac:dyDescent="0.25">
      <c r="A8225">
        <v>844.1</v>
      </c>
      <c r="B8225" s="9">
        <v>38.2697</v>
      </c>
    </row>
    <row r="8226" spans="1:2" x14ac:dyDescent="0.25">
      <c r="A8226">
        <v>844.2</v>
      </c>
      <c r="B8226" s="9">
        <v>42.101599999999998</v>
      </c>
    </row>
    <row r="8227" spans="1:2" x14ac:dyDescent="0.25">
      <c r="A8227">
        <v>844.3</v>
      </c>
      <c r="B8227" s="9">
        <v>43.7012</v>
      </c>
    </row>
    <row r="8228" spans="1:2" x14ac:dyDescent="0.25">
      <c r="A8228">
        <v>844.4</v>
      </c>
      <c r="B8228" s="9">
        <v>36.132899999999999</v>
      </c>
    </row>
    <row r="8229" spans="1:2" x14ac:dyDescent="0.25">
      <c r="A8229">
        <v>844.5</v>
      </c>
      <c r="B8229" s="9">
        <v>32.804200000000002</v>
      </c>
    </row>
    <row r="8230" spans="1:2" x14ac:dyDescent="0.25">
      <c r="A8230">
        <v>844.6</v>
      </c>
      <c r="B8230" s="9">
        <v>33.555100000000003</v>
      </c>
    </row>
    <row r="8231" spans="1:2" x14ac:dyDescent="0.25">
      <c r="A8231">
        <v>844.7</v>
      </c>
      <c r="B8231" s="9">
        <v>38.4</v>
      </c>
    </row>
    <row r="8232" spans="1:2" x14ac:dyDescent="0.25">
      <c r="A8232">
        <v>844.8</v>
      </c>
      <c r="B8232" s="9">
        <v>39.568800000000003</v>
      </c>
    </row>
    <row r="8233" spans="1:2" x14ac:dyDescent="0.25">
      <c r="A8233">
        <v>844.9</v>
      </c>
      <c r="B8233" s="9">
        <v>37.896599999999999</v>
      </c>
    </row>
    <row r="8234" spans="1:2" x14ac:dyDescent="0.25">
      <c r="A8234">
        <v>845</v>
      </c>
      <c r="B8234" s="9">
        <v>35.554900000000004</v>
      </c>
    </row>
    <row r="8235" spans="1:2" x14ac:dyDescent="0.25">
      <c r="A8235">
        <v>845.1</v>
      </c>
      <c r="B8235" s="9">
        <v>30.130700000000001</v>
      </c>
    </row>
    <row r="8236" spans="1:2" x14ac:dyDescent="0.25">
      <c r="A8236">
        <v>845.2</v>
      </c>
      <c r="B8236" s="9">
        <v>24.356400000000001</v>
      </c>
    </row>
    <row r="8237" spans="1:2" x14ac:dyDescent="0.25">
      <c r="A8237">
        <v>845.3</v>
      </c>
      <c r="B8237" s="9">
        <v>28.1022</v>
      </c>
    </row>
    <row r="8238" spans="1:2" x14ac:dyDescent="0.25">
      <c r="A8238">
        <v>845.4</v>
      </c>
      <c r="B8238" s="9">
        <v>31.3689</v>
      </c>
    </row>
    <row r="8239" spans="1:2" x14ac:dyDescent="0.25">
      <c r="A8239">
        <v>845.5</v>
      </c>
      <c r="B8239" s="9">
        <v>35.496899999999997</v>
      </c>
    </row>
    <row r="8240" spans="1:2" x14ac:dyDescent="0.25">
      <c r="A8240">
        <v>845.6</v>
      </c>
      <c r="B8240" s="9">
        <v>44.395600000000002</v>
      </c>
    </row>
    <row r="8241" spans="1:2" x14ac:dyDescent="0.25">
      <c r="A8241">
        <v>845.7</v>
      </c>
      <c r="B8241" s="9">
        <v>41.996000000000002</v>
      </c>
    </row>
    <row r="8242" spans="1:2" x14ac:dyDescent="0.25">
      <c r="A8242">
        <v>845.8</v>
      </c>
      <c r="B8242" s="9">
        <v>39.333500000000001</v>
      </c>
    </row>
    <row r="8243" spans="1:2" x14ac:dyDescent="0.25">
      <c r="A8243">
        <v>845.9</v>
      </c>
      <c r="B8243" s="9">
        <v>50.6648</v>
      </c>
    </row>
    <row r="8244" spans="1:2" x14ac:dyDescent="0.25">
      <c r="A8244">
        <v>846</v>
      </c>
      <c r="B8244" s="9">
        <v>51.073900000000002</v>
      </c>
    </row>
    <row r="8245" spans="1:2" x14ac:dyDescent="0.25">
      <c r="A8245">
        <v>846.1</v>
      </c>
      <c r="B8245" s="9">
        <v>55.038200000000003</v>
      </c>
    </row>
    <row r="8246" spans="1:2" x14ac:dyDescent="0.25">
      <c r="A8246">
        <v>846.2</v>
      </c>
      <c r="B8246" s="9">
        <v>76.849900000000005</v>
      </c>
    </row>
    <row r="8247" spans="1:2" x14ac:dyDescent="0.25">
      <c r="A8247">
        <v>846.3</v>
      </c>
      <c r="B8247" s="9">
        <v>96.584400000000002</v>
      </c>
    </row>
    <row r="8248" spans="1:2" x14ac:dyDescent="0.25">
      <c r="A8248">
        <v>846.4</v>
      </c>
      <c r="B8248" s="9">
        <v>105.541</v>
      </c>
    </row>
    <row r="8249" spans="1:2" x14ac:dyDescent="0.25">
      <c r="A8249">
        <v>846.5</v>
      </c>
      <c r="B8249" s="9">
        <v>93.580100000000002</v>
      </c>
    </row>
    <row r="8250" spans="1:2" x14ac:dyDescent="0.25">
      <c r="A8250">
        <v>846.6</v>
      </c>
      <c r="B8250" s="9">
        <v>101.867</v>
      </c>
    </row>
    <row r="8251" spans="1:2" x14ac:dyDescent="0.25">
      <c r="A8251">
        <v>846.7</v>
      </c>
      <c r="B8251" s="9">
        <v>106.863</v>
      </c>
    </row>
    <row r="8252" spans="1:2" x14ac:dyDescent="0.25">
      <c r="A8252">
        <v>846.8</v>
      </c>
      <c r="B8252" s="9">
        <v>100.697</v>
      </c>
    </row>
    <row r="8253" spans="1:2" x14ac:dyDescent="0.25">
      <c r="A8253">
        <v>846.9</v>
      </c>
      <c r="B8253" s="9">
        <v>110.11799999999999</v>
      </c>
    </row>
    <row r="8254" spans="1:2" x14ac:dyDescent="0.25">
      <c r="A8254">
        <v>847</v>
      </c>
      <c r="B8254" s="9">
        <v>115.07</v>
      </c>
    </row>
    <row r="8255" spans="1:2" x14ac:dyDescent="0.25">
      <c r="A8255">
        <v>847.1</v>
      </c>
      <c r="B8255" s="9">
        <v>111.624</v>
      </c>
    </row>
    <row r="8256" spans="1:2" x14ac:dyDescent="0.25">
      <c r="A8256">
        <v>847.2</v>
      </c>
      <c r="B8256" s="9">
        <v>105.48099999999999</v>
      </c>
    </row>
    <row r="8257" spans="1:2" x14ac:dyDescent="0.25">
      <c r="A8257">
        <v>847.3</v>
      </c>
      <c r="B8257" s="9">
        <v>94.318600000000004</v>
      </c>
    </row>
    <row r="8258" spans="1:2" x14ac:dyDescent="0.25">
      <c r="A8258">
        <v>847.4</v>
      </c>
      <c r="B8258" s="9">
        <v>77.636700000000005</v>
      </c>
    </row>
    <row r="8259" spans="1:2" x14ac:dyDescent="0.25">
      <c r="A8259">
        <v>847.5</v>
      </c>
      <c r="B8259" s="9">
        <v>87.605699999999999</v>
      </c>
    </row>
    <row r="8260" spans="1:2" x14ac:dyDescent="0.25">
      <c r="A8260">
        <v>847.6</v>
      </c>
      <c r="B8260" s="9">
        <v>80.876199999999997</v>
      </c>
    </row>
    <row r="8261" spans="1:2" x14ac:dyDescent="0.25">
      <c r="A8261">
        <v>847.7</v>
      </c>
      <c r="B8261" s="9">
        <v>58.952500000000001</v>
      </c>
    </row>
    <row r="8262" spans="1:2" x14ac:dyDescent="0.25">
      <c r="A8262">
        <v>847.8</v>
      </c>
      <c r="B8262" s="9">
        <v>45.187100000000001</v>
      </c>
    </row>
    <row r="8263" spans="1:2" x14ac:dyDescent="0.25">
      <c r="A8263">
        <v>847.9</v>
      </c>
      <c r="B8263" s="9">
        <v>41.854300000000002</v>
      </c>
    </row>
    <row r="8264" spans="1:2" x14ac:dyDescent="0.25">
      <c r="A8264">
        <v>848</v>
      </c>
      <c r="B8264" s="9">
        <v>45.494500000000002</v>
      </c>
    </row>
    <row r="8265" spans="1:2" x14ac:dyDescent="0.25">
      <c r="A8265">
        <v>848.1</v>
      </c>
      <c r="B8265" s="9">
        <v>38.877699999999997</v>
      </c>
    </row>
    <row r="8266" spans="1:2" x14ac:dyDescent="0.25">
      <c r="A8266">
        <v>848.2</v>
      </c>
      <c r="B8266" s="9">
        <v>37.671100000000003</v>
      </c>
    </row>
    <row r="8267" spans="1:2" x14ac:dyDescent="0.25">
      <c r="A8267">
        <v>848.3</v>
      </c>
      <c r="B8267" s="9">
        <v>38.200299999999999</v>
      </c>
    </row>
    <row r="8268" spans="1:2" x14ac:dyDescent="0.25">
      <c r="A8268">
        <v>848.4</v>
      </c>
      <c r="B8268" s="9">
        <v>28.050599999999999</v>
      </c>
    </row>
    <row r="8269" spans="1:2" x14ac:dyDescent="0.25">
      <c r="A8269">
        <v>848.5</v>
      </c>
      <c r="B8269" s="9">
        <v>25.308700000000002</v>
      </c>
    </row>
    <row r="8270" spans="1:2" x14ac:dyDescent="0.25">
      <c r="A8270">
        <v>848.6</v>
      </c>
      <c r="B8270" s="9">
        <v>25.6127</v>
      </c>
    </row>
    <row r="8271" spans="1:2" x14ac:dyDescent="0.25">
      <c r="A8271">
        <v>848.7</v>
      </c>
      <c r="B8271" s="9">
        <v>22.555700000000002</v>
      </c>
    </row>
    <row r="8272" spans="1:2" x14ac:dyDescent="0.25">
      <c r="A8272">
        <v>848.8</v>
      </c>
      <c r="B8272" s="9">
        <v>25.778199999999998</v>
      </c>
    </row>
    <row r="8273" spans="1:2" x14ac:dyDescent="0.25">
      <c r="A8273">
        <v>848.9</v>
      </c>
      <c r="B8273" s="9">
        <v>28.160299999999999</v>
      </c>
    </row>
    <row r="8274" spans="1:2" x14ac:dyDescent="0.25">
      <c r="A8274">
        <v>849</v>
      </c>
      <c r="B8274" s="9">
        <v>19.0976</v>
      </c>
    </row>
    <row r="8275" spans="1:2" x14ac:dyDescent="0.25">
      <c r="A8275">
        <v>849.1</v>
      </c>
      <c r="B8275" s="9">
        <v>23.657800000000002</v>
      </c>
    </row>
    <row r="8276" spans="1:2" x14ac:dyDescent="0.25">
      <c r="A8276">
        <v>849.2</v>
      </c>
      <c r="B8276" s="9">
        <v>30.582899999999999</v>
      </c>
    </row>
    <row r="8277" spans="1:2" x14ac:dyDescent="0.25">
      <c r="A8277">
        <v>849.3</v>
      </c>
      <c r="B8277" s="9">
        <v>32.185899999999997</v>
      </c>
    </row>
    <row r="8278" spans="1:2" x14ac:dyDescent="0.25">
      <c r="A8278">
        <v>849.4</v>
      </c>
      <c r="B8278" s="9">
        <v>31.276399999999999</v>
      </c>
    </row>
    <row r="8279" spans="1:2" x14ac:dyDescent="0.25">
      <c r="A8279">
        <v>849.5</v>
      </c>
      <c r="B8279" s="9">
        <v>30.773299999999999</v>
      </c>
    </row>
    <row r="8280" spans="1:2" x14ac:dyDescent="0.25">
      <c r="A8280">
        <v>849.6</v>
      </c>
      <c r="B8280" s="9">
        <v>32.391800000000003</v>
      </c>
    </row>
    <row r="8281" spans="1:2" x14ac:dyDescent="0.25">
      <c r="A8281">
        <v>849.7</v>
      </c>
      <c r="B8281" s="9">
        <v>33.087299999999999</v>
      </c>
    </row>
    <row r="8282" spans="1:2" x14ac:dyDescent="0.25">
      <c r="A8282">
        <v>849.8</v>
      </c>
      <c r="B8282" s="9">
        <v>30.088000000000001</v>
      </c>
    </row>
    <row r="8283" spans="1:2" x14ac:dyDescent="0.25">
      <c r="A8283">
        <v>849.9</v>
      </c>
      <c r="B8283" s="9">
        <v>21.135000000000002</v>
      </c>
    </row>
    <row r="8284" spans="1:2" x14ac:dyDescent="0.25">
      <c r="A8284">
        <v>850</v>
      </c>
      <c r="B8284" s="9">
        <v>27.2789</v>
      </c>
    </row>
    <row r="8285" spans="1:2" x14ac:dyDescent="0.25">
      <c r="A8285">
        <v>850.1</v>
      </c>
      <c r="B8285" s="9">
        <v>31.504300000000001</v>
      </c>
    </row>
    <row r="8286" spans="1:2" x14ac:dyDescent="0.25">
      <c r="A8286">
        <v>850.2</v>
      </c>
      <c r="B8286" s="9">
        <v>30.693000000000001</v>
      </c>
    </row>
    <row r="8287" spans="1:2" x14ac:dyDescent="0.25">
      <c r="A8287">
        <v>850.3</v>
      </c>
      <c r="B8287" s="9">
        <v>19.361599999999999</v>
      </c>
    </row>
    <row r="8288" spans="1:2" x14ac:dyDescent="0.25">
      <c r="A8288">
        <v>850.4</v>
      </c>
      <c r="B8288" s="9">
        <v>17.9238</v>
      </c>
    </row>
    <row r="8289" spans="1:2" x14ac:dyDescent="0.25">
      <c r="A8289">
        <v>850.5</v>
      </c>
      <c r="B8289" s="9">
        <v>28.457699999999999</v>
      </c>
    </row>
    <row r="8290" spans="1:2" x14ac:dyDescent="0.25">
      <c r="A8290">
        <v>850.6</v>
      </c>
      <c r="B8290" s="9">
        <v>22.078199999999999</v>
      </c>
    </row>
    <row r="8291" spans="1:2" x14ac:dyDescent="0.25">
      <c r="A8291">
        <v>850.7</v>
      </c>
      <c r="B8291" s="9">
        <v>20.115600000000001</v>
      </c>
    </row>
    <row r="8292" spans="1:2" x14ac:dyDescent="0.25">
      <c r="A8292">
        <v>850.8</v>
      </c>
      <c r="B8292" s="9">
        <v>22.4514</v>
      </c>
    </row>
    <row r="8293" spans="1:2" x14ac:dyDescent="0.25">
      <c r="A8293">
        <v>850.9</v>
      </c>
      <c r="B8293" s="9">
        <v>24.896999999999998</v>
      </c>
    </row>
    <row r="8294" spans="1:2" x14ac:dyDescent="0.25">
      <c r="A8294">
        <v>851</v>
      </c>
      <c r="B8294" s="9">
        <v>23.3171</v>
      </c>
    </row>
    <row r="8295" spans="1:2" x14ac:dyDescent="0.25">
      <c r="A8295">
        <v>851.1</v>
      </c>
      <c r="B8295" s="9">
        <v>18.665600000000001</v>
      </c>
    </row>
    <row r="8296" spans="1:2" x14ac:dyDescent="0.25">
      <c r="A8296">
        <v>851.2</v>
      </c>
      <c r="B8296" s="9">
        <v>14.724600000000001</v>
      </c>
    </row>
    <row r="8297" spans="1:2" x14ac:dyDescent="0.25">
      <c r="A8297">
        <v>851.3</v>
      </c>
      <c r="B8297" s="9">
        <v>16.7773</v>
      </c>
    </row>
    <row r="8298" spans="1:2" x14ac:dyDescent="0.25">
      <c r="A8298">
        <v>851.4</v>
      </c>
      <c r="B8298" s="9">
        <v>21.2395</v>
      </c>
    </row>
    <row r="8299" spans="1:2" x14ac:dyDescent="0.25">
      <c r="A8299">
        <v>851.5</v>
      </c>
      <c r="B8299" s="9">
        <v>16.294699999999999</v>
      </c>
    </row>
    <row r="8300" spans="1:2" x14ac:dyDescent="0.25">
      <c r="A8300">
        <v>851.6</v>
      </c>
      <c r="B8300" s="9">
        <v>14.063599999999999</v>
      </c>
    </row>
    <row r="8301" spans="1:2" x14ac:dyDescent="0.25">
      <c r="A8301">
        <v>851.7</v>
      </c>
      <c r="B8301" s="9">
        <v>14.2758</v>
      </c>
    </row>
    <row r="8302" spans="1:2" x14ac:dyDescent="0.25">
      <c r="A8302">
        <v>851.8</v>
      </c>
      <c r="B8302" s="9">
        <v>19.132000000000001</v>
      </c>
    </row>
    <row r="8303" spans="1:2" x14ac:dyDescent="0.25">
      <c r="A8303">
        <v>851.9</v>
      </c>
      <c r="B8303" s="9">
        <v>21.645</v>
      </c>
    </row>
    <row r="8304" spans="1:2" x14ac:dyDescent="0.25">
      <c r="A8304">
        <v>852</v>
      </c>
      <c r="B8304" s="9">
        <v>21.690999999999999</v>
      </c>
    </row>
    <row r="8305" spans="1:2" x14ac:dyDescent="0.25">
      <c r="A8305">
        <v>852.1</v>
      </c>
      <c r="B8305" s="9">
        <v>16.7254</v>
      </c>
    </row>
    <row r="8306" spans="1:2" x14ac:dyDescent="0.25">
      <c r="A8306">
        <v>852.2</v>
      </c>
      <c r="B8306" s="9">
        <v>16.681799999999999</v>
      </c>
    </row>
    <row r="8307" spans="1:2" x14ac:dyDescent="0.25">
      <c r="A8307">
        <v>852.3</v>
      </c>
      <c r="B8307" s="9">
        <v>19.429099999999998</v>
      </c>
    </row>
    <row r="8308" spans="1:2" x14ac:dyDescent="0.25">
      <c r="A8308">
        <v>852.4</v>
      </c>
      <c r="B8308" s="9">
        <v>25.265999999999998</v>
      </c>
    </row>
    <row r="8309" spans="1:2" x14ac:dyDescent="0.25">
      <c r="A8309">
        <v>852.5</v>
      </c>
      <c r="B8309" s="9">
        <v>23.081099999999999</v>
      </c>
    </row>
    <row r="8310" spans="1:2" x14ac:dyDescent="0.25">
      <c r="A8310">
        <v>852.6</v>
      </c>
      <c r="B8310" s="9">
        <v>21.4849</v>
      </c>
    </row>
    <row r="8311" spans="1:2" x14ac:dyDescent="0.25">
      <c r="A8311">
        <v>852.7</v>
      </c>
      <c r="B8311" s="9">
        <v>25.397300000000001</v>
      </c>
    </row>
    <row r="8312" spans="1:2" x14ac:dyDescent="0.25">
      <c r="A8312">
        <v>852.8</v>
      </c>
      <c r="B8312" s="9">
        <v>25.995899999999999</v>
      </c>
    </row>
    <row r="8313" spans="1:2" x14ac:dyDescent="0.25">
      <c r="A8313">
        <v>852.9</v>
      </c>
      <c r="B8313" s="9">
        <v>26.283200000000001</v>
      </c>
    </row>
    <row r="8314" spans="1:2" x14ac:dyDescent="0.25">
      <c r="A8314">
        <v>853</v>
      </c>
      <c r="B8314" s="9">
        <v>27.078800000000001</v>
      </c>
    </row>
    <row r="8315" spans="1:2" x14ac:dyDescent="0.25">
      <c r="A8315">
        <v>853.1</v>
      </c>
      <c r="B8315" s="9">
        <v>31.4344</v>
      </c>
    </row>
    <row r="8316" spans="1:2" x14ac:dyDescent="0.25">
      <c r="A8316">
        <v>853.2</v>
      </c>
      <c r="B8316" s="9">
        <v>34.290100000000002</v>
      </c>
    </row>
    <row r="8317" spans="1:2" x14ac:dyDescent="0.25">
      <c r="A8317">
        <v>853.3</v>
      </c>
      <c r="B8317" s="9">
        <v>34.456800000000001</v>
      </c>
    </row>
    <row r="8318" spans="1:2" x14ac:dyDescent="0.25">
      <c r="A8318">
        <v>853.4</v>
      </c>
      <c r="B8318" s="9">
        <v>37.468299999999999</v>
      </c>
    </row>
    <row r="8319" spans="1:2" x14ac:dyDescent="0.25">
      <c r="A8319">
        <v>853.5</v>
      </c>
      <c r="B8319" s="9">
        <v>38.129899999999999</v>
      </c>
    </row>
    <row r="8320" spans="1:2" x14ac:dyDescent="0.25">
      <c r="A8320">
        <v>853.6</v>
      </c>
      <c r="B8320" s="9">
        <v>35.853499999999997</v>
      </c>
    </row>
    <row r="8321" spans="1:2" x14ac:dyDescent="0.25">
      <c r="A8321">
        <v>853.7</v>
      </c>
      <c r="B8321" s="9">
        <v>27.957899999999999</v>
      </c>
    </row>
    <row r="8322" spans="1:2" x14ac:dyDescent="0.25">
      <c r="A8322">
        <v>853.8</v>
      </c>
      <c r="B8322" s="9">
        <v>29.1189</v>
      </c>
    </row>
    <row r="8323" spans="1:2" x14ac:dyDescent="0.25">
      <c r="A8323">
        <v>853.9</v>
      </c>
      <c r="B8323" s="9">
        <v>38.7502</v>
      </c>
    </row>
    <row r="8324" spans="1:2" x14ac:dyDescent="0.25">
      <c r="A8324">
        <v>854</v>
      </c>
      <c r="B8324" s="9">
        <v>40.481299999999997</v>
      </c>
    </row>
    <row r="8325" spans="1:2" x14ac:dyDescent="0.25">
      <c r="A8325">
        <v>854.1</v>
      </c>
      <c r="B8325" s="9">
        <v>36.3005</v>
      </c>
    </row>
    <row r="8326" spans="1:2" x14ac:dyDescent="0.25">
      <c r="A8326">
        <v>854.2</v>
      </c>
      <c r="B8326" s="9">
        <v>28.691099999999999</v>
      </c>
    </row>
    <row r="8327" spans="1:2" x14ac:dyDescent="0.25">
      <c r="A8327">
        <v>854.3</v>
      </c>
      <c r="B8327" s="9">
        <v>35.212000000000003</v>
      </c>
    </row>
    <row r="8328" spans="1:2" x14ac:dyDescent="0.25">
      <c r="A8328">
        <v>854.4</v>
      </c>
      <c r="B8328" s="9">
        <v>40.066499999999998</v>
      </c>
    </row>
    <row r="8329" spans="1:2" x14ac:dyDescent="0.25">
      <c r="A8329">
        <v>854.5</v>
      </c>
      <c r="B8329" s="9">
        <v>41.842500000000001</v>
      </c>
    </row>
    <row r="8330" spans="1:2" x14ac:dyDescent="0.25">
      <c r="A8330">
        <v>854.6</v>
      </c>
      <c r="B8330" s="9">
        <v>30.186399999999999</v>
      </c>
    </row>
    <row r="8331" spans="1:2" x14ac:dyDescent="0.25">
      <c r="A8331">
        <v>854.7</v>
      </c>
      <c r="B8331" s="9">
        <v>27.79</v>
      </c>
    </row>
    <row r="8332" spans="1:2" x14ac:dyDescent="0.25">
      <c r="A8332">
        <v>854.8</v>
      </c>
      <c r="B8332" s="9">
        <v>31.153700000000001</v>
      </c>
    </row>
    <row r="8333" spans="1:2" x14ac:dyDescent="0.25">
      <c r="A8333">
        <v>854.9</v>
      </c>
      <c r="B8333" s="9">
        <v>38.422600000000003</v>
      </c>
    </row>
    <row r="8334" spans="1:2" x14ac:dyDescent="0.25">
      <c r="A8334">
        <v>855</v>
      </c>
      <c r="B8334" s="9">
        <v>35.485599999999998</v>
      </c>
    </row>
    <row r="8335" spans="1:2" x14ac:dyDescent="0.25">
      <c r="A8335">
        <v>855.1</v>
      </c>
      <c r="B8335" s="9">
        <v>29.604199999999999</v>
      </c>
    </row>
    <row r="8336" spans="1:2" x14ac:dyDescent="0.25">
      <c r="A8336">
        <v>855.2</v>
      </c>
      <c r="B8336" s="9">
        <v>28.7193</v>
      </c>
    </row>
    <row r="8337" spans="1:2" x14ac:dyDescent="0.25">
      <c r="A8337">
        <v>855.3</v>
      </c>
      <c r="B8337" s="9">
        <v>28.440799999999999</v>
      </c>
    </row>
    <row r="8338" spans="1:2" x14ac:dyDescent="0.25">
      <c r="A8338">
        <v>855.4</v>
      </c>
      <c r="B8338" s="9">
        <v>30.067399999999999</v>
      </c>
    </row>
    <row r="8339" spans="1:2" x14ac:dyDescent="0.25">
      <c r="A8339">
        <v>855.5</v>
      </c>
      <c r="B8339" s="9">
        <v>36.286000000000001</v>
      </c>
    </row>
    <row r="8340" spans="1:2" x14ac:dyDescent="0.25">
      <c r="A8340">
        <v>855.6</v>
      </c>
      <c r="B8340" s="9">
        <v>41.992100000000001</v>
      </c>
    </row>
    <row r="8341" spans="1:2" x14ac:dyDescent="0.25">
      <c r="A8341">
        <v>855.7</v>
      </c>
      <c r="B8341" s="9">
        <v>41.027500000000003</v>
      </c>
    </row>
    <row r="8342" spans="1:2" x14ac:dyDescent="0.25">
      <c r="A8342">
        <v>855.8</v>
      </c>
      <c r="B8342" s="9">
        <v>26.015799999999999</v>
      </c>
    </row>
    <row r="8343" spans="1:2" x14ac:dyDescent="0.25">
      <c r="A8343">
        <v>855.9</v>
      </c>
      <c r="B8343" s="9">
        <v>21.676600000000001</v>
      </c>
    </row>
    <row r="8344" spans="1:2" x14ac:dyDescent="0.25">
      <c r="A8344">
        <v>856</v>
      </c>
      <c r="B8344" s="9">
        <v>19.661000000000001</v>
      </c>
    </row>
    <row r="8345" spans="1:2" x14ac:dyDescent="0.25">
      <c r="A8345">
        <v>856.1</v>
      </c>
      <c r="B8345" s="9">
        <v>18.198599999999999</v>
      </c>
    </row>
    <row r="8346" spans="1:2" x14ac:dyDescent="0.25">
      <c r="A8346">
        <v>856.2</v>
      </c>
      <c r="B8346" s="9">
        <v>21.751300000000001</v>
      </c>
    </row>
    <row r="8347" spans="1:2" x14ac:dyDescent="0.25">
      <c r="A8347">
        <v>856.3</v>
      </c>
      <c r="B8347" s="9">
        <v>23.492000000000001</v>
      </c>
    </row>
    <row r="8348" spans="1:2" x14ac:dyDescent="0.25">
      <c r="A8348">
        <v>856.4</v>
      </c>
      <c r="B8348" s="9">
        <v>21.751200000000001</v>
      </c>
    </row>
    <row r="8349" spans="1:2" x14ac:dyDescent="0.25">
      <c r="A8349">
        <v>856.5</v>
      </c>
      <c r="B8349" s="9">
        <v>29.3005</v>
      </c>
    </row>
    <row r="8350" spans="1:2" x14ac:dyDescent="0.25">
      <c r="A8350">
        <v>856.6</v>
      </c>
      <c r="B8350" s="9">
        <v>29.282800000000002</v>
      </c>
    </row>
    <row r="8351" spans="1:2" x14ac:dyDescent="0.25">
      <c r="A8351">
        <v>856.7</v>
      </c>
      <c r="B8351" s="9">
        <v>19.6629</v>
      </c>
    </row>
    <row r="8352" spans="1:2" x14ac:dyDescent="0.25">
      <c r="A8352">
        <v>856.8</v>
      </c>
      <c r="B8352" s="9">
        <v>23.563300000000002</v>
      </c>
    </row>
    <row r="8353" spans="1:2" x14ac:dyDescent="0.25">
      <c r="A8353">
        <v>856.9</v>
      </c>
      <c r="B8353" s="9">
        <v>23.023700000000002</v>
      </c>
    </row>
    <row r="8354" spans="1:2" x14ac:dyDescent="0.25">
      <c r="A8354">
        <v>857</v>
      </c>
      <c r="B8354" s="9">
        <v>18.3444</v>
      </c>
    </row>
    <row r="8355" spans="1:2" x14ac:dyDescent="0.25">
      <c r="A8355">
        <v>857.1</v>
      </c>
      <c r="B8355" s="9">
        <v>26.301200000000001</v>
      </c>
    </row>
    <row r="8356" spans="1:2" x14ac:dyDescent="0.25">
      <c r="A8356">
        <v>857.2</v>
      </c>
      <c r="B8356" s="9">
        <v>28.908999999999999</v>
      </c>
    </row>
    <row r="8357" spans="1:2" x14ac:dyDescent="0.25">
      <c r="A8357">
        <v>857.3</v>
      </c>
      <c r="B8357" s="9">
        <v>27.014700000000001</v>
      </c>
    </row>
    <row r="8358" spans="1:2" x14ac:dyDescent="0.25">
      <c r="A8358">
        <v>857.4</v>
      </c>
      <c r="B8358" s="9">
        <v>22.900700000000001</v>
      </c>
    </row>
    <row r="8359" spans="1:2" x14ac:dyDescent="0.25">
      <c r="A8359">
        <v>857.5</v>
      </c>
      <c r="B8359" s="9">
        <v>19.816800000000001</v>
      </c>
    </row>
    <row r="8360" spans="1:2" x14ac:dyDescent="0.25">
      <c r="A8360">
        <v>857.6</v>
      </c>
      <c r="B8360" s="9">
        <v>18.234000000000002</v>
      </c>
    </row>
    <row r="8361" spans="1:2" x14ac:dyDescent="0.25">
      <c r="A8361">
        <v>857.7</v>
      </c>
      <c r="B8361" s="9">
        <v>22.406199999999998</v>
      </c>
    </row>
    <row r="8362" spans="1:2" x14ac:dyDescent="0.25">
      <c r="A8362">
        <v>857.8</v>
      </c>
      <c r="B8362" s="9">
        <v>28.538</v>
      </c>
    </row>
    <row r="8363" spans="1:2" x14ac:dyDescent="0.25">
      <c r="A8363">
        <v>857.9</v>
      </c>
      <c r="B8363" s="9">
        <v>33.079099999999997</v>
      </c>
    </row>
    <row r="8364" spans="1:2" x14ac:dyDescent="0.25">
      <c r="A8364">
        <v>858</v>
      </c>
      <c r="B8364" s="9">
        <v>24.871300000000002</v>
      </c>
    </row>
    <row r="8365" spans="1:2" x14ac:dyDescent="0.25">
      <c r="A8365">
        <v>858.1</v>
      </c>
      <c r="B8365" s="9">
        <v>24.658000000000001</v>
      </c>
    </row>
    <row r="8366" spans="1:2" x14ac:dyDescent="0.25">
      <c r="A8366">
        <v>858.2</v>
      </c>
      <c r="B8366" s="9">
        <v>25.979099999999999</v>
      </c>
    </row>
    <row r="8367" spans="1:2" x14ac:dyDescent="0.25">
      <c r="A8367">
        <v>858.3</v>
      </c>
      <c r="B8367" s="9">
        <v>20.3034</v>
      </c>
    </row>
    <row r="8368" spans="1:2" x14ac:dyDescent="0.25">
      <c r="A8368">
        <v>858.4</v>
      </c>
      <c r="B8368" s="9">
        <v>18.3094</v>
      </c>
    </row>
    <row r="8369" spans="1:2" x14ac:dyDescent="0.25">
      <c r="A8369">
        <v>858.5</v>
      </c>
      <c r="B8369" s="9">
        <v>18.951599999999999</v>
      </c>
    </row>
    <row r="8370" spans="1:2" x14ac:dyDescent="0.25">
      <c r="A8370">
        <v>858.6</v>
      </c>
      <c r="B8370" s="9">
        <v>23.319600000000001</v>
      </c>
    </row>
    <row r="8371" spans="1:2" x14ac:dyDescent="0.25">
      <c r="A8371">
        <v>858.7</v>
      </c>
      <c r="B8371" s="9">
        <v>27.599699999999999</v>
      </c>
    </row>
    <row r="8372" spans="1:2" x14ac:dyDescent="0.25">
      <c r="A8372">
        <v>858.8</v>
      </c>
      <c r="B8372" s="9">
        <v>28.914300000000001</v>
      </c>
    </row>
    <row r="8373" spans="1:2" x14ac:dyDescent="0.25">
      <c r="A8373">
        <v>858.9</v>
      </c>
      <c r="B8373" s="9">
        <v>23.7942</v>
      </c>
    </row>
    <row r="8374" spans="1:2" x14ac:dyDescent="0.25">
      <c r="A8374">
        <v>859</v>
      </c>
      <c r="B8374" s="9">
        <v>23.054200000000002</v>
      </c>
    </row>
    <row r="8375" spans="1:2" x14ac:dyDescent="0.25">
      <c r="A8375">
        <v>859.1</v>
      </c>
      <c r="B8375" s="9">
        <v>24.5915</v>
      </c>
    </row>
    <row r="8376" spans="1:2" x14ac:dyDescent="0.25">
      <c r="A8376">
        <v>859.2</v>
      </c>
      <c r="B8376" s="9">
        <v>28.651199999999999</v>
      </c>
    </row>
    <row r="8377" spans="1:2" x14ac:dyDescent="0.25">
      <c r="A8377">
        <v>859.3</v>
      </c>
      <c r="B8377" s="9">
        <v>31.8901</v>
      </c>
    </row>
    <row r="8378" spans="1:2" x14ac:dyDescent="0.25">
      <c r="A8378">
        <v>859.4</v>
      </c>
      <c r="B8378" s="9">
        <v>31.695399999999999</v>
      </c>
    </row>
    <row r="8379" spans="1:2" x14ac:dyDescent="0.25">
      <c r="A8379">
        <v>859.5</v>
      </c>
      <c r="B8379" s="9">
        <v>26.683800000000002</v>
      </c>
    </row>
    <row r="8380" spans="1:2" x14ac:dyDescent="0.25">
      <c r="A8380">
        <v>859.6</v>
      </c>
      <c r="B8380" s="9">
        <v>24.930900000000001</v>
      </c>
    </row>
    <row r="8381" spans="1:2" x14ac:dyDescent="0.25">
      <c r="A8381">
        <v>859.7</v>
      </c>
      <c r="B8381" s="9">
        <v>21.825299999999999</v>
      </c>
    </row>
    <row r="8382" spans="1:2" x14ac:dyDescent="0.25">
      <c r="A8382">
        <v>859.8</v>
      </c>
      <c r="B8382" s="9">
        <v>16.819099999999999</v>
      </c>
    </row>
    <row r="8383" spans="1:2" x14ac:dyDescent="0.25">
      <c r="A8383">
        <v>859.9</v>
      </c>
      <c r="B8383" s="9">
        <v>20.535499999999999</v>
      </c>
    </row>
    <row r="8384" spans="1:2" x14ac:dyDescent="0.25">
      <c r="A8384">
        <v>860</v>
      </c>
      <c r="B8384" s="9">
        <v>21.2881</v>
      </c>
    </row>
    <row r="8385" spans="1:2" x14ac:dyDescent="0.25">
      <c r="A8385">
        <v>860.1</v>
      </c>
      <c r="B8385" s="9">
        <v>19.075700000000001</v>
      </c>
    </row>
    <row r="8386" spans="1:2" x14ac:dyDescent="0.25">
      <c r="A8386">
        <v>860.2</v>
      </c>
      <c r="B8386" s="9">
        <v>22.234200000000001</v>
      </c>
    </row>
    <row r="8387" spans="1:2" x14ac:dyDescent="0.25">
      <c r="A8387">
        <v>860.3</v>
      </c>
      <c r="B8387" s="9">
        <v>22.781300000000002</v>
      </c>
    </row>
    <row r="8388" spans="1:2" x14ac:dyDescent="0.25">
      <c r="A8388">
        <v>860.4</v>
      </c>
      <c r="B8388" s="9">
        <v>21.499700000000001</v>
      </c>
    </row>
    <row r="8389" spans="1:2" x14ac:dyDescent="0.25">
      <c r="A8389">
        <v>860.5</v>
      </c>
      <c r="B8389" s="9">
        <v>24.037400000000002</v>
      </c>
    </row>
    <row r="8390" spans="1:2" x14ac:dyDescent="0.25">
      <c r="A8390">
        <v>860.6</v>
      </c>
      <c r="B8390" s="9">
        <v>22.152000000000001</v>
      </c>
    </row>
    <row r="8391" spans="1:2" x14ac:dyDescent="0.25">
      <c r="A8391">
        <v>860.7</v>
      </c>
      <c r="B8391" s="9">
        <v>17.7592</v>
      </c>
    </row>
    <row r="8392" spans="1:2" x14ac:dyDescent="0.25">
      <c r="A8392">
        <v>860.8</v>
      </c>
      <c r="B8392" s="9">
        <v>16.7958</v>
      </c>
    </row>
    <row r="8393" spans="1:2" x14ac:dyDescent="0.25">
      <c r="A8393">
        <v>860.9</v>
      </c>
      <c r="B8393" s="9">
        <v>21.7424</v>
      </c>
    </row>
    <row r="8394" spans="1:2" x14ac:dyDescent="0.25">
      <c r="A8394">
        <v>861</v>
      </c>
      <c r="B8394" s="9">
        <v>28.314499999999999</v>
      </c>
    </row>
    <row r="8395" spans="1:2" x14ac:dyDescent="0.25">
      <c r="A8395">
        <v>861.1</v>
      </c>
      <c r="B8395" s="9">
        <v>26.851500000000001</v>
      </c>
    </row>
    <row r="8396" spans="1:2" x14ac:dyDescent="0.25">
      <c r="A8396">
        <v>861.2</v>
      </c>
      <c r="B8396" s="9">
        <v>28.792899999999999</v>
      </c>
    </row>
    <row r="8397" spans="1:2" x14ac:dyDescent="0.25">
      <c r="A8397">
        <v>861.3</v>
      </c>
      <c r="B8397" s="9">
        <v>29.935500000000001</v>
      </c>
    </row>
    <row r="8398" spans="1:2" x14ac:dyDescent="0.25">
      <c r="A8398">
        <v>861.4</v>
      </c>
      <c r="B8398" s="9">
        <v>22.648099999999999</v>
      </c>
    </row>
    <row r="8399" spans="1:2" x14ac:dyDescent="0.25">
      <c r="A8399">
        <v>861.5</v>
      </c>
      <c r="B8399" s="9">
        <v>19.645</v>
      </c>
    </row>
    <row r="8400" spans="1:2" x14ac:dyDescent="0.25">
      <c r="A8400">
        <v>861.6</v>
      </c>
      <c r="B8400" s="9">
        <v>20.235099999999999</v>
      </c>
    </row>
    <row r="8401" spans="1:2" x14ac:dyDescent="0.25">
      <c r="A8401">
        <v>861.7</v>
      </c>
      <c r="B8401" s="9">
        <v>26.6402</v>
      </c>
    </row>
    <row r="8402" spans="1:2" x14ac:dyDescent="0.25">
      <c r="A8402">
        <v>861.8</v>
      </c>
      <c r="B8402" s="9">
        <v>26.452400000000001</v>
      </c>
    </row>
    <row r="8403" spans="1:2" x14ac:dyDescent="0.25">
      <c r="A8403">
        <v>861.9</v>
      </c>
      <c r="B8403" s="9">
        <v>23.333300000000001</v>
      </c>
    </row>
    <row r="8404" spans="1:2" x14ac:dyDescent="0.25">
      <c r="A8404">
        <v>862</v>
      </c>
      <c r="B8404" s="9">
        <v>17.663799999999998</v>
      </c>
    </row>
    <row r="8405" spans="1:2" x14ac:dyDescent="0.25">
      <c r="A8405">
        <v>862.1</v>
      </c>
      <c r="B8405" s="9">
        <v>19.440300000000001</v>
      </c>
    </row>
    <row r="8406" spans="1:2" x14ac:dyDescent="0.25">
      <c r="A8406">
        <v>862.2</v>
      </c>
      <c r="B8406" s="9">
        <v>23.275400000000001</v>
      </c>
    </row>
    <row r="8407" spans="1:2" x14ac:dyDescent="0.25">
      <c r="A8407">
        <v>862.3</v>
      </c>
      <c r="B8407" s="9">
        <v>28.153300000000002</v>
      </c>
    </row>
    <row r="8408" spans="1:2" x14ac:dyDescent="0.25">
      <c r="A8408">
        <v>862.4</v>
      </c>
      <c r="B8408" s="9">
        <v>28.111000000000001</v>
      </c>
    </row>
    <row r="8409" spans="1:2" x14ac:dyDescent="0.25">
      <c r="A8409">
        <v>862.5</v>
      </c>
      <c r="B8409" s="9">
        <v>28.2879</v>
      </c>
    </row>
    <row r="8410" spans="1:2" x14ac:dyDescent="0.25">
      <c r="A8410">
        <v>862.6</v>
      </c>
      <c r="B8410" s="9">
        <v>29.767900000000001</v>
      </c>
    </row>
    <row r="8411" spans="1:2" x14ac:dyDescent="0.25">
      <c r="A8411">
        <v>862.7</v>
      </c>
      <c r="B8411" s="9">
        <v>31.8567</v>
      </c>
    </row>
    <row r="8412" spans="1:2" x14ac:dyDescent="0.25">
      <c r="A8412">
        <v>862.8</v>
      </c>
      <c r="B8412" s="9">
        <v>30.4452</v>
      </c>
    </row>
    <row r="8413" spans="1:2" x14ac:dyDescent="0.25">
      <c r="A8413">
        <v>862.9</v>
      </c>
      <c r="B8413" s="9">
        <v>24.721399999999999</v>
      </c>
    </row>
    <row r="8414" spans="1:2" x14ac:dyDescent="0.25">
      <c r="A8414">
        <v>863</v>
      </c>
      <c r="B8414" s="9">
        <v>21.573499999999999</v>
      </c>
    </row>
    <row r="8415" spans="1:2" x14ac:dyDescent="0.25">
      <c r="A8415">
        <v>863.1</v>
      </c>
      <c r="B8415" s="9">
        <v>22.476099999999999</v>
      </c>
    </row>
    <row r="8416" spans="1:2" x14ac:dyDescent="0.25">
      <c r="A8416">
        <v>863.2</v>
      </c>
      <c r="B8416" s="9">
        <v>27.208300000000001</v>
      </c>
    </row>
    <row r="8417" spans="1:2" x14ac:dyDescent="0.25">
      <c r="A8417">
        <v>863.3</v>
      </c>
      <c r="B8417" s="9">
        <v>24.847100000000001</v>
      </c>
    </row>
    <row r="8418" spans="1:2" x14ac:dyDescent="0.25">
      <c r="A8418">
        <v>863.4</v>
      </c>
      <c r="B8418" s="9">
        <v>26.576899999999998</v>
      </c>
    </row>
    <row r="8419" spans="1:2" x14ac:dyDescent="0.25">
      <c r="A8419">
        <v>863.5</v>
      </c>
      <c r="B8419" s="9">
        <v>30.951799999999999</v>
      </c>
    </row>
    <row r="8420" spans="1:2" x14ac:dyDescent="0.25">
      <c r="A8420">
        <v>863.6</v>
      </c>
      <c r="B8420" s="9">
        <v>25.305499999999999</v>
      </c>
    </row>
    <row r="8421" spans="1:2" x14ac:dyDescent="0.25">
      <c r="A8421">
        <v>863.7</v>
      </c>
      <c r="B8421" s="9">
        <v>24.847000000000001</v>
      </c>
    </row>
    <row r="8422" spans="1:2" x14ac:dyDescent="0.25">
      <c r="A8422">
        <v>863.8</v>
      </c>
      <c r="B8422" s="9">
        <v>27.027799999999999</v>
      </c>
    </row>
    <row r="8423" spans="1:2" x14ac:dyDescent="0.25">
      <c r="A8423">
        <v>863.9</v>
      </c>
      <c r="B8423" s="9">
        <v>22.2834</v>
      </c>
    </row>
    <row r="8424" spans="1:2" x14ac:dyDescent="0.25">
      <c r="A8424">
        <v>864</v>
      </c>
      <c r="B8424" s="9">
        <v>22.825600000000001</v>
      </c>
    </row>
    <row r="8425" spans="1:2" x14ac:dyDescent="0.25">
      <c r="A8425">
        <v>864.1</v>
      </c>
      <c r="B8425" s="9">
        <v>25.325800000000001</v>
      </c>
    </row>
    <row r="8426" spans="1:2" x14ac:dyDescent="0.25">
      <c r="A8426">
        <v>864.2</v>
      </c>
      <c r="B8426" s="9">
        <v>22.747900000000001</v>
      </c>
    </row>
    <row r="8427" spans="1:2" x14ac:dyDescent="0.25">
      <c r="A8427">
        <v>864.3</v>
      </c>
      <c r="B8427" s="9">
        <v>27.0259</v>
      </c>
    </row>
    <row r="8428" spans="1:2" x14ac:dyDescent="0.25">
      <c r="A8428">
        <v>864.4</v>
      </c>
      <c r="B8428" s="9">
        <v>33.665399999999998</v>
      </c>
    </row>
    <row r="8429" spans="1:2" x14ac:dyDescent="0.25">
      <c r="A8429">
        <v>864.5</v>
      </c>
      <c r="B8429" s="9">
        <v>37.509599999999999</v>
      </c>
    </row>
    <row r="8430" spans="1:2" x14ac:dyDescent="0.25">
      <c r="A8430">
        <v>864.6</v>
      </c>
      <c r="B8430" s="9">
        <v>30.599299999999999</v>
      </c>
    </row>
    <row r="8431" spans="1:2" x14ac:dyDescent="0.25">
      <c r="A8431">
        <v>864.7</v>
      </c>
      <c r="B8431" s="9">
        <v>23.000599999999999</v>
      </c>
    </row>
    <row r="8432" spans="1:2" x14ac:dyDescent="0.25">
      <c r="A8432">
        <v>864.8</v>
      </c>
      <c r="B8432" s="9">
        <v>24.526900000000001</v>
      </c>
    </row>
    <row r="8433" spans="1:2" x14ac:dyDescent="0.25">
      <c r="A8433">
        <v>864.9</v>
      </c>
      <c r="B8433" s="9">
        <v>26.8582</v>
      </c>
    </row>
    <row r="8434" spans="1:2" x14ac:dyDescent="0.25">
      <c r="A8434">
        <v>865</v>
      </c>
      <c r="B8434" s="9">
        <v>26.9084</v>
      </c>
    </row>
    <row r="8435" spans="1:2" x14ac:dyDescent="0.25">
      <c r="A8435">
        <v>865.1</v>
      </c>
      <c r="B8435" s="9">
        <v>21.285</v>
      </c>
    </row>
    <row r="8436" spans="1:2" x14ac:dyDescent="0.25">
      <c r="A8436">
        <v>865.2</v>
      </c>
      <c r="B8436" s="9">
        <v>26.980399999999999</v>
      </c>
    </row>
    <row r="8437" spans="1:2" x14ac:dyDescent="0.25">
      <c r="A8437">
        <v>865.3</v>
      </c>
      <c r="B8437" s="9">
        <v>30.1388</v>
      </c>
    </row>
    <row r="8438" spans="1:2" x14ac:dyDescent="0.25">
      <c r="A8438">
        <v>865.4</v>
      </c>
      <c r="B8438" s="9">
        <v>24.429500000000001</v>
      </c>
    </row>
    <row r="8439" spans="1:2" x14ac:dyDescent="0.25">
      <c r="A8439">
        <v>865.5</v>
      </c>
      <c r="B8439" s="9">
        <v>30.0472</v>
      </c>
    </row>
    <row r="8440" spans="1:2" x14ac:dyDescent="0.25">
      <c r="A8440">
        <v>865.6</v>
      </c>
      <c r="B8440" s="9">
        <v>36.504600000000003</v>
      </c>
    </row>
    <row r="8441" spans="1:2" x14ac:dyDescent="0.25">
      <c r="A8441">
        <v>865.7</v>
      </c>
      <c r="B8441" s="9">
        <v>41.832500000000003</v>
      </c>
    </row>
    <row r="8442" spans="1:2" x14ac:dyDescent="0.25">
      <c r="A8442">
        <v>865.8</v>
      </c>
      <c r="B8442" s="9">
        <v>35.948300000000003</v>
      </c>
    </row>
    <row r="8443" spans="1:2" x14ac:dyDescent="0.25">
      <c r="A8443">
        <v>865.9</v>
      </c>
      <c r="B8443" s="9">
        <v>32.019799999999996</v>
      </c>
    </row>
    <row r="8444" spans="1:2" x14ac:dyDescent="0.25">
      <c r="A8444">
        <v>866</v>
      </c>
      <c r="B8444" s="9">
        <v>31.632899999999999</v>
      </c>
    </row>
    <row r="8445" spans="1:2" x14ac:dyDescent="0.25">
      <c r="A8445">
        <v>866.1</v>
      </c>
      <c r="B8445" s="9">
        <v>24.465599999999998</v>
      </c>
    </row>
    <row r="8446" spans="1:2" x14ac:dyDescent="0.25">
      <c r="A8446">
        <v>866.2</v>
      </c>
      <c r="B8446" s="9">
        <v>18.266500000000001</v>
      </c>
    </row>
    <row r="8447" spans="1:2" x14ac:dyDescent="0.25">
      <c r="A8447">
        <v>866.3</v>
      </c>
      <c r="B8447" s="9">
        <v>13.37</v>
      </c>
    </row>
    <row r="8448" spans="1:2" x14ac:dyDescent="0.25">
      <c r="A8448">
        <v>866.4</v>
      </c>
      <c r="B8448" s="9">
        <v>15.0572</v>
      </c>
    </row>
    <row r="8449" spans="1:2" x14ac:dyDescent="0.25">
      <c r="A8449">
        <v>866.5</v>
      </c>
      <c r="B8449" s="9">
        <v>18.040500000000002</v>
      </c>
    </row>
    <row r="8450" spans="1:2" x14ac:dyDescent="0.25">
      <c r="A8450">
        <v>866.6</v>
      </c>
      <c r="B8450" s="9">
        <v>22.2347</v>
      </c>
    </row>
    <row r="8451" spans="1:2" x14ac:dyDescent="0.25">
      <c r="A8451">
        <v>866.7</v>
      </c>
      <c r="B8451" s="9">
        <v>27.925000000000001</v>
      </c>
    </row>
    <row r="8452" spans="1:2" x14ac:dyDescent="0.25">
      <c r="A8452">
        <v>866.8</v>
      </c>
      <c r="B8452" s="9">
        <v>25.414100000000001</v>
      </c>
    </row>
    <row r="8453" spans="1:2" x14ac:dyDescent="0.25">
      <c r="A8453">
        <v>866.9</v>
      </c>
      <c r="B8453" s="9">
        <v>18.2211</v>
      </c>
    </row>
    <row r="8454" spans="1:2" x14ac:dyDescent="0.25">
      <c r="A8454">
        <v>867</v>
      </c>
      <c r="B8454" s="9">
        <v>19.028600000000001</v>
      </c>
    </row>
    <row r="8455" spans="1:2" x14ac:dyDescent="0.25">
      <c r="A8455">
        <v>867.1</v>
      </c>
      <c r="B8455" s="9">
        <v>19.731100000000001</v>
      </c>
    </row>
    <row r="8456" spans="1:2" x14ac:dyDescent="0.25">
      <c r="A8456">
        <v>867.2</v>
      </c>
      <c r="B8456" s="9">
        <v>20.652699999999999</v>
      </c>
    </row>
    <row r="8457" spans="1:2" x14ac:dyDescent="0.25">
      <c r="A8457">
        <v>867.3</v>
      </c>
      <c r="B8457" s="9">
        <v>23.036300000000001</v>
      </c>
    </row>
    <row r="8458" spans="1:2" x14ac:dyDescent="0.25">
      <c r="A8458">
        <v>867.4</v>
      </c>
      <c r="B8458" s="9">
        <v>24.284600000000001</v>
      </c>
    </row>
    <row r="8459" spans="1:2" x14ac:dyDescent="0.25">
      <c r="A8459">
        <v>867.5</v>
      </c>
      <c r="B8459" s="9">
        <v>25.674800000000001</v>
      </c>
    </row>
    <row r="8460" spans="1:2" x14ac:dyDescent="0.25">
      <c r="A8460">
        <v>867.6</v>
      </c>
      <c r="B8460" s="9">
        <v>29.628699999999998</v>
      </c>
    </row>
    <row r="8461" spans="1:2" x14ac:dyDescent="0.25">
      <c r="A8461">
        <v>867.7</v>
      </c>
      <c r="B8461" s="9">
        <v>28.470400000000001</v>
      </c>
    </row>
    <row r="8462" spans="1:2" x14ac:dyDescent="0.25">
      <c r="A8462">
        <v>867.8</v>
      </c>
      <c r="B8462" s="9">
        <v>24.776800000000001</v>
      </c>
    </row>
    <row r="8463" spans="1:2" x14ac:dyDescent="0.25">
      <c r="A8463">
        <v>867.9</v>
      </c>
      <c r="B8463" s="9">
        <v>19.132400000000001</v>
      </c>
    </row>
    <row r="8464" spans="1:2" x14ac:dyDescent="0.25">
      <c r="A8464">
        <v>868</v>
      </c>
      <c r="B8464" s="9">
        <v>22.249199999999998</v>
      </c>
    </row>
    <row r="8465" spans="1:2" x14ac:dyDescent="0.25">
      <c r="A8465">
        <v>868.1</v>
      </c>
      <c r="B8465" s="9">
        <v>26.398700000000002</v>
      </c>
    </row>
    <row r="8466" spans="1:2" x14ac:dyDescent="0.25">
      <c r="A8466">
        <v>868.2</v>
      </c>
      <c r="B8466" s="9">
        <v>27.187799999999999</v>
      </c>
    </row>
    <row r="8467" spans="1:2" x14ac:dyDescent="0.25">
      <c r="A8467">
        <v>868.3</v>
      </c>
      <c r="B8467" s="9">
        <v>24.677499999999998</v>
      </c>
    </row>
    <row r="8468" spans="1:2" x14ac:dyDescent="0.25">
      <c r="A8468">
        <v>868.4</v>
      </c>
      <c r="B8468" s="9">
        <v>22.936599999999999</v>
      </c>
    </row>
    <row r="8469" spans="1:2" x14ac:dyDescent="0.25">
      <c r="A8469">
        <v>868.5</v>
      </c>
      <c r="B8469" s="9">
        <v>23.931999999999999</v>
      </c>
    </row>
    <row r="8470" spans="1:2" x14ac:dyDescent="0.25">
      <c r="A8470">
        <v>868.6</v>
      </c>
      <c r="B8470" s="9">
        <v>19.1191</v>
      </c>
    </row>
    <row r="8471" spans="1:2" x14ac:dyDescent="0.25">
      <c r="A8471">
        <v>868.7</v>
      </c>
      <c r="B8471" s="9">
        <v>19.043700000000001</v>
      </c>
    </row>
    <row r="8472" spans="1:2" x14ac:dyDescent="0.25">
      <c r="A8472">
        <v>868.8</v>
      </c>
      <c r="B8472" s="9">
        <v>27.456199999999999</v>
      </c>
    </row>
    <row r="8473" spans="1:2" x14ac:dyDescent="0.25">
      <c r="A8473">
        <v>868.9</v>
      </c>
      <c r="B8473" s="9">
        <v>31.317299999999999</v>
      </c>
    </row>
    <row r="8474" spans="1:2" x14ac:dyDescent="0.25">
      <c r="A8474">
        <v>869</v>
      </c>
      <c r="B8474" s="9">
        <v>30.961300000000001</v>
      </c>
    </row>
    <row r="8475" spans="1:2" x14ac:dyDescent="0.25">
      <c r="A8475">
        <v>869.1</v>
      </c>
      <c r="B8475" s="9">
        <v>25.8294</v>
      </c>
    </row>
    <row r="8476" spans="1:2" x14ac:dyDescent="0.25">
      <c r="A8476">
        <v>869.2</v>
      </c>
      <c r="B8476" s="9">
        <v>30.301300000000001</v>
      </c>
    </row>
    <row r="8477" spans="1:2" x14ac:dyDescent="0.25">
      <c r="A8477">
        <v>869.3</v>
      </c>
      <c r="B8477" s="9">
        <v>31.0443</v>
      </c>
    </row>
    <row r="8478" spans="1:2" x14ac:dyDescent="0.25">
      <c r="A8478">
        <v>869.4</v>
      </c>
      <c r="B8478" s="9">
        <v>27.700800000000001</v>
      </c>
    </row>
    <row r="8479" spans="1:2" x14ac:dyDescent="0.25">
      <c r="A8479">
        <v>869.5</v>
      </c>
      <c r="B8479" s="9">
        <v>32.353000000000002</v>
      </c>
    </row>
    <row r="8480" spans="1:2" x14ac:dyDescent="0.25">
      <c r="A8480">
        <v>869.6</v>
      </c>
      <c r="B8480" s="9">
        <v>37.745100000000001</v>
      </c>
    </row>
    <row r="8481" spans="1:2" x14ac:dyDescent="0.25">
      <c r="A8481">
        <v>869.7</v>
      </c>
      <c r="B8481" s="9">
        <v>42.865600000000001</v>
      </c>
    </row>
    <row r="8482" spans="1:2" x14ac:dyDescent="0.25">
      <c r="A8482">
        <v>869.8</v>
      </c>
      <c r="B8482" s="9">
        <v>34.626399999999997</v>
      </c>
    </row>
    <row r="8483" spans="1:2" x14ac:dyDescent="0.25">
      <c r="A8483">
        <v>869.9</v>
      </c>
      <c r="B8483" s="9">
        <v>26.885400000000001</v>
      </c>
    </row>
    <row r="8484" spans="1:2" x14ac:dyDescent="0.25">
      <c r="A8484">
        <v>870</v>
      </c>
      <c r="B8484" s="9">
        <v>21.8841</v>
      </c>
    </row>
    <row r="8485" spans="1:2" x14ac:dyDescent="0.25">
      <c r="A8485">
        <v>870.1</v>
      </c>
      <c r="B8485" s="9">
        <v>36.305500000000002</v>
      </c>
    </row>
    <row r="8486" spans="1:2" x14ac:dyDescent="0.25">
      <c r="A8486">
        <v>870.2</v>
      </c>
      <c r="B8486" s="9">
        <v>49.723599999999998</v>
      </c>
    </row>
    <row r="8487" spans="1:2" x14ac:dyDescent="0.25">
      <c r="A8487">
        <v>870.3</v>
      </c>
      <c r="B8487" s="9">
        <v>59.282800000000002</v>
      </c>
    </row>
    <row r="8488" spans="1:2" x14ac:dyDescent="0.25">
      <c r="A8488">
        <v>870.4</v>
      </c>
      <c r="B8488" s="9">
        <v>51.076700000000002</v>
      </c>
    </row>
    <row r="8489" spans="1:2" x14ac:dyDescent="0.25">
      <c r="A8489">
        <v>870.5</v>
      </c>
      <c r="B8489" s="9">
        <v>49.654699999999998</v>
      </c>
    </row>
    <row r="8490" spans="1:2" x14ac:dyDescent="0.25">
      <c r="A8490">
        <v>870.6</v>
      </c>
      <c r="B8490" s="9">
        <v>51.223500000000001</v>
      </c>
    </row>
    <row r="8491" spans="1:2" x14ac:dyDescent="0.25">
      <c r="A8491">
        <v>870.7</v>
      </c>
      <c r="B8491" s="9">
        <v>52.0503</v>
      </c>
    </row>
    <row r="8492" spans="1:2" x14ac:dyDescent="0.25">
      <c r="A8492">
        <v>870.8</v>
      </c>
      <c r="B8492" s="9">
        <v>56.080399999999997</v>
      </c>
    </row>
    <row r="8493" spans="1:2" x14ac:dyDescent="0.25">
      <c r="A8493">
        <v>870.9</v>
      </c>
      <c r="B8493" s="9">
        <v>59.430100000000003</v>
      </c>
    </row>
    <row r="8494" spans="1:2" x14ac:dyDescent="0.25">
      <c r="A8494">
        <v>871</v>
      </c>
      <c r="B8494" s="9">
        <v>57.1295</v>
      </c>
    </row>
    <row r="8495" spans="1:2" x14ac:dyDescent="0.25">
      <c r="A8495">
        <v>871.1</v>
      </c>
      <c r="B8495" s="9">
        <v>62.556699999999999</v>
      </c>
    </row>
    <row r="8496" spans="1:2" x14ac:dyDescent="0.25">
      <c r="A8496">
        <v>871.2</v>
      </c>
      <c r="B8496" s="9">
        <v>64.565700000000007</v>
      </c>
    </row>
    <row r="8497" spans="1:2" x14ac:dyDescent="0.25">
      <c r="A8497">
        <v>871.3</v>
      </c>
      <c r="B8497" s="9">
        <v>53.2605</v>
      </c>
    </row>
    <row r="8498" spans="1:2" x14ac:dyDescent="0.25">
      <c r="A8498">
        <v>871.4</v>
      </c>
      <c r="B8498" s="9">
        <v>54.0685</v>
      </c>
    </row>
    <row r="8499" spans="1:2" x14ac:dyDescent="0.25">
      <c r="A8499">
        <v>871.5</v>
      </c>
      <c r="B8499" s="9">
        <v>57.521099999999997</v>
      </c>
    </row>
    <row r="8500" spans="1:2" x14ac:dyDescent="0.25">
      <c r="A8500">
        <v>871.6</v>
      </c>
      <c r="B8500" s="9">
        <v>61.003799999999998</v>
      </c>
    </row>
    <row r="8501" spans="1:2" x14ac:dyDescent="0.25">
      <c r="A8501">
        <v>871.7</v>
      </c>
      <c r="B8501" s="9">
        <v>67.231399999999994</v>
      </c>
    </row>
    <row r="8502" spans="1:2" x14ac:dyDescent="0.25">
      <c r="A8502">
        <v>871.8</v>
      </c>
      <c r="B8502" s="9">
        <v>73.117400000000004</v>
      </c>
    </row>
    <row r="8503" spans="1:2" x14ac:dyDescent="0.25">
      <c r="A8503">
        <v>871.9</v>
      </c>
      <c r="B8503" s="9">
        <v>77.826700000000002</v>
      </c>
    </row>
    <row r="8504" spans="1:2" x14ac:dyDescent="0.25">
      <c r="A8504">
        <v>872</v>
      </c>
      <c r="B8504" s="9">
        <v>86.864800000000002</v>
      </c>
    </row>
    <row r="8505" spans="1:2" x14ac:dyDescent="0.25">
      <c r="A8505">
        <v>872.1</v>
      </c>
      <c r="B8505" s="9">
        <v>84.352500000000006</v>
      </c>
    </row>
    <row r="8506" spans="1:2" x14ac:dyDescent="0.25">
      <c r="A8506">
        <v>872.2</v>
      </c>
      <c r="B8506" s="9">
        <v>66.678700000000006</v>
      </c>
    </row>
    <row r="8507" spans="1:2" x14ac:dyDescent="0.25">
      <c r="A8507">
        <v>872.3</v>
      </c>
      <c r="B8507" s="9">
        <v>73.674199999999999</v>
      </c>
    </row>
    <row r="8508" spans="1:2" x14ac:dyDescent="0.25">
      <c r="A8508">
        <v>872.4</v>
      </c>
      <c r="B8508" s="9">
        <v>78.134299999999996</v>
      </c>
    </row>
    <row r="8509" spans="1:2" x14ac:dyDescent="0.25">
      <c r="A8509">
        <v>872.5</v>
      </c>
      <c r="B8509" s="9">
        <v>78.961600000000004</v>
      </c>
    </row>
    <row r="8510" spans="1:2" x14ac:dyDescent="0.25">
      <c r="A8510">
        <v>872.6</v>
      </c>
      <c r="B8510" s="9">
        <v>82.931399999999996</v>
      </c>
    </row>
    <row r="8511" spans="1:2" x14ac:dyDescent="0.25">
      <c r="A8511">
        <v>872.7</v>
      </c>
      <c r="B8511" s="9">
        <v>81.089500000000001</v>
      </c>
    </row>
    <row r="8512" spans="1:2" x14ac:dyDescent="0.25">
      <c r="A8512">
        <v>872.8</v>
      </c>
      <c r="B8512" s="9">
        <v>74.768799999999999</v>
      </c>
    </row>
    <row r="8513" spans="1:2" x14ac:dyDescent="0.25">
      <c r="A8513">
        <v>872.9</v>
      </c>
      <c r="B8513" s="9">
        <v>77.715999999999994</v>
      </c>
    </row>
    <row r="8514" spans="1:2" x14ac:dyDescent="0.25">
      <c r="A8514">
        <v>873</v>
      </c>
      <c r="B8514" s="9">
        <v>76.433099999999996</v>
      </c>
    </row>
    <row r="8515" spans="1:2" x14ac:dyDescent="0.25">
      <c r="A8515">
        <v>873.1</v>
      </c>
      <c r="B8515" s="9">
        <v>71.647400000000005</v>
      </c>
    </row>
    <row r="8516" spans="1:2" x14ac:dyDescent="0.25">
      <c r="A8516">
        <v>873.2</v>
      </c>
      <c r="B8516" s="9">
        <v>63.0154</v>
      </c>
    </row>
    <row r="8517" spans="1:2" x14ac:dyDescent="0.25">
      <c r="A8517">
        <v>873.3</v>
      </c>
      <c r="B8517" s="9">
        <v>60.049900000000001</v>
      </c>
    </row>
    <row r="8518" spans="1:2" x14ac:dyDescent="0.25">
      <c r="A8518">
        <v>873.4</v>
      </c>
      <c r="B8518" s="9">
        <v>60.3127</v>
      </c>
    </row>
    <row r="8519" spans="1:2" x14ac:dyDescent="0.25">
      <c r="A8519">
        <v>873.5</v>
      </c>
      <c r="B8519" s="9">
        <v>59.9955</v>
      </c>
    </row>
    <row r="8520" spans="1:2" x14ac:dyDescent="0.25">
      <c r="A8520">
        <v>873.6</v>
      </c>
      <c r="B8520" s="9">
        <v>49.708799999999997</v>
      </c>
    </row>
    <row r="8521" spans="1:2" x14ac:dyDescent="0.25">
      <c r="A8521">
        <v>873.7</v>
      </c>
      <c r="B8521" s="9">
        <v>39.6175</v>
      </c>
    </row>
    <row r="8522" spans="1:2" x14ac:dyDescent="0.25">
      <c r="A8522">
        <v>873.8</v>
      </c>
      <c r="B8522" s="9">
        <v>49.413800000000002</v>
      </c>
    </row>
    <row r="8523" spans="1:2" x14ac:dyDescent="0.25">
      <c r="A8523">
        <v>873.9</v>
      </c>
      <c r="B8523" s="9">
        <v>40.978200000000001</v>
      </c>
    </row>
    <row r="8524" spans="1:2" x14ac:dyDescent="0.25">
      <c r="A8524">
        <v>874</v>
      </c>
      <c r="B8524" s="9">
        <v>28.930299999999999</v>
      </c>
    </row>
    <row r="8525" spans="1:2" x14ac:dyDescent="0.25">
      <c r="A8525">
        <v>874.1</v>
      </c>
      <c r="B8525" s="9">
        <v>27.2471</v>
      </c>
    </row>
    <row r="8526" spans="1:2" x14ac:dyDescent="0.25">
      <c r="A8526">
        <v>874.2</v>
      </c>
      <c r="B8526" s="9">
        <v>29.387599999999999</v>
      </c>
    </row>
    <row r="8527" spans="1:2" x14ac:dyDescent="0.25">
      <c r="A8527">
        <v>874.3</v>
      </c>
      <c r="B8527" s="9">
        <v>33.538699999999999</v>
      </c>
    </row>
    <row r="8528" spans="1:2" x14ac:dyDescent="0.25">
      <c r="A8528">
        <v>874.4</v>
      </c>
      <c r="B8528" s="9">
        <v>39.7956</v>
      </c>
    </row>
    <row r="8529" spans="1:2" x14ac:dyDescent="0.25">
      <c r="A8529">
        <v>874.5</v>
      </c>
      <c r="B8529" s="9">
        <v>34.142200000000003</v>
      </c>
    </row>
    <row r="8530" spans="1:2" x14ac:dyDescent="0.25">
      <c r="A8530">
        <v>874.6</v>
      </c>
      <c r="B8530" s="9">
        <v>26.439</v>
      </c>
    </row>
    <row r="8531" spans="1:2" x14ac:dyDescent="0.25">
      <c r="A8531">
        <v>874.7</v>
      </c>
      <c r="B8531" s="9">
        <v>19.900500000000001</v>
      </c>
    </row>
    <row r="8532" spans="1:2" x14ac:dyDescent="0.25">
      <c r="A8532">
        <v>874.8</v>
      </c>
      <c r="B8532" s="9">
        <v>24.4909</v>
      </c>
    </row>
    <row r="8533" spans="1:2" x14ac:dyDescent="0.25">
      <c r="A8533">
        <v>874.9</v>
      </c>
      <c r="B8533" s="9">
        <v>29.9939</v>
      </c>
    </row>
    <row r="8534" spans="1:2" x14ac:dyDescent="0.25">
      <c r="A8534">
        <v>875</v>
      </c>
      <c r="B8534" s="9">
        <v>34.207299999999996</v>
      </c>
    </row>
    <row r="8535" spans="1:2" x14ac:dyDescent="0.25">
      <c r="A8535">
        <v>875.1</v>
      </c>
      <c r="B8535" s="9">
        <v>36.915799999999997</v>
      </c>
    </row>
    <row r="8536" spans="1:2" x14ac:dyDescent="0.25">
      <c r="A8536">
        <v>875.2</v>
      </c>
      <c r="B8536" s="9">
        <v>33.368600000000001</v>
      </c>
    </row>
    <row r="8537" spans="1:2" x14ac:dyDescent="0.25">
      <c r="A8537">
        <v>875.3</v>
      </c>
      <c r="B8537" s="9">
        <v>21.9025</v>
      </c>
    </row>
    <row r="8538" spans="1:2" x14ac:dyDescent="0.25">
      <c r="A8538">
        <v>875.4</v>
      </c>
      <c r="B8538" s="9">
        <v>24.478999999999999</v>
      </c>
    </row>
    <row r="8539" spans="1:2" x14ac:dyDescent="0.25">
      <c r="A8539">
        <v>875.5</v>
      </c>
      <c r="B8539" s="9">
        <v>26.859300000000001</v>
      </c>
    </row>
    <row r="8540" spans="1:2" x14ac:dyDescent="0.25">
      <c r="A8540">
        <v>875.6</v>
      </c>
      <c r="B8540" s="9">
        <v>28.393599999999999</v>
      </c>
    </row>
    <row r="8541" spans="1:2" x14ac:dyDescent="0.25">
      <c r="A8541">
        <v>875.7</v>
      </c>
      <c r="B8541" s="9">
        <v>26.037199999999999</v>
      </c>
    </row>
    <row r="8542" spans="1:2" x14ac:dyDescent="0.25">
      <c r="A8542">
        <v>875.8</v>
      </c>
      <c r="B8542" s="9">
        <v>26.8064</v>
      </c>
    </row>
    <row r="8543" spans="1:2" x14ac:dyDescent="0.25">
      <c r="A8543">
        <v>875.9</v>
      </c>
      <c r="B8543" s="9">
        <v>30.063300000000002</v>
      </c>
    </row>
    <row r="8544" spans="1:2" x14ac:dyDescent="0.25">
      <c r="A8544">
        <v>876</v>
      </c>
      <c r="B8544" s="9">
        <v>28.6708</v>
      </c>
    </row>
    <row r="8545" spans="1:2" x14ac:dyDescent="0.25">
      <c r="A8545">
        <v>876.1</v>
      </c>
      <c r="B8545" s="9">
        <v>24.750800000000002</v>
      </c>
    </row>
    <row r="8546" spans="1:2" x14ac:dyDescent="0.25">
      <c r="A8546">
        <v>876.2</v>
      </c>
      <c r="B8546" s="9">
        <v>20.3294</v>
      </c>
    </row>
    <row r="8547" spans="1:2" x14ac:dyDescent="0.25">
      <c r="A8547">
        <v>876.3</v>
      </c>
      <c r="B8547" s="9">
        <v>27.7317</v>
      </c>
    </row>
    <row r="8548" spans="1:2" x14ac:dyDescent="0.25">
      <c r="A8548">
        <v>876.4</v>
      </c>
      <c r="B8548" s="9">
        <v>24.8492</v>
      </c>
    </row>
    <row r="8549" spans="1:2" x14ac:dyDescent="0.25">
      <c r="A8549">
        <v>876.5</v>
      </c>
      <c r="B8549" s="9">
        <v>17.8673</v>
      </c>
    </row>
    <row r="8550" spans="1:2" x14ac:dyDescent="0.25">
      <c r="A8550">
        <v>876.6</v>
      </c>
      <c r="B8550" s="9">
        <v>22.640799999999999</v>
      </c>
    </row>
    <row r="8551" spans="1:2" x14ac:dyDescent="0.25">
      <c r="A8551">
        <v>876.7</v>
      </c>
      <c r="B8551" s="9">
        <v>27.9756</v>
      </c>
    </row>
    <row r="8552" spans="1:2" x14ac:dyDescent="0.25">
      <c r="A8552">
        <v>876.8</v>
      </c>
      <c r="B8552" s="9">
        <v>31.696400000000001</v>
      </c>
    </row>
    <row r="8553" spans="1:2" x14ac:dyDescent="0.25">
      <c r="A8553">
        <v>876.9</v>
      </c>
      <c r="B8553" s="9">
        <v>27.6557</v>
      </c>
    </row>
    <row r="8554" spans="1:2" x14ac:dyDescent="0.25">
      <c r="A8554">
        <v>877</v>
      </c>
      <c r="B8554" s="9">
        <v>25.404399999999999</v>
      </c>
    </row>
    <row r="8555" spans="1:2" x14ac:dyDescent="0.25">
      <c r="A8555">
        <v>877.1</v>
      </c>
      <c r="B8555" s="9">
        <v>23.3812</v>
      </c>
    </row>
    <row r="8556" spans="1:2" x14ac:dyDescent="0.25">
      <c r="A8556">
        <v>877.2</v>
      </c>
      <c r="B8556" s="9">
        <v>19.922000000000001</v>
      </c>
    </row>
    <row r="8557" spans="1:2" x14ac:dyDescent="0.25">
      <c r="A8557">
        <v>877.3</v>
      </c>
      <c r="B8557" s="9">
        <v>27.156600000000001</v>
      </c>
    </row>
    <row r="8558" spans="1:2" x14ac:dyDescent="0.25">
      <c r="A8558">
        <v>877.4</v>
      </c>
      <c r="B8558" s="9">
        <v>33.405500000000004</v>
      </c>
    </row>
    <row r="8559" spans="1:2" x14ac:dyDescent="0.25">
      <c r="A8559">
        <v>877.5</v>
      </c>
      <c r="B8559" s="9">
        <v>29.258500000000002</v>
      </c>
    </row>
    <row r="8560" spans="1:2" x14ac:dyDescent="0.25">
      <c r="A8560">
        <v>877.6</v>
      </c>
      <c r="B8560" s="9">
        <v>33.043300000000002</v>
      </c>
    </row>
    <row r="8561" spans="1:2" x14ac:dyDescent="0.25">
      <c r="A8561">
        <v>877.7</v>
      </c>
      <c r="B8561" s="9">
        <v>38.162300000000002</v>
      </c>
    </row>
    <row r="8562" spans="1:2" x14ac:dyDescent="0.25">
      <c r="A8562">
        <v>877.8</v>
      </c>
      <c r="B8562" s="9">
        <v>42.333199999999998</v>
      </c>
    </row>
    <row r="8563" spans="1:2" x14ac:dyDescent="0.25">
      <c r="A8563">
        <v>877.9</v>
      </c>
      <c r="B8563" s="9">
        <v>38.829900000000002</v>
      </c>
    </row>
    <row r="8564" spans="1:2" x14ac:dyDescent="0.25">
      <c r="A8564">
        <v>878</v>
      </c>
      <c r="B8564" s="9">
        <v>39.013100000000001</v>
      </c>
    </row>
    <row r="8565" spans="1:2" x14ac:dyDescent="0.25">
      <c r="A8565">
        <v>878.1</v>
      </c>
      <c r="B8565" s="9">
        <v>47.054600000000001</v>
      </c>
    </row>
    <row r="8566" spans="1:2" x14ac:dyDescent="0.25">
      <c r="A8566">
        <v>878.2</v>
      </c>
      <c r="B8566" s="9">
        <v>45.437899999999999</v>
      </c>
    </row>
    <row r="8567" spans="1:2" x14ac:dyDescent="0.25">
      <c r="A8567">
        <v>878.3</v>
      </c>
      <c r="B8567" s="9">
        <v>39.191899999999997</v>
      </c>
    </row>
    <row r="8568" spans="1:2" x14ac:dyDescent="0.25">
      <c r="A8568">
        <v>878.4</v>
      </c>
      <c r="B8568" s="9">
        <v>28.124199999999998</v>
      </c>
    </row>
    <row r="8569" spans="1:2" x14ac:dyDescent="0.25">
      <c r="A8569">
        <v>878.5</v>
      </c>
      <c r="B8569" s="9">
        <v>29.244599999999998</v>
      </c>
    </row>
    <row r="8570" spans="1:2" x14ac:dyDescent="0.25">
      <c r="A8570">
        <v>878.6</v>
      </c>
      <c r="B8570" s="9">
        <v>29.818999999999999</v>
      </c>
    </row>
    <row r="8571" spans="1:2" x14ac:dyDescent="0.25">
      <c r="A8571">
        <v>878.7</v>
      </c>
      <c r="B8571" s="9">
        <v>29.1934</v>
      </c>
    </row>
    <row r="8572" spans="1:2" x14ac:dyDescent="0.25">
      <c r="A8572">
        <v>878.8</v>
      </c>
      <c r="B8572" s="9">
        <v>31.1265</v>
      </c>
    </row>
    <row r="8573" spans="1:2" x14ac:dyDescent="0.25">
      <c r="A8573">
        <v>878.9</v>
      </c>
      <c r="B8573" s="9">
        <v>32.510899999999999</v>
      </c>
    </row>
    <row r="8574" spans="1:2" x14ac:dyDescent="0.25">
      <c r="A8574">
        <v>879</v>
      </c>
      <c r="B8574" s="9">
        <v>33.540300000000002</v>
      </c>
    </row>
    <row r="8575" spans="1:2" x14ac:dyDescent="0.25">
      <c r="A8575">
        <v>879.1</v>
      </c>
      <c r="B8575" s="9">
        <v>37.119500000000002</v>
      </c>
    </row>
    <row r="8576" spans="1:2" x14ac:dyDescent="0.25">
      <c r="A8576">
        <v>879.2</v>
      </c>
      <c r="B8576" s="9">
        <v>38.008600000000001</v>
      </c>
    </row>
    <row r="8577" spans="1:2" x14ac:dyDescent="0.25">
      <c r="A8577">
        <v>879.3</v>
      </c>
      <c r="B8577" s="9">
        <v>36.765000000000001</v>
      </c>
    </row>
    <row r="8578" spans="1:2" x14ac:dyDescent="0.25">
      <c r="A8578">
        <v>879.4</v>
      </c>
      <c r="B8578" s="9">
        <v>34.203600000000002</v>
      </c>
    </row>
    <row r="8579" spans="1:2" x14ac:dyDescent="0.25">
      <c r="A8579">
        <v>879.5</v>
      </c>
      <c r="B8579" s="9">
        <v>32.2714</v>
      </c>
    </row>
    <row r="8580" spans="1:2" x14ac:dyDescent="0.25">
      <c r="A8580">
        <v>879.6</v>
      </c>
      <c r="B8580" s="9">
        <v>32.136099999999999</v>
      </c>
    </row>
    <row r="8581" spans="1:2" x14ac:dyDescent="0.25">
      <c r="A8581">
        <v>879.7</v>
      </c>
      <c r="B8581" s="9">
        <v>40.410699999999999</v>
      </c>
    </row>
    <row r="8582" spans="1:2" x14ac:dyDescent="0.25">
      <c r="A8582">
        <v>879.8</v>
      </c>
      <c r="B8582" s="9">
        <v>48.081499999999998</v>
      </c>
    </row>
    <row r="8583" spans="1:2" x14ac:dyDescent="0.25">
      <c r="A8583">
        <v>879.9</v>
      </c>
      <c r="B8583" s="9">
        <v>52.763599999999997</v>
      </c>
    </row>
    <row r="8584" spans="1:2" x14ac:dyDescent="0.25">
      <c r="A8584">
        <v>880</v>
      </c>
      <c r="B8584" s="9">
        <v>46.063000000000002</v>
      </c>
    </row>
    <row r="8585" spans="1:2" x14ac:dyDescent="0.25">
      <c r="A8585">
        <v>880.1</v>
      </c>
      <c r="B8585" s="9">
        <v>44.440300000000001</v>
      </c>
    </row>
    <row r="8586" spans="1:2" x14ac:dyDescent="0.25">
      <c r="A8586">
        <v>880.2</v>
      </c>
      <c r="B8586" s="9">
        <v>44.188000000000002</v>
      </c>
    </row>
    <row r="8587" spans="1:2" x14ac:dyDescent="0.25">
      <c r="A8587">
        <v>880.3</v>
      </c>
      <c r="B8587" s="9">
        <v>41.874099999999999</v>
      </c>
    </row>
    <row r="8588" spans="1:2" x14ac:dyDescent="0.25">
      <c r="A8588">
        <v>880.4</v>
      </c>
      <c r="B8588" s="9">
        <v>43.825000000000003</v>
      </c>
    </row>
    <row r="8589" spans="1:2" x14ac:dyDescent="0.25">
      <c r="A8589">
        <v>880.5</v>
      </c>
      <c r="B8589" s="9">
        <v>47.1143</v>
      </c>
    </row>
    <row r="8590" spans="1:2" x14ac:dyDescent="0.25">
      <c r="A8590">
        <v>880.6</v>
      </c>
      <c r="B8590" s="9">
        <v>50.412999999999997</v>
      </c>
    </row>
    <row r="8591" spans="1:2" x14ac:dyDescent="0.25">
      <c r="A8591">
        <v>880.7</v>
      </c>
      <c r="B8591" s="9">
        <v>47.641399999999997</v>
      </c>
    </row>
    <row r="8592" spans="1:2" x14ac:dyDescent="0.25">
      <c r="A8592">
        <v>880.8</v>
      </c>
      <c r="B8592" s="9">
        <v>43.857900000000001</v>
      </c>
    </row>
    <row r="8593" spans="1:2" x14ac:dyDescent="0.25">
      <c r="A8593">
        <v>880.9</v>
      </c>
      <c r="B8593" s="9">
        <v>40.870899999999999</v>
      </c>
    </row>
    <row r="8594" spans="1:2" x14ac:dyDescent="0.25">
      <c r="A8594">
        <v>881</v>
      </c>
      <c r="B8594" s="9">
        <v>40.158700000000003</v>
      </c>
    </row>
    <row r="8595" spans="1:2" x14ac:dyDescent="0.25">
      <c r="A8595">
        <v>881.1</v>
      </c>
      <c r="B8595" s="9">
        <v>43.061900000000001</v>
      </c>
    </row>
    <row r="8596" spans="1:2" x14ac:dyDescent="0.25">
      <c r="A8596">
        <v>881.2</v>
      </c>
      <c r="B8596" s="9">
        <v>51.204999999999998</v>
      </c>
    </row>
    <row r="8597" spans="1:2" x14ac:dyDescent="0.25">
      <c r="A8597">
        <v>881.3</v>
      </c>
      <c r="B8597" s="9">
        <v>53.005800000000001</v>
      </c>
    </row>
    <row r="8598" spans="1:2" x14ac:dyDescent="0.25">
      <c r="A8598">
        <v>881.4</v>
      </c>
      <c r="B8598" s="9">
        <v>56.095199999999998</v>
      </c>
    </row>
    <row r="8599" spans="1:2" x14ac:dyDescent="0.25">
      <c r="A8599">
        <v>881.5</v>
      </c>
      <c r="B8599" s="9">
        <v>61.814999999999998</v>
      </c>
    </row>
    <row r="8600" spans="1:2" x14ac:dyDescent="0.25">
      <c r="A8600">
        <v>881.6</v>
      </c>
      <c r="B8600" s="9">
        <v>58.804699999999997</v>
      </c>
    </row>
    <row r="8601" spans="1:2" x14ac:dyDescent="0.25">
      <c r="A8601">
        <v>881.7</v>
      </c>
      <c r="B8601" s="9">
        <v>55.787300000000002</v>
      </c>
    </row>
    <row r="8602" spans="1:2" x14ac:dyDescent="0.25">
      <c r="A8602">
        <v>881.8</v>
      </c>
      <c r="B8602" s="9">
        <v>53.238300000000002</v>
      </c>
    </row>
    <row r="8603" spans="1:2" x14ac:dyDescent="0.25">
      <c r="A8603">
        <v>881.9</v>
      </c>
      <c r="B8603" s="9">
        <v>48.038200000000003</v>
      </c>
    </row>
    <row r="8604" spans="1:2" x14ac:dyDescent="0.25">
      <c r="A8604">
        <v>882</v>
      </c>
      <c r="B8604" s="9">
        <v>44.518000000000001</v>
      </c>
    </row>
    <row r="8605" spans="1:2" x14ac:dyDescent="0.25">
      <c r="A8605">
        <v>882.1</v>
      </c>
      <c r="B8605" s="9">
        <v>42.974200000000003</v>
      </c>
    </row>
    <row r="8606" spans="1:2" x14ac:dyDescent="0.25">
      <c r="A8606">
        <v>882.2</v>
      </c>
      <c r="B8606" s="9">
        <v>50.264899999999997</v>
      </c>
    </row>
    <row r="8607" spans="1:2" x14ac:dyDescent="0.25">
      <c r="A8607">
        <v>882.3</v>
      </c>
      <c r="B8607" s="9">
        <v>54.881</v>
      </c>
    </row>
    <row r="8608" spans="1:2" x14ac:dyDescent="0.25">
      <c r="A8608">
        <v>882.4</v>
      </c>
      <c r="B8608" s="9">
        <v>56.615699999999997</v>
      </c>
    </row>
    <row r="8609" spans="1:2" x14ac:dyDescent="0.25">
      <c r="A8609">
        <v>882.5</v>
      </c>
      <c r="B8609" s="9">
        <v>50.1297</v>
      </c>
    </row>
    <row r="8610" spans="1:2" x14ac:dyDescent="0.25">
      <c r="A8610">
        <v>882.6</v>
      </c>
      <c r="B8610" s="9">
        <v>60.566499999999998</v>
      </c>
    </row>
    <row r="8611" spans="1:2" x14ac:dyDescent="0.25">
      <c r="A8611">
        <v>882.7</v>
      </c>
      <c r="B8611" s="9">
        <v>74.932000000000002</v>
      </c>
    </row>
    <row r="8612" spans="1:2" x14ac:dyDescent="0.25">
      <c r="A8612">
        <v>882.8</v>
      </c>
      <c r="B8612" s="9">
        <v>49.154000000000003</v>
      </c>
    </row>
    <row r="8613" spans="1:2" x14ac:dyDescent="0.25">
      <c r="A8613">
        <v>882.9</v>
      </c>
      <c r="B8613" s="9">
        <v>38.2774</v>
      </c>
    </row>
    <row r="8614" spans="1:2" x14ac:dyDescent="0.25">
      <c r="A8614">
        <v>883</v>
      </c>
      <c r="B8614" s="9">
        <v>34.799500000000002</v>
      </c>
    </row>
    <row r="8615" spans="1:2" x14ac:dyDescent="0.25">
      <c r="A8615">
        <v>883.1</v>
      </c>
      <c r="B8615" s="9">
        <v>30.786000000000001</v>
      </c>
    </row>
    <row r="8616" spans="1:2" x14ac:dyDescent="0.25">
      <c r="A8616">
        <v>883.2</v>
      </c>
      <c r="B8616" s="9">
        <v>28.7392</v>
      </c>
    </row>
    <row r="8617" spans="1:2" x14ac:dyDescent="0.25">
      <c r="A8617">
        <v>883.3</v>
      </c>
      <c r="B8617" s="9">
        <v>30.915099999999999</v>
      </c>
    </row>
    <row r="8618" spans="1:2" x14ac:dyDescent="0.25">
      <c r="A8618">
        <v>883.4</v>
      </c>
      <c r="B8618" s="9">
        <v>44.299500000000002</v>
      </c>
    </row>
    <row r="8619" spans="1:2" x14ac:dyDescent="0.25">
      <c r="A8619">
        <v>883.5</v>
      </c>
      <c r="B8619" s="9">
        <v>39.295400000000001</v>
      </c>
    </row>
    <row r="8620" spans="1:2" x14ac:dyDescent="0.25">
      <c r="A8620">
        <v>883.6</v>
      </c>
      <c r="B8620" s="9">
        <v>30.860600000000002</v>
      </c>
    </row>
    <row r="8621" spans="1:2" x14ac:dyDescent="0.25">
      <c r="A8621">
        <v>883.7</v>
      </c>
      <c r="B8621" s="9">
        <v>28.5123</v>
      </c>
    </row>
    <row r="8622" spans="1:2" x14ac:dyDescent="0.25">
      <c r="A8622">
        <v>883.8</v>
      </c>
      <c r="B8622" s="9">
        <v>36.774799999999999</v>
      </c>
    </row>
    <row r="8623" spans="1:2" x14ac:dyDescent="0.25">
      <c r="A8623">
        <v>883.9</v>
      </c>
      <c r="B8623" s="9">
        <v>41.767899999999997</v>
      </c>
    </row>
    <row r="8624" spans="1:2" x14ac:dyDescent="0.25">
      <c r="A8624">
        <v>884</v>
      </c>
      <c r="B8624" s="9">
        <v>34.9011</v>
      </c>
    </row>
    <row r="8625" spans="1:2" x14ac:dyDescent="0.25">
      <c r="A8625">
        <v>884.1</v>
      </c>
      <c r="B8625" s="9">
        <v>37.2684</v>
      </c>
    </row>
    <row r="8626" spans="1:2" x14ac:dyDescent="0.25">
      <c r="A8626">
        <v>884.2</v>
      </c>
      <c r="B8626" s="9">
        <v>40.112000000000002</v>
      </c>
    </row>
    <row r="8627" spans="1:2" x14ac:dyDescent="0.25">
      <c r="A8627">
        <v>884.3</v>
      </c>
      <c r="B8627" s="9">
        <v>41.111800000000002</v>
      </c>
    </row>
    <row r="8628" spans="1:2" x14ac:dyDescent="0.25">
      <c r="A8628">
        <v>884.4</v>
      </c>
      <c r="B8628" s="9">
        <v>48.313699999999997</v>
      </c>
    </row>
    <row r="8629" spans="1:2" x14ac:dyDescent="0.25">
      <c r="A8629">
        <v>884.5</v>
      </c>
      <c r="B8629" s="9">
        <v>50.360500000000002</v>
      </c>
    </row>
    <row r="8630" spans="1:2" x14ac:dyDescent="0.25">
      <c r="A8630">
        <v>884.6</v>
      </c>
      <c r="B8630" s="9">
        <v>44.491100000000003</v>
      </c>
    </row>
    <row r="8631" spans="1:2" x14ac:dyDescent="0.25">
      <c r="A8631">
        <v>884.7</v>
      </c>
      <c r="B8631" s="9">
        <v>41.071899999999999</v>
      </c>
    </row>
    <row r="8632" spans="1:2" x14ac:dyDescent="0.25">
      <c r="A8632">
        <v>884.8</v>
      </c>
      <c r="B8632" s="9">
        <v>46.923499999999997</v>
      </c>
    </row>
    <row r="8633" spans="1:2" x14ac:dyDescent="0.25">
      <c r="A8633">
        <v>884.9</v>
      </c>
      <c r="B8633" s="9">
        <v>63.101599999999998</v>
      </c>
    </row>
    <row r="8634" spans="1:2" x14ac:dyDescent="0.25">
      <c r="A8634">
        <v>885</v>
      </c>
      <c r="B8634" s="9">
        <v>52.516599999999997</v>
      </c>
    </row>
    <row r="8635" spans="1:2" x14ac:dyDescent="0.25">
      <c r="A8635">
        <v>885.1</v>
      </c>
      <c r="B8635" s="9">
        <v>51.7029</v>
      </c>
    </row>
    <row r="8636" spans="1:2" x14ac:dyDescent="0.25">
      <c r="A8636">
        <v>885.2</v>
      </c>
      <c r="B8636" s="9">
        <v>59.3172</v>
      </c>
    </row>
    <row r="8637" spans="1:2" x14ac:dyDescent="0.25">
      <c r="A8637">
        <v>885.3</v>
      </c>
      <c r="B8637" s="9">
        <v>51.299399999999999</v>
      </c>
    </row>
    <row r="8638" spans="1:2" x14ac:dyDescent="0.25">
      <c r="A8638">
        <v>885.4</v>
      </c>
      <c r="B8638" s="9">
        <v>53.608600000000003</v>
      </c>
    </row>
    <row r="8639" spans="1:2" x14ac:dyDescent="0.25">
      <c r="A8639">
        <v>885.5</v>
      </c>
      <c r="B8639" s="9">
        <v>62.985399999999998</v>
      </c>
    </row>
    <row r="8640" spans="1:2" x14ac:dyDescent="0.25">
      <c r="A8640">
        <v>885.6</v>
      </c>
      <c r="B8640" s="9">
        <v>63.962600000000002</v>
      </c>
    </row>
    <row r="8641" spans="1:2" x14ac:dyDescent="0.25">
      <c r="A8641">
        <v>885.7</v>
      </c>
      <c r="B8641" s="9">
        <v>67.546300000000002</v>
      </c>
    </row>
    <row r="8642" spans="1:2" x14ac:dyDescent="0.25">
      <c r="A8642">
        <v>885.8</v>
      </c>
      <c r="B8642" s="9">
        <v>70.965900000000005</v>
      </c>
    </row>
    <row r="8643" spans="1:2" x14ac:dyDescent="0.25">
      <c r="A8643">
        <v>885.9</v>
      </c>
      <c r="B8643" s="9">
        <v>62.9694</v>
      </c>
    </row>
    <row r="8644" spans="1:2" x14ac:dyDescent="0.25">
      <c r="A8644">
        <v>886</v>
      </c>
      <c r="B8644" s="9">
        <v>56.156999999999996</v>
      </c>
    </row>
    <row r="8645" spans="1:2" x14ac:dyDescent="0.25">
      <c r="A8645">
        <v>886.1</v>
      </c>
      <c r="B8645" s="9">
        <v>52.094900000000003</v>
      </c>
    </row>
    <row r="8646" spans="1:2" x14ac:dyDescent="0.25">
      <c r="A8646">
        <v>886.2</v>
      </c>
      <c r="B8646" s="9">
        <v>57.562100000000001</v>
      </c>
    </row>
    <row r="8647" spans="1:2" x14ac:dyDescent="0.25">
      <c r="A8647">
        <v>886.3</v>
      </c>
      <c r="B8647" s="9">
        <v>57.901899999999998</v>
      </c>
    </row>
    <row r="8648" spans="1:2" x14ac:dyDescent="0.25">
      <c r="A8648">
        <v>886.4</v>
      </c>
      <c r="B8648" s="9">
        <v>56.993699999999997</v>
      </c>
    </row>
    <row r="8649" spans="1:2" x14ac:dyDescent="0.25">
      <c r="A8649">
        <v>886.5</v>
      </c>
      <c r="B8649" s="9">
        <v>58.974600000000002</v>
      </c>
    </row>
    <row r="8650" spans="1:2" x14ac:dyDescent="0.25">
      <c r="A8650">
        <v>886.6</v>
      </c>
      <c r="B8650" s="9">
        <v>58.568399999999997</v>
      </c>
    </row>
    <row r="8651" spans="1:2" x14ac:dyDescent="0.25">
      <c r="A8651">
        <v>886.7</v>
      </c>
      <c r="B8651" s="9">
        <v>55.632899999999999</v>
      </c>
    </row>
    <row r="8652" spans="1:2" x14ac:dyDescent="0.25">
      <c r="A8652">
        <v>886.8</v>
      </c>
      <c r="B8652" s="9">
        <v>48.1586</v>
      </c>
    </row>
    <row r="8653" spans="1:2" x14ac:dyDescent="0.25">
      <c r="A8653">
        <v>886.9</v>
      </c>
      <c r="B8653" s="9">
        <v>51.154899999999998</v>
      </c>
    </row>
    <row r="8654" spans="1:2" x14ac:dyDescent="0.25">
      <c r="A8654">
        <v>887</v>
      </c>
      <c r="B8654" s="9">
        <v>52.640099999999997</v>
      </c>
    </row>
    <row r="8655" spans="1:2" x14ac:dyDescent="0.25">
      <c r="A8655">
        <v>887.1</v>
      </c>
      <c r="B8655" s="9">
        <v>45.620399999999997</v>
      </c>
    </row>
    <row r="8656" spans="1:2" x14ac:dyDescent="0.25">
      <c r="A8656">
        <v>887.2</v>
      </c>
      <c r="B8656" s="9">
        <v>49.145299999999999</v>
      </c>
    </row>
    <row r="8657" spans="1:2" x14ac:dyDescent="0.25">
      <c r="A8657">
        <v>887.3</v>
      </c>
      <c r="B8657" s="9">
        <v>51.579500000000003</v>
      </c>
    </row>
    <row r="8658" spans="1:2" x14ac:dyDescent="0.25">
      <c r="A8658">
        <v>887.4</v>
      </c>
      <c r="B8658" s="9">
        <v>49.049900000000001</v>
      </c>
    </row>
    <row r="8659" spans="1:2" x14ac:dyDescent="0.25">
      <c r="A8659">
        <v>887.5</v>
      </c>
      <c r="B8659" s="9">
        <v>40.715299999999999</v>
      </c>
    </row>
    <row r="8660" spans="1:2" x14ac:dyDescent="0.25">
      <c r="A8660">
        <v>887.6</v>
      </c>
      <c r="B8660" s="9">
        <v>37.232100000000003</v>
      </c>
    </row>
    <row r="8661" spans="1:2" x14ac:dyDescent="0.25">
      <c r="A8661">
        <v>887.7</v>
      </c>
      <c r="B8661" s="9">
        <v>41.352600000000002</v>
      </c>
    </row>
    <row r="8662" spans="1:2" x14ac:dyDescent="0.25">
      <c r="A8662">
        <v>887.8</v>
      </c>
      <c r="B8662" s="9">
        <v>36.216900000000003</v>
      </c>
    </row>
    <row r="8663" spans="1:2" x14ac:dyDescent="0.25">
      <c r="A8663">
        <v>887.9</v>
      </c>
      <c r="B8663" s="9">
        <v>35.166200000000003</v>
      </c>
    </row>
    <row r="8664" spans="1:2" x14ac:dyDescent="0.25">
      <c r="A8664">
        <v>888</v>
      </c>
      <c r="B8664" s="9">
        <v>39.441400000000002</v>
      </c>
    </row>
    <row r="8665" spans="1:2" x14ac:dyDescent="0.25">
      <c r="A8665">
        <v>888.1</v>
      </c>
      <c r="B8665" s="9">
        <v>42.0501</v>
      </c>
    </row>
    <row r="8666" spans="1:2" x14ac:dyDescent="0.25">
      <c r="A8666">
        <v>888.2</v>
      </c>
      <c r="B8666" s="9">
        <v>44.264099999999999</v>
      </c>
    </row>
    <row r="8667" spans="1:2" x14ac:dyDescent="0.25">
      <c r="A8667">
        <v>888.3</v>
      </c>
      <c r="B8667" s="9">
        <v>45.988900000000001</v>
      </c>
    </row>
    <row r="8668" spans="1:2" x14ac:dyDescent="0.25">
      <c r="A8668">
        <v>888.4</v>
      </c>
      <c r="B8668" s="9">
        <v>45.1325</v>
      </c>
    </row>
    <row r="8669" spans="1:2" x14ac:dyDescent="0.25">
      <c r="A8669">
        <v>888.5</v>
      </c>
      <c r="B8669" s="9">
        <v>45.829700000000003</v>
      </c>
    </row>
    <row r="8670" spans="1:2" x14ac:dyDescent="0.25">
      <c r="A8670">
        <v>888.6</v>
      </c>
      <c r="B8670" s="9">
        <v>47.0901</v>
      </c>
    </row>
    <row r="8671" spans="1:2" x14ac:dyDescent="0.25">
      <c r="A8671">
        <v>888.7</v>
      </c>
      <c r="B8671" s="9">
        <v>41.45</v>
      </c>
    </row>
    <row r="8672" spans="1:2" x14ac:dyDescent="0.25">
      <c r="A8672">
        <v>888.8</v>
      </c>
      <c r="B8672" s="9">
        <v>45.802100000000003</v>
      </c>
    </row>
    <row r="8673" spans="1:2" x14ac:dyDescent="0.25">
      <c r="A8673">
        <v>888.9</v>
      </c>
      <c r="B8673" s="9">
        <v>55.235300000000002</v>
      </c>
    </row>
    <row r="8674" spans="1:2" x14ac:dyDescent="0.25">
      <c r="A8674">
        <v>889</v>
      </c>
      <c r="B8674" s="9">
        <v>55.887300000000003</v>
      </c>
    </row>
    <row r="8675" spans="1:2" x14ac:dyDescent="0.25">
      <c r="A8675">
        <v>889.1</v>
      </c>
      <c r="B8675" s="9">
        <v>53.103200000000001</v>
      </c>
    </row>
    <row r="8676" spans="1:2" x14ac:dyDescent="0.25">
      <c r="A8676">
        <v>889.2</v>
      </c>
      <c r="B8676" s="9">
        <v>49.575299999999999</v>
      </c>
    </row>
    <row r="8677" spans="1:2" x14ac:dyDescent="0.25">
      <c r="A8677">
        <v>889.3</v>
      </c>
      <c r="B8677" s="9">
        <v>50.8386</v>
      </c>
    </row>
    <row r="8678" spans="1:2" x14ac:dyDescent="0.25">
      <c r="A8678">
        <v>889.4</v>
      </c>
      <c r="B8678" s="9">
        <v>51.762500000000003</v>
      </c>
    </row>
    <row r="8679" spans="1:2" x14ac:dyDescent="0.25">
      <c r="A8679">
        <v>889.5</v>
      </c>
      <c r="B8679" s="9">
        <v>51.303600000000003</v>
      </c>
    </row>
    <row r="8680" spans="1:2" x14ac:dyDescent="0.25">
      <c r="A8680">
        <v>889.6</v>
      </c>
      <c r="B8680" s="9">
        <v>46.631300000000003</v>
      </c>
    </row>
    <row r="8681" spans="1:2" x14ac:dyDescent="0.25">
      <c r="A8681">
        <v>889.7</v>
      </c>
      <c r="B8681" s="9">
        <v>45.444899999999997</v>
      </c>
    </row>
    <row r="8682" spans="1:2" x14ac:dyDescent="0.25">
      <c r="A8682">
        <v>889.8</v>
      </c>
      <c r="B8682" s="9">
        <v>46.1008</v>
      </c>
    </row>
    <row r="8683" spans="1:2" x14ac:dyDescent="0.25">
      <c r="A8683">
        <v>889.9</v>
      </c>
      <c r="B8683" s="9">
        <v>48.569200000000002</v>
      </c>
    </row>
    <row r="8684" spans="1:2" x14ac:dyDescent="0.25">
      <c r="A8684">
        <v>890</v>
      </c>
      <c r="B8684" s="9">
        <v>45.698500000000003</v>
      </c>
    </row>
    <row r="8685" spans="1:2" x14ac:dyDescent="0.25">
      <c r="A8685">
        <v>890.1</v>
      </c>
      <c r="B8685" s="9">
        <v>46.645200000000003</v>
      </c>
    </row>
    <row r="8686" spans="1:2" x14ac:dyDescent="0.25">
      <c r="A8686">
        <v>890.2</v>
      </c>
      <c r="B8686" s="9">
        <v>58.463299999999997</v>
      </c>
    </row>
    <row r="8687" spans="1:2" x14ac:dyDescent="0.25">
      <c r="A8687">
        <v>890.3</v>
      </c>
      <c r="B8687" s="9">
        <v>55.500799999999998</v>
      </c>
    </row>
    <row r="8688" spans="1:2" x14ac:dyDescent="0.25">
      <c r="A8688">
        <v>890.4</v>
      </c>
      <c r="B8688" s="9">
        <v>49.347299999999997</v>
      </c>
    </row>
    <row r="8689" spans="1:2" x14ac:dyDescent="0.25">
      <c r="A8689">
        <v>890.5</v>
      </c>
      <c r="B8689" s="9">
        <v>42.352699999999999</v>
      </c>
    </row>
    <row r="8690" spans="1:2" x14ac:dyDescent="0.25">
      <c r="A8690">
        <v>890.6</v>
      </c>
      <c r="B8690" s="9">
        <v>36.952199999999998</v>
      </c>
    </row>
    <row r="8691" spans="1:2" x14ac:dyDescent="0.25">
      <c r="A8691">
        <v>890.7</v>
      </c>
      <c r="B8691" s="9">
        <v>37.435499999999998</v>
      </c>
    </row>
    <row r="8692" spans="1:2" x14ac:dyDescent="0.25">
      <c r="A8692">
        <v>890.8</v>
      </c>
      <c r="B8692" s="9">
        <v>45.888300000000001</v>
      </c>
    </row>
    <row r="8693" spans="1:2" x14ac:dyDescent="0.25">
      <c r="A8693">
        <v>890.9</v>
      </c>
      <c r="B8693" s="9">
        <v>43.285499999999999</v>
      </c>
    </row>
    <row r="8694" spans="1:2" x14ac:dyDescent="0.25">
      <c r="A8694">
        <v>891</v>
      </c>
      <c r="B8694" s="9">
        <v>46.433100000000003</v>
      </c>
    </row>
    <row r="8695" spans="1:2" x14ac:dyDescent="0.25">
      <c r="A8695">
        <v>891.1</v>
      </c>
      <c r="B8695" s="9">
        <v>57.055999999999997</v>
      </c>
    </row>
    <row r="8696" spans="1:2" x14ac:dyDescent="0.25">
      <c r="A8696">
        <v>891.2</v>
      </c>
      <c r="B8696" s="9">
        <v>56.272300000000001</v>
      </c>
    </row>
    <row r="8697" spans="1:2" x14ac:dyDescent="0.25">
      <c r="A8697">
        <v>891.3</v>
      </c>
      <c r="B8697" s="9">
        <v>52.864400000000003</v>
      </c>
    </row>
    <row r="8698" spans="1:2" x14ac:dyDescent="0.25">
      <c r="A8698">
        <v>891.4</v>
      </c>
      <c r="B8698" s="9">
        <v>47.750900000000001</v>
      </c>
    </row>
    <row r="8699" spans="1:2" x14ac:dyDescent="0.25">
      <c r="A8699">
        <v>891.5</v>
      </c>
      <c r="B8699" s="9">
        <v>61.836599999999997</v>
      </c>
    </row>
    <row r="8700" spans="1:2" x14ac:dyDescent="0.25">
      <c r="A8700">
        <v>891.6</v>
      </c>
      <c r="B8700" s="9">
        <v>63.344799999999999</v>
      </c>
    </row>
    <row r="8701" spans="1:2" x14ac:dyDescent="0.25">
      <c r="A8701">
        <v>891.7</v>
      </c>
      <c r="B8701" s="9">
        <v>55.524099999999997</v>
      </c>
    </row>
    <row r="8702" spans="1:2" x14ac:dyDescent="0.25">
      <c r="A8702">
        <v>891.8</v>
      </c>
      <c r="B8702" s="9">
        <v>54.438099999999999</v>
      </c>
    </row>
    <row r="8703" spans="1:2" x14ac:dyDescent="0.25">
      <c r="A8703">
        <v>891.9</v>
      </c>
      <c r="B8703" s="9">
        <v>50.992800000000003</v>
      </c>
    </row>
    <row r="8704" spans="1:2" x14ac:dyDescent="0.25">
      <c r="A8704">
        <v>892</v>
      </c>
      <c r="B8704" s="9">
        <v>47.4435</v>
      </c>
    </row>
    <row r="8705" spans="1:2" x14ac:dyDescent="0.25">
      <c r="A8705">
        <v>892.1</v>
      </c>
      <c r="B8705" s="9">
        <v>53.608899999999998</v>
      </c>
    </row>
    <row r="8706" spans="1:2" x14ac:dyDescent="0.25">
      <c r="A8706">
        <v>892.2</v>
      </c>
      <c r="B8706" s="9">
        <v>55.248399999999997</v>
      </c>
    </row>
    <row r="8707" spans="1:2" x14ac:dyDescent="0.25">
      <c r="A8707">
        <v>892.3</v>
      </c>
      <c r="B8707" s="9">
        <v>55.228099999999998</v>
      </c>
    </row>
    <row r="8708" spans="1:2" x14ac:dyDescent="0.25">
      <c r="A8708">
        <v>892.4</v>
      </c>
      <c r="B8708" s="9">
        <v>58.651600000000002</v>
      </c>
    </row>
    <row r="8709" spans="1:2" x14ac:dyDescent="0.25">
      <c r="A8709">
        <v>892.5</v>
      </c>
      <c r="B8709" s="9">
        <v>55.317</v>
      </c>
    </row>
    <row r="8710" spans="1:2" x14ac:dyDescent="0.25">
      <c r="A8710">
        <v>892.6</v>
      </c>
      <c r="B8710" s="9">
        <v>50.213000000000001</v>
      </c>
    </row>
    <row r="8711" spans="1:2" x14ac:dyDescent="0.25">
      <c r="A8711">
        <v>892.7</v>
      </c>
      <c r="B8711" s="9">
        <v>49.075899999999997</v>
      </c>
    </row>
    <row r="8712" spans="1:2" x14ac:dyDescent="0.25">
      <c r="A8712">
        <v>892.8</v>
      </c>
      <c r="B8712" s="9">
        <v>48.199300000000001</v>
      </c>
    </row>
    <row r="8713" spans="1:2" x14ac:dyDescent="0.25">
      <c r="A8713">
        <v>892.9</v>
      </c>
      <c r="B8713" s="9">
        <v>47.9679</v>
      </c>
    </row>
    <row r="8714" spans="1:2" x14ac:dyDescent="0.25">
      <c r="A8714">
        <v>893</v>
      </c>
      <c r="B8714" s="9">
        <v>49.237900000000003</v>
      </c>
    </row>
    <row r="8715" spans="1:2" x14ac:dyDescent="0.25">
      <c r="A8715">
        <v>893.1</v>
      </c>
      <c r="B8715" s="9">
        <v>49.320300000000003</v>
      </c>
    </row>
    <row r="8716" spans="1:2" x14ac:dyDescent="0.25">
      <c r="A8716">
        <v>893.2</v>
      </c>
      <c r="B8716" s="9">
        <v>47.461100000000002</v>
      </c>
    </row>
    <row r="8717" spans="1:2" x14ac:dyDescent="0.25">
      <c r="A8717">
        <v>893.3</v>
      </c>
      <c r="B8717" s="9">
        <v>42.110300000000002</v>
      </c>
    </row>
    <row r="8718" spans="1:2" x14ac:dyDescent="0.25">
      <c r="A8718">
        <v>893.4</v>
      </c>
      <c r="B8718" s="9">
        <v>37.974299999999999</v>
      </c>
    </row>
    <row r="8719" spans="1:2" x14ac:dyDescent="0.25">
      <c r="A8719">
        <v>893.5</v>
      </c>
      <c r="B8719" s="9">
        <v>35.840699999999998</v>
      </c>
    </row>
    <row r="8720" spans="1:2" x14ac:dyDescent="0.25">
      <c r="A8720">
        <v>893.6</v>
      </c>
      <c r="B8720" s="9">
        <v>36.783900000000003</v>
      </c>
    </row>
    <row r="8721" spans="1:2" x14ac:dyDescent="0.25">
      <c r="A8721">
        <v>893.7</v>
      </c>
      <c r="B8721" s="9">
        <v>35.994399999999999</v>
      </c>
    </row>
    <row r="8722" spans="1:2" x14ac:dyDescent="0.25">
      <c r="A8722">
        <v>893.8</v>
      </c>
      <c r="B8722" s="9">
        <v>37.414099999999998</v>
      </c>
    </row>
    <row r="8723" spans="1:2" x14ac:dyDescent="0.25">
      <c r="A8723">
        <v>893.9</v>
      </c>
      <c r="B8723" s="9">
        <v>42.287399999999998</v>
      </c>
    </row>
    <row r="8724" spans="1:2" x14ac:dyDescent="0.25">
      <c r="A8724">
        <v>894</v>
      </c>
      <c r="B8724" s="9">
        <v>38.443399999999997</v>
      </c>
    </row>
    <row r="8725" spans="1:2" x14ac:dyDescent="0.25">
      <c r="A8725">
        <v>894.1</v>
      </c>
      <c r="B8725" s="9">
        <v>37.896099999999997</v>
      </c>
    </row>
    <row r="8726" spans="1:2" x14ac:dyDescent="0.25">
      <c r="A8726">
        <v>894.2</v>
      </c>
      <c r="B8726" s="9">
        <v>41.9255</v>
      </c>
    </row>
    <row r="8727" spans="1:2" x14ac:dyDescent="0.25">
      <c r="A8727">
        <v>894.3</v>
      </c>
      <c r="B8727" s="9">
        <v>42.151499999999999</v>
      </c>
    </row>
    <row r="8728" spans="1:2" x14ac:dyDescent="0.25">
      <c r="A8728">
        <v>894.4</v>
      </c>
      <c r="B8728" s="9">
        <v>39.763100000000001</v>
      </c>
    </row>
    <row r="8729" spans="1:2" x14ac:dyDescent="0.25">
      <c r="A8729">
        <v>894.5</v>
      </c>
      <c r="B8729" s="9">
        <v>35.236400000000003</v>
      </c>
    </row>
    <row r="8730" spans="1:2" x14ac:dyDescent="0.25">
      <c r="A8730">
        <v>894.6</v>
      </c>
      <c r="B8730" s="9">
        <v>41.468200000000003</v>
      </c>
    </row>
    <row r="8731" spans="1:2" x14ac:dyDescent="0.25">
      <c r="A8731">
        <v>894.7</v>
      </c>
      <c r="B8731" s="9">
        <v>36.6111</v>
      </c>
    </row>
    <row r="8732" spans="1:2" x14ac:dyDescent="0.25">
      <c r="A8732">
        <v>894.8</v>
      </c>
      <c r="B8732" s="9">
        <v>24.563500000000001</v>
      </c>
    </row>
    <row r="8733" spans="1:2" x14ac:dyDescent="0.25">
      <c r="A8733">
        <v>894.9</v>
      </c>
      <c r="B8733" s="9">
        <v>33.081200000000003</v>
      </c>
    </row>
    <row r="8734" spans="1:2" x14ac:dyDescent="0.25">
      <c r="A8734">
        <v>895</v>
      </c>
      <c r="B8734" s="9">
        <v>34.161000000000001</v>
      </c>
    </row>
    <row r="8735" spans="1:2" x14ac:dyDescent="0.25">
      <c r="A8735">
        <v>895.1</v>
      </c>
      <c r="B8735" s="9">
        <v>29.997499999999999</v>
      </c>
    </row>
    <row r="8736" spans="1:2" x14ac:dyDescent="0.25">
      <c r="A8736">
        <v>895.2</v>
      </c>
      <c r="B8736" s="9">
        <v>23.692900000000002</v>
      </c>
    </row>
    <row r="8737" spans="1:2" x14ac:dyDescent="0.25">
      <c r="A8737">
        <v>895.3</v>
      </c>
      <c r="B8737" s="9">
        <v>23.687899999999999</v>
      </c>
    </row>
    <row r="8738" spans="1:2" x14ac:dyDescent="0.25">
      <c r="A8738">
        <v>895.4</v>
      </c>
      <c r="B8738" s="9">
        <v>25.6554</v>
      </c>
    </row>
    <row r="8739" spans="1:2" x14ac:dyDescent="0.25">
      <c r="A8739">
        <v>895.5</v>
      </c>
      <c r="B8739" s="9">
        <v>20.738099999999999</v>
      </c>
    </row>
    <row r="8740" spans="1:2" x14ac:dyDescent="0.25">
      <c r="A8740">
        <v>895.6</v>
      </c>
      <c r="B8740" s="9">
        <v>22.090800000000002</v>
      </c>
    </row>
    <row r="8741" spans="1:2" x14ac:dyDescent="0.25">
      <c r="A8741">
        <v>895.7</v>
      </c>
      <c r="B8741" s="9">
        <v>25.1435</v>
      </c>
    </row>
    <row r="8742" spans="1:2" x14ac:dyDescent="0.25">
      <c r="A8742">
        <v>895.8</v>
      </c>
      <c r="B8742" s="9">
        <v>24.4757</v>
      </c>
    </row>
    <row r="8743" spans="1:2" x14ac:dyDescent="0.25">
      <c r="A8743">
        <v>895.9</v>
      </c>
      <c r="B8743" s="9">
        <v>22.4895</v>
      </c>
    </row>
    <row r="8744" spans="1:2" x14ac:dyDescent="0.25">
      <c r="A8744">
        <v>896</v>
      </c>
      <c r="B8744" s="9">
        <v>22.939299999999999</v>
      </c>
    </row>
    <row r="8745" spans="1:2" x14ac:dyDescent="0.25">
      <c r="A8745">
        <v>896.1</v>
      </c>
      <c r="B8745" s="9">
        <v>31.341200000000001</v>
      </c>
    </row>
    <row r="8746" spans="1:2" x14ac:dyDescent="0.25">
      <c r="A8746">
        <v>896.2</v>
      </c>
      <c r="B8746" s="9">
        <v>26.030100000000001</v>
      </c>
    </row>
    <row r="8747" spans="1:2" x14ac:dyDescent="0.25">
      <c r="A8747">
        <v>896.3</v>
      </c>
      <c r="B8747" s="9">
        <v>21.129300000000001</v>
      </c>
    </row>
    <row r="8748" spans="1:2" x14ac:dyDescent="0.25">
      <c r="A8748">
        <v>896.4</v>
      </c>
      <c r="B8748" s="9">
        <v>25.098500000000001</v>
      </c>
    </row>
    <row r="8749" spans="1:2" x14ac:dyDescent="0.25">
      <c r="A8749">
        <v>896.5</v>
      </c>
      <c r="B8749" s="9">
        <v>19.331399999999999</v>
      </c>
    </row>
    <row r="8750" spans="1:2" x14ac:dyDescent="0.25">
      <c r="A8750">
        <v>896.6</v>
      </c>
      <c r="B8750" s="9">
        <v>17.0501</v>
      </c>
    </row>
    <row r="8751" spans="1:2" x14ac:dyDescent="0.25">
      <c r="A8751">
        <v>896.7</v>
      </c>
      <c r="B8751" s="9">
        <v>24.259899999999998</v>
      </c>
    </row>
    <row r="8752" spans="1:2" x14ac:dyDescent="0.25">
      <c r="A8752">
        <v>896.8</v>
      </c>
      <c r="B8752" s="9">
        <v>21.44</v>
      </c>
    </row>
    <row r="8753" spans="1:2" x14ac:dyDescent="0.25">
      <c r="A8753">
        <v>896.9</v>
      </c>
      <c r="B8753" s="9">
        <v>19.3599</v>
      </c>
    </row>
    <row r="8754" spans="1:2" x14ac:dyDescent="0.25">
      <c r="A8754">
        <v>897</v>
      </c>
      <c r="B8754" s="9">
        <v>20.248100000000001</v>
      </c>
    </row>
    <row r="8755" spans="1:2" x14ac:dyDescent="0.25">
      <c r="A8755">
        <v>897.1</v>
      </c>
      <c r="B8755" s="9">
        <v>17.319199999999999</v>
      </c>
    </row>
    <row r="8756" spans="1:2" x14ac:dyDescent="0.25">
      <c r="A8756">
        <v>897.2</v>
      </c>
      <c r="B8756" s="9">
        <v>18.580400000000001</v>
      </c>
    </row>
    <row r="8757" spans="1:2" x14ac:dyDescent="0.25">
      <c r="A8757">
        <v>897.3</v>
      </c>
      <c r="B8757" s="9">
        <v>25.177700000000002</v>
      </c>
    </row>
    <row r="8758" spans="1:2" x14ac:dyDescent="0.25">
      <c r="A8758">
        <v>897.4</v>
      </c>
      <c r="B8758" s="9">
        <v>23.5488</v>
      </c>
    </row>
    <row r="8759" spans="1:2" x14ac:dyDescent="0.25">
      <c r="A8759">
        <v>897.5</v>
      </c>
      <c r="B8759" s="9">
        <v>20.577300000000001</v>
      </c>
    </row>
    <row r="8760" spans="1:2" x14ac:dyDescent="0.25">
      <c r="A8760">
        <v>897.6</v>
      </c>
      <c r="B8760" s="9">
        <v>16.7851</v>
      </c>
    </row>
    <row r="8761" spans="1:2" x14ac:dyDescent="0.25">
      <c r="A8761">
        <v>897.7</v>
      </c>
      <c r="B8761" s="9">
        <v>24.833100000000002</v>
      </c>
    </row>
    <row r="8762" spans="1:2" x14ac:dyDescent="0.25">
      <c r="A8762">
        <v>897.8</v>
      </c>
      <c r="B8762" s="9">
        <v>27.150300000000001</v>
      </c>
    </row>
    <row r="8763" spans="1:2" x14ac:dyDescent="0.25">
      <c r="A8763">
        <v>897.9</v>
      </c>
      <c r="B8763" s="9">
        <v>24.354199999999999</v>
      </c>
    </row>
    <row r="8764" spans="1:2" x14ac:dyDescent="0.25">
      <c r="A8764">
        <v>898</v>
      </c>
      <c r="B8764" s="9">
        <v>16.4483</v>
      </c>
    </row>
    <row r="8765" spans="1:2" x14ac:dyDescent="0.25">
      <c r="A8765">
        <v>898.1</v>
      </c>
      <c r="B8765" s="9">
        <v>14.3622</v>
      </c>
    </row>
    <row r="8766" spans="1:2" x14ac:dyDescent="0.25">
      <c r="A8766">
        <v>898.2</v>
      </c>
      <c r="B8766" s="9">
        <v>16.480599999999999</v>
      </c>
    </row>
    <row r="8767" spans="1:2" x14ac:dyDescent="0.25">
      <c r="A8767">
        <v>898.3</v>
      </c>
      <c r="B8767" s="9">
        <v>20.553599999999999</v>
      </c>
    </row>
    <row r="8768" spans="1:2" x14ac:dyDescent="0.25">
      <c r="A8768">
        <v>898.4</v>
      </c>
      <c r="B8768" s="9">
        <v>20.912500000000001</v>
      </c>
    </row>
    <row r="8769" spans="1:2" x14ac:dyDescent="0.25">
      <c r="A8769">
        <v>898.5</v>
      </c>
      <c r="B8769" s="9">
        <v>20.2088</v>
      </c>
    </row>
    <row r="8770" spans="1:2" x14ac:dyDescent="0.25">
      <c r="A8770">
        <v>898.6</v>
      </c>
      <c r="B8770" s="9">
        <v>24.3658</v>
      </c>
    </row>
    <row r="8771" spans="1:2" x14ac:dyDescent="0.25">
      <c r="A8771">
        <v>898.7</v>
      </c>
      <c r="B8771" s="9">
        <v>22.199300000000001</v>
      </c>
    </row>
    <row r="8772" spans="1:2" x14ac:dyDescent="0.25">
      <c r="A8772">
        <v>898.8</v>
      </c>
      <c r="B8772" s="9">
        <v>19.000599999999999</v>
      </c>
    </row>
    <row r="8773" spans="1:2" x14ac:dyDescent="0.25">
      <c r="A8773">
        <v>898.9</v>
      </c>
      <c r="B8773" s="9">
        <v>22.315899999999999</v>
      </c>
    </row>
    <row r="8774" spans="1:2" x14ac:dyDescent="0.25">
      <c r="A8774">
        <v>899</v>
      </c>
      <c r="B8774" s="9">
        <v>26.765599999999999</v>
      </c>
    </row>
    <row r="8775" spans="1:2" x14ac:dyDescent="0.25">
      <c r="A8775">
        <v>899.1</v>
      </c>
      <c r="B8775" s="9">
        <v>27.944199999999999</v>
      </c>
    </row>
    <row r="8776" spans="1:2" x14ac:dyDescent="0.25">
      <c r="A8776">
        <v>899.2</v>
      </c>
      <c r="B8776" s="9">
        <v>18.833200000000001</v>
      </c>
    </row>
    <row r="8777" spans="1:2" x14ac:dyDescent="0.25">
      <c r="A8777">
        <v>899.3</v>
      </c>
      <c r="B8777" s="9">
        <v>22.6206</v>
      </c>
    </row>
    <row r="8778" spans="1:2" x14ac:dyDescent="0.25">
      <c r="A8778">
        <v>899.4</v>
      </c>
      <c r="B8778" s="9">
        <v>26.0914</v>
      </c>
    </row>
    <row r="8779" spans="1:2" x14ac:dyDescent="0.25">
      <c r="A8779">
        <v>899.5</v>
      </c>
      <c r="B8779" s="9">
        <v>21.0504</v>
      </c>
    </row>
    <row r="8780" spans="1:2" x14ac:dyDescent="0.25">
      <c r="A8780">
        <v>899.6</v>
      </c>
      <c r="B8780" s="9">
        <v>22.328600000000002</v>
      </c>
    </row>
    <row r="8781" spans="1:2" x14ac:dyDescent="0.25">
      <c r="A8781">
        <v>899.7</v>
      </c>
      <c r="B8781" s="9">
        <v>23.401700000000002</v>
      </c>
    </row>
    <row r="8782" spans="1:2" x14ac:dyDescent="0.25">
      <c r="A8782">
        <v>899.8</v>
      </c>
      <c r="B8782" s="9">
        <v>21.841000000000001</v>
      </c>
    </row>
    <row r="8783" spans="1:2" x14ac:dyDescent="0.25">
      <c r="A8783">
        <v>899.9</v>
      </c>
      <c r="B8783" s="9">
        <v>20.171800000000001</v>
      </c>
    </row>
    <row r="8784" spans="1:2" x14ac:dyDescent="0.25">
      <c r="A8784">
        <v>900</v>
      </c>
      <c r="B8784" s="9">
        <v>19.176400000000001</v>
      </c>
    </row>
    <row r="8785" spans="1:2" x14ac:dyDescent="0.25">
      <c r="A8785">
        <v>900.1</v>
      </c>
      <c r="B8785" s="9">
        <v>19.195</v>
      </c>
    </row>
    <row r="8786" spans="1:2" x14ac:dyDescent="0.25">
      <c r="A8786">
        <v>900.2</v>
      </c>
      <c r="B8786" s="9">
        <v>22.069900000000001</v>
      </c>
    </row>
    <row r="8787" spans="1:2" x14ac:dyDescent="0.25">
      <c r="A8787">
        <v>900.3</v>
      </c>
      <c r="B8787" s="9">
        <v>25.5412</v>
      </c>
    </row>
    <row r="8788" spans="1:2" x14ac:dyDescent="0.25">
      <c r="A8788">
        <v>900.4</v>
      </c>
      <c r="B8788" s="9">
        <v>29.4786</v>
      </c>
    </row>
    <row r="8789" spans="1:2" x14ac:dyDescent="0.25">
      <c r="A8789">
        <v>900.5</v>
      </c>
      <c r="B8789" s="9">
        <v>29.8566</v>
      </c>
    </row>
    <row r="8790" spans="1:2" x14ac:dyDescent="0.25">
      <c r="A8790">
        <v>900.6</v>
      </c>
      <c r="B8790" s="9">
        <v>28.922000000000001</v>
      </c>
    </row>
    <row r="8791" spans="1:2" x14ac:dyDescent="0.25">
      <c r="A8791">
        <v>900.7</v>
      </c>
      <c r="B8791" s="9">
        <v>27.0748</v>
      </c>
    </row>
    <row r="8792" spans="1:2" x14ac:dyDescent="0.25">
      <c r="A8792">
        <v>900.8</v>
      </c>
      <c r="B8792" s="9">
        <v>38.942700000000002</v>
      </c>
    </row>
    <row r="8793" spans="1:2" x14ac:dyDescent="0.25">
      <c r="A8793">
        <v>900.9</v>
      </c>
      <c r="B8793" s="9">
        <v>38.359900000000003</v>
      </c>
    </row>
    <row r="8794" spans="1:2" x14ac:dyDescent="0.25">
      <c r="A8794">
        <v>901</v>
      </c>
      <c r="B8794" s="9">
        <v>29.3843</v>
      </c>
    </row>
    <row r="8795" spans="1:2" x14ac:dyDescent="0.25">
      <c r="A8795">
        <v>901.1</v>
      </c>
      <c r="B8795" s="9">
        <v>46.115499999999997</v>
      </c>
    </row>
    <row r="8796" spans="1:2" x14ac:dyDescent="0.25">
      <c r="A8796">
        <v>901.2</v>
      </c>
      <c r="B8796" s="9">
        <v>49.277000000000001</v>
      </c>
    </row>
    <row r="8797" spans="1:2" x14ac:dyDescent="0.25">
      <c r="A8797">
        <v>901.3</v>
      </c>
      <c r="B8797" s="9">
        <v>45.546500000000002</v>
      </c>
    </row>
    <row r="8798" spans="1:2" x14ac:dyDescent="0.25">
      <c r="A8798">
        <v>901.4</v>
      </c>
      <c r="B8798" s="9">
        <v>59.684899999999999</v>
      </c>
    </row>
    <row r="8799" spans="1:2" x14ac:dyDescent="0.25">
      <c r="A8799">
        <v>901.5</v>
      </c>
      <c r="B8799" s="9">
        <v>68.672300000000007</v>
      </c>
    </row>
    <row r="8800" spans="1:2" x14ac:dyDescent="0.25">
      <c r="A8800">
        <v>901.6</v>
      </c>
      <c r="B8800" s="9">
        <v>74.026899999999998</v>
      </c>
    </row>
    <row r="8801" spans="1:2" x14ac:dyDescent="0.25">
      <c r="A8801">
        <v>901.7</v>
      </c>
      <c r="B8801" s="9">
        <v>75.536000000000001</v>
      </c>
    </row>
    <row r="8802" spans="1:2" x14ac:dyDescent="0.25">
      <c r="A8802">
        <v>901.8</v>
      </c>
      <c r="B8802" s="9">
        <v>74.899100000000004</v>
      </c>
    </row>
    <row r="8803" spans="1:2" x14ac:dyDescent="0.25">
      <c r="A8803">
        <v>901.9</v>
      </c>
      <c r="B8803" s="9">
        <v>73.580100000000002</v>
      </c>
    </row>
    <row r="8804" spans="1:2" x14ac:dyDescent="0.25">
      <c r="A8804">
        <v>902</v>
      </c>
      <c r="B8804" s="9">
        <v>73.350099999999998</v>
      </c>
    </row>
    <row r="8805" spans="1:2" x14ac:dyDescent="0.25">
      <c r="A8805">
        <v>902.1</v>
      </c>
      <c r="B8805" s="9">
        <v>81.363500000000002</v>
      </c>
    </row>
    <row r="8806" spans="1:2" x14ac:dyDescent="0.25">
      <c r="A8806">
        <v>902.2</v>
      </c>
      <c r="B8806" s="9">
        <v>89.384600000000006</v>
      </c>
    </row>
    <row r="8807" spans="1:2" x14ac:dyDescent="0.25">
      <c r="A8807">
        <v>902.3</v>
      </c>
      <c r="B8807" s="9">
        <v>88.924700000000001</v>
      </c>
    </row>
    <row r="8808" spans="1:2" x14ac:dyDescent="0.25">
      <c r="A8808">
        <v>902.4</v>
      </c>
      <c r="B8808" s="9">
        <v>91.953500000000005</v>
      </c>
    </row>
    <row r="8809" spans="1:2" x14ac:dyDescent="0.25">
      <c r="A8809">
        <v>902.5</v>
      </c>
      <c r="B8809" s="9">
        <v>92.688900000000004</v>
      </c>
    </row>
    <row r="8810" spans="1:2" x14ac:dyDescent="0.25">
      <c r="A8810">
        <v>902.6</v>
      </c>
      <c r="B8810" s="9">
        <v>86.014700000000005</v>
      </c>
    </row>
    <row r="8811" spans="1:2" x14ac:dyDescent="0.25">
      <c r="A8811">
        <v>902.7</v>
      </c>
      <c r="B8811" s="9">
        <v>91.153400000000005</v>
      </c>
    </row>
    <row r="8812" spans="1:2" x14ac:dyDescent="0.25">
      <c r="A8812">
        <v>902.8</v>
      </c>
      <c r="B8812" s="9">
        <v>91.948899999999995</v>
      </c>
    </row>
    <row r="8813" spans="1:2" x14ac:dyDescent="0.25">
      <c r="A8813">
        <v>902.9</v>
      </c>
      <c r="B8813" s="9">
        <v>80.384799999999998</v>
      </c>
    </row>
    <row r="8814" spans="1:2" x14ac:dyDescent="0.25">
      <c r="A8814">
        <v>903</v>
      </c>
      <c r="B8814" s="9">
        <v>73.8386</v>
      </c>
    </row>
    <row r="8815" spans="1:2" x14ac:dyDescent="0.25">
      <c r="A8815">
        <v>903.1</v>
      </c>
      <c r="B8815" s="9">
        <v>66.155699999999996</v>
      </c>
    </row>
    <row r="8816" spans="1:2" x14ac:dyDescent="0.25">
      <c r="A8816">
        <v>903.2</v>
      </c>
      <c r="B8816" s="9">
        <v>55.715400000000002</v>
      </c>
    </row>
    <row r="8817" spans="1:2" x14ac:dyDescent="0.25">
      <c r="A8817">
        <v>903.3</v>
      </c>
      <c r="B8817" s="9">
        <v>58.495600000000003</v>
      </c>
    </row>
    <row r="8818" spans="1:2" x14ac:dyDescent="0.25">
      <c r="A8818">
        <v>903.4</v>
      </c>
      <c r="B8818" s="9">
        <v>56.083599999999997</v>
      </c>
    </row>
    <row r="8819" spans="1:2" x14ac:dyDescent="0.25">
      <c r="A8819">
        <v>903.5</v>
      </c>
      <c r="B8819" s="9">
        <v>45.929499999999997</v>
      </c>
    </row>
    <row r="8820" spans="1:2" x14ac:dyDescent="0.25">
      <c r="A8820">
        <v>903.6</v>
      </c>
      <c r="B8820" s="9">
        <v>40.839300000000001</v>
      </c>
    </row>
    <row r="8821" spans="1:2" x14ac:dyDescent="0.25">
      <c r="A8821">
        <v>903.7</v>
      </c>
      <c r="B8821" s="9">
        <v>35.332000000000001</v>
      </c>
    </row>
    <row r="8822" spans="1:2" x14ac:dyDescent="0.25">
      <c r="A8822">
        <v>903.8</v>
      </c>
      <c r="B8822" s="9">
        <v>29.407699999999998</v>
      </c>
    </row>
    <row r="8823" spans="1:2" x14ac:dyDescent="0.25">
      <c r="A8823">
        <v>903.9</v>
      </c>
      <c r="B8823" s="9">
        <v>32.459400000000002</v>
      </c>
    </row>
    <row r="8824" spans="1:2" x14ac:dyDescent="0.25">
      <c r="A8824">
        <v>904</v>
      </c>
      <c r="B8824" s="9">
        <v>34.652799999999999</v>
      </c>
    </row>
    <row r="8825" spans="1:2" x14ac:dyDescent="0.25">
      <c r="A8825">
        <v>904.1</v>
      </c>
      <c r="B8825" s="9">
        <v>35.691899999999997</v>
      </c>
    </row>
    <row r="8826" spans="1:2" x14ac:dyDescent="0.25">
      <c r="A8826">
        <v>904.2</v>
      </c>
      <c r="B8826" s="9">
        <v>30.648900000000001</v>
      </c>
    </row>
    <row r="8827" spans="1:2" x14ac:dyDescent="0.25">
      <c r="A8827">
        <v>904.3</v>
      </c>
      <c r="B8827" s="9">
        <v>29.087599999999998</v>
      </c>
    </row>
    <row r="8828" spans="1:2" x14ac:dyDescent="0.25">
      <c r="A8828">
        <v>904.4</v>
      </c>
      <c r="B8828" s="9">
        <v>29.226500000000001</v>
      </c>
    </row>
    <row r="8829" spans="1:2" x14ac:dyDescent="0.25">
      <c r="A8829">
        <v>904.5</v>
      </c>
      <c r="B8829" s="9">
        <v>23.671800000000001</v>
      </c>
    </row>
    <row r="8830" spans="1:2" x14ac:dyDescent="0.25">
      <c r="A8830">
        <v>904.6</v>
      </c>
      <c r="B8830" s="9">
        <v>22.6585</v>
      </c>
    </row>
    <row r="8831" spans="1:2" x14ac:dyDescent="0.25">
      <c r="A8831">
        <v>904.7</v>
      </c>
      <c r="B8831" s="9">
        <v>23.445</v>
      </c>
    </row>
    <row r="8832" spans="1:2" x14ac:dyDescent="0.25">
      <c r="A8832">
        <v>904.8</v>
      </c>
      <c r="B8832" s="9">
        <v>20.083400000000001</v>
      </c>
    </row>
    <row r="8833" spans="1:2" x14ac:dyDescent="0.25">
      <c r="A8833">
        <v>904.9</v>
      </c>
      <c r="B8833" s="9">
        <v>21.782299999999999</v>
      </c>
    </row>
    <row r="8834" spans="1:2" x14ac:dyDescent="0.25">
      <c r="A8834">
        <v>905</v>
      </c>
      <c r="B8834" s="9">
        <v>24.989899999999999</v>
      </c>
    </row>
    <row r="8835" spans="1:2" x14ac:dyDescent="0.25">
      <c r="A8835">
        <v>905.1</v>
      </c>
      <c r="B8835" s="9">
        <v>25.0733</v>
      </c>
    </row>
    <row r="8836" spans="1:2" x14ac:dyDescent="0.25">
      <c r="A8836">
        <v>905.2</v>
      </c>
      <c r="B8836" s="9">
        <v>21.516300000000001</v>
      </c>
    </row>
    <row r="8837" spans="1:2" x14ac:dyDescent="0.25">
      <c r="A8837">
        <v>905.3</v>
      </c>
      <c r="B8837" s="9">
        <v>20.4026</v>
      </c>
    </row>
    <row r="8838" spans="1:2" x14ac:dyDescent="0.25">
      <c r="A8838">
        <v>905.4</v>
      </c>
      <c r="B8838" s="9">
        <v>30.380800000000001</v>
      </c>
    </row>
    <row r="8839" spans="1:2" x14ac:dyDescent="0.25">
      <c r="A8839">
        <v>905.5</v>
      </c>
      <c r="B8839" s="9">
        <v>36.045299999999997</v>
      </c>
    </row>
    <row r="8840" spans="1:2" x14ac:dyDescent="0.25">
      <c r="A8840">
        <v>905.6</v>
      </c>
      <c r="B8840" s="9">
        <v>36.873399999999997</v>
      </c>
    </row>
    <row r="8841" spans="1:2" x14ac:dyDescent="0.25">
      <c r="A8841">
        <v>905.7</v>
      </c>
      <c r="B8841" s="9">
        <v>29.347899999999999</v>
      </c>
    </row>
    <row r="8842" spans="1:2" x14ac:dyDescent="0.25">
      <c r="A8842">
        <v>905.8</v>
      </c>
      <c r="B8842" s="9">
        <v>33.477800000000002</v>
      </c>
    </row>
    <row r="8843" spans="1:2" x14ac:dyDescent="0.25">
      <c r="A8843">
        <v>905.9</v>
      </c>
      <c r="B8843" s="9">
        <v>36.0989</v>
      </c>
    </row>
    <row r="8844" spans="1:2" x14ac:dyDescent="0.25">
      <c r="A8844">
        <v>906</v>
      </c>
      <c r="B8844" s="9">
        <v>31.3169</v>
      </c>
    </row>
    <row r="8845" spans="1:2" x14ac:dyDescent="0.25">
      <c r="A8845">
        <v>906.1</v>
      </c>
      <c r="B8845" s="9">
        <v>22.703700000000001</v>
      </c>
    </row>
    <row r="8846" spans="1:2" x14ac:dyDescent="0.25">
      <c r="A8846">
        <v>906.2</v>
      </c>
      <c r="B8846" s="9">
        <v>20.767800000000001</v>
      </c>
    </row>
    <row r="8847" spans="1:2" x14ac:dyDescent="0.25">
      <c r="A8847">
        <v>906.3</v>
      </c>
      <c r="B8847" s="9">
        <v>29.8401</v>
      </c>
    </row>
    <row r="8848" spans="1:2" x14ac:dyDescent="0.25">
      <c r="A8848">
        <v>906.4</v>
      </c>
      <c r="B8848" s="9">
        <v>32.730699999999999</v>
      </c>
    </row>
    <row r="8849" spans="1:2" x14ac:dyDescent="0.25">
      <c r="A8849">
        <v>906.5</v>
      </c>
      <c r="B8849" s="9">
        <v>34.357500000000002</v>
      </c>
    </row>
    <row r="8850" spans="1:2" x14ac:dyDescent="0.25">
      <c r="A8850">
        <v>906.6</v>
      </c>
      <c r="B8850" s="9">
        <v>35.078499999999998</v>
      </c>
    </row>
    <row r="8851" spans="1:2" x14ac:dyDescent="0.25">
      <c r="A8851">
        <v>906.7</v>
      </c>
      <c r="B8851" s="9">
        <v>30.863800000000001</v>
      </c>
    </row>
    <row r="8852" spans="1:2" x14ac:dyDescent="0.25">
      <c r="A8852">
        <v>906.8</v>
      </c>
      <c r="B8852" s="9">
        <v>30.265699999999999</v>
      </c>
    </row>
    <row r="8853" spans="1:2" x14ac:dyDescent="0.25">
      <c r="A8853">
        <v>906.9</v>
      </c>
      <c r="B8853" s="9">
        <v>33.537700000000001</v>
      </c>
    </row>
    <row r="8854" spans="1:2" x14ac:dyDescent="0.25">
      <c r="A8854">
        <v>907</v>
      </c>
      <c r="B8854" s="9">
        <v>32.796900000000001</v>
      </c>
    </row>
    <row r="8855" spans="1:2" x14ac:dyDescent="0.25">
      <c r="A8855">
        <v>907.1</v>
      </c>
      <c r="B8855" s="9">
        <v>34.243200000000002</v>
      </c>
    </row>
    <row r="8856" spans="1:2" x14ac:dyDescent="0.25">
      <c r="A8856">
        <v>907.2</v>
      </c>
      <c r="B8856" s="9">
        <v>37.308700000000002</v>
      </c>
    </row>
    <row r="8857" spans="1:2" x14ac:dyDescent="0.25">
      <c r="A8857">
        <v>907.3</v>
      </c>
      <c r="B8857" s="9">
        <v>36.5105</v>
      </c>
    </row>
    <row r="8858" spans="1:2" x14ac:dyDescent="0.25">
      <c r="A8858">
        <v>907.4</v>
      </c>
      <c r="B8858" s="9">
        <v>34.1751</v>
      </c>
    </row>
    <row r="8859" spans="1:2" x14ac:dyDescent="0.25">
      <c r="A8859">
        <v>907.5</v>
      </c>
      <c r="B8859" s="9">
        <v>31.988600000000002</v>
      </c>
    </row>
    <row r="8860" spans="1:2" x14ac:dyDescent="0.25">
      <c r="A8860">
        <v>907.6</v>
      </c>
      <c r="B8860" s="9">
        <v>39.795900000000003</v>
      </c>
    </row>
    <row r="8861" spans="1:2" x14ac:dyDescent="0.25">
      <c r="A8861">
        <v>907.7</v>
      </c>
      <c r="B8861" s="9">
        <v>34.026499999999999</v>
      </c>
    </row>
    <row r="8862" spans="1:2" x14ac:dyDescent="0.25">
      <c r="A8862">
        <v>907.8</v>
      </c>
      <c r="B8862" s="9">
        <v>23.184100000000001</v>
      </c>
    </row>
    <row r="8863" spans="1:2" x14ac:dyDescent="0.25">
      <c r="A8863">
        <v>907.9</v>
      </c>
      <c r="B8863" s="9">
        <v>27.465</v>
      </c>
    </row>
    <row r="8864" spans="1:2" x14ac:dyDescent="0.25">
      <c r="A8864">
        <v>908</v>
      </c>
      <c r="B8864" s="9">
        <v>30.7255</v>
      </c>
    </row>
    <row r="8865" spans="1:2" x14ac:dyDescent="0.25">
      <c r="A8865">
        <v>908.1</v>
      </c>
      <c r="B8865" s="9">
        <v>33.302300000000002</v>
      </c>
    </row>
    <row r="8866" spans="1:2" x14ac:dyDescent="0.25">
      <c r="A8866">
        <v>908.2</v>
      </c>
      <c r="B8866" s="9">
        <v>35.058799999999998</v>
      </c>
    </row>
    <row r="8867" spans="1:2" x14ac:dyDescent="0.25">
      <c r="A8867">
        <v>908.3</v>
      </c>
      <c r="B8867" s="9">
        <v>39.241399999999999</v>
      </c>
    </row>
    <row r="8868" spans="1:2" x14ac:dyDescent="0.25">
      <c r="A8868">
        <v>908.4</v>
      </c>
      <c r="B8868" s="9">
        <v>41.796599999999998</v>
      </c>
    </row>
    <row r="8869" spans="1:2" x14ac:dyDescent="0.25">
      <c r="A8869">
        <v>908.5</v>
      </c>
      <c r="B8869" s="9">
        <v>36.8018</v>
      </c>
    </row>
    <row r="8870" spans="1:2" x14ac:dyDescent="0.25">
      <c r="A8870">
        <v>908.6</v>
      </c>
      <c r="B8870" s="9">
        <v>27.151199999999999</v>
      </c>
    </row>
    <row r="8871" spans="1:2" x14ac:dyDescent="0.25">
      <c r="A8871">
        <v>908.7</v>
      </c>
      <c r="B8871" s="9">
        <v>21.6373</v>
      </c>
    </row>
    <row r="8872" spans="1:2" x14ac:dyDescent="0.25">
      <c r="A8872">
        <v>908.8</v>
      </c>
      <c r="B8872" s="9">
        <v>29.027100000000001</v>
      </c>
    </row>
    <row r="8873" spans="1:2" x14ac:dyDescent="0.25">
      <c r="A8873">
        <v>908.9</v>
      </c>
      <c r="B8873" s="9">
        <v>35.033099999999997</v>
      </c>
    </row>
    <row r="8874" spans="1:2" x14ac:dyDescent="0.25">
      <c r="A8874">
        <v>909</v>
      </c>
      <c r="B8874" s="9">
        <v>35.048400000000001</v>
      </c>
    </row>
    <row r="8875" spans="1:2" x14ac:dyDescent="0.25">
      <c r="A8875">
        <v>909.1</v>
      </c>
      <c r="B8875" s="9">
        <v>24.312999999999999</v>
      </c>
    </row>
    <row r="8876" spans="1:2" x14ac:dyDescent="0.25">
      <c r="A8876">
        <v>909.2</v>
      </c>
      <c r="B8876" s="9">
        <v>23.595400000000001</v>
      </c>
    </row>
    <row r="8877" spans="1:2" x14ac:dyDescent="0.25">
      <c r="A8877">
        <v>909.3</v>
      </c>
      <c r="B8877" s="9">
        <v>23.750399999999999</v>
      </c>
    </row>
    <row r="8878" spans="1:2" x14ac:dyDescent="0.25">
      <c r="A8878">
        <v>909.4</v>
      </c>
      <c r="B8878" s="9">
        <v>22.9177</v>
      </c>
    </row>
    <row r="8879" spans="1:2" x14ac:dyDescent="0.25">
      <c r="A8879">
        <v>909.5</v>
      </c>
      <c r="B8879" s="9">
        <v>22.679099999999998</v>
      </c>
    </row>
    <row r="8880" spans="1:2" x14ac:dyDescent="0.25">
      <c r="A8880">
        <v>909.6</v>
      </c>
      <c r="B8880" s="9">
        <v>21.862200000000001</v>
      </c>
    </row>
    <row r="8881" spans="1:2" x14ac:dyDescent="0.25">
      <c r="A8881">
        <v>909.7</v>
      </c>
      <c r="B8881" s="9">
        <v>20.241</v>
      </c>
    </row>
    <row r="8882" spans="1:2" x14ac:dyDescent="0.25">
      <c r="A8882">
        <v>909.8</v>
      </c>
      <c r="B8882" s="9">
        <v>23.376799999999999</v>
      </c>
    </row>
    <row r="8883" spans="1:2" x14ac:dyDescent="0.25">
      <c r="A8883">
        <v>909.9</v>
      </c>
      <c r="B8883" s="9">
        <v>25.878</v>
      </c>
    </row>
    <row r="8884" spans="1:2" x14ac:dyDescent="0.25">
      <c r="A8884">
        <v>910</v>
      </c>
      <c r="B8884" s="9">
        <v>27.4101</v>
      </c>
    </row>
    <row r="8885" spans="1:2" x14ac:dyDescent="0.25">
      <c r="A8885">
        <v>910.1</v>
      </c>
      <c r="B8885" s="9">
        <v>19.241299999999999</v>
      </c>
    </row>
    <row r="8886" spans="1:2" x14ac:dyDescent="0.25">
      <c r="A8886">
        <v>910.2</v>
      </c>
      <c r="B8886" s="9">
        <v>22.400200000000002</v>
      </c>
    </row>
    <row r="8887" spans="1:2" x14ac:dyDescent="0.25">
      <c r="A8887">
        <v>910.3</v>
      </c>
      <c r="B8887" s="9">
        <v>34.475999999999999</v>
      </c>
    </row>
    <row r="8888" spans="1:2" x14ac:dyDescent="0.25">
      <c r="A8888">
        <v>910.4</v>
      </c>
      <c r="B8888" s="9">
        <v>31.438800000000001</v>
      </c>
    </row>
    <row r="8889" spans="1:2" x14ac:dyDescent="0.25">
      <c r="A8889">
        <v>910.5</v>
      </c>
      <c r="B8889" s="9">
        <v>31.679200000000002</v>
      </c>
    </row>
    <row r="8890" spans="1:2" x14ac:dyDescent="0.25">
      <c r="A8890">
        <v>910.6</v>
      </c>
      <c r="B8890" s="9">
        <v>33.929900000000004</v>
      </c>
    </row>
    <row r="8891" spans="1:2" x14ac:dyDescent="0.25">
      <c r="A8891">
        <v>910.7</v>
      </c>
      <c r="B8891" s="9">
        <v>33.252000000000002</v>
      </c>
    </row>
    <row r="8892" spans="1:2" x14ac:dyDescent="0.25">
      <c r="A8892">
        <v>910.8</v>
      </c>
      <c r="B8892" s="9">
        <v>34.2316</v>
      </c>
    </row>
    <row r="8893" spans="1:2" x14ac:dyDescent="0.25">
      <c r="A8893">
        <v>910.9</v>
      </c>
      <c r="B8893" s="9">
        <v>35.372399999999999</v>
      </c>
    </row>
    <row r="8894" spans="1:2" x14ac:dyDescent="0.25">
      <c r="A8894">
        <v>911</v>
      </c>
      <c r="B8894" s="9">
        <v>31.9573</v>
      </c>
    </row>
    <row r="8895" spans="1:2" x14ac:dyDescent="0.25">
      <c r="A8895">
        <v>911.1</v>
      </c>
      <c r="B8895" s="9">
        <v>30.742000000000001</v>
      </c>
    </row>
    <row r="8896" spans="1:2" x14ac:dyDescent="0.25">
      <c r="A8896">
        <v>911.2</v>
      </c>
      <c r="B8896" s="9">
        <v>30.071899999999999</v>
      </c>
    </row>
    <row r="8897" spans="1:2" x14ac:dyDescent="0.25">
      <c r="A8897">
        <v>911.3</v>
      </c>
      <c r="B8897" s="9">
        <v>27.352799999999998</v>
      </c>
    </row>
    <row r="8898" spans="1:2" x14ac:dyDescent="0.25">
      <c r="A8898">
        <v>911.4</v>
      </c>
      <c r="B8898" s="9">
        <v>28.824999999999999</v>
      </c>
    </row>
    <row r="8899" spans="1:2" x14ac:dyDescent="0.25">
      <c r="A8899">
        <v>911.5</v>
      </c>
      <c r="B8899" s="9">
        <v>31.949200000000001</v>
      </c>
    </row>
    <row r="8900" spans="1:2" x14ac:dyDescent="0.25">
      <c r="A8900">
        <v>911.6</v>
      </c>
      <c r="B8900" s="9">
        <v>35.244599999999998</v>
      </c>
    </row>
    <row r="8901" spans="1:2" x14ac:dyDescent="0.25">
      <c r="A8901">
        <v>911.7</v>
      </c>
      <c r="B8901" s="9">
        <v>33.035499999999999</v>
      </c>
    </row>
    <row r="8902" spans="1:2" x14ac:dyDescent="0.25">
      <c r="A8902">
        <v>911.8</v>
      </c>
      <c r="B8902" s="9">
        <v>29.569500000000001</v>
      </c>
    </row>
    <row r="8903" spans="1:2" x14ac:dyDescent="0.25">
      <c r="A8903">
        <v>911.9</v>
      </c>
      <c r="B8903" s="9">
        <v>27.003499999999999</v>
      </c>
    </row>
    <row r="8904" spans="1:2" x14ac:dyDescent="0.25">
      <c r="A8904">
        <v>912</v>
      </c>
      <c r="B8904" s="9">
        <v>32.950000000000003</v>
      </c>
    </row>
    <row r="8905" spans="1:2" x14ac:dyDescent="0.25">
      <c r="A8905">
        <v>912.1</v>
      </c>
      <c r="B8905" s="9">
        <v>39.747599999999998</v>
      </c>
    </row>
    <row r="8906" spans="1:2" x14ac:dyDescent="0.25">
      <c r="A8906">
        <v>912.2</v>
      </c>
      <c r="B8906" s="9">
        <v>44.535499999999999</v>
      </c>
    </row>
    <row r="8907" spans="1:2" x14ac:dyDescent="0.25">
      <c r="A8907">
        <v>912.3</v>
      </c>
      <c r="B8907" s="9">
        <v>45.134300000000003</v>
      </c>
    </row>
    <row r="8908" spans="1:2" x14ac:dyDescent="0.25">
      <c r="A8908">
        <v>912.4</v>
      </c>
      <c r="B8908" s="9">
        <v>43.235999999999997</v>
      </c>
    </row>
    <row r="8909" spans="1:2" x14ac:dyDescent="0.25">
      <c r="A8909">
        <v>912.5</v>
      </c>
      <c r="B8909" s="9">
        <v>38.427500000000002</v>
      </c>
    </row>
    <row r="8910" spans="1:2" x14ac:dyDescent="0.25">
      <c r="A8910">
        <v>912.6</v>
      </c>
      <c r="B8910" s="9">
        <v>34.537100000000002</v>
      </c>
    </row>
    <row r="8911" spans="1:2" x14ac:dyDescent="0.25">
      <c r="A8911">
        <v>912.7</v>
      </c>
      <c r="B8911" s="9">
        <v>37.534500000000001</v>
      </c>
    </row>
    <row r="8912" spans="1:2" x14ac:dyDescent="0.25">
      <c r="A8912">
        <v>912.8</v>
      </c>
      <c r="B8912" s="9">
        <v>49.299900000000001</v>
      </c>
    </row>
    <row r="8913" spans="1:2" x14ac:dyDescent="0.25">
      <c r="A8913">
        <v>912.9</v>
      </c>
      <c r="B8913" s="9">
        <v>45.680500000000002</v>
      </c>
    </row>
    <row r="8914" spans="1:2" x14ac:dyDescent="0.25">
      <c r="A8914">
        <v>913</v>
      </c>
      <c r="B8914" s="9">
        <v>38.795499999999997</v>
      </c>
    </row>
    <row r="8915" spans="1:2" x14ac:dyDescent="0.25">
      <c r="A8915">
        <v>913.1</v>
      </c>
      <c r="B8915" s="9">
        <v>29.1934</v>
      </c>
    </row>
    <row r="8916" spans="1:2" x14ac:dyDescent="0.25">
      <c r="A8916">
        <v>913.2</v>
      </c>
      <c r="B8916" s="9">
        <v>35.778500000000001</v>
      </c>
    </row>
    <row r="8917" spans="1:2" x14ac:dyDescent="0.25">
      <c r="A8917">
        <v>913.3</v>
      </c>
      <c r="B8917" s="9">
        <v>42.030700000000003</v>
      </c>
    </row>
    <row r="8918" spans="1:2" x14ac:dyDescent="0.25">
      <c r="A8918">
        <v>913.4</v>
      </c>
      <c r="B8918" s="9">
        <v>47.3508</v>
      </c>
    </row>
    <row r="8919" spans="1:2" x14ac:dyDescent="0.25">
      <c r="A8919">
        <v>913.5</v>
      </c>
      <c r="B8919" s="9">
        <v>40.904600000000002</v>
      </c>
    </row>
    <row r="8920" spans="1:2" x14ac:dyDescent="0.25">
      <c r="A8920">
        <v>913.6</v>
      </c>
      <c r="B8920" s="9">
        <v>43.980800000000002</v>
      </c>
    </row>
    <row r="8921" spans="1:2" x14ac:dyDescent="0.25">
      <c r="A8921">
        <v>913.7</v>
      </c>
      <c r="B8921" s="9">
        <v>52.113500000000002</v>
      </c>
    </row>
    <row r="8922" spans="1:2" x14ac:dyDescent="0.25">
      <c r="A8922">
        <v>913.8</v>
      </c>
      <c r="B8922" s="9">
        <v>43.383499999999998</v>
      </c>
    </row>
    <row r="8923" spans="1:2" x14ac:dyDescent="0.25">
      <c r="A8923">
        <v>913.9</v>
      </c>
      <c r="B8923" s="9">
        <v>46.030099999999997</v>
      </c>
    </row>
    <row r="8924" spans="1:2" x14ac:dyDescent="0.25">
      <c r="A8924">
        <v>914</v>
      </c>
      <c r="B8924" s="9">
        <v>52.486400000000003</v>
      </c>
    </row>
    <row r="8925" spans="1:2" x14ac:dyDescent="0.25">
      <c r="A8925">
        <v>914.1</v>
      </c>
      <c r="B8925" s="9">
        <v>41.758099999999999</v>
      </c>
    </row>
    <row r="8926" spans="1:2" x14ac:dyDescent="0.25">
      <c r="A8926">
        <v>914.2</v>
      </c>
      <c r="B8926" s="9">
        <v>33.960900000000002</v>
      </c>
    </row>
    <row r="8927" spans="1:2" x14ac:dyDescent="0.25">
      <c r="A8927">
        <v>914.3</v>
      </c>
      <c r="B8927" s="9">
        <v>31.6646</v>
      </c>
    </row>
    <row r="8928" spans="1:2" x14ac:dyDescent="0.25">
      <c r="A8928">
        <v>914.4</v>
      </c>
      <c r="B8928" s="9">
        <v>46.1218</v>
      </c>
    </row>
    <row r="8929" spans="1:2" x14ac:dyDescent="0.25">
      <c r="A8929">
        <v>914.5</v>
      </c>
      <c r="B8929" s="9">
        <v>35.756300000000003</v>
      </c>
    </row>
    <row r="8930" spans="1:2" x14ac:dyDescent="0.25">
      <c r="A8930">
        <v>914.6</v>
      </c>
      <c r="B8930" s="9">
        <v>22.3355</v>
      </c>
    </row>
    <row r="8931" spans="1:2" x14ac:dyDescent="0.25">
      <c r="A8931">
        <v>914.7</v>
      </c>
      <c r="B8931" s="9">
        <v>29.6828</v>
      </c>
    </row>
    <row r="8932" spans="1:2" x14ac:dyDescent="0.25">
      <c r="A8932">
        <v>914.8</v>
      </c>
      <c r="B8932" s="9">
        <v>28.702200000000001</v>
      </c>
    </row>
    <row r="8933" spans="1:2" x14ac:dyDescent="0.25">
      <c r="A8933">
        <v>914.9</v>
      </c>
      <c r="B8933" s="9">
        <v>27.355</v>
      </c>
    </row>
    <row r="8934" spans="1:2" x14ac:dyDescent="0.25">
      <c r="A8934">
        <v>915</v>
      </c>
      <c r="B8934" s="9">
        <v>31.275200000000002</v>
      </c>
    </row>
    <row r="8935" spans="1:2" x14ac:dyDescent="0.25">
      <c r="A8935">
        <v>915.1</v>
      </c>
      <c r="B8935" s="9">
        <v>32.149000000000001</v>
      </c>
    </row>
    <row r="8936" spans="1:2" x14ac:dyDescent="0.25">
      <c r="A8936">
        <v>915.2</v>
      </c>
      <c r="B8936" s="9">
        <v>31.437999999999999</v>
      </c>
    </row>
    <row r="8937" spans="1:2" x14ac:dyDescent="0.25">
      <c r="A8937">
        <v>915.3</v>
      </c>
      <c r="B8937" s="9">
        <v>28.986899999999999</v>
      </c>
    </row>
    <row r="8938" spans="1:2" x14ac:dyDescent="0.25">
      <c r="A8938">
        <v>915.4</v>
      </c>
      <c r="B8938" s="9">
        <v>25.4148</v>
      </c>
    </row>
    <row r="8939" spans="1:2" x14ac:dyDescent="0.25">
      <c r="A8939">
        <v>915.5</v>
      </c>
      <c r="B8939" s="9">
        <v>23.479700000000001</v>
      </c>
    </row>
    <row r="8940" spans="1:2" x14ac:dyDescent="0.25">
      <c r="A8940">
        <v>915.6</v>
      </c>
      <c r="B8940" s="9">
        <v>24.456</v>
      </c>
    </row>
    <row r="8941" spans="1:2" x14ac:dyDescent="0.25">
      <c r="A8941">
        <v>915.7</v>
      </c>
      <c r="B8941" s="9">
        <v>19.224299999999999</v>
      </c>
    </row>
    <row r="8942" spans="1:2" x14ac:dyDescent="0.25">
      <c r="A8942">
        <v>915.8</v>
      </c>
      <c r="B8942" s="9">
        <v>20.1555</v>
      </c>
    </row>
    <row r="8943" spans="1:2" x14ac:dyDescent="0.25">
      <c r="A8943">
        <v>915.9</v>
      </c>
      <c r="B8943" s="9">
        <v>30.015000000000001</v>
      </c>
    </row>
    <row r="8944" spans="1:2" x14ac:dyDescent="0.25">
      <c r="A8944">
        <v>916</v>
      </c>
      <c r="B8944" s="9">
        <v>17.0518</v>
      </c>
    </row>
    <row r="8945" spans="1:2" x14ac:dyDescent="0.25">
      <c r="A8945">
        <v>916.1</v>
      </c>
      <c r="B8945" s="9">
        <v>13.741300000000001</v>
      </c>
    </row>
    <row r="8946" spans="1:2" x14ac:dyDescent="0.25">
      <c r="A8946">
        <v>916.2</v>
      </c>
      <c r="B8946" s="9">
        <v>22.026399999999999</v>
      </c>
    </row>
    <row r="8947" spans="1:2" x14ac:dyDescent="0.25">
      <c r="A8947">
        <v>916.3</v>
      </c>
      <c r="B8947" s="9">
        <v>24.284500000000001</v>
      </c>
    </row>
    <row r="8948" spans="1:2" x14ac:dyDescent="0.25">
      <c r="A8948">
        <v>916.4</v>
      </c>
      <c r="B8948" s="9">
        <v>24.9817</v>
      </c>
    </row>
    <row r="8949" spans="1:2" x14ac:dyDescent="0.25">
      <c r="A8949">
        <v>916.5</v>
      </c>
      <c r="B8949" s="9">
        <v>24.4312</v>
      </c>
    </row>
    <row r="8950" spans="1:2" x14ac:dyDescent="0.25">
      <c r="A8950">
        <v>916.6</v>
      </c>
      <c r="B8950" s="9">
        <v>26.764299999999999</v>
      </c>
    </row>
    <row r="8951" spans="1:2" x14ac:dyDescent="0.25">
      <c r="A8951">
        <v>916.7</v>
      </c>
      <c r="B8951" s="9">
        <v>25.7989</v>
      </c>
    </row>
    <row r="8952" spans="1:2" x14ac:dyDescent="0.25">
      <c r="A8952">
        <v>916.8</v>
      </c>
      <c r="B8952" s="9">
        <v>23.723800000000001</v>
      </c>
    </row>
    <row r="8953" spans="1:2" x14ac:dyDescent="0.25">
      <c r="A8953">
        <v>916.9</v>
      </c>
      <c r="B8953" s="9">
        <v>34.095199999999998</v>
      </c>
    </row>
    <row r="8954" spans="1:2" x14ac:dyDescent="0.25">
      <c r="A8954">
        <v>917</v>
      </c>
      <c r="B8954" s="9">
        <v>30.607700000000001</v>
      </c>
    </row>
    <row r="8955" spans="1:2" x14ac:dyDescent="0.25">
      <c r="A8955">
        <v>917.1</v>
      </c>
      <c r="B8955" s="9">
        <v>20.9971</v>
      </c>
    </row>
    <row r="8956" spans="1:2" x14ac:dyDescent="0.25">
      <c r="A8956">
        <v>917.2</v>
      </c>
      <c r="B8956" s="9">
        <v>25.0032</v>
      </c>
    </row>
    <row r="8957" spans="1:2" x14ac:dyDescent="0.25">
      <c r="A8957">
        <v>917.3</v>
      </c>
      <c r="B8957" s="9">
        <v>25.240500000000001</v>
      </c>
    </row>
    <row r="8958" spans="1:2" x14ac:dyDescent="0.25">
      <c r="A8958">
        <v>917.4</v>
      </c>
      <c r="B8958" s="9">
        <v>23.293600000000001</v>
      </c>
    </row>
    <row r="8959" spans="1:2" x14ac:dyDescent="0.25">
      <c r="A8959">
        <v>917.5</v>
      </c>
      <c r="B8959" s="9">
        <v>20.063700000000001</v>
      </c>
    </row>
    <row r="8960" spans="1:2" x14ac:dyDescent="0.25">
      <c r="A8960">
        <v>917.6</v>
      </c>
      <c r="B8960" s="9">
        <v>25.491099999999999</v>
      </c>
    </row>
    <row r="8961" spans="1:2" x14ac:dyDescent="0.25">
      <c r="A8961">
        <v>917.7</v>
      </c>
      <c r="B8961" s="9">
        <v>30.2745</v>
      </c>
    </row>
    <row r="8962" spans="1:2" x14ac:dyDescent="0.25">
      <c r="A8962">
        <v>917.8</v>
      </c>
      <c r="B8962" s="9">
        <v>22.1477</v>
      </c>
    </row>
    <row r="8963" spans="1:2" x14ac:dyDescent="0.25">
      <c r="A8963">
        <v>917.9</v>
      </c>
      <c r="B8963" s="9">
        <v>24.2499</v>
      </c>
    </row>
    <row r="8964" spans="1:2" x14ac:dyDescent="0.25">
      <c r="A8964">
        <v>918</v>
      </c>
      <c r="B8964" s="9">
        <v>27.3569</v>
      </c>
    </row>
    <row r="8965" spans="1:2" x14ac:dyDescent="0.25">
      <c r="A8965">
        <v>918.1</v>
      </c>
      <c r="B8965" s="9">
        <v>25.055800000000001</v>
      </c>
    </row>
    <row r="8966" spans="1:2" x14ac:dyDescent="0.25">
      <c r="A8966">
        <v>918.2</v>
      </c>
      <c r="B8966" s="9">
        <v>26.6873</v>
      </c>
    </row>
    <row r="8967" spans="1:2" x14ac:dyDescent="0.25">
      <c r="A8967">
        <v>918.3</v>
      </c>
      <c r="B8967" s="9">
        <v>28.3963</v>
      </c>
    </row>
    <row r="8968" spans="1:2" x14ac:dyDescent="0.25">
      <c r="A8968">
        <v>918.4</v>
      </c>
      <c r="B8968" s="9">
        <v>28.413599999999999</v>
      </c>
    </row>
    <row r="8969" spans="1:2" x14ac:dyDescent="0.25">
      <c r="A8969">
        <v>918.5</v>
      </c>
      <c r="B8969" s="9">
        <v>26.9755</v>
      </c>
    </row>
    <row r="8970" spans="1:2" x14ac:dyDescent="0.25">
      <c r="A8970">
        <v>918.6</v>
      </c>
      <c r="B8970" s="9">
        <v>25.791</v>
      </c>
    </row>
    <row r="8971" spans="1:2" x14ac:dyDescent="0.25">
      <c r="A8971">
        <v>918.7</v>
      </c>
      <c r="B8971" s="9">
        <v>25.411999999999999</v>
      </c>
    </row>
    <row r="8972" spans="1:2" x14ac:dyDescent="0.25">
      <c r="A8972">
        <v>918.8</v>
      </c>
      <c r="B8972" s="9">
        <v>18.644100000000002</v>
      </c>
    </row>
    <row r="8973" spans="1:2" x14ac:dyDescent="0.25">
      <c r="A8973">
        <v>918.9</v>
      </c>
      <c r="B8973" s="9">
        <v>19.3156</v>
      </c>
    </row>
    <row r="8974" spans="1:2" x14ac:dyDescent="0.25">
      <c r="A8974">
        <v>919</v>
      </c>
      <c r="B8974" s="9">
        <v>30.863099999999999</v>
      </c>
    </row>
    <row r="8975" spans="1:2" x14ac:dyDescent="0.25">
      <c r="A8975">
        <v>919.1</v>
      </c>
      <c r="B8975" s="9">
        <v>25.2532</v>
      </c>
    </row>
    <row r="8976" spans="1:2" x14ac:dyDescent="0.25">
      <c r="A8976">
        <v>919.2</v>
      </c>
      <c r="B8976" s="9">
        <v>24.133600000000001</v>
      </c>
    </row>
    <row r="8977" spans="1:2" x14ac:dyDescent="0.25">
      <c r="A8977">
        <v>919.3</v>
      </c>
      <c r="B8977" s="9">
        <v>28.922899999999998</v>
      </c>
    </row>
    <row r="8978" spans="1:2" x14ac:dyDescent="0.25">
      <c r="A8978">
        <v>919.4</v>
      </c>
      <c r="B8978" s="9">
        <v>23.157800000000002</v>
      </c>
    </row>
    <row r="8979" spans="1:2" x14ac:dyDescent="0.25">
      <c r="A8979">
        <v>919.5</v>
      </c>
      <c r="B8979" s="9">
        <v>22.912400000000002</v>
      </c>
    </row>
    <row r="8980" spans="1:2" x14ac:dyDescent="0.25">
      <c r="A8980">
        <v>919.6</v>
      </c>
      <c r="B8980" s="9">
        <v>27.5152</v>
      </c>
    </row>
    <row r="8981" spans="1:2" x14ac:dyDescent="0.25">
      <c r="A8981">
        <v>919.7</v>
      </c>
      <c r="B8981" s="9">
        <v>28.0444</v>
      </c>
    </row>
    <row r="8982" spans="1:2" x14ac:dyDescent="0.25">
      <c r="A8982">
        <v>919.8</v>
      </c>
      <c r="B8982" s="9">
        <v>26.099900000000002</v>
      </c>
    </row>
    <row r="8983" spans="1:2" x14ac:dyDescent="0.25">
      <c r="A8983">
        <v>919.9</v>
      </c>
      <c r="B8983" s="9">
        <v>23.5623</v>
      </c>
    </row>
    <row r="8984" spans="1:2" x14ac:dyDescent="0.25">
      <c r="A8984">
        <v>920</v>
      </c>
      <c r="B8984" s="9">
        <v>33.462400000000002</v>
      </c>
    </row>
    <row r="8985" spans="1:2" x14ac:dyDescent="0.25">
      <c r="A8985">
        <v>920.1</v>
      </c>
      <c r="B8985" s="9">
        <v>35.770899999999997</v>
      </c>
    </row>
    <row r="8986" spans="1:2" x14ac:dyDescent="0.25">
      <c r="A8986">
        <v>920.2</v>
      </c>
      <c r="B8986" s="9">
        <v>33.500500000000002</v>
      </c>
    </row>
    <row r="8987" spans="1:2" x14ac:dyDescent="0.25">
      <c r="A8987">
        <v>920.3</v>
      </c>
      <c r="B8987" s="9">
        <v>31.957000000000001</v>
      </c>
    </row>
    <row r="8988" spans="1:2" x14ac:dyDescent="0.25">
      <c r="A8988">
        <v>920.4</v>
      </c>
      <c r="B8988" s="9">
        <v>28.282599999999999</v>
      </c>
    </row>
    <row r="8989" spans="1:2" x14ac:dyDescent="0.25">
      <c r="A8989">
        <v>920.5</v>
      </c>
      <c r="B8989" s="9">
        <v>23.793199999999999</v>
      </c>
    </row>
    <row r="8990" spans="1:2" x14ac:dyDescent="0.25">
      <c r="A8990">
        <v>920.6</v>
      </c>
      <c r="B8990" s="9">
        <v>20.405000000000001</v>
      </c>
    </row>
    <row r="8991" spans="1:2" x14ac:dyDescent="0.25">
      <c r="A8991">
        <v>920.7</v>
      </c>
      <c r="B8991" s="9">
        <v>20.647600000000001</v>
      </c>
    </row>
    <row r="8992" spans="1:2" x14ac:dyDescent="0.25">
      <c r="A8992">
        <v>920.8</v>
      </c>
      <c r="B8992" s="9">
        <v>22</v>
      </c>
    </row>
    <row r="8993" spans="1:2" x14ac:dyDescent="0.25">
      <c r="A8993">
        <v>920.9</v>
      </c>
      <c r="B8993" s="9">
        <v>22.199000000000002</v>
      </c>
    </row>
    <row r="8994" spans="1:2" x14ac:dyDescent="0.25">
      <c r="A8994">
        <v>921</v>
      </c>
      <c r="B8994" s="9">
        <v>26.523099999999999</v>
      </c>
    </row>
    <row r="8995" spans="1:2" x14ac:dyDescent="0.25">
      <c r="A8995">
        <v>921.1</v>
      </c>
      <c r="B8995" s="9">
        <v>30.2468</v>
      </c>
    </row>
    <row r="8996" spans="1:2" x14ac:dyDescent="0.25">
      <c r="A8996">
        <v>921.2</v>
      </c>
      <c r="B8996" s="9">
        <v>29.090599999999998</v>
      </c>
    </row>
    <row r="8997" spans="1:2" x14ac:dyDescent="0.25">
      <c r="A8997">
        <v>921.3</v>
      </c>
      <c r="B8997" s="9">
        <v>30.7315</v>
      </c>
    </row>
    <row r="8998" spans="1:2" x14ac:dyDescent="0.25">
      <c r="A8998">
        <v>921.4</v>
      </c>
      <c r="B8998" s="9">
        <v>30.431100000000001</v>
      </c>
    </row>
    <row r="8999" spans="1:2" x14ac:dyDescent="0.25">
      <c r="A8999">
        <v>921.5</v>
      </c>
      <c r="B8999" s="9">
        <v>24.829899999999999</v>
      </c>
    </row>
    <row r="9000" spans="1:2" x14ac:dyDescent="0.25">
      <c r="A9000">
        <v>921.6</v>
      </c>
      <c r="B9000" s="9">
        <v>21.169</v>
      </c>
    </row>
    <row r="9001" spans="1:2" x14ac:dyDescent="0.25">
      <c r="A9001">
        <v>921.7</v>
      </c>
      <c r="B9001" s="9">
        <v>18.2041</v>
      </c>
    </row>
    <row r="9002" spans="1:2" x14ac:dyDescent="0.25">
      <c r="A9002">
        <v>921.8</v>
      </c>
      <c r="B9002" s="9">
        <v>15.835900000000001</v>
      </c>
    </row>
    <row r="9003" spans="1:2" x14ac:dyDescent="0.25">
      <c r="A9003">
        <v>921.9</v>
      </c>
      <c r="B9003" s="9">
        <v>22.097100000000001</v>
      </c>
    </row>
    <row r="9004" spans="1:2" x14ac:dyDescent="0.25">
      <c r="A9004">
        <v>922</v>
      </c>
      <c r="B9004" s="9">
        <v>24.222799999999999</v>
      </c>
    </row>
    <row r="9005" spans="1:2" x14ac:dyDescent="0.25">
      <c r="A9005">
        <v>922.1</v>
      </c>
      <c r="B9005" s="9">
        <v>19.409700000000001</v>
      </c>
    </row>
    <row r="9006" spans="1:2" x14ac:dyDescent="0.25">
      <c r="A9006">
        <v>922.2</v>
      </c>
      <c r="B9006" s="9">
        <v>22.122399999999999</v>
      </c>
    </row>
    <row r="9007" spans="1:2" x14ac:dyDescent="0.25">
      <c r="A9007">
        <v>922.3</v>
      </c>
      <c r="B9007" s="9">
        <v>23.047699999999999</v>
      </c>
    </row>
    <row r="9008" spans="1:2" x14ac:dyDescent="0.25">
      <c r="A9008">
        <v>922.4</v>
      </c>
      <c r="B9008" s="9">
        <v>21.504899999999999</v>
      </c>
    </row>
    <row r="9009" spans="1:2" x14ac:dyDescent="0.25">
      <c r="A9009">
        <v>922.5</v>
      </c>
      <c r="B9009" s="9">
        <v>27.824000000000002</v>
      </c>
    </row>
    <row r="9010" spans="1:2" x14ac:dyDescent="0.25">
      <c r="A9010">
        <v>922.6</v>
      </c>
      <c r="B9010" s="9">
        <v>28.019600000000001</v>
      </c>
    </row>
    <row r="9011" spans="1:2" x14ac:dyDescent="0.25">
      <c r="A9011">
        <v>922.7</v>
      </c>
      <c r="B9011" s="9">
        <v>22.816099999999999</v>
      </c>
    </row>
    <row r="9012" spans="1:2" x14ac:dyDescent="0.25">
      <c r="A9012">
        <v>922.8</v>
      </c>
      <c r="B9012" s="9">
        <v>24.6906</v>
      </c>
    </row>
    <row r="9013" spans="1:2" x14ac:dyDescent="0.25">
      <c r="A9013">
        <v>922.9</v>
      </c>
      <c r="B9013" s="9">
        <v>24.570900000000002</v>
      </c>
    </row>
    <row r="9014" spans="1:2" x14ac:dyDescent="0.25">
      <c r="A9014">
        <v>923</v>
      </c>
      <c r="B9014" s="9">
        <v>23.144400000000001</v>
      </c>
    </row>
    <row r="9015" spans="1:2" x14ac:dyDescent="0.25">
      <c r="A9015">
        <v>923.1</v>
      </c>
      <c r="B9015" s="9">
        <v>23.988399999999999</v>
      </c>
    </row>
    <row r="9016" spans="1:2" x14ac:dyDescent="0.25">
      <c r="A9016">
        <v>923.2</v>
      </c>
      <c r="B9016" s="9">
        <v>20.309699999999999</v>
      </c>
    </row>
    <row r="9017" spans="1:2" x14ac:dyDescent="0.25">
      <c r="A9017">
        <v>923.3</v>
      </c>
      <c r="B9017" s="9">
        <v>15.5855</v>
      </c>
    </row>
    <row r="9018" spans="1:2" x14ac:dyDescent="0.25">
      <c r="A9018">
        <v>923.4</v>
      </c>
      <c r="B9018" s="9">
        <v>22.269100000000002</v>
      </c>
    </row>
    <row r="9019" spans="1:2" x14ac:dyDescent="0.25">
      <c r="A9019">
        <v>923.5</v>
      </c>
      <c r="B9019" s="9">
        <v>22.805800000000001</v>
      </c>
    </row>
    <row r="9020" spans="1:2" x14ac:dyDescent="0.25">
      <c r="A9020">
        <v>923.6</v>
      </c>
      <c r="B9020" s="9">
        <v>21.718399999999999</v>
      </c>
    </row>
    <row r="9021" spans="1:2" x14ac:dyDescent="0.25">
      <c r="A9021">
        <v>923.7</v>
      </c>
      <c r="B9021" s="9">
        <v>27.416</v>
      </c>
    </row>
    <row r="9022" spans="1:2" x14ac:dyDescent="0.25">
      <c r="A9022">
        <v>923.8</v>
      </c>
      <c r="B9022" s="9">
        <v>24.9465</v>
      </c>
    </row>
    <row r="9023" spans="1:2" x14ac:dyDescent="0.25">
      <c r="A9023">
        <v>923.9</v>
      </c>
      <c r="B9023" s="9">
        <v>20.260100000000001</v>
      </c>
    </row>
    <row r="9024" spans="1:2" x14ac:dyDescent="0.25">
      <c r="A9024">
        <v>924</v>
      </c>
      <c r="B9024" s="9">
        <v>19.426400000000001</v>
      </c>
    </row>
    <row r="9025" spans="1:2" x14ac:dyDescent="0.25">
      <c r="A9025">
        <v>924.1</v>
      </c>
      <c r="B9025" s="9">
        <v>19.8018</v>
      </c>
    </row>
    <row r="9026" spans="1:2" x14ac:dyDescent="0.25">
      <c r="A9026">
        <v>924.2</v>
      </c>
      <c r="B9026" s="9">
        <v>21.2744</v>
      </c>
    </row>
    <row r="9027" spans="1:2" x14ac:dyDescent="0.25">
      <c r="A9027">
        <v>924.3</v>
      </c>
      <c r="B9027" s="9">
        <v>24.5731</v>
      </c>
    </row>
    <row r="9028" spans="1:2" x14ac:dyDescent="0.25">
      <c r="A9028">
        <v>924.4</v>
      </c>
      <c r="B9028" s="9">
        <v>29.087599999999998</v>
      </c>
    </row>
    <row r="9029" spans="1:2" x14ac:dyDescent="0.25">
      <c r="A9029">
        <v>924.5</v>
      </c>
      <c r="B9029" s="9">
        <v>29.9621</v>
      </c>
    </row>
    <row r="9030" spans="1:2" x14ac:dyDescent="0.25">
      <c r="A9030">
        <v>924.6</v>
      </c>
      <c r="B9030" s="9">
        <v>22.683199999999999</v>
      </c>
    </row>
    <row r="9031" spans="1:2" x14ac:dyDescent="0.25">
      <c r="A9031">
        <v>924.7</v>
      </c>
      <c r="B9031" s="9">
        <v>22.261700000000001</v>
      </c>
    </row>
    <row r="9032" spans="1:2" x14ac:dyDescent="0.25">
      <c r="A9032">
        <v>924.8</v>
      </c>
      <c r="B9032" s="9">
        <v>22.408000000000001</v>
      </c>
    </row>
    <row r="9033" spans="1:2" x14ac:dyDescent="0.25">
      <c r="A9033">
        <v>924.9</v>
      </c>
      <c r="B9033" s="9">
        <v>21.454699999999999</v>
      </c>
    </row>
    <row r="9034" spans="1:2" x14ac:dyDescent="0.25">
      <c r="A9034">
        <v>925</v>
      </c>
      <c r="B9034" s="9">
        <v>23.447900000000001</v>
      </c>
    </row>
    <row r="9035" spans="1:2" x14ac:dyDescent="0.25">
      <c r="A9035">
        <v>925.1</v>
      </c>
      <c r="B9035" s="9">
        <v>23.8767</v>
      </c>
    </row>
    <row r="9036" spans="1:2" x14ac:dyDescent="0.25">
      <c r="A9036">
        <v>925.2</v>
      </c>
      <c r="B9036" s="9">
        <v>21.683499999999999</v>
      </c>
    </row>
    <row r="9037" spans="1:2" x14ac:dyDescent="0.25">
      <c r="A9037">
        <v>925.3</v>
      </c>
      <c r="B9037" s="9">
        <v>27.270399999999999</v>
      </c>
    </row>
    <row r="9038" spans="1:2" x14ac:dyDescent="0.25">
      <c r="A9038">
        <v>925.4</v>
      </c>
      <c r="B9038" s="9">
        <v>27.026900000000001</v>
      </c>
    </row>
    <row r="9039" spans="1:2" x14ac:dyDescent="0.25">
      <c r="A9039">
        <v>925.5</v>
      </c>
      <c r="B9039" s="9">
        <v>19.541</v>
      </c>
    </row>
    <row r="9040" spans="1:2" x14ac:dyDescent="0.25">
      <c r="A9040">
        <v>925.6</v>
      </c>
      <c r="B9040" s="9">
        <v>20.420000000000002</v>
      </c>
    </row>
    <row r="9041" spans="1:2" x14ac:dyDescent="0.25">
      <c r="A9041">
        <v>925.7</v>
      </c>
      <c r="B9041" s="9">
        <v>22.536899999999999</v>
      </c>
    </row>
    <row r="9042" spans="1:2" x14ac:dyDescent="0.25">
      <c r="A9042">
        <v>925.8</v>
      </c>
      <c r="B9042" s="9">
        <v>25.651700000000002</v>
      </c>
    </row>
    <row r="9043" spans="1:2" x14ac:dyDescent="0.25">
      <c r="A9043">
        <v>925.9</v>
      </c>
      <c r="B9043" s="9">
        <v>24.7363</v>
      </c>
    </row>
    <row r="9044" spans="1:2" x14ac:dyDescent="0.25">
      <c r="A9044">
        <v>926</v>
      </c>
      <c r="B9044" s="9">
        <v>21.517800000000001</v>
      </c>
    </row>
    <row r="9045" spans="1:2" x14ac:dyDescent="0.25">
      <c r="A9045">
        <v>926.1</v>
      </c>
      <c r="B9045" s="9">
        <v>17.148399999999999</v>
      </c>
    </row>
    <row r="9046" spans="1:2" x14ac:dyDescent="0.25">
      <c r="A9046">
        <v>926.2</v>
      </c>
      <c r="B9046" s="9">
        <v>19.573399999999999</v>
      </c>
    </row>
    <row r="9047" spans="1:2" x14ac:dyDescent="0.25">
      <c r="A9047">
        <v>926.3</v>
      </c>
      <c r="B9047" s="9">
        <v>20.49</v>
      </c>
    </row>
    <row r="9048" spans="1:2" x14ac:dyDescent="0.25">
      <c r="A9048">
        <v>926.4</v>
      </c>
      <c r="B9048" s="9">
        <v>20.4404</v>
      </c>
    </row>
    <row r="9049" spans="1:2" x14ac:dyDescent="0.25">
      <c r="A9049">
        <v>926.5</v>
      </c>
      <c r="B9049" s="9">
        <v>20.4251</v>
      </c>
    </row>
    <row r="9050" spans="1:2" x14ac:dyDescent="0.25">
      <c r="A9050">
        <v>926.6</v>
      </c>
      <c r="B9050" s="9">
        <v>18.2807</v>
      </c>
    </row>
    <row r="9051" spans="1:2" x14ac:dyDescent="0.25">
      <c r="A9051">
        <v>926.7</v>
      </c>
      <c r="B9051" s="9">
        <v>16.604299999999999</v>
      </c>
    </row>
    <row r="9052" spans="1:2" x14ac:dyDescent="0.25">
      <c r="A9052">
        <v>926.8</v>
      </c>
      <c r="B9052" s="9">
        <v>22.104700000000001</v>
      </c>
    </row>
    <row r="9053" spans="1:2" x14ac:dyDescent="0.25">
      <c r="A9053">
        <v>926.9</v>
      </c>
      <c r="B9053" s="9">
        <v>26.561</v>
      </c>
    </row>
    <row r="9054" spans="1:2" x14ac:dyDescent="0.25">
      <c r="A9054">
        <v>927</v>
      </c>
      <c r="B9054" s="9">
        <v>28.402999999999999</v>
      </c>
    </row>
    <row r="9055" spans="1:2" x14ac:dyDescent="0.25">
      <c r="A9055">
        <v>927.1</v>
      </c>
      <c r="B9055" s="9">
        <v>22.860800000000001</v>
      </c>
    </row>
    <row r="9056" spans="1:2" x14ac:dyDescent="0.25">
      <c r="A9056">
        <v>927.2</v>
      </c>
      <c r="B9056" s="9">
        <v>15.436999999999999</v>
      </c>
    </row>
    <row r="9057" spans="1:2" x14ac:dyDescent="0.25">
      <c r="A9057">
        <v>927.3</v>
      </c>
      <c r="B9057" s="9">
        <v>12.49</v>
      </c>
    </row>
    <row r="9058" spans="1:2" x14ac:dyDescent="0.25">
      <c r="A9058">
        <v>927.4</v>
      </c>
      <c r="B9058" s="9">
        <v>23.0655</v>
      </c>
    </row>
    <row r="9059" spans="1:2" x14ac:dyDescent="0.25">
      <c r="A9059">
        <v>927.5</v>
      </c>
      <c r="B9059" s="9">
        <v>27.087199999999999</v>
      </c>
    </row>
    <row r="9060" spans="1:2" x14ac:dyDescent="0.25">
      <c r="A9060">
        <v>927.6</v>
      </c>
      <c r="B9060" s="9">
        <v>28.2163</v>
      </c>
    </row>
    <row r="9061" spans="1:2" x14ac:dyDescent="0.25">
      <c r="A9061">
        <v>927.7</v>
      </c>
      <c r="B9061" s="9">
        <v>26.7165</v>
      </c>
    </row>
    <row r="9062" spans="1:2" x14ac:dyDescent="0.25">
      <c r="A9062">
        <v>927.8</v>
      </c>
      <c r="B9062" s="9">
        <v>20.331900000000001</v>
      </c>
    </row>
    <row r="9063" spans="1:2" x14ac:dyDescent="0.25">
      <c r="A9063">
        <v>927.9</v>
      </c>
      <c r="B9063" s="9">
        <v>20.005099999999999</v>
      </c>
    </row>
    <row r="9064" spans="1:2" x14ac:dyDescent="0.25">
      <c r="A9064">
        <v>928</v>
      </c>
      <c r="B9064" s="9">
        <v>31.563500000000001</v>
      </c>
    </row>
    <row r="9065" spans="1:2" x14ac:dyDescent="0.25">
      <c r="A9065">
        <v>928.1</v>
      </c>
      <c r="B9065" s="9">
        <v>34.621699999999997</v>
      </c>
    </row>
    <row r="9066" spans="1:2" x14ac:dyDescent="0.25">
      <c r="A9066">
        <v>928.2</v>
      </c>
      <c r="B9066" s="9">
        <v>33.375300000000003</v>
      </c>
    </row>
    <row r="9067" spans="1:2" x14ac:dyDescent="0.25">
      <c r="A9067">
        <v>928.3</v>
      </c>
      <c r="B9067" s="9">
        <v>27.532900000000001</v>
      </c>
    </row>
    <row r="9068" spans="1:2" x14ac:dyDescent="0.25">
      <c r="A9068">
        <v>928.4</v>
      </c>
      <c r="B9068" s="9">
        <v>28.480799999999999</v>
      </c>
    </row>
    <row r="9069" spans="1:2" x14ac:dyDescent="0.25">
      <c r="A9069">
        <v>928.5</v>
      </c>
      <c r="B9069" s="9">
        <v>31.074400000000001</v>
      </c>
    </row>
    <row r="9070" spans="1:2" x14ac:dyDescent="0.25">
      <c r="A9070">
        <v>928.6</v>
      </c>
      <c r="B9070" s="9">
        <v>35.061500000000002</v>
      </c>
    </row>
    <row r="9071" spans="1:2" x14ac:dyDescent="0.25">
      <c r="A9071">
        <v>928.7</v>
      </c>
      <c r="B9071" s="9">
        <v>31.545999999999999</v>
      </c>
    </row>
    <row r="9072" spans="1:2" x14ac:dyDescent="0.25">
      <c r="A9072">
        <v>928.8</v>
      </c>
      <c r="B9072" s="9">
        <v>34.366500000000002</v>
      </c>
    </row>
    <row r="9073" spans="1:2" x14ac:dyDescent="0.25">
      <c r="A9073">
        <v>928.9</v>
      </c>
      <c r="B9073" s="9">
        <v>42.7697</v>
      </c>
    </row>
    <row r="9074" spans="1:2" x14ac:dyDescent="0.25">
      <c r="A9074">
        <v>929</v>
      </c>
      <c r="B9074" s="9">
        <v>34.911999999999999</v>
      </c>
    </row>
    <row r="9075" spans="1:2" x14ac:dyDescent="0.25">
      <c r="A9075">
        <v>929.1</v>
      </c>
      <c r="B9075" s="9">
        <v>34.299100000000003</v>
      </c>
    </row>
    <row r="9076" spans="1:2" x14ac:dyDescent="0.25">
      <c r="A9076">
        <v>929.2</v>
      </c>
      <c r="B9076" s="9">
        <v>39.368099999999998</v>
      </c>
    </row>
    <row r="9077" spans="1:2" x14ac:dyDescent="0.25">
      <c r="A9077">
        <v>929.3</v>
      </c>
      <c r="B9077" s="9">
        <v>44.004600000000003</v>
      </c>
    </row>
    <row r="9078" spans="1:2" x14ac:dyDescent="0.25">
      <c r="A9078">
        <v>929.4</v>
      </c>
      <c r="B9078" s="9">
        <v>46.662199999999999</v>
      </c>
    </row>
    <row r="9079" spans="1:2" x14ac:dyDescent="0.25">
      <c r="A9079">
        <v>929.5</v>
      </c>
      <c r="B9079" s="9">
        <v>46.576500000000003</v>
      </c>
    </row>
    <row r="9080" spans="1:2" x14ac:dyDescent="0.25">
      <c r="A9080">
        <v>929.6</v>
      </c>
      <c r="B9080" s="9">
        <v>36.717399999999998</v>
      </c>
    </row>
    <row r="9081" spans="1:2" x14ac:dyDescent="0.25">
      <c r="A9081">
        <v>929.7</v>
      </c>
      <c r="B9081" s="9">
        <v>33.305300000000003</v>
      </c>
    </row>
    <row r="9082" spans="1:2" x14ac:dyDescent="0.25">
      <c r="A9082">
        <v>929.8</v>
      </c>
      <c r="B9082" s="9">
        <v>33.599699999999999</v>
      </c>
    </row>
    <row r="9083" spans="1:2" x14ac:dyDescent="0.25">
      <c r="A9083">
        <v>929.9</v>
      </c>
      <c r="B9083" s="9">
        <v>35.251899999999999</v>
      </c>
    </row>
    <row r="9084" spans="1:2" x14ac:dyDescent="0.25">
      <c r="A9084">
        <v>930</v>
      </c>
      <c r="B9084" s="9">
        <v>30.871600000000001</v>
      </c>
    </row>
    <row r="9085" spans="1:2" x14ac:dyDescent="0.25">
      <c r="A9085">
        <v>930.1</v>
      </c>
      <c r="B9085" s="9">
        <v>26.020299999999999</v>
      </c>
    </row>
    <row r="9086" spans="1:2" x14ac:dyDescent="0.25">
      <c r="A9086">
        <v>930.2</v>
      </c>
      <c r="B9086" s="9">
        <v>28.560199999999998</v>
      </c>
    </row>
    <row r="9087" spans="1:2" x14ac:dyDescent="0.25">
      <c r="A9087">
        <v>930.3</v>
      </c>
      <c r="B9087" s="9">
        <v>35.935200000000002</v>
      </c>
    </row>
    <row r="9088" spans="1:2" x14ac:dyDescent="0.25">
      <c r="A9088">
        <v>930.4</v>
      </c>
      <c r="B9088" s="9">
        <v>40.939700000000002</v>
      </c>
    </row>
    <row r="9089" spans="1:2" x14ac:dyDescent="0.25">
      <c r="A9089">
        <v>930.5</v>
      </c>
      <c r="B9089" s="9">
        <v>35.179299999999998</v>
      </c>
    </row>
    <row r="9090" spans="1:2" x14ac:dyDescent="0.25">
      <c r="A9090">
        <v>930.6</v>
      </c>
      <c r="B9090" s="9">
        <v>35.271099999999997</v>
      </c>
    </row>
    <row r="9091" spans="1:2" x14ac:dyDescent="0.25">
      <c r="A9091">
        <v>930.7</v>
      </c>
      <c r="B9091" s="9">
        <v>33.270000000000003</v>
      </c>
    </row>
    <row r="9092" spans="1:2" x14ac:dyDescent="0.25">
      <c r="A9092">
        <v>930.8</v>
      </c>
      <c r="B9092" s="9">
        <v>23.537800000000001</v>
      </c>
    </row>
    <row r="9093" spans="1:2" x14ac:dyDescent="0.25">
      <c r="A9093">
        <v>930.9</v>
      </c>
      <c r="B9093" s="9">
        <v>22.695599999999999</v>
      </c>
    </row>
    <row r="9094" spans="1:2" x14ac:dyDescent="0.25">
      <c r="A9094">
        <v>931</v>
      </c>
      <c r="B9094" s="9">
        <v>27.151</v>
      </c>
    </row>
    <row r="9095" spans="1:2" x14ac:dyDescent="0.25">
      <c r="A9095">
        <v>931.1</v>
      </c>
      <c r="B9095" s="9">
        <v>37.913499999999999</v>
      </c>
    </row>
    <row r="9096" spans="1:2" x14ac:dyDescent="0.25">
      <c r="A9096">
        <v>931.2</v>
      </c>
      <c r="B9096" s="9">
        <v>33.694600000000001</v>
      </c>
    </row>
    <row r="9097" spans="1:2" x14ac:dyDescent="0.25">
      <c r="A9097">
        <v>931.3</v>
      </c>
      <c r="B9097" s="9">
        <v>32.405299999999997</v>
      </c>
    </row>
    <row r="9098" spans="1:2" x14ac:dyDescent="0.25">
      <c r="A9098">
        <v>931.4</v>
      </c>
      <c r="B9098" s="9">
        <v>37.971499999999999</v>
      </c>
    </row>
    <row r="9099" spans="1:2" x14ac:dyDescent="0.25">
      <c r="A9099">
        <v>931.5</v>
      </c>
      <c r="B9099" s="9">
        <v>30.714500000000001</v>
      </c>
    </row>
    <row r="9100" spans="1:2" x14ac:dyDescent="0.25">
      <c r="A9100">
        <v>931.6</v>
      </c>
      <c r="B9100" s="9">
        <v>25.549199999999999</v>
      </c>
    </row>
    <row r="9101" spans="1:2" x14ac:dyDescent="0.25">
      <c r="A9101">
        <v>931.7</v>
      </c>
      <c r="B9101" s="9">
        <v>23.877400000000002</v>
      </c>
    </row>
    <row r="9102" spans="1:2" x14ac:dyDescent="0.25">
      <c r="A9102">
        <v>931.8</v>
      </c>
      <c r="B9102" s="9">
        <v>25.505199999999999</v>
      </c>
    </row>
    <row r="9103" spans="1:2" x14ac:dyDescent="0.25">
      <c r="A9103">
        <v>931.9</v>
      </c>
      <c r="B9103" s="9">
        <v>26.854900000000001</v>
      </c>
    </row>
    <row r="9104" spans="1:2" x14ac:dyDescent="0.25">
      <c r="A9104">
        <v>932</v>
      </c>
      <c r="B9104" s="9">
        <v>27.8672</v>
      </c>
    </row>
    <row r="9105" spans="1:2" x14ac:dyDescent="0.25">
      <c r="A9105">
        <v>932.1</v>
      </c>
      <c r="B9105" s="9">
        <v>28.486699999999999</v>
      </c>
    </row>
    <row r="9106" spans="1:2" x14ac:dyDescent="0.25">
      <c r="A9106">
        <v>932.2</v>
      </c>
      <c r="B9106" s="9">
        <v>25.554300000000001</v>
      </c>
    </row>
    <row r="9107" spans="1:2" x14ac:dyDescent="0.25">
      <c r="A9107">
        <v>932.3</v>
      </c>
      <c r="B9107" s="9">
        <v>20.9011</v>
      </c>
    </row>
    <row r="9108" spans="1:2" x14ac:dyDescent="0.25">
      <c r="A9108">
        <v>932.4</v>
      </c>
      <c r="B9108" s="9">
        <v>29.740200000000002</v>
      </c>
    </row>
    <row r="9109" spans="1:2" x14ac:dyDescent="0.25">
      <c r="A9109">
        <v>932.5</v>
      </c>
      <c r="B9109" s="9">
        <v>32.886899999999997</v>
      </c>
    </row>
    <row r="9110" spans="1:2" x14ac:dyDescent="0.25">
      <c r="A9110">
        <v>932.6</v>
      </c>
      <c r="B9110" s="9">
        <v>31.874199999999998</v>
      </c>
    </row>
    <row r="9111" spans="1:2" x14ac:dyDescent="0.25">
      <c r="A9111">
        <v>932.7</v>
      </c>
      <c r="B9111" s="9">
        <v>28.141100000000002</v>
      </c>
    </row>
    <row r="9112" spans="1:2" x14ac:dyDescent="0.25">
      <c r="A9112">
        <v>932.8</v>
      </c>
      <c r="B9112" s="9">
        <v>24.7469</v>
      </c>
    </row>
    <row r="9113" spans="1:2" x14ac:dyDescent="0.25">
      <c r="A9113">
        <v>932.9</v>
      </c>
      <c r="B9113" s="9">
        <v>22.952200000000001</v>
      </c>
    </row>
    <row r="9114" spans="1:2" x14ac:dyDescent="0.25">
      <c r="A9114">
        <v>933</v>
      </c>
      <c r="B9114" s="9">
        <v>27.955100000000002</v>
      </c>
    </row>
    <row r="9115" spans="1:2" x14ac:dyDescent="0.25">
      <c r="A9115">
        <v>933.1</v>
      </c>
      <c r="B9115" s="9">
        <v>31.774699999999999</v>
      </c>
    </row>
    <row r="9116" spans="1:2" x14ac:dyDescent="0.25">
      <c r="A9116">
        <v>933.2</v>
      </c>
      <c r="B9116" s="9">
        <v>35.927100000000003</v>
      </c>
    </row>
    <row r="9117" spans="1:2" x14ac:dyDescent="0.25">
      <c r="A9117">
        <v>933.3</v>
      </c>
      <c r="B9117" s="9">
        <v>43.122799999999998</v>
      </c>
    </row>
    <row r="9118" spans="1:2" x14ac:dyDescent="0.25">
      <c r="A9118">
        <v>933.4</v>
      </c>
      <c r="B9118" s="9">
        <v>43.726199999999999</v>
      </c>
    </row>
    <row r="9119" spans="1:2" x14ac:dyDescent="0.25">
      <c r="A9119">
        <v>933.5</v>
      </c>
      <c r="B9119" s="9">
        <v>40.956200000000003</v>
      </c>
    </row>
    <row r="9120" spans="1:2" x14ac:dyDescent="0.25">
      <c r="A9120">
        <v>933.6</v>
      </c>
      <c r="B9120" s="9">
        <v>35.137900000000002</v>
      </c>
    </row>
    <row r="9121" spans="1:2" x14ac:dyDescent="0.25">
      <c r="A9121">
        <v>933.7</v>
      </c>
      <c r="B9121" s="9">
        <v>33.873800000000003</v>
      </c>
    </row>
    <row r="9122" spans="1:2" x14ac:dyDescent="0.25">
      <c r="A9122">
        <v>933.8</v>
      </c>
      <c r="B9122" s="9">
        <v>34.369199999999999</v>
      </c>
    </row>
    <row r="9123" spans="1:2" x14ac:dyDescent="0.25">
      <c r="A9123">
        <v>933.9</v>
      </c>
      <c r="B9123" s="9">
        <v>36.078299999999999</v>
      </c>
    </row>
    <row r="9124" spans="1:2" x14ac:dyDescent="0.25">
      <c r="A9124">
        <v>934</v>
      </c>
      <c r="B9124" s="9">
        <v>32.098999999999997</v>
      </c>
    </row>
    <row r="9125" spans="1:2" x14ac:dyDescent="0.25">
      <c r="A9125">
        <v>934.1</v>
      </c>
      <c r="B9125" s="9">
        <v>29.3659</v>
      </c>
    </row>
    <row r="9126" spans="1:2" x14ac:dyDescent="0.25">
      <c r="A9126">
        <v>934.2</v>
      </c>
      <c r="B9126" s="9">
        <v>30.791899999999998</v>
      </c>
    </row>
    <row r="9127" spans="1:2" x14ac:dyDescent="0.25">
      <c r="A9127">
        <v>934.3</v>
      </c>
      <c r="B9127" s="9">
        <v>29.5456</v>
      </c>
    </row>
    <row r="9128" spans="1:2" x14ac:dyDescent="0.25">
      <c r="A9128">
        <v>934.4</v>
      </c>
      <c r="B9128" s="9">
        <v>28.977699999999999</v>
      </c>
    </row>
    <row r="9129" spans="1:2" x14ac:dyDescent="0.25">
      <c r="A9129">
        <v>934.5</v>
      </c>
      <c r="B9129" s="9">
        <v>29.895499999999998</v>
      </c>
    </row>
    <row r="9130" spans="1:2" x14ac:dyDescent="0.25">
      <c r="A9130">
        <v>934.6</v>
      </c>
      <c r="B9130" s="9">
        <v>28.515000000000001</v>
      </c>
    </row>
    <row r="9131" spans="1:2" x14ac:dyDescent="0.25">
      <c r="A9131">
        <v>934.7</v>
      </c>
      <c r="B9131" s="9">
        <v>30.62</v>
      </c>
    </row>
    <row r="9132" spans="1:2" x14ac:dyDescent="0.25">
      <c r="A9132">
        <v>934.8</v>
      </c>
      <c r="B9132" s="9">
        <v>37.086599999999997</v>
      </c>
    </row>
    <row r="9133" spans="1:2" x14ac:dyDescent="0.25">
      <c r="A9133">
        <v>934.9</v>
      </c>
      <c r="B9133" s="9">
        <v>32.482900000000001</v>
      </c>
    </row>
    <row r="9134" spans="1:2" x14ac:dyDescent="0.25">
      <c r="A9134">
        <v>935</v>
      </c>
      <c r="B9134" s="9">
        <v>28.463799999999999</v>
      </c>
    </row>
    <row r="9135" spans="1:2" x14ac:dyDescent="0.25">
      <c r="A9135">
        <v>935.1</v>
      </c>
      <c r="B9135" s="9">
        <v>25.3018</v>
      </c>
    </row>
    <row r="9136" spans="1:2" x14ac:dyDescent="0.25">
      <c r="A9136">
        <v>935.2</v>
      </c>
      <c r="B9136" s="9">
        <v>23.675999999999998</v>
      </c>
    </row>
    <row r="9137" spans="1:2" x14ac:dyDescent="0.25">
      <c r="A9137">
        <v>935.3</v>
      </c>
      <c r="B9137" s="9">
        <v>23.921600000000002</v>
      </c>
    </row>
    <row r="9138" spans="1:2" x14ac:dyDescent="0.25">
      <c r="A9138">
        <v>935.4</v>
      </c>
      <c r="B9138" s="9">
        <v>25.828800000000001</v>
      </c>
    </row>
    <row r="9139" spans="1:2" x14ac:dyDescent="0.25">
      <c r="A9139">
        <v>935.5</v>
      </c>
      <c r="B9139" s="9">
        <v>29.371400000000001</v>
      </c>
    </row>
    <row r="9140" spans="1:2" x14ac:dyDescent="0.25">
      <c r="A9140">
        <v>935.6</v>
      </c>
      <c r="B9140" s="9">
        <v>31.8538</v>
      </c>
    </row>
    <row r="9141" spans="1:2" x14ac:dyDescent="0.25">
      <c r="A9141">
        <v>935.7</v>
      </c>
      <c r="B9141" s="9">
        <v>32.694600000000001</v>
      </c>
    </row>
    <row r="9142" spans="1:2" x14ac:dyDescent="0.25">
      <c r="A9142">
        <v>935.8</v>
      </c>
      <c r="B9142" s="9">
        <v>26.753699999999998</v>
      </c>
    </row>
    <row r="9143" spans="1:2" x14ac:dyDescent="0.25">
      <c r="A9143">
        <v>935.9</v>
      </c>
      <c r="B9143" s="9">
        <v>25.5535</v>
      </c>
    </row>
    <row r="9144" spans="1:2" x14ac:dyDescent="0.25">
      <c r="A9144">
        <v>936</v>
      </c>
      <c r="B9144" s="9">
        <v>27.501300000000001</v>
      </c>
    </row>
    <row r="9145" spans="1:2" x14ac:dyDescent="0.25">
      <c r="A9145">
        <v>936.1</v>
      </c>
      <c r="B9145" s="9">
        <v>32.0749</v>
      </c>
    </row>
    <row r="9146" spans="1:2" x14ac:dyDescent="0.25">
      <c r="A9146">
        <v>936.2</v>
      </c>
      <c r="B9146" s="9">
        <v>32.9452</v>
      </c>
    </row>
    <row r="9147" spans="1:2" x14ac:dyDescent="0.25">
      <c r="A9147">
        <v>936.3</v>
      </c>
      <c r="B9147" s="9">
        <v>30.9679</v>
      </c>
    </row>
    <row r="9148" spans="1:2" x14ac:dyDescent="0.25">
      <c r="A9148">
        <v>936.4</v>
      </c>
      <c r="B9148" s="9">
        <v>24.6021</v>
      </c>
    </row>
    <row r="9149" spans="1:2" x14ac:dyDescent="0.25">
      <c r="A9149">
        <v>936.5</v>
      </c>
      <c r="B9149" s="9">
        <v>25.4465</v>
      </c>
    </row>
    <row r="9150" spans="1:2" x14ac:dyDescent="0.25">
      <c r="A9150">
        <v>936.6</v>
      </c>
      <c r="B9150" s="9">
        <v>27.263500000000001</v>
      </c>
    </row>
    <row r="9151" spans="1:2" x14ac:dyDescent="0.25">
      <c r="A9151">
        <v>936.7</v>
      </c>
      <c r="B9151" s="9">
        <v>24.68</v>
      </c>
    </row>
    <row r="9152" spans="1:2" x14ac:dyDescent="0.25">
      <c r="A9152">
        <v>936.8</v>
      </c>
      <c r="B9152" s="9">
        <v>25.3809</v>
      </c>
    </row>
    <row r="9153" spans="1:2" x14ac:dyDescent="0.25">
      <c r="A9153">
        <v>936.9</v>
      </c>
      <c r="B9153" s="9">
        <v>25.924199999999999</v>
      </c>
    </row>
    <row r="9154" spans="1:2" x14ac:dyDescent="0.25">
      <c r="A9154">
        <v>937</v>
      </c>
      <c r="B9154" s="9">
        <v>24.126999999999999</v>
      </c>
    </row>
    <row r="9155" spans="1:2" x14ac:dyDescent="0.25">
      <c r="A9155">
        <v>937.1</v>
      </c>
      <c r="B9155" s="9">
        <v>21.754999999999999</v>
      </c>
    </row>
    <row r="9156" spans="1:2" x14ac:dyDescent="0.25">
      <c r="A9156">
        <v>937.2</v>
      </c>
      <c r="B9156" s="9">
        <v>20.205400000000001</v>
      </c>
    </row>
    <row r="9157" spans="1:2" x14ac:dyDescent="0.25">
      <c r="A9157">
        <v>937.3</v>
      </c>
      <c r="B9157" s="9">
        <v>20.340199999999999</v>
      </c>
    </row>
    <row r="9158" spans="1:2" x14ac:dyDescent="0.25">
      <c r="A9158">
        <v>937.4</v>
      </c>
      <c r="B9158" s="9">
        <v>28.4435</v>
      </c>
    </row>
    <row r="9159" spans="1:2" x14ac:dyDescent="0.25">
      <c r="A9159">
        <v>937.5</v>
      </c>
      <c r="B9159" s="9">
        <v>33.927500000000002</v>
      </c>
    </row>
    <row r="9160" spans="1:2" x14ac:dyDescent="0.25">
      <c r="A9160">
        <v>937.6</v>
      </c>
      <c r="B9160" s="9">
        <v>33.989699999999999</v>
      </c>
    </row>
    <row r="9161" spans="1:2" x14ac:dyDescent="0.25">
      <c r="A9161">
        <v>937.7</v>
      </c>
      <c r="B9161" s="9">
        <v>31.777000000000001</v>
      </c>
    </row>
    <row r="9162" spans="1:2" x14ac:dyDescent="0.25">
      <c r="A9162">
        <v>937.8</v>
      </c>
      <c r="B9162" s="9">
        <v>32.101500000000001</v>
      </c>
    </row>
    <row r="9163" spans="1:2" x14ac:dyDescent="0.25">
      <c r="A9163">
        <v>937.9</v>
      </c>
      <c r="B9163" s="9">
        <v>35.7181</v>
      </c>
    </row>
    <row r="9164" spans="1:2" x14ac:dyDescent="0.25">
      <c r="A9164">
        <v>938</v>
      </c>
      <c r="B9164" s="9">
        <v>32.299500000000002</v>
      </c>
    </row>
    <row r="9165" spans="1:2" x14ac:dyDescent="0.25">
      <c r="A9165">
        <v>938.1</v>
      </c>
      <c r="B9165" s="9">
        <v>33.452300000000001</v>
      </c>
    </row>
    <row r="9166" spans="1:2" x14ac:dyDescent="0.25">
      <c r="A9166">
        <v>938.2</v>
      </c>
      <c r="B9166" s="9">
        <v>39.210900000000002</v>
      </c>
    </row>
    <row r="9167" spans="1:2" x14ac:dyDescent="0.25">
      <c r="A9167">
        <v>938.3</v>
      </c>
      <c r="B9167" s="9">
        <v>38.361199999999997</v>
      </c>
    </row>
    <row r="9168" spans="1:2" x14ac:dyDescent="0.25">
      <c r="A9168">
        <v>938.4</v>
      </c>
      <c r="B9168" s="9">
        <v>34.692399999999999</v>
      </c>
    </row>
    <row r="9169" spans="1:2" x14ac:dyDescent="0.25">
      <c r="A9169">
        <v>938.5</v>
      </c>
      <c r="B9169" s="9">
        <v>29.653099999999998</v>
      </c>
    </row>
    <row r="9170" spans="1:2" x14ac:dyDescent="0.25">
      <c r="A9170">
        <v>938.6</v>
      </c>
      <c r="B9170" s="9">
        <v>37.5794</v>
      </c>
    </row>
    <row r="9171" spans="1:2" x14ac:dyDescent="0.25">
      <c r="A9171">
        <v>938.7</v>
      </c>
      <c r="B9171" s="9">
        <v>37.947800000000001</v>
      </c>
    </row>
    <row r="9172" spans="1:2" x14ac:dyDescent="0.25">
      <c r="A9172">
        <v>938.8</v>
      </c>
      <c r="B9172" s="9">
        <v>33.973199999999999</v>
      </c>
    </row>
    <row r="9173" spans="1:2" x14ac:dyDescent="0.25">
      <c r="A9173">
        <v>938.9</v>
      </c>
      <c r="B9173" s="9">
        <v>36.329099999999997</v>
      </c>
    </row>
    <row r="9174" spans="1:2" x14ac:dyDescent="0.25">
      <c r="A9174">
        <v>939</v>
      </c>
      <c r="B9174" s="9">
        <v>41.805199999999999</v>
      </c>
    </row>
    <row r="9175" spans="1:2" x14ac:dyDescent="0.25">
      <c r="A9175">
        <v>939.1</v>
      </c>
      <c r="B9175" s="9">
        <v>46.126899999999999</v>
      </c>
    </row>
    <row r="9176" spans="1:2" x14ac:dyDescent="0.25">
      <c r="A9176">
        <v>939.2</v>
      </c>
      <c r="B9176" s="9">
        <v>35.778199999999998</v>
      </c>
    </row>
    <row r="9177" spans="1:2" x14ac:dyDescent="0.25">
      <c r="A9177">
        <v>939.3</v>
      </c>
      <c r="B9177" s="9">
        <v>34.813600000000001</v>
      </c>
    </row>
    <row r="9178" spans="1:2" x14ac:dyDescent="0.25">
      <c r="A9178">
        <v>939.4</v>
      </c>
      <c r="B9178" s="9">
        <v>38.736499999999999</v>
      </c>
    </row>
    <row r="9179" spans="1:2" x14ac:dyDescent="0.25">
      <c r="A9179">
        <v>939.5</v>
      </c>
      <c r="B9179" s="9">
        <v>44.972900000000003</v>
      </c>
    </row>
    <row r="9180" spans="1:2" x14ac:dyDescent="0.25">
      <c r="A9180">
        <v>939.6</v>
      </c>
      <c r="B9180" s="9">
        <v>45.414400000000001</v>
      </c>
    </row>
    <row r="9181" spans="1:2" x14ac:dyDescent="0.25">
      <c r="A9181">
        <v>939.7</v>
      </c>
      <c r="B9181" s="9">
        <v>42.751199999999997</v>
      </c>
    </row>
    <row r="9182" spans="1:2" x14ac:dyDescent="0.25">
      <c r="A9182">
        <v>939.8</v>
      </c>
      <c r="B9182" s="9">
        <v>37.188699999999997</v>
      </c>
    </row>
    <row r="9183" spans="1:2" x14ac:dyDescent="0.25">
      <c r="A9183">
        <v>939.9</v>
      </c>
      <c r="B9183" s="9">
        <v>41.095799999999997</v>
      </c>
    </row>
    <row r="9184" spans="1:2" x14ac:dyDescent="0.25">
      <c r="A9184">
        <v>940</v>
      </c>
      <c r="B9184" s="9">
        <v>44.957999999999998</v>
      </c>
    </row>
    <row r="9185" spans="1:2" x14ac:dyDescent="0.25">
      <c r="A9185">
        <v>940.1</v>
      </c>
      <c r="B9185" s="9">
        <v>42.760599999999997</v>
      </c>
    </row>
    <row r="9186" spans="1:2" x14ac:dyDescent="0.25">
      <c r="A9186">
        <v>940.2</v>
      </c>
      <c r="B9186" s="9">
        <v>39.904800000000002</v>
      </c>
    </row>
    <row r="9187" spans="1:2" x14ac:dyDescent="0.25">
      <c r="A9187">
        <v>940.3</v>
      </c>
      <c r="B9187" s="9">
        <v>41.181399999999996</v>
      </c>
    </row>
    <row r="9188" spans="1:2" x14ac:dyDescent="0.25">
      <c r="A9188">
        <v>940.4</v>
      </c>
      <c r="B9188" s="9">
        <v>50.268000000000001</v>
      </c>
    </row>
    <row r="9189" spans="1:2" x14ac:dyDescent="0.25">
      <c r="A9189">
        <v>940.5</v>
      </c>
      <c r="B9189" s="9">
        <v>47.079500000000003</v>
      </c>
    </row>
    <row r="9190" spans="1:2" x14ac:dyDescent="0.25">
      <c r="A9190">
        <v>940.6</v>
      </c>
      <c r="B9190" s="9">
        <v>42.8371</v>
      </c>
    </row>
    <row r="9191" spans="1:2" x14ac:dyDescent="0.25">
      <c r="A9191">
        <v>940.7</v>
      </c>
      <c r="B9191" s="9">
        <v>39.605899999999998</v>
      </c>
    </row>
    <row r="9192" spans="1:2" x14ac:dyDescent="0.25">
      <c r="A9192">
        <v>940.8</v>
      </c>
      <c r="B9192" s="9">
        <v>37.5899</v>
      </c>
    </row>
    <row r="9193" spans="1:2" x14ac:dyDescent="0.25">
      <c r="A9193">
        <v>940.9</v>
      </c>
      <c r="B9193" s="9">
        <v>38.665500000000002</v>
      </c>
    </row>
    <row r="9194" spans="1:2" x14ac:dyDescent="0.25">
      <c r="A9194">
        <v>941</v>
      </c>
      <c r="B9194" s="9">
        <v>43.439500000000002</v>
      </c>
    </row>
    <row r="9195" spans="1:2" x14ac:dyDescent="0.25">
      <c r="A9195">
        <v>941.1</v>
      </c>
      <c r="B9195" s="9">
        <v>42.016500000000001</v>
      </c>
    </row>
    <row r="9196" spans="1:2" x14ac:dyDescent="0.25">
      <c r="A9196">
        <v>941.2</v>
      </c>
      <c r="B9196" s="9">
        <v>40.398200000000003</v>
      </c>
    </row>
    <row r="9197" spans="1:2" x14ac:dyDescent="0.25">
      <c r="A9197">
        <v>941.3</v>
      </c>
      <c r="B9197" s="9">
        <v>38.868899999999996</v>
      </c>
    </row>
    <row r="9198" spans="1:2" x14ac:dyDescent="0.25">
      <c r="A9198">
        <v>941.4</v>
      </c>
      <c r="B9198" s="9">
        <v>42.652200000000001</v>
      </c>
    </row>
    <row r="9199" spans="1:2" x14ac:dyDescent="0.25">
      <c r="A9199">
        <v>941.5</v>
      </c>
      <c r="B9199" s="9">
        <v>44.768900000000002</v>
      </c>
    </row>
    <row r="9200" spans="1:2" x14ac:dyDescent="0.25">
      <c r="A9200">
        <v>941.6</v>
      </c>
      <c r="B9200" s="9">
        <v>45.069899999999997</v>
      </c>
    </row>
    <row r="9201" spans="1:2" x14ac:dyDescent="0.25">
      <c r="A9201">
        <v>941.7</v>
      </c>
      <c r="B9201" s="9">
        <v>39.564500000000002</v>
      </c>
    </row>
    <row r="9202" spans="1:2" x14ac:dyDescent="0.25">
      <c r="A9202">
        <v>941.8</v>
      </c>
      <c r="B9202" s="9">
        <v>35.769399999999997</v>
      </c>
    </row>
    <row r="9203" spans="1:2" x14ac:dyDescent="0.25">
      <c r="A9203">
        <v>941.9</v>
      </c>
      <c r="B9203" s="9">
        <v>33.381900000000002</v>
      </c>
    </row>
    <row r="9204" spans="1:2" x14ac:dyDescent="0.25">
      <c r="A9204">
        <v>942</v>
      </c>
      <c r="B9204" s="9">
        <v>32.769399999999997</v>
      </c>
    </row>
    <row r="9205" spans="1:2" x14ac:dyDescent="0.25">
      <c r="A9205">
        <v>942.1</v>
      </c>
      <c r="B9205" s="9">
        <v>37.592300000000002</v>
      </c>
    </row>
    <row r="9206" spans="1:2" x14ac:dyDescent="0.25">
      <c r="A9206">
        <v>942.2</v>
      </c>
      <c r="B9206" s="9">
        <v>42.937100000000001</v>
      </c>
    </row>
    <row r="9207" spans="1:2" x14ac:dyDescent="0.25">
      <c r="A9207">
        <v>942.3</v>
      </c>
      <c r="B9207" s="9">
        <v>34.8003</v>
      </c>
    </row>
    <row r="9208" spans="1:2" x14ac:dyDescent="0.25">
      <c r="A9208">
        <v>942.4</v>
      </c>
      <c r="B9208" s="9">
        <v>35.3887</v>
      </c>
    </row>
    <row r="9209" spans="1:2" x14ac:dyDescent="0.25">
      <c r="A9209">
        <v>942.5</v>
      </c>
      <c r="B9209" s="9">
        <v>38.6569</v>
      </c>
    </row>
    <row r="9210" spans="1:2" x14ac:dyDescent="0.25">
      <c r="A9210">
        <v>942.6</v>
      </c>
      <c r="B9210" s="9">
        <v>36.765300000000003</v>
      </c>
    </row>
    <row r="9211" spans="1:2" x14ac:dyDescent="0.25">
      <c r="A9211">
        <v>942.7</v>
      </c>
      <c r="B9211" s="9">
        <v>34.7682</v>
      </c>
    </row>
    <row r="9212" spans="1:2" x14ac:dyDescent="0.25">
      <c r="A9212">
        <v>942.8</v>
      </c>
      <c r="B9212" s="9">
        <v>32.657699999999998</v>
      </c>
    </row>
    <row r="9213" spans="1:2" x14ac:dyDescent="0.25">
      <c r="A9213">
        <v>942.9</v>
      </c>
      <c r="B9213" s="9">
        <v>30.337499999999999</v>
      </c>
    </row>
    <row r="9214" spans="1:2" x14ac:dyDescent="0.25">
      <c r="A9214">
        <v>943</v>
      </c>
      <c r="B9214" s="9">
        <v>32.9664</v>
      </c>
    </row>
    <row r="9215" spans="1:2" x14ac:dyDescent="0.25">
      <c r="A9215">
        <v>943.1</v>
      </c>
      <c r="B9215" s="9">
        <v>35.284100000000002</v>
      </c>
    </row>
    <row r="9216" spans="1:2" x14ac:dyDescent="0.25">
      <c r="A9216">
        <v>943.2</v>
      </c>
      <c r="B9216" s="9">
        <v>33.615200000000002</v>
      </c>
    </row>
    <row r="9217" spans="1:2" x14ac:dyDescent="0.25">
      <c r="A9217">
        <v>943.3</v>
      </c>
      <c r="B9217" s="9">
        <v>41.443199999999997</v>
      </c>
    </row>
    <row r="9218" spans="1:2" x14ac:dyDescent="0.25">
      <c r="A9218">
        <v>943.4</v>
      </c>
      <c r="B9218" s="9">
        <v>48.117899999999999</v>
      </c>
    </row>
    <row r="9219" spans="1:2" x14ac:dyDescent="0.25">
      <c r="A9219">
        <v>943.5</v>
      </c>
      <c r="B9219" s="9">
        <v>48.938499999999998</v>
      </c>
    </row>
    <row r="9220" spans="1:2" x14ac:dyDescent="0.25">
      <c r="A9220">
        <v>943.6</v>
      </c>
      <c r="B9220" s="9">
        <v>45.767200000000003</v>
      </c>
    </row>
    <row r="9221" spans="1:2" x14ac:dyDescent="0.25">
      <c r="A9221">
        <v>943.7</v>
      </c>
      <c r="B9221" s="9">
        <v>46.985599999999998</v>
      </c>
    </row>
    <row r="9222" spans="1:2" x14ac:dyDescent="0.25">
      <c r="A9222">
        <v>943.8</v>
      </c>
      <c r="B9222" s="9">
        <v>55.765000000000001</v>
      </c>
    </row>
    <row r="9223" spans="1:2" x14ac:dyDescent="0.25">
      <c r="A9223">
        <v>943.9</v>
      </c>
      <c r="B9223" s="9">
        <v>55.484400000000001</v>
      </c>
    </row>
    <row r="9224" spans="1:2" x14ac:dyDescent="0.25">
      <c r="A9224">
        <v>944</v>
      </c>
      <c r="B9224" s="9">
        <v>50.645400000000002</v>
      </c>
    </row>
    <row r="9225" spans="1:2" x14ac:dyDescent="0.25">
      <c r="A9225">
        <v>944.1</v>
      </c>
      <c r="B9225" s="9">
        <v>41.072099999999999</v>
      </c>
    </row>
    <row r="9226" spans="1:2" x14ac:dyDescent="0.25">
      <c r="A9226">
        <v>944.2</v>
      </c>
      <c r="B9226" s="9">
        <v>35.269799999999996</v>
      </c>
    </row>
    <row r="9227" spans="1:2" x14ac:dyDescent="0.25">
      <c r="A9227">
        <v>944.3</v>
      </c>
      <c r="B9227" s="9">
        <v>30.890499999999999</v>
      </c>
    </row>
    <row r="9228" spans="1:2" x14ac:dyDescent="0.25">
      <c r="A9228">
        <v>944.4</v>
      </c>
      <c r="B9228" s="9">
        <v>27.927099999999999</v>
      </c>
    </row>
    <row r="9229" spans="1:2" x14ac:dyDescent="0.25">
      <c r="A9229">
        <v>944.5</v>
      </c>
      <c r="B9229" s="9">
        <v>30.423300000000001</v>
      </c>
    </row>
    <row r="9230" spans="1:2" x14ac:dyDescent="0.25">
      <c r="A9230">
        <v>944.6</v>
      </c>
      <c r="B9230" s="9">
        <v>26.501899999999999</v>
      </c>
    </row>
    <row r="9231" spans="1:2" x14ac:dyDescent="0.25">
      <c r="A9231">
        <v>944.7</v>
      </c>
      <c r="B9231" s="9">
        <v>17.5136</v>
      </c>
    </row>
    <row r="9232" spans="1:2" x14ac:dyDescent="0.25">
      <c r="A9232">
        <v>944.8</v>
      </c>
      <c r="B9232" s="9">
        <v>15.059900000000001</v>
      </c>
    </row>
    <row r="9233" spans="1:2" x14ac:dyDescent="0.25">
      <c r="A9233">
        <v>944.9</v>
      </c>
      <c r="B9233" s="9">
        <v>16.8706</v>
      </c>
    </row>
    <row r="9234" spans="1:2" x14ac:dyDescent="0.25">
      <c r="A9234">
        <v>945</v>
      </c>
      <c r="B9234" s="9">
        <v>21.084499999999998</v>
      </c>
    </row>
    <row r="9235" spans="1:2" x14ac:dyDescent="0.25">
      <c r="A9235">
        <v>945.1</v>
      </c>
      <c r="B9235" s="9">
        <v>20.265799999999999</v>
      </c>
    </row>
    <row r="9236" spans="1:2" x14ac:dyDescent="0.25">
      <c r="A9236">
        <v>945.2</v>
      </c>
      <c r="B9236" s="9">
        <v>16.984500000000001</v>
      </c>
    </row>
    <row r="9237" spans="1:2" x14ac:dyDescent="0.25">
      <c r="A9237">
        <v>945.3</v>
      </c>
      <c r="B9237" s="9">
        <v>13.2753</v>
      </c>
    </row>
    <row r="9238" spans="1:2" x14ac:dyDescent="0.25">
      <c r="A9238">
        <v>945.4</v>
      </c>
      <c r="B9238" s="9">
        <v>14.988200000000001</v>
      </c>
    </row>
    <row r="9239" spans="1:2" x14ac:dyDescent="0.25">
      <c r="A9239">
        <v>945.5</v>
      </c>
      <c r="B9239" s="9">
        <v>18.417400000000001</v>
      </c>
    </row>
    <row r="9240" spans="1:2" x14ac:dyDescent="0.25">
      <c r="A9240">
        <v>945.6</v>
      </c>
      <c r="B9240" s="9">
        <v>21.726500000000001</v>
      </c>
    </row>
    <row r="9241" spans="1:2" x14ac:dyDescent="0.25">
      <c r="A9241">
        <v>945.7</v>
      </c>
      <c r="B9241" s="9">
        <v>21.4298</v>
      </c>
    </row>
    <row r="9242" spans="1:2" x14ac:dyDescent="0.25">
      <c r="A9242">
        <v>945.8</v>
      </c>
      <c r="B9242" s="9">
        <v>19.4679</v>
      </c>
    </row>
    <row r="9243" spans="1:2" x14ac:dyDescent="0.25">
      <c r="A9243">
        <v>945.9</v>
      </c>
      <c r="B9243" s="9">
        <v>17.904699999999998</v>
      </c>
    </row>
    <row r="9244" spans="1:2" x14ac:dyDescent="0.25">
      <c r="A9244">
        <v>946</v>
      </c>
      <c r="B9244" s="9">
        <v>19.3934</v>
      </c>
    </row>
    <row r="9245" spans="1:2" x14ac:dyDescent="0.25">
      <c r="A9245">
        <v>946.1</v>
      </c>
      <c r="B9245" s="9">
        <v>18.515699999999999</v>
      </c>
    </row>
    <row r="9246" spans="1:2" x14ac:dyDescent="0.25">
      <c r="A9246">
        <v>946.2</v>
      </c>
      <c r="B9246" s="9">
        <v>16.497599999999998</v>
      </c>
    </row>
    <row r="9247" spans="1:2" x14ac:dyDescent="0.25">
      <c r="A9247">
        <v>946.3</v>
      </c>
      <c r="B9247" s="9">
        <v>13.4154</v>
      </c>
    </row>
    <row r="9248" spans="1:2" x14ac:dyDescent="0.25">
      <c r="A9248">
        <v>946.4</v>
      </c>
      <c r="B9248" s="9">
        <v>13.6128</v>
      </c>
    </row>
    <row r="9249" spans="1:2" x14ac:dyDescent="0.25">
      <c r="A9249">
        <v>946.5</v>
      </c>
      <c r="B9249" s="9">
        <v>14.1767</v>
      </c>
    </row>
    <row r="9250" spans="1:2" x14ac:dyDescent="0.25">
      <c r="A9250">
        <v>946.6</v>
      </c>
      <c r="B9250" s="9">
        <v>14.090400000000001</v>
      </c>
    </row>
    <row r="9251" spans="1:2" x14ac:dyDescent="0.25">
      <c r="A9251">
        <v>946.7</v>
      </c>
      <c r="B9251" s="9">
        <v>16.764600000000002</v>
      </c>
    </row>
    <row r="9252" spans="1:2" x14ac:dyDescent="0.25">
      <c r="A9252">
        <v>946.8</v>
      </c>
      <c r="B9252" s="9">
        <v>20.474</v>
      </c>
    </row>
    <row r="9253" spans="1:2" x14ac:dyDescent="0.25">
      <c r="A9253">
        <v>946.9</v>
      </c>
      <c r="B9253" s="9">
        <v>25.158100000000001</v>
      </c>
    </row>
    <row r="9254" spans="1:2" x14ac:dyDescent="0.25">
      <c r="A9254">
        <v>947</v>
      </c>
      <c r="B9254" s="9">
        <v>20.424399999999999</v>
      </c>
    </row>
    <row r="9255" spans="1:2" x14ac:dyDescent="0.25">
      <c r="A9255">
        <v>947.1</v>
      </c>
      <c r="B9255" s="9">
        <v>17.0059</v>
      </c>
    </row>
    <row r="9256" spans="1:2" x14ac:dyDescent="0.25">
      <c r="A9256">
        <v>947.2</v>
      </c>
      <c r="B9256" s="9">
        <v>16.349799999999998</v>
      </c>
    </row>
    <row r="9257" spans="1:2" x14ac:dyDescent="0.25">
      <c r="A9257">
        <v>947.3</v>
      </c>
      <c r="B9257" s="9">
        <v>21.126000000000001</v>
      </c>
    </row>
    <row r="9258" spans="1:2" x14ac:dyDescent="0.25">
      <c r="A9258">
        <v>947.4</v>
      </c>
      <c r="B9258" s="9">
        <v>23.775099999999998</v>
      </c>
    </row>
    <row r="9259" spans="1:2" x14ac:dyDescent="0.25">
      <c r="A9259">
        <v>947.5</v>
      </c>
      <c r="B9259" s="9">
        <v>23.884599999999999</v>
      </c>
    </row>
    <row r="9260" spans="1:2" x14ac:dyDescent="0.25">
      <c r="A9260">
        <v>947.6</v>
      </c>
      <c r="B9260" s="9">
        <v>17.308800000000002</v>
      </c>
    </row>
    <row r="9261" spans="1:2" x14ac:dyDescent="0.25">
      <c r="A9261">
        <v>947.7</v>
      </c>
      <c r="B9261" s="9">
        <v>15.9656</v>
      </c>
    </row>
    <row r="9262" spans="1:2" x14ac:dyDescent="0.25">
      <c r="A9262">
        <v>947.8</v>
      </c>
      <c r="B9262" s="9">
        <v>19.179400000000001</v>
      </c>
    </row>
    <row r="9263" spans="1:2" x14ac:dyDescent="0.25">
      <c r="A9263">
        <v>947.9</v>
      </c>
      <c r="B9263" s="9">
        <v>22.4602</v>
      </c>
    </row>
    <row r="9264" spans="1:2" x14ac:dyDescent="0.25">
      <c r="A9264">
        <v>948</v>
      </c>
      <c r="B9264" s="9">
        <v>17.241599999999998</v>
      </c>
    </row>
    <row r="9265" spans="1:2" x14ac:dyDescent="0.25">
      <c r="A9265">
        <v>948.1</v>
      </c>
      <c r="B9265" s="9">
        <v>7.7034200000000004</v>
      </c>
    </row>
    <row r="9266" spans="1:2" x14ac:dyDescent="0.25">
      <c r="A9266">
        <v>948.2</v>
      </c>
      <c r="B9266" s="9">
        <v>13.285</v>
      </c>
    </row>
    <row r="9267" spans="1:2" x14ac:dyDescent="0.25">
      <c r="A9267">
        <v>948.3</v>
      </c>
      <c r="B9267" s="9">
        <v>18.4086</v>
      </c>
    </row>
    <row r="9268" spans="1:2" x14ac:dyDescent="0.25">
      <c r="A9268">
        <v>948.4</v>
      </c>
      <c r="B9268" s="9">
        <v>21.658999999999999</v>
      </c>
    </row>
    <row r="9269" spans="1:2" x14ac:dyDescent="0.25">
      <c r="A9269">
        <v>948.5</v>
      </c>
      <c r="B9269" s="9">
        <v>15.996700000000001</v>
      </c>
    </row>
    <row r="9270" spans="1:2" x14ac:dyDescent="0.25">
      <c r="A9270">
        <v>948.6</v>
      </c>
      <c r="B9270" s="9">
        <v>16.7682</v>
      </c>
    </row>
    <row r="9271" spans="1:2" x14ac:dyDescent="0.25">
      <c r="A9271">
        <v>948.7</v>
      </c>
      <c r="B9271" s="9">
        <v>20.150700000000001</v>
      </c>
    </row>
    <row r="9272" spans="1:2" x14ac:dyDescent="0.25">
      <c r="A9272">
        <v>948.8</v>
      </c>
      <c r="B9272" s="9">
        <v>21.691500000000001</v>
      </c>
    </row>
    <row r="9273" spans="1:2" x14ac:dyDescent="0.25">
      <c r="A9273">
        <v>948.9</v>
      </c>
      <c r="B9273" s="9">
        <v>22.719799999999999</v>
      </c>
    </row>
    <row r="9274" spans="1:2" x14ac:dyDescent="0.25">
      <c r="A9274">
        <v>949</v>
      </c>
      <c r="B9274" s="9">
        <v>23.755600000000001</v>
      </c>
    </row>
    <row r="9275" spans="1:2" x14ac:dyDescent="0.25">
      <c r="A9275">
        <v>949.1</v>
      </c>
      <c r="B9275" s="9">
        <v>25.409600000000001</v>
      </c>
    </row>
    <row r="9276" spans="1:2" x14ac:dyDescent="0.25">
      <c r="A9276">
        <v>949.2</v>
      </c>
      <c r="B9276" s="9">
        <v>19.0562</v>
      </c>
    </row>
    <row r="9277" spans="1:2" x14ac:dyDescent="0.25">
      <c r="A9277">
        <v>949.3</v>
      </c>
      <c r="B9277" s="9">
        <v>15.687200000000001</v>
      </c>
    </row>
    <row r="9278" spans="1:2" x14ac:dyDescent="0.25">
      <c r="A9278">
        <v>949.4</v>
      </c>
      <c r="B9278" s="9">
        <v>25.1798</v>
      </c>
    </row>
    <row r="9279" spans="1:2" x14ac:dyDescent="0.25">
      <c r="A9279">
        <v>949.5</v>
      </c>
      <c r="B9279" s="9">
        <v>29.9923</v>
      </c>
    </row>
    <row r="9280" spans="1:2" x14ac:dyDescent="0.25">
      <c r="A9280">
        <v>949.6</v>
      </c>
      <c r="B9280" s="9">
        <v>33.615000000000002</v>
      </c>
    </row>
    <row r="9281" spans="1:2" x14ac:dyDescent="0.25">
      <c r="A9281">
        <v>949.7</v>
      </c>
      <c r="B9281" s="9">
        <v>36.944600000000001</v>
      </c>
    </row>
    <row r="9282" spans="1:2" x14ac:dyDescent="0.25">
      <c r="A9282">
        <v>949.8</v>
      </c>
      <c r="B9282" s="9">
        <v>36.273699999999998</v>
      </c>
    </row>
    <row r="9283" spans="1:2" x14ac:dyDescent="0.25">
      <c r="A9283">
        <v>949.9</v>
      </c>
      <c r="B9283" s="9">
        <v>36.2226</v>
      </c>
    </row>
    <row r="9284" spans="1:2" x14ac:dyDescent="0.25">
      <c r="A9284">
        <v>950</v>
      </c>
      <c r="B9284" s="9">
        <v>38.121600000000001</v>
      </c>
    </row>
    <row r="9285" spans="1:2" x14ac:dyDescent="0.25">
      <c r="A9285">
        <v>950.1</v>
      </c>
      <c r="B9285" s="9">
        <v>39.730400000000003</v>
      </c>
    </row>
    <row r="9286" spans="1:2" x14ac:dyDescent="0.25">
      <c r="A9286">
        <v>950.2</v>
      </c>
      <c r="B9286" s="9">
        <v>38.886200000000002</v>
      </c>
    </row>
    <row r="9287" spans="1:2" x14ac:dyDescent="0.25">
      <c r="A9287">
        <v>950.3</v>
      </c>
      <c r="B9287" s="9">
        <v>34.915100000000002</v>
      </c>
    </row>
    <row r="9288" spans="1:2" x14ac:dyDescent="0.25">
      <c r="A9288">
        <v>950.4</v>
      </c>
      <c r="B9288" s="9">
        <v>43.186399999999999</v>
      </c>
    </row>
    <row r="9289" spans="1:2" x14ac:dyDescent="0.25">
      <c r="A9289">
        <v>950.5</v>
      </c>
      <c r="B9289" s="9">
        <v>46.644599999999997</v>
      </c>
    </row>
    <row r="9290" spans="1:2" x14ac:dyDescent="0.25">
      <c r="A9290">
        <v>950.6</v>
      </c>
      <c r="B9290" s="9">
        <v>44.421900000000001</v>
      </c>
    </row>
    <row r="9291" spans="1:2" x14ac:dyDescent="0.25">
      <c r="A9291">
        <v>950.7</v>
      </c>
      <c r="B9291" s="9">
        <v>42.843600000000002</v>
      </c>
    </row>
    <row r="9292" spans="1:2" x14ac:dyDescent="0.25">
      <c r="A9292">
        <v>950.8</v>
      </c>
      <c r="B9292" s="9">
        <v>38.841099999999997</v>
      </c>
    </row>
    <row r="9293" spans="1:2" x14ac:dyDescent="0.25">
      <c r="A9293">
        <v>950.9</v>
      </c>
      <c r="B9293" s="9">
        <v>32.920499999999997</v>
      </c>
    </row>
    <row r="9294" spans="1:2" x14ac:dyDescent="0.25">
      <c r="A9294">
        <v>951</v>
      </c>
      <c r="B9294" s="9">
        <v>31.196899999999999</v>
      </c>
    </row>
    <row r="9295" spans="1:2" x14ac:dyDescent="0.25">
      <c r="A9295">
        <v>951.1</v>
      </c>
      <c r="B9295" s="9">
        <v>30.012699999999999</v>
      </c>
    </row>
    <row r="9296" spans="1:2" x14ac:dyDescent="0.25">
      <c r="A9296">
        <v>951.2</v>
      </c>
      <c r="B9296" s="9">
        <v>28.8171</v>
      </c>
    </row>
    <row r="9297" spans="1:2" x14ac:dyDescent="0.25">
      <c r="A9297">
        <v>951.3</v>
      </c>
      <c r="B9297" s="9">
        <v>24.0564</v>
      </c>
    </row>
    <row r="9298" spans="1:2" x14ac:dyDescent="0.25">
      <c r="A9298">
        <v>951.4</v>
      </c>
      <c r="B9298" s="9">
        <v>21.215699999999998</v>
      </c>
    </row>
    <row r="9299" spans="1:2" x14ac:dyDescent="0.25">
      <c r="A9299">
        <v>951.5</v>
      </c>
      <c r="B9299" s="9">
        <v>21.866099999999999</v>
      </c>
    </row>
    <row r="9300" spans="1:2" x14ac:dyDescent="0.25">
      <c r="A9300">
        <v>951.6</v>
      </c>
      <c r="B9300" s="9">
        <v>35.938600000000001</v>
      </c>
    </row>
    <row r="9301" spans="1:2" x14ac:dyDescent="0.25">
      <c r="A9301">
        <v>951.7</v>
      </c>
      <c r="B9301" s="9">
        <v>30.624199999999998</v>
      </c>
    </row>
    <row r="9302" spans="1:2" x14ac:dyDescent="0.25">
      <c r="A9302">
        <v>951.8</v>
      </c>
      <c r="B9302" s="9">
        <v>18.910499999999999</v>
      </c>
    </row>
    <row r="9303" spans="1:2" x14ac:dyDescent="0.25">
      <c r="A9303">
        <v>951.9</v>
      </c>
      <c r="B9303" s="9">
        <v>19.718800000000002</v>
      </c>
    </row>
    <row r="9304" spans="1:2" x14ac:dyDescent="0.25">
      <c r="A9304">
        <v>952</v>
      </c>
      <c r="B9304" s="9">
        <v>24.515699999999999</v>
      </c>
    </row>
    <row r="9305" spans="1:2" x14ac:dyDescent="0.25">
      <c r="A9305">
        <v>952.1</v>
      </c>
      <c r="B9305" s="9">
        <v>28.578800000000001</v>
      </c>
    </row>
    <row r="9306" spans="1:2" x14ac:dyDescent="0.25">
      <c r="A9306">
        <v>952.2</v>
      </c>
      <c r="B9306" s="9">
        <v>25.529299999999999</v>
      </c>
    </row>
    <row r="9307" spans="1:2" x14ac:dyDescent="0.25">
      <c r="A9307">
        <v>952.3</v>
      </c>
      <c r="B9307" s="9">
        <v>23.696100000000001</v>
      </c>
    </row>
    <row r="9308" spans="1:2" x14ac:dyDescent="0.25">
      <c r="A9308">
        <v>952.4</v>
      </c>
      <c r="B9308" s="9">
        <v>23.360099999999999</v>
      </c>
    </row>
    <row r="9309" spans="1:2" x14ac:dyDescent="0.25">
      <c r="A9309">
        <v>952.5</v>
      </c>
      <c r="B9309" s="9">
        <v>25.775400000000001</v>
      </c>
    </row>
    <row r="9310" spans="1:2" x14ac:dyDescent="0.25">
      <c r="A9310">
        <v>952.6</v>
      </c>
      <c r="B9310" s="9">
        <v>27.578800000000001</v>
      </c>
    </row>
    <row r="9311" spans="1:2" x14ac:dyDescent="0.25">
      <c r="A9311">
        <v>952.7</v>
      </c>
      <c r="B9311" s="9">
        <v>29.5472</v>
      </c>
    </row>
    <row r="9312" spans="1:2" x14ac:dyDescent="0.25">
      <c r="A9312">
        <v>952.8</v>
      </c>
      <c r="B9312" s="9">
        <v>32.124400000000001</v>
      </c>
    </row>
    <row r="9313" spans="1:2" x14ac:dyDescent="0.25">
      <c r="A9313">
        <v>952.9</v>
      </c>
      <c r="B9313" s="9">
        <v>26.613499999999998</v>
      </c>
    </row>
    <row r="9314" spans="1:2" x14ac:dyDescent="0.25">
      <c r="A9314">
        <v>953</v>
      </c>
      <c r="B9314" s="9">
        <v>21.7666</v>
      </c>
    </row>
    <row r="9315" spans="1:2" x14ac:dyDescent="0.25">
      <c r="A9315">
        <v>953.1</v>
      </c>
      <c r="B9315" s="9">
        <v>20.041699999999999</v>
      </c>
    </row>
    <row r="9316" spans="1:2" x14ac:dyDescent="0.25">
      <c r="A9316">
        <v>953.2</v>
      </c>
      <c r="B9316" s="9">
        <v>22.093</v>
      </c>
    </row>
    <row r="9317" spans="1:2" x14ac:dyDescent="0.25">
      <c r="A9317">
        <v>953.3</v>
      </c>
      <c r="B9317" s="9">
        <v>25.524899999999999</v>
      </c>
    </row>
    <row r="9318" spans="1:2" x14ac:dyDescent="0.25">
      <c r="A9318">
        <v>953.4</v>
      </c>
      <c r="B9318" s="9">
        <v>30.2819</v>
      </c>
    </row>
    <row r="9319" spans="1:2" x14ac:dyDescent="0.25">
      <c r="A9319">
        <v>953.5</v>
      </c>
      <c r="B9319" s="9">
        <v>26.661000000000001</v>
      </c>
    </row>
    <row r="9320" spans="1:2" x14ac:dyDescent="0.25">
      <c r="A9320">
        <v>953.6</v>
      </c>
      <c r="B9320" s="9">
        <v>23.848299999999998</v>
      </c>
    </row>
    <row r="9321" spans="1:2" x14ac:dyDescent="0.25">
      <c r="A9321">
        <v>953.7</v>
      </c>
      <c r="B9321" s="9">
        <v>22.340800000000002</v>
      </c>
    </row>
    <row r="9322" spans="1:2" x14ac:dyDescent="0.25">
      <c r="A9322">
        <v>953.8</v>
      </c>
      <c r="B9322" s="9">
        <v>23.8018</v>
      </c>
    </row>
    <row r="9323" spans="1:2" x14ac:dyDescent="0.25">
      <c r="A9323">
        <v>953.9</v>
      </c>
      <c r="B9323" s="9">
        <v>26.113299999999999</v>
      </c>
    </row>
    <row r="9324" spans="1:2" x14ac:dyDescent="0.25">
      <c r="A9324">
        <v>954</v>
      </c>
      <c r="B9324" s="9">
        <v>29.078199999999999</v>
      </c>
    </row>
    <row r="9325" spans="1:2" x14ac:dyDescent="0.25">
      <c r="A9325">
        <v>954.1</v>
      </c>
      <c r="B9325" s="9">
        <v>29.880500000000001</v>
      </c>
    </row>
    <row r="9326" spans="1:2" x14ac:dyDescent="0.25">
      <c r="A9326">
        <v>954.2</v>
      </c>
      <c r="B9326" s="9">
        <v>28.482399999999998</v>
      </c>
    </row>
    <row r="9327" spans="1:2" x14ac:dyDescent="0.25">
      <c r="A9327">
        <v>954.3</v>
      </c>
      <c r="B9327" s="9">
        <v>25.514700000000001</v>
      </c>
    </row>
    <row r="9328" spans="1:2" x14ac:dyDescent="0.25">
      <c r="A9328">
        <v>954.4</v>
      </c>
      <c r="B9328" s="9">
        <v>23.1313</v>
      </c>
    </row>
    <row r="9329" spans="1:2" x14ac:dyDescent="0.25">
      <c r="A9329">
        <v>954.5</v>
      </c>
      <c r="B9329" s="9">
        <v>22.816600000000001</v>
      </c>
    </row>
    <row r="9330" spans="1:2" x14ac:dyDescent="0.25">
      <c r="A9330">
        <v>954.6</v>
      </c>
      <c r="B9330" s="9">
        <v>24.102699999999999</v>
      </c>
    </row>
    <row r="9331" spans="1:2" x14ac:dyDescent="0.25">
      <c r="A9331">
        <v>954.7</v>
      </c>
      <c r="B9331" s="9">
        <v>27.397200000000002</v>
      </c>
    </row>
    <row r="9332" spans="1:2" x14ac:dyDescent="0.25">
      <c r="A9332">
        <v>954.8</v>
      </c>
      <c r="B9332" s="9">
        <v>26.346800000000002</v>
      </c>
    </row>
    <row r="9333" spans="1:2" x14ac:dyDescent="0.25">
      <c r="A9333">
        <v>954.9</v>
      </c>
      <c r="B9333" s="9">
        <v>23.4513</v>
      </c>
    </row>
    <row r="9334" spans="1:2" x14ac:dyDescent="0.25">
      <c r="A9334">
        <v>955</v>
      </c>
      <c r="B9334" s="9">
        <v>21.896899999999999</v>
      </c>
    </row>
    <row r="9335" spans="1:2" x14ac:dyDescent="0.25">
      <c r="A9335">
        <v>955.1</v>
      </c>
      <c r="B9335" s="9">
        <v>22.774899999999999</v>
      </c>
    </row>
    <row r="9336" spans="1:2" x14ac:dyDescent="0.25">
      <c r="A9336">
        <v>955.2</v>
      </c>
      <c r="B9336" s="9">
        <v>25.308900000000001</v>
      </c>
    </row>
    <row r="9337" spans="1:2" x14ac:dyDescent="0.25">
      <c r="A9337">
        <v>955.3</v>
      </c>
      <c r="B9337" s="9">
        <v>30.057099999999998</v>
      </c>
    </row>
    <row r="9338" spans="1:2" x14ac:dyDescent="0.25">
      <c r="A9338">
        <v>955.4</v>
      </c>
      <c r="B9338" s="9">
        <v>29.131900000000002</v>
      </c>
    </row>
    <row r="9339" spans="1:2" x14ac:dyDescent="0.25">
      <c r="A9339">
        <v>955.5</v>
      </c>
      <c r="B9339" s="9">
        <v>26.275600000000001</v>
      </c>
    </row>
    <row r="9340" spans="1:2" x14ac:dyDescent="0.25">
      <c r="A9340">
        <v>955.6</v>
      </c>
      <c r="B9340" s="9">
        <v>22.991800000000001</v>
      </c>
    </row>
    <row r="9341" spans="1:2" x14ac:dyDescent="0.25">
      <c r="A9341">
        <v>955.7</v>
      </c>
      <c r="B9341" s="9">
        <v>26.136500000000002</v>
      </c>
    </row>
    <row r="9342" spans="1:2" x14ac:dyDescent="0.25">
      <c r="A9342">
        <v>955.8</v>
      </c>
      <c r="B9342" s="9">
        <v>26.835999999999999</v>
      </c>
    </row>
    <row r="9343" spans="1:2" x14ac:dyDescent="0.25">
      <c r="A9343">
        <v>955.9</v>
      </c>
      <c r="B9343" s="9">
        <v>19.634899999999998</v>
      </c>
    </row>
    <row r="9344" spans="1:2" x14ac:dyDescent="0.25">
      <c r="A9344">
        <v>956</v>
      </c>
      <c r="B9344" s="9">
        <v>24.039000000000001</v>
      </c>
    </row>
    <row r="9345" spans="1:2" x14ac:dyDescent="0.25">
      <c r="A9345">
        <v>956.1</v>
      </c>
      <c r="B9345" s="9">
        <v>30.488800000000001</v>
      </c>
    </row>
    <row r="9346" spans="1:2" x14ac:dyDescent="0.25">
      <c r="A9346">
        <v>956.2</v>
      </c>
      <c r="B9346" s="9">
        <v>37.126600000000003</v>
      </c>
    </row>
    <row r="9347" spans="1:2" x14ac:dyDescent="0.25">
      <c r="A9347">
        <v>956.3</v>
      </c>
      <c r="B9347" s="9">
        <v>28.991299999999999</v>
      </c>
    </row>
    <row r="9348" spans="1:2" x14ac:dyDescent="0.25">
      <c r="A9348">
        <v>956.4</v>
      </c>
      <c r="B9348" s="9">
        <v>22.0581</v>
      </c>
    </row>
    <row r="9349" spans="1:2" x14ac:dyDescent="0.25">
      <c r="A9349">
        <v>956.5</v>
      </c>
      <c r="B9349" s="9">
        <v>18.803000000000001</v>
      </c>
    </row>
    <row r="9350" spans="1:2" x14ac:dyDescent="0.25">
      <c r="A9350">
        <v>956.6</v>
      </c>
      <c r="B9350" s="9">
        <v>19.3781</v>
      </c>
    </row>
    <row r="9351" spans="1:2" x14ac:dyDescent="0.25">
      <c r="A9351">
        <v>956.7</v>
      </c>
      <c r="B9351" s="9">
        <v>22.738700000000001</v>
      </c>
    </row>
    <row r="9352" spans="1:2" x14ac:dyDescent="0.25">
      <c r="A9352">
        <v>956.8</v>
      </c>
      <c r="B9352" s="9">
        <v>28.9648</v>
      </c>
    </row>
    <row r="9353" spans="1:2" x14ac:dyDescent="0.25">
      <c r="A9353">
        <v>956.9</v>
      </c>
      <c r="B9353" s="9">
        <v>25.138999999999999</v>
      </c>
    </row>
    <row r="9354" spans="1:2" x14ac:dyDescent="0.25">
      <c r="A9354">
        <v>957</v>
      </c>
      <c r="B9354" s="9">
        <v>22.26</v>
      </c>
    </row>
    <row r="9355" spans="1:2" x14ac:dyDescent="0.25">
      <c r="A9355">
        <v>957.1</v>
      </c>
      <c r="B9355" s="9">
        <v>20.349799999999998</v>
      </c>
    </row>
    <row r="9356" spans="1:2" x14ac:dyDescent="0.25">
      <c r="A9356">
        <v>957.2</v>
      </c>
      <c r="B9356" s="9">
        <v>20.439900000000002</v>
      </c>
    </row>
    <row r="9357" spans="1:2" x14ac:dyDescent="0.25">
      <c r="A9357">
        <v>957.3</v>
      </c>
      <c r="B9357" s="9">
        <v>19.963200000000001</v>
      </c>
    </row>
    <row r="9358" spans="1:2" x14ac:dyDescent="0.25">
      <c r="A9358">
        <v>957.4</v>
      </c>
      <c r="B9358" s="9">
        <v>19.2224</v>
      </c>
    </row>
    <row r="9359" spans="1:2" x14ac:dyDescent="0.25">
      <c r="A9359">
        <v>957.5</v>
      </c>
      <c r="B9359" s="9">
        <v>20.079499999999999</v>
      </c>
    </row>
    <row r="9360" spans="1:2" x14ac:dyDescent="0.25">
      <c r="A9360">
        <v>957.6</v>
      </c>
      <c r="B9360" s="9">
        <v>23.343499999999999</v>
      </c>
    </row>
    <row r="9361" spans="1:2" x14ac:dyDescent="0.25">
      <c r="A9361">
        <v>957.7</v>
      </c>
      <c r="B9361" s="9">
        <v>26.718900000000001</v>
      </c>
    </row>
    <row r="9362" spans="1:2" x14ac:dyDescent="0.25">
      <c r="A9362">
        <v>957.8</v>
      </c>
      <c r="B9362" s="9">
        <v>21.708400000000001</v>
      </c>
    </row>
    <row r="9363" spans="1:2" x14ac:dyDescent="0.25">
      <c r="A9363">
        <v>957.9</v>
      </c>
      <c r="B9363" s="9">
        <v>20.039100000000001</v>
      </c>
    </row>
    <row r="9364" spans="1:2" x14ac:dyDescent="0.25">
      <c r="A9364">
        <v>958</v>
      </c>
      <c r="B9364" s="9">
        <v>20.543099999999999</v>
      </c>
    </row>
    <row r="9365" spans="1:2" x14ac:dyDescent="0.25">
      <c r="A9365">
        <v>958.1</v>
      </c>
      <c r="B9365" s="9">
        <v>23.107399999999998</v>
      </c>
    </row>
    <row r="9366" spans="1:2" x14ac:dyDescent="0.25">
      <c r="A9366">
        <v>958.2</v>
      </c>
      <c r="B9366" s="9">
        <v>26.5411</v>
      </c>
    </row>
    <row r="9367" spans="1:2" x14ac:dyDescent="0.25">
      <c r="A9367">
        <v>958.3</v>
      </c>
      <c r="B9367" s="9">
        <v>29.5867</v>
      </c>
    </row>
    <row r="9368" spans="1:2" x14ac:dyDescent="0.25">
      <c r="A9368">
        <v>958.4</v>
      </c>
      <c r="B9368" s="9">
        <v>30.208400000000001</v>
      </c>
    </row>
    <row r="9369" spans="1:2" x14ac:dyDescent="0.25">
      <c r="A9369">
        <v>958.5</v>
      </c>
      <c r="B9369" s="9">
        <v>21.366099999999999</v>
      </c>
    </row>
    <row r="9370" spans="1:2" x14ac:dyDescent="0.25">
      <c r="A9370">
        <v>958.6</v>
      </c>
      <c r="B9370" s="9">
        <v>14.2134</v>
      </c>
    </row>
    <row r="9371" spans="1:2" x14ac:dyDescent="0.25">
      <c r="A9371">
        <v>958.7</v>
      </c>
      <c r="B9371" s="9">
        <v>18.9438</v>
      </c>
    </row>
    <row r="9372" spans="1:2" x14ac:dyDescent="0.25">
      <c r="A9372">
        <v>958.8</v>
      </c>
      <c r="B9372" s="9">
        <v>22.458300000000001</v>
      </c>
    </row>
    <row r="9373" spans="1:2" x14ac:dyDescent="0.25">
      <c r="A9373">
        <v>958.9</v>
      </c>
      <c r="B9373" s="9">
        <v>23.334499999999998</v>
      </c>
    </row>
    <row r="9374" spans="1:2" x14ac:dyDescent="0.25">
      <c r="A9374">
        <v>959</v>
      </c>
      <c r="B9374" s="9">
        <v>19.4407</v>
      </c>
    </row>
    <row r="9375" spans="1:2" x14ac:dyDescent="0.25">
      <c r="A9375">
        <v>959.1</v>
      </c>
      <c r="B9375" s="9">
        <v>26.2806</v>
      </c>
    </row>
    <row r="9376" spans="1:2" x14ac:dyDescent="0.25">
      <c r="A9376">
        <v>959.2</v>
      </c>
      <c r="B9376" s="9">
        <v>28.635300000000001</v>
      </c>
    </row>
    <row r="9377" spans="1:2" x14ac:dyDescent="0.25">
      <c r="A9377">
        <v>959.3</v>
      </c>
      <c r="B9377" s="9">
        <v>20.5733</v>
      </c>
    </row>
    <row r="9378" spans="1:2" x14ac:dyDescent="0.25">
      <c r="A9378">
        <v>959.4</v>
      </c>
      <c r="B9378" s="9">
        <v>29.969100000000001</v>
      </c>
    </row>
    <row r="9379" spans="1:2" x14ac:dyDescent="0.25">
      <c r="A9379">
        <v>959.5</v>
      </c>
      <c r="B9379" s="9">
        <v>34.215200000000003</v>
      </c>
    </row>
    <row r="9380" spans="1:2" x14ac:dyDescent="0.25">
      <c r="A9380">
        <v>959.6</v>
      </c>
      <c r="B9380" s="9">
        <v>28.860700000000001</v>
      </c>
    </row>
    <row r="9381" spans="1:2" x14ac:dyDescent="0.25">
      <c r="A9381">
        <v>959.7</v>
      </c>
      <c r="B9381" s="9">
        <v>25.558700000000002</v>
      </c>
    </row>
    <row r="9382" spans="1:2" x14ac:dyDescent="0.25">
      <c r="A9382">
        <v>959.8</v>
      </c>
      <c r="B9382" s="9">
        <v>27.4621</v>
      </c>
    </row>
    <row r="9383" spans="1:2" x14ac:dyDescent="0.25">
      <c r="A9383">
        <v>959.9</v>
      </c>
      <c r="B9383" s="9">
        <v>35.128900000000002</v>
      </c>
    </row>
    <row r="9384" spans="1:2" x14ac:dyDescent="0.25">
      <c r="A9384">
        <v>960</v>
      </c>
      <c r="B9384" s="9">
        <v>31.052600000000002</v>
      </c>
    </row>
    <row r="9385" spans="1:2" x14ac:dyDescent="0.25">
      <c r="A9385">
        <v>960.1</v>
      </c>
      <c r="B9385" s="9">
        <v>28.444800000000001</v>
      </c>
    </row>
    <row r="9386" spans="1:2" x14ac:dyDescent="0.25">
      <c r="A9386">
        <v>960.2</v>
      </c>
      <c r="B9386" s="9">
        <v>27.393899999999999</v>
      </c>
    </row>
    <row r="9387" spans="1:2" x14ac:dyDescent="0.25">
      <c r="A9387">
        <v>960.3</v>
      </c>
      <c r="B9387" s="9">
        <v>30.212</v>
      </c>
    </row>
    <row r="9388" spans="1:2" x14ac:dyDescent="0.25">
      <c r="A9388">
        <v>960.4</v>
      </c>
      <c r="B9388" s="9">
        <v>27.025700000000001</v>
      </c>
    </row>
    <row r="9389" spans="1:2" x14ac:dyDescent="0.25">
      <c r="A9389">
        <v>960.5</v>
      </c>
      <c r="B9389" s="9">
        <v>20.623200000000001</v>
      </c>
    </row>
    <row r="9390" spans="1:2" x14ac:dyDescent="0.25">
      <c r="A9390">
        <v>960.6</v>
      </c>
      <c r="B9390" s="9">
        <v>28.517199999999999</v>
      </c>
    </row>
    <row r="9391" spans="1:2" x14ac:dyDescent="0.25">
      <c r="A9391">
        <v>960.7</v>
      </c>
      <c r="B9391" s="9">
        <v>29.220300000000002</v>
      </c>
    </row>
    <row r="9392" spans="1:2" x14ac:dyDescent="0.25">
      <c r="A9392">
        <v>960.8</v>
      </c>
      <c r="B9392" s="9">
        <v>25.9116</v>
      </c>
    </row>
    <row r="9393" spans="1:2" x14ac:dyDescent="0.25">
      <c r="A9393">
        <v>960.9</v>
      </c>
      <c r="B9393" s="9">
        <v>25.8507</v>
      </c>
    </row>
    <row r="9394" spans="1:2" x14ac:dyDescent="0.25">
      <c r="A9394">
        <v>961</v>
      </c>
      <c r="B9394" s="9">
        <v>25.824400000000001</v>
      </c>
    </row>
    <row r="9395" spans="1:2" x14ac:dyDescent="0.25">
      <c r="A9395">
        <v>961.1</v>
      </c>
      <c r="B9395" s="9">
        <v>24.469799999999999</v>
      </c>
    </row>
    <row r="9396" spans="1:2" x14ac:dyDescent="0.25">
      <c r="A9396">
        <v>961.2</v>
      </c>
      <c r="B9396" s="9">
        <v>17.160499999999999</v>
      </c>
    </row>
    <row r="9397" spans="1:2" x14ac:dyDescent="0.25">
      <c r="A9397">
        <v>961.3</v>
      </c>
      <c r="B9397" s="9">
        <v>20.066800000000001</v>
      </c>
    </row>
    <row r="9398" spans="1:2" x14ac:dyDescent="0.25">
      <c r="A9398">
        <v>961.4</v>
      </c>
      <c r="B9398" s="9">
        <v>25.009799999999998</v>
      </c>
    </row>
    <row r="9399" spans="1:2" x14ac:dyDescent="0.25">
      <c r="A9399">
        <v>961.5</v>
      </c>
      <c r="B9399" s="9">
        <v>22.686900000000001</v>
      </c>
    </row>
    <row r="9400" spans="1:2" x14ac:dyDescent="0.25">
      <c r="A9400">
        <v>961.6</v>
      </c>
      <c r="B9400" s="9">
        <v>22.8141</v>
      </c>
    </row>
    <row r="9401" spans="1:2" x14ac:dyDescent="0.25">
      <c r="A9401">
        <v>961.7</v>
      </c>
      <c r="B9401" s="9">
        <v>24.391999999999999</v>
      </c>
    </row>
    <row r="9402" spans="1:2" x14ac:dyDescent="0.25">
      <c r="A9402">
        <v>961.8</v>
      </c>
      <c r="B9402" s="9">
        <v>27.671299999999999</v>
      </c>
    </row>
    <row r="9403" spans="1:2" x14ac:dyDescent="0.25">
      <c r="A9403">
        <v>961.9</v>
      </c>
      <c r="B9403" s="9">
        <v>30.4148</v>
      </c>
    </row>
    <row r="9404" spans="1:2" x14ac:dyDescent="0.25">
      <c r="A9404">
        <v>962</v>
      </c>
      <c r="B9404" s="9">
        <v>29.806000000000001</v>
      </c>
    </row>
    <row r="9405" spans="1:2" x14ac:dyDescent="0.25">
      <c r="A9405">
        <v>962.1</v>
      </c>
      <c r="B9405" s="9">
        <v>22.520600000000002</v>
      </c>
    </row>
    <row r="9406" spans="1:2" x14ac:dyDescent="0.25">
      <c r="A9406">
        <v>962.2</v>
      </c>
      <c r="B9406" s="9">
        <v>24.157599999999999</v>
      </c>
    </row>
    <row r="9407" spans="1:2" x14ac:dyDescent="0.25">
      <c r="A9407">
        <v>962.3</v>
      </c>
      <c r="B9407" s="9">
        <v>28.713799999999999</v>
      </c>
    </row>
    <row r="9408" spans="1:2" x14ac:dyDescent="0.25">
      <c r="A9408">
        <v>962.4</v>
      </c>
      <c r="B9408" s="9">
        <v>35.519100000000002</v>
      </c>
    </row>
    <row r="9409" spans="1:2" x14ac:dyDescent="0.25">
      <c r="A9409">
        <v>962.5</v>
      </c>
      <c r="B9409" s="9">
        <v>32.487000000000002</v>
      </c>
    </row>
    <row r="9410" spans="1:2" x14ac:dyDescent="0.25">
      <c r="A9410">
        <v>962.6</v>
      </c>
      <c r="B9410" s="9">
        <v>30.3081</v>
      </c>
    </row>
    <row r="9411" spans="1:2" x14ac:dyDescent="0.25">
      <c r="A9411">
        <v>962.7</v>
      </c>
      <c r="B9411" s="9">
        <v>30.881900000000002</v>
      </c>
    </row>
    <row r="9412" spans="1:2" x14ac:dyDescent="0.25">
      <c r="A9412">
        <v>962.8</v>
      </c>
      <c r="B9412" s="9">
        <v>26.223299999999998</v>
      </c>
    </row>
    <row r="9413" spans="1:2" x14ac:dyDescent="0.25">
      <c r="A9413">
        <v>962.9</v>
      </c>
      <c r="B9413" s="9">
        <v>25.436399999999999</v>
      </c>
    </row>
    <row r="9414" spans="1:2" x14ac:dyDescent="0.25">
      <c r="A9414">
        <v>963</v>
      </c>
      <c r="B9414" s="9">
        <v>29.4434</v>
      </c>
    </row>
    <row r="9415" spans="1:2" x14ac:dyDescent="0.25">
      <c r="A9415">
        <v>963.1</v>
      </c>
      <c r="B9415" s="9">
        <v>30.922699999999999</v>
      </c>
    </row>
    <row r="9416" spans="1:2" x14ac:dyDescent="0.25">
      <c r="A9416">
        <v>963.2</v>
      </c>
      <c r="B9416" s="9">
        <v>30.877800000000001</v>
      </c>
    </row>
    <row r="9417" spans="1:2" x14ac:dyDescent="0.25">
      <c r="A9417">
        <v>963.3</v>
      </c>
      <c r="B9417" s="9">
        <v>29.345300000000002</v>
      </c>
    </row>
    <row r="9418" spans="1:2" x14ac:dyDescent="0.25">
      <c r="A9418">
        <v>963.4</v>
      </c>
      <c r="B9418" s="9">
        <v>26.8431</v>
      </c>
    </row>
    <row r="9419" spans="1:2" x14ac:dyDescent="0.25">
      <c r="A9419">
        <v>963.5</v>
      </c>
      <c r="B9419" s="9">
        <v>24.8704</v>
      </c>
    </row>
    <row r="9420" spans="1:2" x14ac:dyDescent="0.25">
      <c r="A9420">
        <v>963.6</v>
      </c>
      <c r="B9420" s="9">
        <v>23.027200000000001</v>
      </c>
    </row>
    <row r="9421" spans="1:2" x14ac:dyDescent="0.25">
      <c r="A9421">
        <v>963.7</v>
      </c>
      <c r="B9421" s="9">
        <v>18.170400000000001</v>
      </c>
    </row>
    <row r="9422" spans="1:2" x14ac:dyDescent="0.25">
      <c r="A9422">
        <v>963.8</v>
      </c>
      <c r="B9422" s="9">
        <v>22.5181</v>
      </c>
    </row>
    <row r="9423" spans="1:2" x14ac:dyDescent="0.25">
      <c r="A9423">
        <v>963.9</v>
      </c>
      <c r="B9423" s="9">
        <v>30.790199999999999</v>
      </c>
    </row>
    <row r="9424" spans="1:2" x14ac:dyDescent="0.25">
      <c r="A9424">
        <v>964</v>
      </c>
      <c r="B9424" s="9">
        <v>26.1266</v>
      </c>
    </row>
    <row r="9425" spans="1:2" x14ac:dyDescent="0.25">
      <c r="A9425">
        <v>964.1</v>
      </c>
      <c r="B9425" s="9">
        <v>27.667300000000001</v>
      </c>
    </row>
    <row r="9426" spans="1:2" x14ac:dyDescent="0.25">
      <c r="A9426">
        <v>964.2</v>
      </c>
      <c r="B9426" s="9">
        <v>29.4953</v>
      </c>
    </row>
    <row r="9427" spans="1:2" x14ac:dyDescent="0.25">
      <c r="A9427">
        <v>964.3</v>
      </c>
      <c r="B9427" s="9">
        <v>17.805800000000001</v>
      </c>
    </row>
    <row r="9428" spans="1:2" x14ac:dyDescent="0.25">
      <c r="A9428">
        <v>964.4</v>
      </c>
      <c r="B9428" s="9">
        <v>15.5075</v>
      </c>
    </row>
    <row r="9429" spans="1:2" x14ac:dyDescent="0.25">
      <c r="A9429">
        <v>964.5</v>
      </c>
      <c r="B9429" s="9">
        <v>17.687799999999999</v>
      </c>
    </row>
    <row r="9430" spans="1:2" x14ac:dyDescent="0.25">
      <c r="A9430">
        <v>964.6</v>
      </c>
      <c r="B9430" s="9">
        <v>21.651700000000002</v>
      </c>
    </row>
    <row r="9431" spans="1:2" x14ac:dyDescent="0.25">
      <c r="A9431">
        <v>964.7</v>
      </c>
      <c r="B9431" s="9">
        <v>22.749500000000001</v>
      </c>
    </row>
    <row r="9432" spans="1:2" x14ac:dyDescent="0.25">
      <c r="A9432">
        <v>964.8</v>
      </c>
      <c r="B9432" s="9">
        <v>22.395</v>
      </c>
    </row>
    <row r="9433" spans="1:2" x14ac:dyDescent="0.25">
      <c r="A9433">
        <v>964.9</v>
      </c>
      <c r="B9433" s="9">
        <v>20.702000000000002</v>
      </c>
    </row>
    <row r="9434" spans="1:2" x14ac:dyDescent="0.25">
      <c r="A9434">
        <v>965</v>
      </c>
      <c r="B9434" s="9">
        <v>21.617699999999999</v>
      </c>
    </row>
    <row r="9435" spans="1:2" x14ac:dyDescent="0.25">
      <c r="A9435">
        <v>965.1</v>
      </c>
      <c r="B9435" s="9">
        <v>22.674199999999999</v>
      </c>
    </row>
    <row r="9436" spans="1:2" x14ac:dyDescent="0.25">
      <c r="A9436">
        <v>965.2</v>
      </c>
      <c r="B9436" s="9">
        <v>22.6358</v>
      </c>
    </row>
    <row r="9437" spans="1:2" x14ac:dyDescent="0.25">
      <c r="A9437">
        <v>965.3</v>
      </c>
      <c r="B9437" s="9">
        <v>19.156300000000002</v>
      </c>
    </row>
    <row r="9438" spans="1:2" x14ac:dyDescent="0.25">
      <c r="A9438">
        <v>965.4</v>
      </c>
      <c r="B9438" s="9">
        <v>16.829499999999999</v>
      </c>
    </row>
    <row r="9439" spans="1:2" x14ac:dyDescent="0.25">
      <c r="A9439">
        <v>965.5</v>
      </c>
      <c r="B9439" s="9">
        <v>17.549099999999999</v>
      </c>
    </row>
    <row r="9440" spans="1:2" x14ac:dyDescent="0.25">
      <c r="A9440">
        <v>965.6</v>
      </c>
      <c r="B9440" s="9">
        <v>24.5779</v>
      </c>
    </row>
    <row r="9441" spans="1:2" x14ac:dyDescent="0.25">
      <c r="A9441">
        <v>965.7</v>
      </c>
      <c r="B9441" s="9">
        <v>27.190300000000001</v>
      </c>
    </row>
    <row r="9442" spans="1:2" x14ac:dyDescent="0.25">
      <c r="A9442">
        <v>965.8</v>
      </c>
      <c r="B9442" s="9">
        <v>22.541899999999998</v>
      </c>
    </row>
    <row r="9443" spans="1:2" x14ac:dyDescent="0.25">
      <c r="A9443">
        <v>965.9</v>
      </c>
      <c r="B9443" s="9">
        <v>22.323699999999999</v>
      </c>
    </row>
    <row r="9444" spans="1:2" x14ac:dyDescent="0.25">
      <c r="A9444">
        <v>966</v>
      </c>
      <c r="B9444" s="9">
        <v>20.8781</v>
      </c>
    </row>
    <row r="9445" spans="1:2" x14ac:dyDescent="0.25">
      <c r="A9445">
        <v>966.1</v>
      </c>
      <c r="B9445" s="9">
        <v>17.684100000000001</v>
      </c>
    </row>
    <row r="9446" spans="1:2" x14ac:dyDescent="0.25">
      <c r="A9446">
        <v>966.2</v>
      </c>
      <c r="B9446" s="9">
        <v>19.229600000000001</v>
      </c>
    </row>
    <row r="9447" spans="1:2" x14ac:dyDescent="0.25">
      <c r="A9447">
        <v>966.3</v>
      </c>
      <c r="B9447" s="9">
        <v>19.154699999999998</v>
      </c>
    </row>
    <row r="9448" spans="1:2" x14ac:dyDescent="0.25">
      <c r="A9448">
        <v>966.4</v>
      </c>
      <c r="B9448" s="9">
        <v>17.656400000000001</v>
      </c>
    </row>
    <row r="9449" spans="1:2" x14ac:dyDescent="0.25">
      <c r="A9449">
        <v>966.5</v>
      </c>
      <c r="B9449" s="9">
        <v>21.531700000000001</v>
      </c>
    </row>
    <row r="9450" spans="1:2" x14ac:dyDescent="0.25">
      <c r="A9450">
        <v>966.6</v>
      </c>
      <c r="B9450" s="9">
        <v>21.145399999999999</v>
      </c>
    </row>
    <row r="9451" spans="1:2" x14ac:dyDescent="0.25">
      <c r="A9451">
        <v>966.7</v>
      </c>
      <c r="B9451" s="9">
        <v>17.7791</v>
      </c>
    </row>
    <row r="9452" spans="1:2" x14ac:dyDescent="0.25">
      <c r="A9452">
        <v>966.8</v>
      </c>
      <c r="B9452" s="9">
        <v>18.7867</v>
      </c>
    </row>
    <row r="9453" spans="1:2" x14ac:dyDescent="0.25">
      <c r="A9453">
        <v>966.9</v>
      </c>
      <c r="B9453" s="9">
        <v>14.2797</v>
      </c>
    </row>
    <row r="9454" spans="1:2" x14ac:dyDescent="0.25">
      <c r="A9454">
        <v>967</v>
      </c>
      <c r="B9454" s="9">
        <v>8.38368</v>
      </c>
    </row>
    <row r="9455" spans="1:2" x14ac:dyDescent="0.25">
      <c r="A9455">
        <v>967.1</v>
      </c>
      <c r="B9455" s="9">
        <v>17.4467</v>
      </c>
    </row>
    <row r="9456" spans="1:2" x14ac:dyDescent="0.25">
      <c r="A9456">
        <v>967.2</v>
      </c>
      <c r="B9456" s="9">
        <v>21.114000000000001</v>
      </c>
    </row>
    <row r="9457" spans="1:2" x14ac:dyDescent="0.25">
      <c r="A9457">
        <v>967.3</v>
      </c>
      <c r="B9457" s="9">
        <v>21.998999999999999</v>
      </c>
    </row>
    <row r="9458" spans="1:2" x14ac:dyDescent="0.25">
      <c r="A9458">
        <v>967.4</v>
      </c>
      <c r="B9458" s="9">
        <v>23.307300000000001</v>
      </c>
    </row>
    <row r="9459" spans="1:2" x14ac:dyDescent="0.25">
      <c r="A9459">
        <v>967.5</v>
      </c>
      <c r="B9459" s="9">
        <v>23.6053</v>
      </c>
    </row>
    <row r="9460" spans="1:2" x14ac:dyDescent="0.25">
      <c r="A9460">
        <v>967.6</v>
      </c>
      <c r="B9460" s="9">
        <v>22.788</v>
      </c>
    </row>
    <row r="9461" spans="1:2" x14ac:dyDescent="0.25">
      <c r="A9461">
        <v>967.7</v>
      </c>
      <c r="B9461" s="9">
        <v>19.6157</v>
      </c>
    </row>
    <row r="9462" spans="1:2" x14ac:dyDescent="0.25">
      <c r="A9462">
        <v>967.8</v>
      </c>
      <c r="B9462" s="9">
        <v>20.091699999999999</v>
      </c>
    </row>
    <row r="9463" spans="1:2" x14ac:dyDescent="0.25">
      <c r="A9463">
        <v>967.9</v>
      </c>
      <c r="B9463" s="9">
        <v>23.2547</v>
      </c>
    </row>
    <row r="9464" spans="1:2" x14ac:dyDescent="0.25">
      <c r="A9464">
        <v>968</v>
      </c>
      <c r="B9464" s="9">
        <v>30.328700000000001</v>
      </c>
    </row>
    <row r="9465" spans="1:2" x14ac:dyDescent="0.25">
      <c r="A9465">
        <v>968.1</v>
      </c>
      <c r="B9465" s="9">
        <v>19.087299999999999</v>
      </c>
    </row>
    <row r="9466" spans="1:2" x14ac:dyDescent="0.25">
      <c r="A9466">
        <v>968.2</v>
      </c>
      <c r="B9466" s="9">
        <v>10.948499999999999</v>
      </c>
    </row>
    <row r="9467" spans="1:2" x14ac:dyDescent="0.25">
      <c r="A9467">
        <v>968.3</v>
      </c>
      <c r="B9467" s="9">
        <v>19.608000000000001</v>
      </c>
    </row>
    <row r="9468" spans="1:2" x14ac:dyDescent="0.25">
      <c r="A9468">
        <v>968.4</v>
      </c>
      <c r="B9468" s="9">
        <v>30.8291</v>
      </c>
    </row>
    <row r="9469" spans="1:2" x14ac:dyDescent="0.25">
      <c r="A9469">
        <v>968.5</v>
      </c>
      <c r="B9469" s="9">
        <v>33.9895</v>
      </c>
    </row>
    <row r="9470" spans="1:2" x14ac:dyDescent="0.25">
      <c r="A9470">
        <v>968.6</v>
      </c>
      <c r="B9470" s="9">
        <v>22.268799999999999</v>
      </c>
    </row>
    <row r="9471" spans="1:2" x14ac:dyDescent="0.25">
      <c r="A9471">
        <v>968.7</v>
      </c>
      <c r="B9471" s="9">
        <v>25.421299999999999</v>
      </c>
    </row>
    <row r="9472" spans="1:2" x14ac:dyDescent="0.25">
      <c r="A9472">
        <v>968.8</v>
      </c>
      <c r="B9472" s="9">
        <v>26.681799999999999</v>
      </c>
    </row>
    <row r="9473" spans="1:2" x14ac:dyDescent="0.25">
      <c r="A9473">
        <v>968.9</v>
      </c>
      <c r="B9473" s="9">
        <v>22.6187</v>
      </c>
    </row>
    <row r="9474" spans="1:2" x14ac:dyDescent="0.25">
      <c r="A9474">
        <v>969</v>
      </c>
      <c r="B9474" s="9">
        <v>21.586099999999998</v>
      </c>
    </row>
    <row r="9475" spans="1:2" x14ac:dyDescent="0.25">
      <c r="A9475">
        <v>969.1</v>
      </c>
      <c r="B9475" s="9">
        <v>20.464400000000001</v>
      </c>
    </row>
    <row r="9476" spans="1:2" x14ac:dyDescent="0.25">
      <c r="A9476">
        <v>969.2</v>
      </c>
      <c r="B9476" s="9">
        <v>18.994700000000002</v>
      </c>
    </row>
    <row r="9477" spans="1:2" x14ac:dyDescent="0.25">
      <c r="A9477">
        <v>969.3</v>
      </c>
      <c r="B9477" s="9">
        <v>26.8476</v>
      </c>
    </row>
    <row r="9478" spans="1:2" x14ac:dyDescent="0.25">
      <c r="A9478">
        <v>969.4</v>
      </c>
      <c r="B9478" s="9">
        <v>31.7593</v>
      </c>
    </row>
    <row r="9479" spans="1:2" x14ac:dyDescent="0.25">
      <c r="A9479">
        <v>969.5</v>
      </c>
      <c r="B9479" s="9">
        <v>33.6372</v>
      </c>
    </row>
    <row r="9480" spans="1:2" x14ac:dyDescent="0.25">
      <c r="A9480">
        <v>969.6</v>
      </c>
      <c r="B9480" s="9">
        <v>35.602899999999998</v>
      </c>
    </row>
    <row r="9481" spans="1:2" x14ac:dyDescent="0.25">
      <c r="A9481">
        <v>969.7</v>
      </c>
      <c r="B9481" s="9">
        <v>36.469700000000003</v>
      </c>
    </row>
    <row r="9482" spans="1:2" x14ac:dyDescent="0.25">
      <c r="A9482">
        <v>969.8</v>
      </c>
      <c r="B9482" s="9">
        <v>35.982500000000002</v>
      </c>
    </row>
    <row r="9483" spans="1:2" x14ac:dyDescent="0.25">
      <c r="A9483">
        <v>969.9</v>
      </c>
      <c r="B9483" s="9">
        <v>29.851900000000001</v>
      </c>
    </row>
    <row r="9484" spans="1:2" x14ac:dyDescent="0.25">
      <c r="A9484">
        <v>970</v>
      </c>
      <c r="B9484" s="9">
        <v>31.154699999999998</v>
      </c>
    </row>
    <row r="9485" spans="1:2" x14ac:dyDescent="0.25">
      <c r="A9485">
        <v>970.1</v>
      </c>
      <c r="B9485" s="9">
        <v>37.188099999999999</v>
      </c>
    </row>
    <row r="9486" spans="1:2" x14ac:dyDescent="0.25">
      <c r="A9486">
        <v>970.2</v>
      </c>
      <c r="B9486" s="9">
        <v>41.735100000000003</v>
      </c>
    </row>
    <row r="9487" spans="1:2" x14ac:dyDescent="0.25">
      <c r="A9487">
        <v>970.3</v>
      </c>
      <c r="B9487" s="9">
        <v>40.838099999999997</v>
      </c>
    </row>
    <row r="9488" spans="1:2" x14ac:dyDescent="0.25">
      <c r="A9488">
        <v>970.4</v>
      </c>
      <c r="B9488" s="9">
        <v>36.982599999999998</v>
      </c>
    </row>
    <row r="9489" spans="1:2" x14ac:dyDescent="0.25">
      <c r="A9489">
        <v>970.5</v>
      </c>
      <c r="B9489" s="9">
        <v>33.047199999999997</v>
      </c>
    </row>
    <row r="9490" spans="1:2" x14ac:dyDescent="0.25">
      <c r="A9490">
        <v>970.6</v>
      </c>
      <c r="B9490" s="9">
        <v>31.4297</v>
      </c>
    </row>
    <row r="9491" spans="1:2" x14ac:dyDescent="0.25">
      <c r="A9491">
        <v>970.7</v>
      </c>
      <c r="B9491" s="9">
        <v>30.903300000000002</v>
      </c>
    </row>
    <row r="9492" spans="1:2" x14ac:dyDescent="0.25">
      <c r="A9492">
        <v>970.8</v>
      </c>
      <c r="B9492" s="9">
        <v>30.6493</v>
      </c>
    </row>
    <row r="9493" spans="1:2" x14ac:dyDescent="0.25">
      <c r="A9493">
        <v>970.9</v>
      </c>
      <c r="B9493" s="9">
        <v>28.686900000000001</v>
      </c>
    </row>
    <row r="9494" spans="1:2" x14ac:dyDescent="0.25">
      <c r="A9494">
        <v>971</v>
      </c>
      <c r="B9494" s="9">
        <v>25.956099999999999</v>
      </c>
    </row>
    <row r="9495" spans="1:2" x14ac:dyDescent="0.25">
      <c r="A9495">
        <v>971.1</v>
      </c>
      <c r="B9495" s="9">
        <v>22.741</v>
      </c>
    </row>
    <row r="9496" spans="1:2" x14ac:dyDescent="0.25">
      <c r="A9496">
        <v>971.2</v>
      </c>
      <c r="B9496" s="9">
        <v>23.343800000000002</v>
      </c>
    </row>
    <row r="9497" spans="1:2" x14ac:dyDescent="0.25">
      <c r="A9497">
        <v>971.3</v>
      </c>
      <c r="B9497" s="9">
        <v>23.7362</v>
      </c>
    </row>
    <row r="9498" spans="1:2" x14ac:dyDescent="0.25">
      <c r="A9498">
        <v>971.4</v>
      </c>
      <c r="B9498" s="9">
        <v>21.461600000000001</v>
      </c>
    </row>
    <row r="9499" spans="1:2" x14ac:dyDescent="0.25">
      <c r="A9499">
        <v>971.5</v>
      </c>
      <c r="B9499" s="9">
        <v>22.721699999999998</v>
      </c>
    </row>
    <row r="9500" spans="1:2" x14ac:dyDescent="0.25">
      <c r="A9500">
        <v>971.6</v>
      </c>
      <c r="B9500" s="9">
        <v>25.479099999999999</v>
      </c>
    </row>
    <row r="9501" spans="1:2" x14ac:dyDescent="0.25">
      <c r="A9501">
        <v>971.7</v>
      </c>
      <c r="B9501" s="9">
        <v>29.659800000000001</v>
      </c>
    </row>
    <row r="9502" spans="1:2" x14ac:dyDescent="0.25">
      <c r="A9502">
        <v>971.8</v>
      </c>
      <c r="B9502" s="9">
        <v>30.029199999999999</v>
      </c>
    </row>
    <row r="9503" spans="1:2" x14ac:dyDescent="0.25">
      <c r="A9503">
        <v>971.9</v>
      </c>
      <c r="B9503" s="9">
        <v>27.6538</v>
      </c>
    </row>
    <row r="9504" spans="1:2" x14ac:dyDescent="0.25">
      <c r="A9504">
        <v>972</v>
      </c>
      <c r="B9504" s="9">
        <v>22.026900000000001</v>
      </c>
    </row>
    <row r="9505" spans="1:2" x14ac:dyDescent="0.25">
      <c r="A9505">
        <v>972.1</v>
      </c>
      <c r="B9505" s="9">
        <v>20.831099999999999</v>
      </c>
    </row>
    <row r="9506" spans="1:2" x14ac:dyDescent="0.25">
      <c r="A9506">
        <v>972.2</v>
      </c>
      <c r="B9506" s="9">
        <v>20.703700000000001</v>
      </c>
    </row>
    <row r="9507" spans="1:2" x14ac:dyDescent="0.25">
      <c r="A9507">
        <v>972.3</v>
      </c>
      <c r="B9507" s="9">
        <v>21.465399999999999</v>
      </c>
    </row>
    <row r="9508" spans="1:2" x14ac:dyDescent="0.25">
      <c r="A9508">
        <v>972.4</v>
      </c>
      <c r="B9508" s="9">
        <v>25.388000000000002</v>
      </c>
    </row>
    <row r="9509" spans="1:2" x14ac:dyDescent="0.25">
      <c r="A9509">
        <v>972.5</v>
      </c>
      <c r="B9509" s="9">
        <v>28.1416</v>
      </c>
    </row>
    <row r="9510" spans="1:2" x14ac:dyDescent="0.25">
      <c r="A9510">
        <v>972.6</v>
      </c>
      <c r="B9510" s="9">
        <v>29.513200000000001</v>
      </c>
    </row>
    <row r="9511" spans="1:2" x14ac:dyDescent="0.25">
      <c r="A9511">
        <v>972.7</v>
      </c>
      <c r="B9511" s="9">
        <v>24.5413</v>
      </c>
    </row>
    <row r="9512" spans="1:2" x14ac:dyDescent="0.25">
      <c r="A9512">
        <v>972.8</v>
      </c>
      <c r="B9512" s="9">
        <v>22.272099999999998</v>
      </c>
    </row>
    <row r="9513" spans="1:2" x14ac:dyDescent="0.25">
      <c r="A9513">
        <v>972.9</v>
      </c>
      <c r="B9513" s="9">
        <v>21.982700000000001</v>
      </c>
    </row>
    <row r="9514" spans="1:2" x14ac:dyDescent="0.25">
      <c r="A9514">
        <v>973</v>
      </c>
      <c r="B9514" s="9">
        <v>18.818999999999999</v>
      </c>
    </row>
    <row r="9515" spans="1:2" x14ac:dyDescent="0.25">
      <c r="A9515">
        <v>973.1</v>
      </c>
      <c r="B9515" s="9">
        <v>17.5684</v>
      </c>
    </row>
    <row r="9516" spans="1:2" x14ac:dyDescent="0.25">
      <c r="A9516">
        <v>973.2</v>
      </c>
      <c r="B9516" s="9">
        <v>17.988</v>
      </c>
    </row>
    <row r="9517" spans="1:2" x14ac:dyDescent="0.25">
      <c r="A9517">
        <v>973.3</v>
      </c>
      <c r="B9517" s="9">
        <v>21.174900000000001</v>
      </c>
    </row>
    <row r="9518" spans="1:2" x14ac:dyDescent="0.25">
      <c r="A9518">
        <v>973.4</v>
      </c>
      <c r="B9518" s="9">
        <v>23.347200000000001</v>
      </c>
    </row>
    <row r="9519" spans="1:2" x14ac:dyDescent="0.25">
      <c r="A9519">
        <v>973.5</v>
      </c>
      <c r="B9519" s="9">
        <v>24.0153</v>
      </c>
    </row>
    <row r="9520" spans="1:2" x14ac:dyDescent="0.25">
      <c r="A9520">
        <v>973.6</v>
      </c>
      <c r="B9520" s="9">
        <v>20.0184</v>
      </c>
    </row>
    <row r="9521" spans="1:2" x14ac:dyDescent="0.25">
      <c r="A9521">
        <v>973.7</v>
      </c>
      <c r="B9521" s="9">
        <v>18.720800000000001</v>
      </c>
    </row>
    <row r="9522" spans="1:2" x14ac:dyDescent="0.25">
      <c r="A9522">
        <v>973.8</v>
      </c>
      <c r="B9522" s="9">
        <v>18.685099999999998</v>
      </c>
    </row>
    <row r="9523" spans="1:2" x14ac:dyDescent="0.25">
      <c r="A9523">
        <v>973.9</v>
      </c>
      <c r="B9523" s="9">
        <v>18.8645</v>
      </c>
    </row>
    <row r="9524" spans="1:2" x14ac:dyDescent="0.25">
      <c r="A9524">
        <v>974</v>
      </c>
      <c r="B9524" s="9">
        <v>22.073799999999999</v>
      </c>
    </row>
    <row r="9525" spans="1:2" x14ac:dyDescent="0.25">
      <c r="A9525">
        <v>974.1</v>
      </c>
      <c r="B9525" s="9">
        <v>24.163699999999999</v>
      </c>
    </row>
    <row r="9526" spans="1:2" x14ac:dyDescent="0.25">
      <c r="A9526">
        <v>974.2</v>
      </c>
      <c r="B9526" s="9">
        <v>20.1417</v>
      </c>
    </row>
    <row r="9527" spans="1:2" x14ac:dyDescent="0.25">
      <c r="A9527">
        <v>974.3</v>
      </c>
      <c r="B9527" s="9">
        <v>22.521999999999998</v>
      </c>
    </row>
    <row r="9528" spans="1:2" x14ac:dyDescent="0.25">
      <c r="A9528">
        <v>974.4</v>
      </c>
      <c r="B9528" s="9">
        <v>25.1052</v>
      </c>
    </row>
    <row r="9529" spans="1:2" x14ac:dyDescent="0.25">
      <c r="A9529">
        <v>974.5</v>
      </c>
      <c r="B9529" s="9">
        <v>24.257999999999999</v>
      </c>
    </row>
    <row r="9530" spans="1:2" x14ac:dyDescent="0.25">
      <c r="A9530">
        <v>974.6</v>
      </c>
      <c r="B9530" s="9">
        <v>19.919</v>
      </c>
    </row>
    <row r="9531" spans="1:2" x14ac:dyDescent="0.25">
      <c r="A9531">
        <v>974.7</v>
      </c>
      <c r="B9531" s="9">
        <v>17.799099999999999</v>
      </c>
    </row>
    <row r="9532" spans="1:2" x14ac:dyDescent="0.25">
      <c r="A9532">
        <v>974.8</v>
      </c>
      <c r="B9532" s="9">
        <v>20.9071</v>
      </c>
    </row>
    <row r="9533" spans="1:2" x14ac:dyDescent="0.25">
      <c r="A9533">
        <v>974.9</v>
      </c>
      <c r="B9533" s="9">
        <v>19.180800000000001</v>
      </c>
    </row>
    <row r="9534" spans="1:2" x14ac:dyDescent="0.25">
      <c r="A9534">
        <v>975</v>
      </c>
      <c r="B9534" s="9">
        <v>21.686900000000001</v>
      </c>
    </row>
    <row r="9535" spans="1:2" x14ac:dyDescent="0.25">
      <c r="A9535">
        <v>975.1</v>
      </c>
      <c r="B9535" s="9">
        <v>31.383199999999999</v>
      </c>
    </row>
    <row r="9536" spans="1:2" x14ac:dyDescent="0.25">
      <c r="A9536">
        <v>975.2</v>
      </c>
      <c r="B9536" s="9">
        <v>31.223400000000002</v>
      </c>
    </row>
    <row r="9537" spans="1:2" x14ac:dyDescent="0.25">
      <c r="A9537">
        <v>975.3</v>
      </c>
      <c r="B9537" s="9">
        <v>27.0776</v>
      </c>
    </row>
    <row r="9538" spans="1:2" x14ac:dyDescent="0.25">
      <c r="A9538">
        <v>975.4</v>
      </c>
      <c r="B9538" s="9">
        <v>19.018799999999999</v>
      </c>
    </row>
    <row r="9539" spans="1:2" x14ac:dyDescent="0.25">
      <c r="A9539">
        <v>975.5</v>
      </c>
      <c r="B9539" s="9">
        <v>27.341200000000001</v>
      </c>
    </row>
    <row r="9540" spans="1:2" x14ac:dyDescent="0.25">
      <c r="A9540">
        <v>975.6</v>
      </c>
      <c r="B9540" s="9">
        <v>28.472100000000001</v>
      </c>
    </row>
    <row r="9541" spans="1:2" x14ac:dyDescent="0.25">
      <c r="A9541">
        <v>975.7</v>
      </c>
      <c r="B9541" s="9">
        <v>22.014299999999999</v>
      </c>
    </row>
    <row r="9542" spans="1:2" x14ac:dyDescent="0.25">
      <c r="A9542">
        <v>975.8</v>
      </c>
      <c r="B9542" s="9">
        <v>18.1416</v>
      </c>
    </row>
    <row r="9543" spans="1:2" x14ac:dyDescent="0.25">
      <c r="A9543">
        <v>975.9</v>
      </c>
      <c r="B9543" s="9">
        <v>18.185300000000002</v>
      </c>
    </row>
    <row r="9544" spans="1:2" x14ac:dyDescent="0.25">
      <c r="A9544">
        <v>976</v>
      </c>
      <c r="B9544" s="9">
        <v>21.582799999999999</v>
      </c>
    </row>
    <row r="9545" spans="1:2" x14ac:dyDescent="0.25">
      <c r="A9545">
        <v>976.1</v>
      </c>
      <c r="B9545" s="9">
        <v>26.276900000000001</v>
      </c>
    </row>
    <row r="9546" spans="1:2" x14ac:dyDescent="0.25">
      <c r="A9546">
        <v>976.2</v>
      </c>
      <c r="B9546" s="9">
        <v>28.697700000000001</v>
      </c>
    </row>
    <row r="9547" spans="1:2" x14ac:dyDescent="0.25">
      <c r="A9547">
        <v>976.3</v>
      </c>
      <c r="B9547" s="9">
        <v>28.83</v>
      </c>
    </row>
    <row r="9548" spans="1:2" x14ac:dyDescent="0.25">
      <c r="A9548">
        <v>976.4</v>
      </c>
      <c r="B9548" s="9">
        <v>23.396100000000001</v>
      </c>
    </row>
    <row r="9549" spans="1:2" x14ac:dyDescent="0.25">
      <c r="A9549">
        <v>976.5</v>
      </c>
      <c r="B9549" s="9">
        <v>20.9222</v>
      </c>
    </row>
    <row r="9550" spans="1:2" x14ac:dyDescent="0.25">
      <c r="A9550">
        <v>976.6</v>
      </c>
      <c r="B9550" s="9">
        <v>20.386399999999998</v>
      </c>
    </row>
    <row r="9551" spans="1:2" x14ac:dyDescent="0.25">
      <c r="A9551">
        <v>976.7</v>
      </c>
      <c r="B9551" s="9">
        <v>21.264700000000001</v>
      </c>
    </row>
    <row r="9552" spans="1:2" x14ac:dyDescent="0.25">
      <c r="A9552">
        <v>976.8</v>
      </c>
      <c r="B9552" s="9">
        <v>16.039899999999999</v>
      </c>
    </row>
    <row r="9553" spans="1:2" x14ac:dyDescent="0.25">
      <c r="A9553">
        <v>976.9</v>
      </c>
      <c r="B9553" s="9">
        <v>11.2841</v>
      </c>
    </row>
    <row r="9554" spans="1:2" x14ac:dyDescent="0.25">
      <c r="A9554">
        <v>977</v>
      </c>
      <c r="B9554" s="9">
        <v>18.626200000000001</v>
      </c>
    </row>
    <row r="9555" spans="1:2" x14ac:dyDescent="0.25">
      <c r="A9555">
        <v>977.1</v>
      </c>
      <c r="B9555" s="9">
        <v>22.2239</v>
      </c>
    </row>
    <row r="9556" spans="1:2" x14ac:dyDescent="0.25">
      <c r="A9556">
        <v>977.2</v>
      </c>
      <c r="B9556" s="9">
        <v>24.250599999999999</v>
      </c>
    </row>
    <row r="9557" spans="1:2" x14ac:dyDescent="0.25">
      <c r="A9557">
        <v>977.3</v>
      </c>
      <c r="B9557" s="9">
        <v>25.636900000000001</v>
      </c>
    </row>
    <row r="9558" spans="1:2" x14ac:dyDescent="0.25">
      <c r="A9558">
        <v>977.4</v>
      </c>
      <c r="B9558" s="9">
        <v>21.595099999999999</v>
      </c>
    </row>
    <row r="9559" spans="1:2" x14ac:dyDescent="0.25">
      <c r="A9559">
        <v>977.5</v>
      </c>
      <c r="B9559" s="9">
        <v>16.492999999999999</v>
      </c>
    </row>
    <row r="9560" spans="1:2" x14ac:dyDescent="0.25">
      <c r="A9560">
        <v>977.6</v>
      </c>
      <c r="B9560" s="9">
        <v>12.421200000000001</v>
      </c>
    </row>
    <row r="9561" spans="1:2" x14ac:dyDescent="0.25">
      <c r="A9561">
        <v>977.7</v>
      </c>
      <c r="B9561" s="9">
        <v>19.128299999999999</v>
      </c>
    </row>
    <row r="9562" spans="1:2" x14ac:dyDescent="0.25">
      <c r="A9562">
        <v>977.8</v>
      </c>
      <c r="B9562" s="9">
        <v>22.328600000000002</v>
      </c>
    </row>
    <row r="9563" spans="1:2" x14ac:dyDescent="0.25">
      <c r="A9563">
        <v>977.9</v>
      </c>
      <c r="B9563" s="9">
        <v>15.075200000000001</v>
      </c>
    </row>
    <row r="9564" spans="1:2" x14ac:dyDescent="0.25">
      <c r="A9564">
        <v>978</v>
      </c>
      <c r="B9564" s="9">
        <v>18.275700000000001</v>
      </c>
    </row>
    <row r="9565" spans="1:2" x14ac:dyDescent="0.25">
      <c r="A9565">
        <v>978.1</v>
      </c>
      <c r="B9565" s="9">
        <v>21.9925</v>
      </c>
    </row>
    <row r="9566" spans="1:2" x14ac:dyDescent="0.25">
      <c r="A9566">
        <v>978.2</v>
      </c>
      <c r="B9566" s="9">
        <v>24.2681</v>
      </c>
    </row>
    <row r="9567" spans="1:2" x14ac:dyDescent="0.25">
      <c r="A9567">
        <v>978.3</v>
      </c>
      <c r="B9567" s="9">
        <v>22.336600000000001</v>
      </c>
    </row>
    <row r="9568" spans="1:2" x14ac:dyDescent="0.25">
      <c r="A9568">
        <v>978.4</v>
      </c>
      <c r="B9568" s="9">
        <v>22.1419</v>
      </c>
    </row>
    <row r="9569" spans="1:2" x14ac:dyDescent="0.25">
      <c r="A9569">
        <v>978.5</v>
      </c>
      <c r="B9569" s="9">
        <v>24.507400000000001</v>
      </c>
    </row>
    <row r="9570" spans="1:2" x14ac:dyDescent="0.25">
      <c r="A9570">
        <v>978.6</v>
      </c>
      <c r="B9570" s="9">
        <v>22.346800000000002</v>
      </c>
    </row>
    <row r="9571" spans="1:2" x14ac:dyDescent="0.25">
      <c r="A9571">
        <v>978.7</v>
      </c>
      <c r="B9571" s="9">
        <v>23.307600000000001</v>
      </c>
    </row>
    <row r="9572" spans="1:2" x14ac:dyDescent="0.25">
      <c r="A9572">
        <v>978.8</v>
      </c>
      <c r="B9572" s="9">
        <v>27.488199999999999</v>
      </c>
    </row>
    <row r="9573" spans="1:2" x14ac:dyDescent="0.25">
      <c r="A9573">
        <v>978.9</v>
      </c>
      <c r="B9573" s="9">
        <v>26.672599999999999</v>
      </c>
    </row>
    <row r="9574" spans="1:2" x14ac:dyDescent="0.25">
      <c r="A9574">
        <v>979</v>
      </c>
      <c r="B9574" s="9">
        <v>25.388999999999999</v>
      </c>
    </row>
    <row r="9575" spans="1:2" x14ac:dyDescent="0.25">
      <c r="A9575">
        <v>979.1</v>
      </c>
      <c r="B9575" s="9">
        <v>24.098600000000001</v>
      </c>
    </row>
    <row r="9576" spans="1:2" x14ac:dyDescent="0.25">
      <c r="A9576">
        <v>979.2</v>
      </c>
      <c r="B9576" s="9">
        <v>28.340199999999999</v>
      </c>
    </row>
    <row r="9577" spans="1:2" x14ac:dyDescent="0.25">
      <c r="A9577">
        <v>979.3</v>
      </c>
      <c r="B9577" s="9">
        <v>24.837499999999999</v>
      </c>
    </row>
    <row r="9578" spans="1:2" x14ac:dyDescent="0.25">
      <c r="A9578">
        <v>979.4</v>
      </c>
      <c r="B9578" s="9">
        <v>17.2959</v>
      </c>
    </row>
    <row r="9579" spans="1:2" x14ac:dyDescent="0.25">
      <c r="A9579">
        <v>979.5</v>
      </c>
      <c r="B9579" s="9">
        <v>20.4726</v>
      </c>
    </row>
    <row r="9580" spans="1:2" x14ac:dyDescent="0.25">
      <c r="A9580">
        <v>979.6</v>
      </c>
      <c r="B9580" s="9">
        <v>23.068899999999999</v>
      </c>
    </row>
    <row r="9581" spans="1:2" x14ac:dyDescent="0.25">
      <c r="A9581">
        <v>979.7</v>
      </c>
      <c r="B9581" s="9">
        <v>25.459800000000001</v>
      </c>
    </row>
    <row r="9582" spans="1:2" x14ac:dyDescent="0.25">
      <c r="A9582">
        <v>979.8</v>
      </c>
      <c r="B9582" s="9">
        <v>28.503900000000002</v>
      </c>
    </row>
    <row r="9583" spans="1:2" x14ac:dyDescent="0.25">
      <c r="A9583">
        <v>979.9</v>
      </c>
      <c r="B9583" s="9">
        <v>23.398399999999999</v>
      </c>
    </row>
    <row r="9584" spans="1:2" x14ac:dyDescent="0.25">
      <c r="A9584">
        <v>980</v>
      </c>
      <c r="B9584" s="9">
        <v>17.170300000000001</v>
      </c>
    </row>
    <row r="9585" spans="1:2" x14ac:dyDescent="0.25">
      <c r="A9585">
        <v>980.1</v>
      </c>
      <c r="B9585" s="9">
        <v>21.0793</v>
      </c>
    </row>
    <row r="9586" spans="1:2" x14ac:dyDescent="0.25">
      <c r="A9586">
        <v>980.2</v>
      </c>
      <c r="B9586" s="9">
        <v>24.525700000000001</v>
      </c>
    </row>
    <row r="9587" spans="1:2" x14ac:dyDescent="0.25">
      <c r="A9587">
        <v>980.3</v>
      </c>
      <c r="B9587" s="9">
        <v>28.435700000000001</v>
      </c>
    </row>
    <row r="9588" spans="1:2" x14ac:dyDescent="0.25">
      <c r="A9588">
        <v>980.4</v>
      </c>
      <c r="B9588" s="9">
        <v>34.189900000000002</v>
      </c>
    </row>
    <row r="9589" spans="1:2" x14ac:dyDescent="0.25">
      <c r="A9589">
        <v>980.5</v>
      </c>
      <c r="B9589" s="9">
        <v>32.225000000000001</v>
      </c>
    </row>
    <row r="9590" spans="1:2" x14ac:dyDescent="0.25">
      <c r="A9590">
        <v>980.6</v>
      </c>
      <c r="B9590" s="9">
        <v>27.889600000000002</v>
      </c>
    </row>
    <row r="9591" spans="1:2" x14ac:dyDescent="0.25">
      <c r="A9591">
        <v>980.7</v>
      </c>
      <c r="B9591" s="9">
        <v>23.148800000000001</v>
      </c>
    </row>
    <row r="9592" spans="1:2" x14ac:dyDescent="0.25">
      <c r="A9592">
        <v>980.8</v>
      </c>
      <c r="B9592" s="9">
        <v>24.882899999999999</v>
      </c>
    </row>
    <row r="9593" spans="1:2" x14ac:dyDescent="0.25">
      <c r="A9593">
        <v>980.9</v>
      </c>
      <c r="B9593" s="9">
        <v>26.8597</v>
      </c>
    </row>
    <row r="9594" spans="1:2" x14ac:dyDescent="0.25">
      <c r="A9594">
        <v>981</v>
      </c>
      <c r="B9594" s="9">
        <v>26.743400000000001</v>
      </c>
    </row>
    <row r="9595" spans="1:2" x14ac:dyDescent="0.25">
      <c r="A9595">
        <v>981.1</v>
      </c>
      <c r="B9595" s="9">
        <v>29.07</v>
      </c>
    </row>
    <row r="9596" spans="1:2" x14ac:dyDescent="0.25">
      <c r="A9596">
        <v>981.2</v>
      </c>
      <c r="B9596" s="9">
        <v>34.7639</v>
      </c>
    </row>
    <row r="9597" spans="1:2" x14ac:dyDescent="0.25">
      <c r="A9597">
        <v>981.3</v>
      </c>
      <c r="B9597" s="9">
        <v>45.049900000000001</v>
      </c>
    </row>
    <row r="9598" spans="1:2" x14ac:dyDescent="0.25">
      <c r="A9598">
        <v>981.4</v>
      </c>
      <c r="B9598" s="9">
        <v>42.017400000000002</v>
      </c>
    </row>
    <row r="9599" spans="1:2" x14ac:dyDescent="0.25">
      <c r="A9599">
        <v>981.5</v>
      </c>
      <c r="B9599" s="9">
        <v>41.537999999999997</v>
      </c>
    </row>
    <row r="9600" spans="1:2" x14ac:dyDescent="0.25">
      <c r="A9600">
        <v>981.6</v>
      </c>
      <c r="B9600" s="9">
        <v>45.689</v>
      </c>
    </row>
    <row r="9601" spans="1:2" x14ac:dyDescent="0.25">
      <c r="A9601">
        <v>981.7</v>
      </c>
      <c r="B9601" s="9">
        <v>49.773699999999998</v>
      </c>
    </row>
    <row r="9602" spans="1:2" x14ac:dyDescent="0.25">
      <c r="A9602">
        <v>981.8</v>
      </c>
      <c r="B9602" s="9">
        <v>51.714399999999998</v>
      </c>
    </row>
    <row r="9603" spans="1:2" x14ac:dyDescent="0.25">
      <c r="A9603">
        <v>981.9</v>
      </c>
      <c r="B9603" s="9">
        <v>51.558799999999998</v>
      </c>
    </row>
    <row r="9604" spans="1:2" x14ac:dyDescent="0.25">
      <c r="A9604">
        <v>982</v>
      </c>
      <c r="B9604" s="9">
        <v>59.240600000000001</v>
      </c>
    </row>
    <row r="9605" spans="1:2" x14ac:dyDescent="0.25">
      <c r="A9605">
        <v>982.1</v>
      </c>
      <c r="B9605" s="9">
        <v>59.397399999999998</v>
      </c>
    </row>
    <row r="9606" spans="1:2" x14ac:dyDescent="0.25">
      <c r="A9606">
        <v>982.2</v>
      </c>
      <c r="B9606" s="9">
        <v>53.934399999999997</v>
      </c>
    </row>
    <row r="9607" spans="1:2" x14ac:dyDescent="0.25">
      <c r="A9607">
        <v>982.3</v>
      </c>
      <c r="B9607" s="9">
        <v>61.084699999999998</v>
      </c>
    </row>
    <row r="9608" spans="1:2" x14ac:dyDescent="0.25">
      <c r="A9608">
        <v>982.4</v>
      </c>
      <c r="B9608" s="9">
        <v>60.956099999999999</v>
      </c>
    </row>
    <row r="9609" spans="1:2" x14ac:dyDescent="0.25">
      <c r="A9609">
        <v>982.5</v>
      </c>
      <c r="B9609" s="9">
        <v>55.7224</v>
      </c>
    </row>
    <row r="9610" spans="1:2" x14ac:dyDescent="0.25">
      <c r="A9610">
        <v>982.6</v>
      </c>
      <c r="B9610" s="9">
        <v>50.904600000000002</v>
      </c>
    </row>
    <row r="9611" spans="1:2" x14ac:dyDescent="0.25">
      <c r="A9611">
        <v>982.7</v>
      </c>
      <c r="B9611" s="9">
        <v>47.665100000000002</v>
      </c>
    </row>
    <row r="9612" spans="1:2" x14ac:dyDescent="0.25">
      <c r="A9612">
        <v>982.8</v>
      </c>
      <c r="B9612" s="9">
        <v>44.706600000000002</v>
      </c>
    </row>
    <row r="9613" spans="1:2" x14ac:dyDescent="0.25">
      <c r="A9613">
        <v>982.9</v>
      </c>
      <c r="B9613" s="9">
        <v>38.300199999999997</v>
      </c>
    </row>
    <row r="9614" spans="1:2" x14ac:dyDescent="0.25">
      <c r="A9614">
        <v>983</v>
      </c>
      <c r="B9614" s="9">
        <v>40.092500000000001</v>
      </c>
    </row>
    <row r="9615" spans="1:2" x14ac:dyDescent="0.25">
      <c r="A9615">
        <v>983.1</v>
      </c>
      <c r="B9615" s="9">
        <v>42.016500000000001</v>
      </c>
    </row>
    <row r="9616" spans="1:2" x14ac:dyDescent="0.25">
      <c r="A9616">
        <v>983.2</v>
      </c>
      <c r="B9616" s="9">
        <v>29.395399999999999</v>
      </c>
    </row>
    <row r="9617" spans="1:2" x14ac:dyDescent="0.25">
      <c r="A9617">
        <v>983.3</v>
      </c>
      <c r="B9617" s="9">
        <v>28.094100000000001</v>
      </c>
    </row>
    <row r="9618" spans="1:2" x14ac:dyDescent="0.25">
      <c r="A9618">
        <v>983.4</v>
      </c>
      <c r="B9618" s="9">
        <v>29.923500000000001</v>
      </c>
    </row>
    <row r="9619" spans="1:2" x14ac:dyDescent="0.25">
      <c r="A9619">
        <v>983.5</v>
      </c>
      <c r="B9619" s="9">
        <v>28.449200000000001</v>
      </c>
    </row>
    <row r="9620" spans="1:2" x14ac:dyDescent="0.25">
      <c r="A9620">
        <v>983.6</v>
      </c>
      <c r="B9620" s="9">
        <v>30.8414</v>
      </c>
    </row>
    <row r="9621" spans="1:2" x14ac:dyDescent="0.25">
      <c r="A9621">
        <v>983.7</v>
      </c>
      <c r="B9621" s="9">
        <v>30.686599999999999</v>
      </c>
    </row>
    <row r="9622" spans="1:2" x14ac:dyDescent="0.25">
      <c r="A9622">
        <v>983.8</v>
      </c>
      <c r="B9622" s="9">
        <v>21.8673</v>
      </c>
    </row>
    <row r="9623" spans="1:2" x14ac:dyDescent="0.25">
      <c r="A9623">
        <v>983.9</v>
      </c>
      <c r="B9623" s="9">
        <v>27.130099999999999</v>
      </c>
    </row>
    <row r="9624" spans="1:2" x14ac:dyDescent="0.25">
      <c r="A9624">
        <v>984</v>
      </c>
      <c r="B9624" s="9">
        <v>31.221299999999999</v>
      </c>
    </row>
    <row r="9625" spans="1:2" x14ac:dyDescent="0.25">
      <c r="A9625">
        <v>984.1</v>
      </c>
      <c r="B9625" s="9">
        <v>27.303699999999999</v>
      </c>
    </row>
    <row r="9626" spans="1:2" x14ac:dyDescent="0.25">
      <c r="A9626">
        <v>984.2</v>
      </c>
      <c r="B9626" s="9">
        <v>30.931100000000001</v>
      </c>
    </row>
    <row r="9627" spans="1:2" x14ac:dyDescent="0.25">
      <c r="A9627">
        <v>984.3</v>
      </c>
      <c r="B9627" s="9">
        <v>31.778199999999998</v>
      </c>
    </row>
    <row r="9628" spans="1:2" x14ac:dyDescent="0.25">
      <c r="A9628">
        <v>984.4</v>
      </c>
      <c r="B9628" s="9">
        <v>26.5641</v>
      </c>
    </row>
    <row r="9629" spans="1:2" x14ac:dyDescent="0.25">
      <c r="A9629">
        <v>984.5</v>
      </c>
      <c r="B9629" s="9">
        <v>26.716699999999999</v>
      </c>
    </row>
    <row r="9630" spans="1:2" x14ac:dyDescent="0.25">
      <c r="A9630">
        <v>984.6</v>
      </c>
      <c r="B9630" s="9">
        <v>28.845500000000001</v>
      </c>
    </row>
    <row r="9631" spans="1:2" x14ac:dyDescent="0.25">
      <c r="A9631">
        <v>984.7</v>
      </c>
      <c r="B9631" s="9">
        <v>32.860900000000001</v>
      </c>
    </row>
    <row r="9632" spans="1:2" x14ac:dyDescent="0.25">
      <c r="A9632">
        <v>984.8</v>
      </c>
      <c r="B9632" s="9">
        <v>26.954899999999999</v>
      </c>
    </row>
    <row r="9633" spans="1:2" x14ac:dyDescent="0.25">
      <c r="A9633">
        <v>984.9</v>
      </c>
      <c r="B9633" s="9">
        <v>23.3552</v>
      </c>
    </row>
    <row r="9634" spans="1:2" x14ac:dyDescent="0.25">
      <c r="A9634">
        <v>985</v>
      </c>
      <c r="B9634" s="9">
        <v>22.6082</v>
      </c>
    </row>
    <row r="9635" spans="1:2" x14ac:dyDescent="0.25">
      <c r="A9635">
        <v>985.1</v>
      </c>
      <c r="B9635" s="9">
        <v>24.185700000000001</v>
      </c>
    </row>
    <row r="9636" spans="1:2" x14ac:dyDescent="0.25">
      <c r="A9636">
        <v>985.2</v>
      </c>
      <c r="B9636" s="9">
        <v>28.591200000000001</v>
      </c>
    </row>
    <row r="9637" spans="1:2" x14ac:dyDescent="0.25">
      <c r="A9637">
        <v>985.3</v>
      </c>
      <c r="B9637" s="9">
        <v>34.868099999999998</v>
      </c>
    </row>
    <row r="9638" spans="1:2" x14ac:dyDescent="0.25">
      <c r="A9638">
        <v>985.4</v>
      </c>
      <c r="B9638" s="9">
        <v>31.491199999999999</v>
      </c>
    </row>
    <row r="9639" spans="1:2" x14ac:dyDescent="0.25">
      <c r="A9639">
        <v>985.5</v>
      </c>
      <c r="B9639" s="9">
        <v>32.515999999999998</v>
      </c>
    </row>
    <row r="9640" spans="1:2" x14ac:dyDescent="0.25">
      <c r="A9640">
        <v>985.6</v>
      </c>
      <c r="B9640" s="9">
        <v>35.265799999999999</v>
      </c>
    </row>
    <row r="9641" spans="1:2" x14ac:dyDescent="0.25">
      <c r="A9641">
        <v>985.7</v>
      </c>
      <c r="B9641" s="9">
        <v>25.809100000000001</v>
      </c>
    </row>
    <row r="9642" spans="1:2" x14ac:dyDescent="0.25">
      <c r="A9642">
        <v>985.8</v>
      </c>
      <c r="B9642" s="9">
        <v>22.370699999999999</v>
      </c>
    </row>
    <row r="9643" spans="1:2" x14ac:dyDescent="0.25">
      <c r="A9643">
        <v>985.9</v>
      </c>
      <c r="B9643" s="9">
        <v>24.0745</v>
      </c>
    </row>
    <row r="9644" spans="1:2" x14ac:dyDescent="0.25">
      <c r="A9644">
        <v>986</v>
      </c>
      <c r="B9644" s="9">
        <v>34.705399999999997</v>
      </c>
    </row>
    <row r="9645" spans="1:2" x14ac:dyDescent="0.25">
      <c r="A9645">
        <v>986.1</v>
      </c>
      <c r="B9645" s="9">
        <v>37.732599999999998</v>
      </c>
    </row>
    <row r="9646" spans="1:2" x14ac:dyDescent="0.25">
      <c r="A9646">
        <v>986.2</v>
      </c>
      <c r="B9646" s="9">
        <v>37.999400000000001</v>
      </c>
    </row>
    <row r="9647" spans="1:2" x14ac:dyDescent="0.25">
      <c r="A9647">
        <v>986.3</v>
      </c>
      <c r="B9647" s="9">
        <v>41.7485</v>
      </c>
    </row>
    <row r="9648" spans="1:2" x14ac:dyDescent="0.25">
      <c r="A9648">
        <v>986.4</v>
      </c>
      <c r="B9648" s="9">
        <v>38.297400000000003</v>
      </c>
    </row>
    <row r="9649" spans="1:2" x14ac:dyDescent="0.25">
      <c r="A9649">
        <v>986.5</v>
      </c>
      <c r="B9649" s="9">
        <v>35.676099999999998</v>
      </c>
    </row>
    <row r="9650" spans="1:2" x14ac:dyDescent="0.25">
      <c r="A9650">
        <v>986.6</v>
      </c>
      <c r="B9650" s="9">
        <v>43.9953</v>
      </c>
    </row>
    <row r="9651" spans="1:2" x14ac:dyDescent="0.25">
      <c r="A9651">
        <v>986.7</v>
      </c>
      <c r="B9651" s="9">
        <v>53.553699999999999</v>
      </c>
    </row>
    <row r="9652" spans="1:2" x14ac:dyDescent="0.25">
      <c r="A9652">
        <v>986.8</v>
      </c>
      <c r="B9652" s="9">
        <v>60.5867</v>
      </c>
    </row>
    <row r="9653" spans="1:2" x14ac:dyDescent="0.25">
      <c r="A9653">
        <v>986.9</v>
      </c>
      <c r="B9653" s="9">
        <v>60.648800000000001</v>
      </c>
    </row>
    <row r="9654" spans="1:2" x14ac:dyDescent="0.25">
      <c r="A9654">
        <v>987</v>
      </c>
      <c r="B9654" s="9">
        <v>58.686599999999999</v>
      </c>
    </row>
    <row r="9655" spans="1:2" x14ac:dyDescent="0.25">
      <c r="A9655">
        <v>987.1</v>
      </c>
      <c r="B9655" s="9">
        <v>55.597000000000001</v>
      </c>
    </row>
    <row r="9656" spans="1:2" x14ac:dyDescent="0.25">
      <c r="A9656">
        <v>987.2</v>
      </c>
      <c r="B9656" s="9">
        <v>51.212299999999999</v>
      </c>
    </row>
    <row r="9657" spans="1:2" x14ac:dyDescent="0.25">
      <c r="A9657">
        <v>987.3</v>
      </c>
      <c r="B9657" s="9">
        <v>55.869300000000003</v>
      </c>
    </row>
    <row r="9658" spans="1:2" x14ac:dyDescent="0.25">
      <c r="A9658">
        <v>987.4</v>
      </c>
      <c r="B9658" s="9">
        <v>61.521299999999997</v>
      </c>
    </row>
    <row r="9659" spans="1:2" x14ac:dyDescent="0.25">
      <c r="A9659">
        <v>987.5</v>
      </c>
      <c r="B9659" s="9">
        <v>66.509399999999999</v>
      </c>
    </row>
    <row r="9660" spans="1:2" x14ac:dyDescent="0.25">
      <c r="A9660">
        <v>987.6</v>
      </c>
      <c r="B9660" s="9">
        <v>65.055700000000002</v>
      </c>
    </row>
    <row r="9661" spans="1:2" x14ac:dyDescent="0.25">
      <c r="A9661">
        <v>987.7</v>
      </c>
      <c r="B9661" s="9">
        <v>58.899700000000003</v>
      </c>
    </row>
    <row r="9662" spans="1:2" x14ac:dyDescent="0.25">
      <c r="A9662">
        <v>987.8</v>
      </c>
      <c r="B9662" s="9">
        <v>47.446899999999999</v>
      </c>
    </row>
    <row r="9663" spans="1:2" x14ac:dyDescent="0.25">
      <c r="A9663">
        <v>987.9</v>
      </c>
      <c r="B9663" s="9">
        <v>43.167299999999997</v>
      </c>
    </row>
    <row r="9664" spans="1:2" x14ac:dyDescent="0.25">
      <c r="A9664">
        <v>988</v>
      </c>
      <c r="B9664" s="9">
        <v>42.236699999999999</v>
      </c>
    </row>
    <row r="9665" spans="1:2" x14ac:dyDescent="0.25">
      <c r="A9665">
        <v>988.1</v>
      </c>
      <c r="B9665" s="9">
        <v>44.552700000000002</v>
      </c>
    </row>
    <row r="9666" spans="1:2" x14ac:dyDescent="0.25">
      <c r="A9666">
        <v>988.2</v>
      </c>
      <c r="B9666" s="9">
        <v>45.253399999999999</v>
      </c>
    </row>
    <row r="9667" spans="1:2" x14ac:dyDescent="0.25">
      <c r="A9667">
        <v>988.3</v>
      </c>
      <c r="B9667" s="9">
        <v>38.165900000000001</v>
      </c>
    </row>
    <row r="9668" spans="1:2" x14ac:dyDescent="0.25">
      <c r="A9668">
        <v>988.4</v>
      </c>
      <c r="B9668" s="9">
        <v>25.271999999999998</v>
      </c>
    </row>
    <row r="9669" spans="1:2" x14ac:dyDescent="0.25">
      <c r="A9669">
        <v>988.5</v>
      </c>
      <c r="B9669" s="9">
        <v>32.014299999999999</v>
      </c>
    </row>
    <row r="9670" spans="1:2" x14ac:dyDescent="0.25">
      <c r="A9670">
        <v>988.6</v>
      </c>
      <c r="B9670" s="9">
        <v>39.605499999999999</v>
      </c>
    </row>
    <row r="9671" spans="1:2" x14ac:dyDescent="0.25">
      <c r="A9671">
        <v>988.7</v>
      </c>
      <c r="B9671" s="9">
        <v>46.977699999999999</v>
      </c>
    </row>
    <row r="9672" spans="1:2" x14ac:dyDescent="0.25">
      <c r="A9672">
        <v>988.8</v>
      </c>
      <c r="B9672" s="9">
        <v>47.008099999999999</v>
      </c>
    </row>
    <row r="9673" spans="1:2" x14ac:dyDescent="0.25">
      <c r="A9673">
        <v>988.9</v>
      </c>
      <c r="B9673" s="9">
        <v>45.024900000000002</v>
      </c>
    </row>
    <row r="9674" spans="1:2" x14ac:dyDescent="0.25">
      <c r="A9674">
        <v>989</v>
      </c>
      <c r="B9674" s="9">
        <v>40.833799999999997</v>
      </c>
    </row>
    <row r="9675" spans="1:2" x14ac:dyDescent="0.25">
      <c r="A9675">
        <v>989.1</v>
      </c>
      <c r="B9675" s="9">
        <v>30.905200000000001</v>
      </c>
    </row>
    <row r="9676" spans="1:2" x14ac:dyDescent="0.25">
      <c r="A9676">
        <v>989.2</v>
      </c>
      <c r="B9676" s="9">
        <v>34.0242</v>
      </c>
    </row>
    <row r="9677" spans="1:2" x14ac:dyDescent="0.25">
      <c r="A9677">
        <v>989.3</v>
      </c>
      <c r="B9677" s="9">
        <v>40.384700000000002</v>
      </c>
    </row>
    <row r="9678" spans="1:2" x14ac:dyDescent="0.25">
      <c r="A9678">
        <v>989.4</v>
      </c>
      <c r="B9678" s="9">
        <v>33.980499999999999</v>
      </c>
    </row>
    <row r="9679" spans="1:2" x14ac:dyDescent="0.25">
      <c r="A9679">
        <v>989.5</v>
      </c>
      <c r="B9679" s="9">
        <v>36.646000000000001</v>
      </c>
    </row>
    <row r="9680" spans="1:2" x14ac:dyDescent="0.25">
      <c r="A9680">
        <v>989.6</v>
      </c>
      <c r="B9680" s="9">
        <v>41.897500000000001</v>
      </c>
    </row>
    <row r="9681" spans="1:2" x14ac:dyDescent="0.25">
      <c r="A9681">
        <v>989.7</v>
      </c>
      <c r="B9681" s="9">
        <v>44.203800000000001</v>
      </c>
    </row>
    <row r="9682" spans="1:2" x14ac:dyDescent="0.25">
      <c r="A9682">
        <v>989.8</v>
      </c>
      <c r="B9682" s="9">
        <v>37.313400000000001</v>
      </c>
    </row>
    <row r="9683" spans="1:2" x14ac:dyDescent="0.25">
      <c r="A9683">
        <v>989.9</v>
      </c>
      <c r="B9683" s="9">
        <v>32.996899999999997</v>
      </c>
    </row>
    <row r="9684" spans="1:2" x14ac:dyDescent="0.25">
      <c r="A9684">
        <v>990</v>
      </c>
      <c r="B9684" s="9">
        <v>41.813499999999998</v>
      </c>
    </row>
    <row r="9685" spans="1:2" x14ac:dyDescent="0.25">
      <c r="A9685">
        <v>990.1</v>
      </c>
      <c r="B9685" s="9">
        <v>48.575299999999999</v>
      </c>
    </row>
    <row r="9686" spans="1:2" x14ac:dyDescent="0.25">
      <c r="A9686">
        <v>990.2</v>
      </c>
      <c r="B9686" s="9">
        <v>47.9649</v>
      </c>
    </row>
    <row r="9687" spans="1:2" x14ac:dyDescent="0.25">
      <c r="A9687">
        <v>990.3</v>
      </c>
      <c r="B9687" s="9">
        <v>33.814599999999999</v>
      </c>
    </row>
    <row r="9688" spans="1:2" x14ac:dyDescent="0.25">
      <c r="A9688">
        <v>990.4</v>
      </c>
      <c r="B9688" s="9">
        <v>30.4253</v>
      </c>
    </row>
    <row r="9689" spans="1:2" x14ac:dyDescent="0.25">
      <c r="A9689">
        <v>990.5</v>
      </c>
      <c r="B9689" s="9">
        <v>28.777200000000001</v>
      </c>
    </row>
    <row r="9690" spans="1:2" x14ac:dyDescent="0.25">
      <c r="A9690">
        <v>990.6</v>
      </c>
      <c r="B9690" s="9">
        <v>27.132300000000001</v>
      </c>
    </row>
    <row r="9691" spans="1:2" x14ac:dyDescent="0.25">
      <c r="A9691">
        <v>990.7</v>
      </c>
      <c r="B9691" s="9">
        <v>22.640799999999999</v>
      </c>
    </row>
    <row r="9692" spans="1:2" x14ac:dyDescent="0.25">
      <c r="A9692">
        <v>990.8</v>
      </c>
      <c r="B9692" s="9">
        <v>21.414000000000001</v>
      </c>
    </row>
    <row r="9693" spans="1:2" x14ac:dyDescent="0.25">
      <c r="A9693">
        <v>990.9</v>
      </c>
      <c r="B9693" s="9">
        <v>24.853400000000001</v>
      </c>
    </row>
    <row r="9694" spans="1:2" x14ac:dyDescent="0.25">
      <c r="A9694">
        <v>991</v>
      </c>
      <c r="B9694" s="9">
        <v>27.456199999999999</v>
      </c>
    </row>
    <row r="9695" spans="1:2" x14ac:dyDescent="0.25">
      <c r="A9695">
        <v>991.1</v>
      </c>
      <c r="B9695" s="9">
        <v>28.045000000000002</v>
      </c>
    </row>
    <row r="9696" spans="1:2" x14ac:dyDescent="0.25">
      <c r="A9696">
        <v>991.2</v>
      </c>
      <c r="B9696" s="9">
        <v>26.482399999999998</v>
      </c>
    </row>
    <row r="9697" spans="1:2" x14ac:dyDescent="0.25">
      <c r="A9697">
        <v>991.3</v>
      </c>
      <c r="B9697" s="9">
        <v>21.682700000000001</v>
      </c>
    </row>
    <row r="9698" spans="1:2" x14ac:dyDescent="0.25">
      <c r="A9698">
        <v>991.4</v>
      </c>
      <c r="B9698" s="9">
        <v>19.797899999999998</v>
      </c>
    </row>
    <row r="9699" spans="1:2" x14ac:dyDescent="0.25">
      <c r="A9699">
        <v>991.5</v>
      </c>
      <c r="B9699" s="9">
        <v>20.722200000000001</v>
      </c>
    </row>
    <row r="9700" spans="1:2" x14ac:dyDescent="0.25">
      <c r="A9700">
        <v>991.6</v>
      </c>
      <c r="B9700" s="9">
        <v>25.473800000000001</v>
      </c>
    </row>
    <row r="9701" spans="1:2" x14ac:dyDescent="0.25">
      <c r="A9701">
        <v>991.7</v>
      </c>
      <c r="B9701" s="9">
        <v>24.645600000000002</v>
      </c>
    </row>
    <row r="9702" spans="1:2" x14ac:dyDescent="0.25">
      <c r="A9702">
        <v>991.8</v>
      </c>
      <c r="B9702" s="9">
        <v>20.2408</v>
      </c>
    </row>
    <row r="9703" spans="1:2" x14ac:dyDescent="0.25">
      <c r="A9703">
        <v>991.9</v>
      </c>
      <c r="B9703" s="9">
        <v>21.102900000000002</v>
      </c>
    </row>
    <row r="9704" spans="1:2" x14ac:dyDescent="0.25">
      <c r="A9704">
        <v>992</v>
      </c>
      <c r="B9704" s="9">
        <v>25.380099999999999</v>
      </c>
    </row>
    <row r="9705" spans="1:2" x14ac:dyDescent="0.25">
      <c r="A9705">
        <v>992.1</v>
      </c>
      <c r="B9705" s="9">
        <v>30.815000000000001</v>
      </c>
    </row>
    <row r="9706" spans="1:2" x14ac:dyDescent="0.25">
      <c r="A9706">
        <v>992.2</v>
      </c>
      <c r="B9706" s="9">
        <v>30.716999999999999</v>
      </c>
    </row>
    <row r="9707" spans="1:2" x14ac:dyDescent="0.25">
      <c r="A9707">
        <v>992.3</v>
      </c>
      <c r="B9707" s="9">
        <v>34.386400000000002</v>
      </c>
    </row>
    <row r="9708" spans="1:2" x14ac:dyDescent="0.25">
      <c r="A9708">
        <v>992.4</v>
      </c>
      <c r="B9708" s="9">
        <v>38.087800000000001</v>
      </c>
    </row>
    <row r="9709" spans="1:2" x14ac:dyDescent="0.25">
      <c r="A9709">
        <v>992.5</v>
      </c>
      <c r="B9709" s="9">
        <v>34.0426</v>
      </c>
    </row>
    <row r="9710" spans="1:2" x14ac:dyDescent="0.25">
      <c r="A9710">
        <v>992.6</v>
      </c>
      <c r="B9710" s="9">
        <v>26.034700000000001</v>
      </c>
    </row>
    <row r="9711" spans="1:2" x14ac:dyDescent="0.25">
      <c r="A9711">
        <v>992.7</v>
      </c>
      <c r="B9711" s="9">
        <v>20.667100000000001</v>
      </c>
    </row>
    <row r="9712" spans="1:2" x14ac:dyDescent="0.25">
      <c r="A9712">
        <v>992.8</v>
      </c>
      <c r="B9712" s="9">
        <v>28.692699999999999</v>
      </c>
    </row>
    <row r="9713" spans="1:2" x14ac:dyDescent="0.25">
      <c r="A9713">
        <v>992.9</v>
      </c>
      <c r="B9713" s="9">
        <v>31.8796</v>
      </c>
    </row>
    <row r="9714" spans="1:2" x14ac:dyDescent="0.25">
      <c r="A9714">
        <v>993</v>
      </c>
      <c r="B9714" s="9">
        <v>29.8492</v>
      </c>
    </row>
    <row r="9715" spans="1:2" x14ac:dyDescent="0.25">
      <c r="A9715">
        <v>993.1</v>
      </c>
      <c r="B9715" s="9">
        <v>18.570399999999999</v>
      </c>
    </row>
    <row r="9716" spans="1:2" x14ac:dyDescent="0.25">
      <c r="A9716">
        <v>993.2</v>
      </c>
      <c r="B9716" s="9">
        <v>18.436499999999999</v>
      </c>
    </row>
    <row r="9717" spans="1:2" x14ac:dyDescent="0.25">
      <c r="A9717">
        <v>993.3</v>
      </c>
      <c r="B9717" s="9">
        <v>19.594100000000001</v>
      </c>
    </row>
    <row r="9718" spans="1:2" x14ac:dyDescent="0.25">
      <c r="A9718">
        <v>993.4</v>
      </c>
      <c r="B9718" s="9">
        <v>18.127400000000002</v>
      </c>
    </row>
    <row r="9719" spans="1:2" x14ac:dyDescent="0.25">
      <c r="A9719">
        <v>993.5</v>
      </c>
      <c r="B9719" s="9">
        <v>17.917200000000001</v>
      </c>
    </row>
    <row r="9720" spans="1:2" x14ac:dyDescent="0.25">
      <c r="A9720">
        <v>993.6</v>
      </c>
      <c r="B9720" s="9">
        <v>19.828299999999999</v>
      </c>
    </row>
    <row r="9721" spans="1:2" x14ac:dyDescent="0.25">
      <c r="A9721">
        <v>993.7</v>
      </c>
      <c r="B9721" s="9">
        <v>24.837499999999999</v>
      </c>
    </row>
    <row r="9722" spans="1:2" x14ac:dyDescent="0.25">
      <c r="A9722">
        <v>993.8</v>
      </c>
      <c r="B9722" s="9">
        <v>23.294799999999999</v>
      </c>
    </row>
    <row r="9723" spans="1:2" x14ac:dyDescent="0.25">
      <c r="A9723">
        <v>993.9</v>
      </c>
      <c r="B9723" s="9">
        <v>23.3371</v>
      </c>
    </row>
    <row r="9724" spans="1:2" x14ac:dyDescent="0.25">
      <c r="A9724">
        <v>994</v>
      </c>
      <c r="B9724" s="9">
        <v>26.4209</v>
      </c>
    </row>
    <row r="9725" spans="1:2" x14ac:dyDescent="0.25">
      <c r="A9725">
        <v>994.1</v>
      </c>
      <c r="B9725" s="9">
        <v>23.129000000000001</v>
      </c>
    </row>
    <row r="9726" spans="1:2" x14ac:dyDescent="0.25">
      <c r="A9726">
        <v>994.2</v>
      </c>
      <c r="B9726" s="9">
        <v>24.2547</v>
      </c>
    </row>
    <row r="9727" spans="1:2" x14ac:dyDescent="0.25">
      <c r="A9727">
        <v>994.3</v>
      </c>
      <c r="B9727" s="9">
        <v>30.6113</v>
      </c>
    </row>
    <row r="9728" spans="1:2" x14ac:dyDescent="0.25">
      <c r="A9728">
        <v>994.4</v>
      </c>
      <c r="B9728" s="9">
        <v>19.4437</v>
      </c>
    </row>
    <row r="9729" spans="1:2" x14ac:dyDescent="0.25">
      <c r="A9729">
        <v>994.5</v>
      </c>
      <c r="B9729" s="9">
        <v>12.876799999999999</v>
      </c>
    </row>
    <row r="9730" spans="1:2" x14ac:dyDescent="0.25">
      <c r="A9730">
        <v>994.6</v>
      </c>
      <c r="B9730" s="9">
        <v>10.9109</v>
      </c>
    </row>
    <row r="9731" spans="1:2" x14ac:dyDescent="0.25">
      <c r="A9731">
        <v>994.7</v>
      </c>
      <c r="B9731" s="9">
        <v>17.396100000000001</v>
      </c>
    </row>
    <row r="9732" spans="1:2" x14ac:dyDescent="0.25">
      <c r="A9732">
        <v>994.8</v>
      </c>
      <c r="B9732" s="9">
        <v>25.706499999999998</v>
      </c>
    </row>
    <row r="9733" spans="1:2" x14ac:dyDescent="0.25">
      <c r="A9733">
        <v>994.9</v>
      </c>
      <c r="B9733" s="9">
        <v>33.424300000000002</v>
      </c>
    </row>
    <row r="9734" spans="1:2" x14ac:dyDescent="0.25">
      <c r="A9734">
        <v>995</v>
      </c>
      <c r="B9734" s="9">
        <v>21.8994</v>
      </c>
    </row>
    <row r="9735" spans="1:2" x14ac:dyDescent="0.25">
      <c r="A9735">
        <v>995.1</v>
      </c>
      <c r="B9735" s="9">
        <v>19.912600000000001</v>
      </c>
    </row>
    <row r="9736" spans="1:2" x14ac:dyDescent="0.25">
      <c r="A9736">
        <v>995.2</v>
      </c>
      <c r="B9736" s="9">
        <v>22.860600000000002</v>
      </c>
    </row>
    <row r="9737" spans="1:2" x14ac:dyDescent="0.25">
      <c r="A9737">
        <v>995.3</v>
      </c>
      <c r="B9737" s="9">
        <v>19.710100000000001</v>
      </c>
    </row>
    <row r="9738" spans="1:2" x14ac:dyDescent="0.25">
      <c r="A9738">
        <v>995.4</v>
      </c>
      <c r="B9738" s="9">
        <v>20.824200000000001</v>
      </c>
    </row>
    <row r="9739" spans="1:2" x14ac:dyDescent="0.25">
      <c r="A9739">
        <v>995.5</v>
      </c>
      <c r="B9739" s="9">
        <v>23.9953</v>
      </c>
    </row>
    <row r="9740" spans="1:2" x14ac:dyDescent="0.25">
      <c r="A9740">
        <v>995.6</v>
      </c>
      <c r="B9740" s="9">
        <v>26.7104</v>
      </c>
    </row>
    <row r="9741" spans="1:2" x14ac:dyDescent="0.25">
      <c r="A9741">
        <v>995.7</v>
      </c>
      <c r="B9741" s="9">
        <v>27.648499999999999</v>
      </c>
    </row>
    <row r="9742" spans="1:2" x14ac:dyDescent="0.25">
      <c r="A9742">
        <v>995.8</v>
      </c>
      <c r="B9742" s="9">
        <v>26.834199999999999</v>
      </c>
    </row>
    <row r="9743" spans="1:2" x14ac:dyDescent="0.25">
      <c r="A9743">
        <v>995.9</v>
      </c>
      <c r="B9743" s="9">
        <v>22.645299999999999</v>
      </c>
    </row>
    <row r="9744" spans="1:2" x14ac:dyDescent="0.25">
      <c r="A9744">
        <v>996</v>
      </c>
      <c r="B9744" s="9">
        <v>25.2455</v>
      </c>
    </row>
    <row r="9745" spans="1:2" x14ac:dyDescent="0.25">
      <c r="A9745">
        <v>996.1</v>
      </c>
      <c r="B9745" s="9">
        <v>28.2212</v>
      </c>
    </row>
    <row r="9746" spans="1:2" x14ac:dyDescent="0.25">
      <c r="A9746">
        <v>996.2</v>
      </c>
      <c r="B9746" s="9">
        <v>26.686900000000001</v>
      </c>
    </row>
    <row r="9747" spans="1:2" x14ac:dyDescent="0.25">
      <c r="A9747">
        <v>996.3</v>
      </c>
      <c r="B9747" s="9">
        <v>33.007100000000001</v>
      </c>
    </row>
    <row r="9748" spans="1:2" x14ac:dyDescent="0.25">
      <c r="A9748">
        <v>996.4</v>
      </c>
      <c r="B9748" s="9">
        <v>37.120600000000003</v>
      </c>
    </row>
    <row r="9749" spans="1:2" x14ac:dyDescent="0.25">
      <c r="A9749">
        <v>996.5</v>
      </c>
      <c r="B9749" s="9">
        <v>32.884700000000002</v>
      </c>
    </row>
    <row r="9750" spans="1:2" x14ac:dyDescent="0.25">
      <c r="A9750">
        <v>996.6</v>
      </c>
      <c r="B9750" s="9">
        <v>28.855699999999999</v>
      </c>
    </row>
    <row r="9751" spans="1:2" x14ac:dyDescent="0.25">
      <c r="A9751">
        <v>996.7</v>
      </c>
      <c r="B9751" s="9">
        <v>27.505099999999999</v>
      </c>
    </row>
    <row r="9752" spans="1:2" x14ac:dyDescent="0.25">
      <c r="A9752">
        <v>996.8</v>
      </c>
      <c r="B9752" s="9">
        <v>30.523199999999999</v>
      </c>
    </row>
    <row r="9753" spans="1:2" x14ac:dyDescent="0.25">
      <c r="A9753">
        <v>996.9</v>
      </c>
      <c r="B9753" s="9">
        <v>27.714200000000002</v>
      </c>
    </row>
    <row r="9754" spans="1:2" x14ac:dyDescent="0.25">
      <c r="A9754">
        <v>997</v>
      </c>
      <c r="B9754" s="9">
        <v>32.0974</v>
      </c>
    </row>
    <row r="9755" spans="1:2" x14ac:dyDescent="0.25">
      <c r="A9755">
        <v>997.1</v>
      </c>
      <c r="B9755" s="9">
        <v>47.154000000000003</v>
      </c>
    </row>
    <row r="9756" spans="1:2" x14ac:dyDescent="0.25">
      <c r="A9756">
        <v>997.2</v>
      </c>
      <c r="B9756" s="9">
        <v>35.150199999999998</v>
      </c>
    </row>
    <row r="9757" spans="1:2" x14ac:dyDescent="0.25">
      <c r="A9757">
        <v>997.3</v>
      </c>
      <c r="B9757" s="9">
        <v>29.596</v>
      </c>
    </row>
    <row r="9758" spans="1:2" x14ac:dyDescent="0.25">
      <c r="A9758">
        <v>997.4</v>
      </c>
      <c r="B9758" s="9">
        <v>32.935499999999998</v>
      </c>
    </row>
    <row r="9759" spans="1:2" x14ac:dyDescent="0.25">
      <c r="A9759">
        <v>997.5</v>
      </c>
      <c r="B9759" s="9">
        <v>36.905200000000001</v>
      </c>
    </row>
    <row r="9760" spans="1:2" x14ac:dyDescent="0.25">
      <c r="A9760">
        <v>997.6</v>
      </c>
      <c r="B9760" s="9">
        <v>38.883699999999997</v>
      </c>
    </row>
    <row r="9761" spans="1:2" x14ac:dyDescent="0.25">
      <c r="A9761">
        <v>997.7</v>
      </c>
      <c r="B9761" s="9">
        <v>39.207799999999999</v>
      </c>
    </row>
    <row r="9762" spans="1:2" x14ac:dyDescent="0.25">
      <c r="A9762">
        <v>997.8</v>
      </c>
      <c r="B9762" s="9">
        <v>44.470999999999997</v>
      </c>
    </row>
    <row r="9763" spans="1:2" x14ac:dyDescent="0.25">
      <c r="A9763">
        <v>997.9</v>
      </c>
      <c r="B9763" s="9">
        <v>44.090899999999998</v>
      </c>
    </row>
    <row r="9764" spans="1:2" x14ac:dyDescent="0.25">
      <c r="A9764">
        <v>998</v>
      </c>
      <c r="B9764" s="9">
        <v>39.840299999999999</v>
      </c>
    </row>
    <row r="9765" spans="1:2" x14ac:dyDescent="0.25">
      <c r="A9765">
        <v>998.1</v>
      </c>
      <c r="B9765" s="9">
        <v>40.240099999999998</v>
      </c>
    </row>
    <row r="9766" spans="1:2" x14ac:dyDescent="0.25">
      <c r="A9766">
        <v>998.2</v>
      </c>
      <c r="B9766" s="9">
        <v>43.662500000000001</v>
      </c>
    </row>
    <row r="9767" spans="1:2" x14ac:dyDescent="0.25">
      <c r="A9767">
        <v>998.3</v>
      </c>
      <c r="B9767" s="9">
        <v>48.2515</v>
      </c>
    </row>
    <row r="9768" spans="1:2" x14ac:dyDescent="0.25">
      <c r="A9768">
        <v>998.4</v>
      </c>
      <c r="B9768" s="9">
        <v>48.205199999999998</v>
      </c>
    </row>
    <row r="9769" spans="1:2" x14ac:dyDescent="0.25">
      <c r="A9769">
        <v>998.5</v>
      </c>
      <c r="B9769" s="9">
        <v>50.9968</v>
      </c>
    </row>
    <row r="9770" spans="1:2" x14ac:dyDescent="0.25">
      <c r="A9770">
        <v>998.6</v>
      </c>
      <c r="B9770" s="9">
        <v>51.597900000000003</v>
      </c>
    </row>
    <row r="9771" spans="1:2" x14ac:dyDescent="0.25">
      <c r="A9771">
        <v>998.7</v>
      </c>
      <c r="B9771" s="9">
        <v>36.011000000000003</v>
      </c>
    </row>
    <row r="9772" spans="1:2" x14ac:dyDescent="0.25">
      <c r="A9772">
        <v>998.8</v>
      </c>
      <c r="B9772" s="9">
        <v>32.949100000000001</v>
      </c>
    </row>
    <row r="9773" spans="1:2" x14ac:dyDescent="0.25">
      <c r="A9773">
        <v>998.9</v>
      </c>
      <c r="B9773" s="9">
        <v>37.357399999999998</v>
      </c>
    </row>
    <row r="9774" spans="1:2" x14ac:dyDescent="0.25">
      <c r="A9774">
        <v>999</v>
      </c>
      <c r="B9774" s="9">
        <v>49.393799999999999</v>
      </c>
    </row>
    <row r="9775" spans="1:2" x14ac:dyDescent="0.25">
      <c r="A9775">
        <v>999.1</v>
      </c>
      <c r="B9775" s="9">
        <v>49.956899999999997</v>
      </c>
    </row>
    <row r="9776" spans="1:2" x14ac:dyDescent="0.25">
      <c r="A9776">
        <v>999.2</v>
      </c>
      <c r="B9776" s="9">
        <v>48.578000000000003</v>
      </c>
    </row>
    <row r="9777" spans="1:2" x14ac:dyDescent="0.25">
      <c r="A9777">
        <v>999.3</v>
      </c>
      <c r="B9777" s="9">
        <v>51.820300000000003</v>
      </c>
    </row>
    <row r="9778" spans="1:2" x14ac:dyDescent="0.25">
      <c r="A9778">
        <v>999.4</v>
      </c>
      <c r="B9778" s="9">
        <v>57.323799999999999</v>
      </c>
    </row>
    <row r="9779" spans="1:2" x14ac:dyDescent="0.25">
      <c r="A9779">
        <v>999.5</v>
      </c>
      <c r="B9779" s="9">
        <v>63.545699999999997</v>
      </c>
    </row>
    <row r="9780" spans="1:2" x14ac:dyDescent="0.25">
      <c r="A9780">
        <v>999.6</v>
      </c>
      <c r="B9780" s="9">
        <v>70.098200000000006</v>
      </c>
    </row>
    <row r="9781" spans="1:2" x14ac:dyDescent="0.25">
      <c r="A9781">
        <v>999.7</v>
      </c>
      <c r="B9781" s="9">
        <v>57.25</v>
      </c>
    </row>
    <row r="9782" spans="1:2" x14ac:dyDescent="0.25">
      <c r="A9782">
        <v>999.8</v>
      </c>
      <c r="B9782" s="9">
        <v>47.569499999999998</v>
      </c>
    </row>
    <row r="9783" spans="1:2" x14ac:dyDescent="0.25">
      <c r="A9783">
        <v>999.9</v>
      </c>
      <c r="B9783" s="9">
        <v>48.990200000000002</v>
      </c>
    </row>
    <row r="9784" spans="1:2" x14ac:dyDescent="0.25">
      <c r="A9784">
        <v>1000</v>
      </c>
      <c r="B9784" s="9">
        <v>55.879300000000001</v>
      </c>
    </row>
    <row r="9785" spans="1:2" x14ac:dyDescent="0.25">
      <c r="A9785">
        <v>1000.1</v>
      </c>
      <c r="B9785" s="9">
        <v>55.5154</v>
      </c>
    </row>
    <row r="9786" spans="1:2" x14ac:dyDescent="0.25">
      <c r="A9786">
        <v>1000.2</v>
      </c>
      <c r="B9786" s="9">
        <v>44.297400000000003</v>
      </c>
    </row>
    <row r="9787" spans="1:2" x14ac:dyDescent="0.25">
      <c r="A9787">
        <v>1000.3</v>
      </c>
      <c r="B9787" s="9">
        <v>45.143900000000002</v>
      </c>
    </row>
    <row r="9788" spans="1:2" x14ac:dyDescent="0.25">
      <c r="A9788">
        <v>1000.4</v>
      </c>
      <c r="B9788" s="9">
        <v>48.6999</v>
      </c>
    </row>
    <row r="9789" spans="1:2" x14ac:dyDescent="0.25">
      <c r="A9789">
        <v>1000.5</v>
      </c>
      <c r="B9789" s="9">
        <v>54.572299999999998</v>
      </c>
    </row>
    <row r="9790" spans="1:2" x14ac:dyDescent="0.25">
      <c r="A9790">
        <v>1000.6</v>
      </c>
      <c r="B9790" s="9">
        <v>53.357100000000003</v>
      </c>
    </row>
    <row r="9791" spans="1:2" x14ac:dyDescent="0.25">
      <c r="A9791">
        <v>1000.7</v>
      </c>
      <c r="B9791" s="9">
        <v>57.368400000000001</v>
      </c>
    </row>
    <row r="9792" spans="1:2" x14ac:dyDescent="0.25">
      <c r="A9792">
        <v>1000.8</v>
      </c>
      <c r="B9792" s="9">
        <v>65.945899999999995</v>
      </c>
    </row>
    <row r="9793" spans="1:2" x14ac:dyDescent="0.25">
      <c r="A9793">
        <v>1000.9</v>
      </c>
      <c r="B9793" s="9">
        <v>65.361199999999997</v>
      </c>
    </row>
    <row r="9794" spans="1:2" x14ac:dyDescent="0.25">
      <c r="A9794">
        <v>1001</v>
      </c>
      <c r="B9794" s="9">
        <v>66.400999999999996</v>
      </c>
    </row>
    <row r="9795" spans="1:2" x14ac:dyDescent="0.25">
      <c r="A9795">
        <v>1001.1</v>
      </c>
      <c r="B9795" s="9">
        <v>69.007999999999996</v>
      </c>
    </row>
    <row r="9796" spans="1:2" x14ac:dyDescent="0.25">
      <c r="A9796">
        <v>1001.2</v>
      </c>
      <c r="B9796" s="9">
        <v>74.840299999999999</v>
      </c>
    </row>
    <row r="9797" spans="1:2" x14ac:dyDescent="0.25">
      <c r="A9797">
        <v>1001.3</v>
      </c>
      <c r="B9797" s="9">
        <v>81.190899999999999</v>
      </c>
    </row>
    <row r="9798" spans="1:2" x14ac:dyDescent="0.25">
      <c r="A9798">
        <v>1001.4</v>
      </c>
      <c r="B9798" s="9">
        <v>86.216499999999996</v>
      </c>
    </row>
    <row r="9799" spans="1:2" x14ac:dyDescent="0.25">
      <c r="A9799">
        <v>1001.5</v>
      </c>
      <c r="B9799" s="9">
        <v>80.337100000000007</v>
      </c>
    </row>
    <row r="9800" spans="1:2" x14ac:dyDescent="0.25">
      <c r="A9800">
        <v>1001.6</v>
      </c>
      <c r="B9800" s="9">
        <v>73.476299999999995</v>
      </c>
    </row>
    <row r="9801" spans="1:2" x14ac:dyDescent="0.25">
      <c r="A9801">
        <v>1001.7</v>
      </c>
      <c r="B9801" s="9">
        <v>65.829899999999995</v>
      </c>
    </row>
    <row r="9802" spans="1:2" x14ac:dyDescent="0.25">
      <c r="A9802">
        <v>1001.8</v>
      </c>
      <c r="B9802" s="9">
        <v>56.938000000000002</v>
      </c>
    </row>
    <row r="9803" spans="1:2" x14ac:dyDescent="0.25">
      <c r="A9803">
        <v>1001.9</v>
      </c>
      <c r="B9803" s="9">
        <v>66.910499999999999</v>
      </c>
    </row>
    <row r="9804" spans="1:2" x14ac:dyDescent="0.25">
      <c r="A9804">
        <v>1002</v>
      </c>
      <c r="B9804" s="9">
        <v>75.222899999999996</v>
      </c>
    </row>
    <row r="9805" spans="1:2" x14ac:dyDescent="0.25">
      <c r="A9805">
        <v>1002.1</v>
      </c>
      <c r="B9805" s="9">
        <v>50.8643</v>
      </c>
    </row>
    <row r="9806" spans="1:2" x14ac:dyDescent="0.25">
      <c r="A9806">
        <v>1002.2</v>
      </c>
      <c r="B9806" s="9">
        <v>49.999400000000001</v>
      </c>
    </row>
    <row r="9807" spans="1:2" x14ac:dyDescent="0.25">
      <c r="A9807">
        <v>1002.3</v>
      </c>
      <c r="B9807" s="9">
        <v>58.089399999999998</v>
      </c>
    </row>
    <row r="9808" spans="1:2" x14ac:dyDescent="0.25">
      <c r="A9808">
        <v>1002.4</v>
      </c>
      <c r="B9808" s="9">
        <v>69.2607</v>
      </c>
    </row>
    <row r="9809" spans="1:2" x14ac:dyDescent="0.25">
      <c r="A9809">
        <v>1002.5</v>
      </c>
      <c r="B9809" s="9">
        <v>57.774799999999999</v>
      </c>
    </row>
    <row r="9810" spans="1:2" x14ac:dyDescent="0.25">
      <c r="A9810">
        <v>1002.6</v>
      </c>
      <c r="B9810" s="9">
        <v>44.773200000000003</v>
      </c>
    </row>
    <row r="9811" spans="1:2" x14ac:dyDescent="0.25">
      <c r="A9811">
        <v>1002.7</v>
      </c>
      <c r="B9811" s="9">
        <v>40.661900000000003</v>
      </c>
    </row>
    <row r="9812" spans="1:2" x14ac:dyDescent="0.25">
      <c r="A9812">
        <v>1002.8</v>
      </c>
      <c r="B9812" s="9">
        <v>43.0642</v>
      </c>
    </row>
    <row r="9813" spans="1:2" x14ac:dyDescent="0.25">
      <c r="A9813">
        <v>1002.9</v>
      </c>
      <c r="B9813" s="9">
        <v>44.478400000000001</v>
      </c>
    </row>
    <row r="9814" spans="1:2" x14ac:dyDescent="0.25">
      <c r="A9814">
        <v>1003</v>
      </c>
      <c r="B9814" s="9">
        <v>42.162199999999999</v>
      </c>
    </row>
    <row r="9815" spans="1:2" x14ac:dyDescent="0.25">
      <c r="A9815">
        <v>1003.1</v>
      </c>
      <c r="B9815" s="9">
        <v>36.859900000000003</v>
      </c>
    </row>
    <row r="9816" spans="1:2" x14ac:dyDescent="0.25">
      <c r="A9816">
        <v>1003.2</v>
      </c>
      <c r="B9816" s="9">
        <v>34.891800000000003</v>
      </c>
    </row>
    <row r="9817" spans="1:2" x14ac:dyDescent="0.25">
      <c r="A9817">
        <v>1003.3</v>
      </c>
      <c r="B9817" s="9">
        <v>38.105800000000002</v>
      </c>
    </row>
    <row r="9818" spans="1:2" x14ac:dyDescent="0.25">
      <c r="A9818">
        <v>1003.4</v>
      </c>
      <c r="B9818" s="9">
        <v>29.434799999999999</v>
      </c>
    </row>
    <row r="9819" spans="1:2" x14ac:dyDescent="0.25">
      <c r="A9819">
        <v>1003.5</v>
      </c>
      <c r="B9819" s="9">
        <v>24.379300000000001</v>
      </c>
    </row>
    <row r="9820" spans="1:2" x14ac:dyDescent="0.25">
      <c r="A9820">
        <v>1003.6</v>
      </c>
      <c r="B9820" s="9">
        <v>24.3886</v>
      </c>
    </row>
    <row r="9821" spans="1:2" x14ac:dyDescent="0.25">
      <c r="A9821">
        <v>1003.7</v>
      </c>
      <c r="B9821" s="9">
        <v>28.225200000000001</v>
      </c>
    </row>
    <row r="9822" spans="1:2" x14ac:dyDescent="0.25">
      <c r="A9822">
        <v>1003.8</v>
      </c>
      <c r="B9822" s="9">
        <v>25.901299999999999</v>
      </c>
    </row>
    <row r="9823" spans="1:2" x14ac:dyDescent="0.25">
      <c r="A9823">
        <v>1003.9</v>
      </c>
      <c r="B9823" s="9">
        <v>18.130299999999998</v>
      </c>
    </row>
    <row r="9824" spans="1:2" x14ac:dyDescent="0.25">
      <c r="A9824">
        <v>1004</v>
      </c>
      <c r="B9824" s="9">
        <v>24.352599999999999</v>
      </c>
    </row>
    <row r="9825" spans="1:2" x14ac:dyDescent="0.25">
      <c r="A9825">
        <v>1004.1</v>
      </c>
      <c r="B9825" s="9">
        <v>29.709700000000002</v>
      </c>
    </row>
    <row r="9826" spans="1:2" x14ac:dyDescent="0.25">
      <c r="A9826">
        <v>1004.2</v>
      </c>
      <c r="B9826" s="9">
        <v>33.869199999999999</v>
      </c>
    </row>
    <row r="9827" spans="1:2" x14ac:dyDescent="0.25">
      <c r="A9827">
        <v>1004.3</v>
      </c>
      <c r="B9827" s="9">
        <v>32.372599999999998</v>
      </c>
    </row>
    <row r="9828" spans="1:2" x14ac:dyDescent="0.25">
      <c r="A9828">
        <v>1004.4</v>
      </c>
      <c r="B9828" s="9">
        <v>31.941800000000001</v>
      </c>
    </row>
    <row r="9829" spans="1:2" x14ac:dyDescent="0.25">
      <c r="A9829">
        <v>1004.5</v>
      </c>
      <c r="B9829" s="9">
        <v>32.568800000000003</v>
      </c>
    </row>
    <row r="9830" spans="1:2" x14ac:dyDescent="0.25">
      <c r="A9830">
        <v>1004.6</v>
      </c>
      <c r="B9830" s="9">
        <v>35.627099999999999</v>
      </c>
    </row>
    <row r="9831" spans="1:2" x14ac:dyDescent="0.25">
      <c r="A9831">
        <v>1004.7</v>
      </c>
      <c r="B9831" s="9">
        <v>35.646500000000003</v>
      </c>
    </row>
    <row r="9832" spans="1:2" x14ac:dyDescent="0.25">
      <c r="A9832">
        <v>1004.8</v>
      </c>
      <c r="B9832" s="9">
        <v>34.281199999999998</v>
      </c>
    </row>
    <row r="9833" spans="1:2" x14ac:dyDescent="0.25">
      <c r="A9833">
        <v>1004.9</v>
      </c>
      <c r="B9833" s="9">
        <v>34.001800000000003</v>
      </c>
    </row>
    <row r="9834" spans="1:2" x14ac:dyDescent="0.25">
      <c r="A9834">
        <v>1005</v>
      </c>
      <c r="B9834" s="9">
        <v>36.098599999999998</v>
      </c>
    </row>
    <row r="9835" spans="1:2" x14ac:dyDescent="0.25">
      <c r="A9835">
        <v>1005.1</v>
      </c>
      <c r="B9835" s="9">
        <v>37.648699999999998</v>
      </c>
    </row>
    <row r="9836" spans="1:2" x14ac:dyDescent="0.25">
      <c r="A9836">
        <v>1005.2</v>
      </c>
      <c r="B9836" s="9">
        <v>33.747700000000002</v>
      </c>
    </row>
    <row r="9837" spans="1:2" x14ac:dyDescent="0.25">
      <c r="A9837">
        <v>1005.3</v>
      </c>
      <c r="B9837" s="9">
        <v>39.2121</v>
      </c>
    </row>
    <row r="9838" spans="1:2" x14ac:dyDescent="0.25">
      <c r="A9838">
        <v>1005.4</v>
      </c>
      <c r="B9838" s="9">
        <v>44.103000000000002</v>
      </c>
    </row>
    <row r="9839" spans="1:2" x14ac:dyDescent="0.25">
      <c r="A9839">
        <v>1005.5</v>
      </c>
      <c r="B9839" s="9">
        <v>38.883600000000001</v>
      </c>
    </row>
    <row r="9840" spans="1:2" x14ac:dyDescent="0.25">
      <c r="A9840">
        <v>1005.6</v>
      </c>
      <c r="B9840" s="9">
        <v>32.348500000000001</v>
      </c>
    </row>
    <row r="9841" spans="1:2" x14ac:dyDescent="0.25">
      <c r="A9841">
        <v>1005.7</v>
      </c>
      <c r="B9841" s="9">
        <v>27.444500000000001</v>
      </c>
    </row>
    <row r="9842" spans="1:2" x14ac:dyDescent="0.25">
      <c r="A9842">
        <v>1005.8</v>
      </c>
      <c r="B9842" s="9">
        <v>26.758600000000001</v>
      </c>
    </row>
    <row r="9843" spans="1:2" x14ac:dyDescent="0.25">
      <c r="A9843">
        <v>1005.9</v>
      </c>
      <c r="B9843" s="9">
        <v>30.6937</v>
      </c>
    </row>
    <row r="9844" spans="1:2" x14ac:dyDescent="0.25">
      <c r="A9844">
        <v>1006</v>
      </c>
      <c r="B9844" s="9">
        <v>31.585699999999999</v>
      </c>
    </row>
    <row r="9845" spans="1:2" x14ac:dyDescent="0.25">
      <c r="A9845">
        <v>1006.1</v>
      </c>
      <c r="B9845" s="9">
        <v>25.672599999999999</v>
      </c>
    </row>
    <row r="9846" spans="1:2" x14ac:dyDescent="0.25">
      <c r="A9846">
        <v>1006.2</v>
      </c>
      <c r="B9846" s="9">
        <v>23.6158</v>
      </c>
    </row>
    <row r="9847" spans="1:2" x14ac:dyDescent="0.25">
      <c r="A9847">
        <v>1006.3</v>
      </c>
      <c r="B9847" s="9">
        <v>24.415800000000001</v>
      </c>
    </row>
    <row r="9848" spans="1:2" x14ac:dyDescent="0.25">
      <c r="A9848">
        <v>1006.4</v>
      </c>
      <c r="B9848" s="9">
        <v>28.601900000000001</v>
      </c>
    </row>
    <row r="9849" spans="1:2" x14ac:dyDescent="0.25">
      <c r="A9849">
        <v>1006.5</v>
      </c>
      <c r="B9849" s="9">
        <v>19.653099999999998</v>
      </c>
    </row>
    <row r="9850" spans="1:2" x14ac:dyDescent="0.25">
      <c r="A9850">
        <v>1006.6</v>
      </c>
      <c r="B9850" s="9">
        <v>18.718900000000001</v>
      </c>
    </row>
    <row r="9851" spans="1:2" x14ac:dyDescent="0.25">
      <c r="A9851">
        <v>1006.7</v>
      </c>
      <c r="B9851" s="9">
        <v>28.253599999999999</v>
      </c>
    </row>
    <row r="9852" spans="1:2" x14ac:dyDescent="0.25">
      <c r="A9852">
        <v>1006.8</v>
      </c>
      <c r="B9852" s="9">
        <v>26.730799999999999</v>
      </c>
    </row>
    <row r="9853" spans="1:2" x14ac:dyDescent="0.25">
      <c r="A9853">
        <v>1006.9</v>
      </c>
      <c r="B9853" s="9">
        <v>22.643000000000001</v>
      </c>
    </row>
    <row r="9854" spans="1:2" x14ac:dyDescent="0.25">
      <c r="A9854">
        <v>1007</v>
      </c>
      <c r="B9854" s="9">
        <v>16.560400000000001</v>
      </c>
    </row>
    <row r="9855" spans="1:2" x14ac:dyDescent="0.25">
      <c r="A9855">
        <v>1007.1</v>
      </c>
      <c r="B9855" s="9">
        <v>20.5229</v>
      </c>
    </row>
    <row r="9856" spans="1:2" x14ac:dyDescent="0.25">
      <c r="A9856">
        <v>1007.2</v>
      </c>
      <c r="B9856" s="9">
        <v>23.2867</v>
      </c>
    </row>
    <row r="9857" spans="1:2" x14ac:dyDescent="0.25">
      <c r="A9857">
        <v>1007.3</v>
      </c>
      <c r="B9857" s="9">
        <v>24.815999999999999</v>
      </c>
    </row>
    <row r="9858" spans="1:2" x14ac:dyDescent="0.25">
      <c r="A9858">
        <v>1007.4</v>
      </c>
      <c r="B9858" s="9">
        <v>23.184999999999999</v>
      </c>
    </row>
    <row r="9859" spans="1:2" x14ac:dyDescent="0.25">
      <c r="A9859">
        <v>1007.5</v>
      </c>
      <c r="B9859" s="9">
        <v>19.5854</v>
      </c>
    </row>
    <row r="9860" spans="1:2" x14ac:dyDescent="0.25">
      <c r="A9860">
        <v>1007.6</v>
      </c>
      <c r="B9860" s="9">
        <v>14.793200000000001</v>
      </c>
    </row>
    <row r="9861" spans="1:2" x14ac:dyDescent="0.25">
      <c r="A9861">
        <v>1007.7</v>
      </c>
      <c r="B9861" s="9">
        <v>10.834</v>
      </c>
    </row>
    <row r="9862" spans="1:2" x14ac:dyDescent="0.25">
      <c r="A9862">
        <v>1007.8</v>
      </c>
      <c r="B9862" s="9">
        <v>14.718999999999999</v>
      </c>
    </row>
    <row r="9863" spans="1:2" x14ac:dyDescent="0.25">
      <c r="A9863">
        <v>1007.9</v>
      </c>
      <c r="B9863" s="9">
        <v>20.6309</v>
      </c>
    </row>
    <row r="9864" spans="1:2" x14ac:dyDescent="0.25">
      <c r="A9864">
        <v>1008</v>
      </c>
      <c r="B9864" s="9">
        <v>15.7986</v>
      </c>
    </row>
    <row r="9865" spans="1:2" x14ac:dyDescent="0.25">
      <c r="A9865">
        <v>1008.1</v>
      </c>
      <c r="B9865" s="9">
        <v>20.163</v>
      </c>
    </row>
    <row r="9866" spans="1:2" x14ac:dyDescent="0.25">
      <c r="A9866">
        <v>1008.2</v>
      </c>
      <c r="B9866" s="9">
        <v>25.814800000000002</v>
      </c>
    </row>
    <row r="9867" spans="1:2" x14ac:dyDescent="0.25">
      <c r="A9867">
        <v>1008.3</v>
      </c>
      <c r="B9867" s="9">
        <v>21.784800000000001</v>
      </c>
    </row>
    <row r="9868" spans="1:2" x14ac:dyDescent="0.25">
      <c r="A9868">
        <v>1008.4</v>
      </c>
      <c r="B9868" s="9">
        <v>20.659600000000001</v>
      </c>
    </row>
    <row r="9869" spans="1:2" x14ac:dyDescent="0.25">
      <c r="A9869">
        <v>1008.5</v>
      </c>
      <c r="B9869" s="9">
        <v>21.372499999999999</v>
      </c>
    </row>
    <row r="9870" spans="1:2" x14ac:dyDescent="0.25">
      <c r="A9870">
        <v>1008.6</v>
      </c>
      <c r="B9870" s="9">
        <v>24.373999999999999</v>
      </c>
    </row>
    <row r="9871" spans="1:2" x14ac:dyDescent="0.25">
      <c r="A9871">
        <v>1008.7</v>
      </c>
      <c r="B9871" s="9">
        <v>24.332999999999998</v>
      </c>
    </row>
    <row r="9872" spans="1:2" x14ac:dyDescent="0.25">
      <c r="A9872">
        <v>1008.8</v>
      </c>
      <c r="B9872" s="9">
        <v>23.728300000000001</v>
      </c>
    </row>
    <row r="9873" spans="1:2" x14ac:dyDescent="0.25">
      <c r="A9873">
        <v>1008.9</v>
      </c>
      <c r="B9873" s="9">
        <v>23.6495</v>
      </c>
    </row>
    <row r="9874" spans="1:2" x14ac:dyDescent="0.25">
      <c r="A9874">
        <v>1009</v>
      </c>
      <c r="B9874" s="9">
        <v>25.052</v>
      </c>
    </row>
    <row r="9875" spans="1:2" x14ac:dyDescent="0.25">
      <c r="A9875">
        <v>1009.1</v>
      </c>
      <c r="B9875" s="9">
        <v>24.978100000000001</v>
      </c>
    </row>
    <row r="9876" spans="1:2" x14ac:dyDescent="0.25">
      <c r="A9876">
        <v>1009.2</v>
      </c>
      <c r="B9876" s="9">
        <v>21.7911</v>
      </c>
    </row>
    <row r="9877" spans="1:2" x14ac:dyDescent="0.25">
      <c r="A9877">
        <v>1009.3</v>
      </c>
      <c r="B9877" s="9">
        <v>24.200399999999998</v>
      </c>
    </row>
    <row r="9878" spans="1:2" x14ac:dyDescent="0.25">
      <c r="A9878">
        <v>1009.4</v>
      </c>
      <c r="B9878" s="9">
        <v>24.3475</v>
      </c>
    </row>
    <row r="9879" spans="1:2" x14ac:dyDescent="0.25">
      <c r="A9879">
        <v>1009.5</v>
      </c>
      <c r="B9879" s="9">
        <v>20.162800000000001</v>
      </c>
    </row>
    <row r="9880" spans="1:2" x14ac:dyDescent="0.25">
      <c r="A9880">
        <v>1009.6</v>
      </c>
      <c r="B9880" s="9">
        <v>24.261600000000001</v>
      </c>
    </row>
    <row r="9881" spans="1:2" x14ac:dyDescent="0.25">
      <c r="A9881">
        <v>1009.7</v>
      </c>
      <c r="B9881" s="9">
        <v>25.055800000000001</v>
      </c>
    </row>
    <row r="9882" spans="1:2" x14ac:dyDescent="0.25">
      <c r="A9882">
        <v>1009.8</v>
      </c>
      <c r="B9882" s="9">
        <v>21.1858</v>
      </c>
    </row>
    <row r="9883" spans="1:2" x14ac:dyDescent="0.25">
      <c r="A9883">
        <v>1009.9</v>
      </c>
      <c r="B9883" s="9">
        <v>18.851600000000001</v>
      </c>
    </row>
    <row r="9884" spans="1:2" x14ac:dyDescent="0.25">
      <c r="A9884">
        <v>1010</v>
      </c>
      <c r="B9884" s="9">
        <v>16.930599999999998</v>
      </c>
    </row>
    <row r="9885" spans="1:2" x14ac:dyDescent="0.25">
      <c r="A9885">
        <v>1010.1</v>
      </c>
      <c r="B9885" s="9">
        <v>15.5372</v>
      </c>
    </row>
    <row r="9886" spans="1:2" x14ac:dyDescent="0.25">
      <c r="A9886">
        <v>1010.2</v>
      </c>
      <c r="B9886" s="9">
        <v>19.800599999999999</v>
      </c>
    </row>
    <row r="9887" spans="1:2" x14ac:dyDescent="0.25">
      <c r="A9887">
        <v>1010.3</v>
      </c>
      <c r="B9887" s="9">
        <v>18.989899999999999</v>
      </c>
    </row>
    <row r="9888" spans="1:2" x14ac:dyDescent="0.25">
      <c r="A9888">
        <v>1010.4</v>
      </c>
      <c r="B9888" s="9">
        <v>14.5161</v>
      </c>
    </row>
    <row r="9889" spans="1:2" x14ac:dyDescent="0.25">
      <c r="A9889">
        <v>1010.5</v>
      </c>
      <c r="B9889" s="9">
        <v>16.076799999999999</v>
      </c>
    </row>
    <row r="9890" spans="1:2" x14ac:dyDescent="0.25">
      <c r="A9890">
        <v>1010.6</v>
      </c>
      <c r="B9890" s="9">
        <v>16.820799999999998</v>
      </c>
    </row>
    <row r="9891" spans="1:2" x14ac:dyDescent="0.25">
      <c r="A9891">
        <v>1010.7</v>
      </c>
      <c r="B9891" s="9">
        <v>17.1892</v>
      </c>
    </row>
    <row r="9892" spans="1:2" x14ac:dyDescent="0.25">
      <c r="A9892">
        <v>1010.8</v>
      </c>
      <c r="B9892" s="9">
        <v>18.846399999999999</v>
      </c>
    </row>
    <row r="9893" spans="1:2" x14ac:dyDescent="0.25">
      <c r="A9893">
        <v>1010.9</v>
      </c>
      <c r="B9893" s="9">
        <v>18.87</v>
      </c>
    </row>
    <row r="9894" spans="1:2" x14ac:dyDescent="0.25">
      <c r="A9894">
        <v>1011</v>
      </c>
      <c r="B9894" s="9">
        <v>17.702400000000001</v>
      </c>
    </row>
    <row r="9895" spans="1:2" x14ac:dyDescent="0.25">
      <c r="A9895">
        <v>1011.1</v>
      </c>
      <c r="B9895" s="9">
        <v>15.1084</v>
      </c>
    </row>
    <row r="9896" spans="1:2" x14ac:dyDescent="0.25">
      <c r="A9896">
        <v>1011.2</v>
      </c>
      <c r="B9896" s="9">
        <v>15.399100000000001</v>
      </c>
    </row>
    <row r="9897" spans="1:2" x14ac:dyDescent="0.25">
      <c r="A9897">
        <v>1011.3</v>
      </c>
      <c r="B9897" s="9">
        <v>18.1463</v>
      </c>
    </row>
    <row r="9898" spans="1:2" x14ac:dyDescent="0.25">
      <c r="A9898">
        <v>1011.4</v>
      </c>
      <c r="B9898" s="9">
        <v>25.169899999999998</v>
      </c>
    </row>
    <row r="9899" spans="1:2" x14ac:dyDescent="0.25">
      <c r="A9899">
        <v>1011.5</v>
      </c>
      <c r="B9899" s="9">
        <v>24.0746</v>
      </c>
    </row>
    <row r="9900" spans="1:2" x14ac:dyDescent="0.25">
      <c r="A9900">
        <v>1011.6</v>
      </c>
      <c r="B9900" s="9">
        <v>20.334099999999999</v>
      </c>
    </row>
    <row r="9901" spans="1:2" x14ac:dyDescent="0.25">
      <c r="A9901">
        <v>1011.7</v>
      </c>
      <c r="B9901" s="9">
        <v>17.226099999999999</v>
      </c>
    </row>
    <row r="9902" spans="1:2" x14ac:dyDescent="0.25">
      <c r="A9902">
        <v>1011.8</v>
      </c>
      <c r="B9902" s="9">
        <v>16.540099999999999</v>
      </c>
    </row>
    <row r="9903" spans="1:2" x14ac:dyDescent="0.25">
      <c r="A9903">
        <v>1011.9</v>
      </c>
      <c r="B9903" s="9">
        <v>17.4819</v>
      </c>
    </row>
    <row r="9904" spans="1:2" x14ac:dyDescent="0.25">
      <c r="A9904">
        <v>1012</v>
      </c>
      <c r="B9904" s="9">
        <v>20.583300000000001</v>
      </c>
    </row>
    <row r="9905" spans="1:2" x14ac:dyDescent="0.25">
      <c r="A9905">
        <v>1012.1</v>
      </c>
      <c r="B9905" s="9">
        <v>23.8126</v>
      </c>
    </row>
    <row r="9906" spans="1:2" x14ac:dyDescent="0.25">
      <c r="A9906">
        <v>1012.2</v>
      </c>
      <c r="B9906" s="9">
        <v>25.326899999999998</v>
      </c>
    </row>
    <row r="9907" spans="1:2" x14ac:dyDescent="0.25">
      <c r="A9907">
        <v>1012.3</v>
      </c>
      <c r="B9907" s="9">
        <v>23.706700000000001</v>
      </c>
    </row>
    <row r="9908" spans="1:2" x14ac:dyDescent="0.25">
      <c r="A9908">
        <v>1012.4</v>
      </c>
      <c r="B9908" s="9">
        <v>22.79</v>
      </c>
    </row>
    <row r="9909" spans="1:2" x14ac:dyDescent="0.25">
      <c r="A9909">
        <v>1012.5</v>
      </c>
      <c r="B9909" s="9">
        <v>20.7714</v>
      </c>
    </row>
    <row r="9910" spans="1:2" x14ac:dyDescent="0.25">
      <c r="A9910">
        <v>1012.6</v>
      </c>
      <c r="B9910" s="9">
        <v>16.9895</v>
      </c>
    </row>
    <row r="9911" spans="1:2" x14ac:dyDescent="0.25">
      <c r="A9911">
        <v>1012.7</v>
      </c>
      <c r="B9911" s="9">
        <v>21.391300000000001</v>
      </c>
    </row>
    <row r="9912" spans="1:2" x14ac:dyDescent="0.25">
      <c r="A9912">
        <v>1012.8</v>
      </c>
      <c r="B9912" s="9">
        <v>22.643699999999999</v>
      </c>
    </row>
    <row r="9913" spans="1:2" x14ac:dyDescent="0.25">
      <c r="A9913">
        <v>1012.9</v>
      </c>
      <c r="B9913" s="9">
        <v>19.302</v>
      </c>
    </row>
    <row r="9914" spans="1:2" x14ac:dyDescent="0.25">
      <c r="A9914">
        <v>1013</v>
      </c>
      <c r="B9914" s="9">
        <v>25.6568</v>
      </c>
    </row>
    <row r="9915" spans="1:2" x14ac:dyDescent="0.25">
      <c r="A9915">
        <v>1013.1</v>
      </c>
      <c r="B9915" s="9">
        <v>27.7652</v>
      </c>
    </row>
    <row r="9916" spans="1:2" x14ac:dyDescent="0.25">
      <c r="A9916">
        <v>1013.2</v>
      </c>
      <c r="B9916" s="9">
        <v>25.571200000000001</v>
      </c>
    </row>
    <row r="9917" spans="1:2" x14ac:dyDescent="0.25">
      <c r="A9917">
        <v>1013.3</v>
      </c>
      <c r="B9917" s="9">
        <v>32.664400000000001</v>
      </c>
    </row>
    <row r="9918" spans="1:2" x14ac:dyDescent="0.25">
      <c r="A9918">
        <v>1013.4</v>
      </c>
      <c r="B9918" s="9">
        <v>32.802399999999999</v>
      </c>
    </row>
    <row r="9919" spans="1:2" x14ac:dyDescent="0.25">
      <c r="A9919">
        <v>1013.5</v>
      </c>
      <c r="B9919" s="9">
        <v>27.449100000000001</v>
      </c>
    </row>
    <row r="9920" spans="1:2" x14ac:dyDescent="0.25">
      <c r="A9920">
        <v>1013.6</v>
      </c>
      <c r="B9920" s="9">
        <v>25.778500000000001</v>
      </c>
    </row>
    <row r="9921" spans="1:2" x14ac:dyDescent="0.25">
      <c r="A9921">
        <v>1013.7</v>
      </c>
      <c r="B9921" s="9">
        <v>23.600200000000001</v>
      </c>
    </row>
    <row r="9922" spans="1:2" x14ac:dyDescent="0.25">
      <c r="A9922">
        <v>1013.8</v>
      </c>
      <c r="B9922" s="9">
        <v>20.8949</v>
      </c>
    </row>
    <row r="9923" spans="1:2" x14ac:dyDescent="0.25">
      <c r="A9923">
        <v>1013.9</v>
      </c>
      <c r="B9923" s="9">
        <v>16.797799999999999</v>
      </c>
    </row>
    <row r="9924" spans="1:2" x14ac:dyDescent="0.25">
      <c r="A9924">
        <v>1014</v>
      </c>
      <c r="B9924" s="9">
        <v>21.4222</v>
      </c>
    </row>
    <row r="9925" spans="1:2" x14ac:dyDescent="0.25">
      <c r="A9925">
        <v>1014.1</v>
      </c>
      <c r="B9925" s="9">
        <v>28.2058</v>
      </c>
    </row>
    <row r="9926" spans="1:2" x14ac:dyDescent="0.25">
      <c r="A9926">
        <v>1014.2</v>
      </c>
      <c r="B9926" s="9">
        <v>21.119399999999999</v>
      </c>
    </row>
    <row r="9927" spans="1:2" x14ac:dyDescent="0.25">
      <c r="A9927">
        <v>1014.3</v>
      </c>
      <c r="B9927" s="9">
        <v>18.3445</v>
      </c>
    </row>
    <row r="9928" spans="1:2" x14ac:dyDescent="0.25">
      <c r="A9928">
        <v>1014.4</v>
      </c>
      <c r="B9928" s="9">
        <v>18.5595</v>
      </c>
    </row>
    <row r="9929" spans="1:2" x14ac:dyDescent="0.25">
      <c r="A9929">
        <v>1014.5</v>
      </c>
      <c r="B9929" s="9">
        <v>22.6325</v>
      </c>
    </row>
    <row r="9930" spans="1:2" x14ac:dyDescent="0.25">
      <c r="A9930">
        <v>1014.6</v>
      </c>
      <c r="B9930" s="9">
        <v>23.0564</v>
      </c>
    </row>
    <row r="9931" spans="1:2" x14ac:dyDescent="0.25">
      <c r="A9931">
        <v>1014.7</v>
      </c>
      <c r="B9931" s="9">
        <v>22.562899999999999</v>
      </c>
    </row>
    <row r="9932" spans="1:2" x14ac:dyDescent="0.25">
      <c r="A9932">
        <v>1014.8</v>
      </c>
      <c r="B9932" s="9">
        <v>23.2118</v>
      </c>
    </row>
    <row r="9933" spans="1:2" x14ac:dyDescent="0.25">
      <c r="A9933">
        <v>1014.9</v>
      </c>
      <c r="B9933" s="9">
        <v>30.270600000000002</v>
      </c>
    </row>
    <row r="9934" spans="1:2" x14ac:dyDescent="0.25">
      <c r="A9934">
        <v>1015</v>
      </c>
      <c r="B9934" s="9">
        <v>31.841899999999999</v>
      </c>
    </row>
    <row r="9935" spans="1:2" x14ac:dyDescent="0.25">
      <c r="A9935">
        <v>1015.1</v>
      </c>
      <c r="B9935" s="9">
        <v>16.9343</v>
      </c>
    </row>
    <row r="9936" spans="1:2" x14ac:dyDescent="0.25">
      <c r="A9936">
        <v>1015.2</v>
      </c>
      <c r="B9936" s="9">
        <v>17.776700000000002</v>
      </c>
    </row>
    <row r="9937" spans="1:2" x14ac:dyDescent="0.25">
      <c r="A9937">
        <v>1015.3</v>
      </c>
      <c r="B9937" s="9">
        <v>21.060700000000001</v>
      </c>
    </row>
    <row r="9938" spans="1:2" x14ac:dyDescent="0.25">
      <c r="A9938">
        <v>1015.4</v>
      </c>
      <c r="B9938" s="9">
        <v>22.8935</v>
      </c>
    </row>
    <row r="9939" spans="1:2" x14ac:dyDescent="0.25">
      <c r="A9939">
        <v>1015.5</v>
      </c>
      <c r="B9939" s="9">
        <v>25.2392</v>
      </c>
    </row>
    <row r="9940" spans="1:2" x14ac:dyDescent="0.25">
      <c r="A9940">
        <v>1015.6</v>
      </c>
      <c r="B9940" s="9">
        <v>24.3401</v>
      </c>
    </row>
    <row r="9941" spans="1:2" x14ac:dyDescent="0.25">
      <c r="A9941">
        <v>1015.7</v>
      </c>
      <c r="B9941" s="9">
        <v>18.500399999999999</v>
      </c>
    </row>
    <row r="9942" spans="1:2" x14ac:dyDescent="0.25">
      <c r="A9942">
        <v>1015.8</v>
      </c>
      <c r="B9942" s="9">
        <v>20.898499999999999</v>
      </c>
    </row>
    <row r="9943" spans="1:2" x14ac:dyDescent="0.25">
      <c r="A9943">
        <v>1015.9</v>
      </c>
      <c r="B9943" s="9">
        <v>22.9558</v>
      </c>
    </row>
    <row r="9944" spans="1:2" x14ac:dyDescent="0.25">
      <c r="A9944">
        <v>1016</v>
      </c>
      <c r="B9944" s="9">
        <v>23.754000000000001</v>
      </c>
    </row>
    <row r="9945" spans="1:2" x14ac:dyDescent="0.25">
      <c r="A9945">
        <v>1016.1</v>
      </c>
      <c r="B9945" s="9">
        <v>18.267900000000001</v>
      </c>
    </row>
    <row r="9946" spans="1:2" x14ac:dyDescent="0.25">
      <c r="A9946">
        <v>1016.2</v>
      </c>
      <c r="B9946" s="9">
        <v>22.212199999999999</v>
      </c>
    </row>
    <row r="9947" spans="1:2" x14ac:dyDescent="0.25">
      <c r="A9947">
        <v>1016.3</v>
      </c>
      <c r="B9947" s="9">
        <v>35.447800000000001</v>
      </c>
    </row>
    <row r="9948" spans="1:2" x14ac:dyDescent="0.25">
      <c r="A9948">
        <v>1016.4</v>
      </c>
      <c r="B9948" s="9">
        <v>21.716899999999999</v>
      </c>
    </row>
    <row r="9949" spans="1:2" x14ac:dyDescent="0.25">
      <c r="A9949">
        <v>1016.5</v>
      </c>
      <c r="B9949" s="9">
        <v>18.018699999999999</v>
      </c>
    </row>
    <row r="9950" spans="1:2" x14ac:dyDescent="0.25">
      <c r="A9950">
        <v>1016.6</v>
      </c>
      <c r="B9950" s="9">
        <v>22.202500000000001</v>
      </c>
    </row>
    <row r="9951" spans="1:2" x14ac:dyDescent="0.25">
      <c r="A9951">
        <v>1016.7</v>
      </c>
      <c r="B9951" s="9">
        <v>18.098400000000002</v>
      </c>
    </row>
    <row r="9952" spans="1:2" x14ac:dyDescent="0.25">
      <c r="A9952">
        <v>1016.8</v>
      </c>
      <c r="B9952" s="9">
        <v>21.050699999999999</v>
      </c>
    </row>
    <row r="9953" spans="1:2" x14ac:dyDescent="0.25">
      <c r="A9953">
        <v>1016.9</v>
      </c>
      <c r="B9953" s="9">
        <v>27.8705</v>
      </c>
    </row>
    <row r="9954" spans="1:2" x14ac:dyDescent="0.25">
      <c r="A9954">
        <v>1017</v>
      </c>
      <c r="B9954" s="9">
        <v>26.502500000000001</v>
      </c>
    </row>
    <row r="9955" spans="1:2" x14ac:dyDescent="0.25">
      <c r="A9955">
        <v>1017.1</v>
      </c>
      <c r="B9955" s="9">
        <v>24.457000000000001</v>
      </c>
    </row>
    <row r="9956" spans="1:2" x14ac:dyDescent="0.25">
      <c r="A9956">
        <v>1017.2</v>
      </c>
      <c r="B9956" s="9">
        <v>22.9329</v>
      </c>
    </row>
    <row r="9957" spans="1:2" x14ac:dyDescent="0.25">
      <c r="A9957">
        <v>1017.3</v>
      </c>
      <c r="B9957" s="9">
        <v>26.162800000000001</v>
      </c>
    </row>
    <row r="9958" spans="1:2" x14ac:dyDescent="0.25">
      <c r="A9958">
        <v>1017.4</v>
      </c>
      <c r="B9958" s="9">
        <v>24.016400000000001</v>
      </c>
    </row>
    <row r="9959" spans="1:2" x14ac:dyDescent="0.25">
      <c r="A9959">
        <v>1017.5</v>
      </c>
      <c r="B9959" s="9">
        <v>21.032499999999999</v>
      </c>
    </row>
    <row r="9960" spans="1:2" x14ac:dyDescent="0.25">
      <c r="A9960">
        <v>1017.6</v>
      </c>
      <c r="B9960" s="9">
        <v>24.3186</v>
      </c>
    </row>
    <row r="9961" spans="1:2" x14ac:dyDescent="0.25">
      <c r="A9961">
        <v>1017.7</v>
      </c>
      <c r="B9961" s="9">
        <v>26.380600000000001</v>
      </c>
    </row>
    <row r="9962" spans="1:2" x14ac:dyDescent="0.25">
      <c r="A9962">
        <v>1017.8</v>
      </c>
      <c r="B9962" s="9">
        <v>27.446200000000001</v>
      </c>
    </row>
    <row r="9963" spans="1:2" x14ac:dyDescent="0.25">
      <c r="A9963">
        <v>1017.9</v>
      </c>
      <c r="B9963" s="9">
        <v>26.9117</v>
      </c>
    </row>
    <row r="9964" spans="1:2" x14ac:dyDescent="0.25">
      <c r="A9964">
        <v>1018</v>
      </c>
      <c r="B9964" s="9">
        <v>23.6157</v>
      </c>
    </row>
    <row r="9965" spans="1:2" x14ac:dyDescent="0.25">
      <c r="A9965">
        <v>1018.1</v>
      </c>
      <c r="B9965" s="9">
        <v>23.914400000000001</v>
      </c>
    </row>
    <row r="9966" spans="1:2" x14ac:dyDescent="0.25">
      <c r="A9966">
        <v>1018.2</v>
      </c>
      <c r="B9966" s="9">
        <v>34.330300000000001</v>
      </c>
    </row>
    <row r="9967" spans="1:2" x14ac:dyDescent="0.25">
      <c r="A9967">
        <v>1018.3</v>
      </c>
      <c r="B9967" s="9">
        <v>27.963899999999999</v>
      </c>
    </row>
    <row r="9968" spans="1:2" x14ac:dyDescent="0.25">
      <c r="A9968">
        <v>1018.4</v>
      </c>
      <c r="B9968" s="9">
        <v>23.401499999999999</v>
      </c>
    </row>
    <row r="9969" spans="1:2" x14ac:dyDescent="0.25">
      <c r="A9969">
        <v>1018.5</v>
      </c>
      <c r="B9969" s="9">
        <v>28.8139</v>
      </c>
    </row>
    <row r="9970" spans="1:2" x14ac:dyDescent="0.25">
      <c r="A9970">
        <v>1018.6</v>
      </c>
      <c r="B9970" s="9">
        <v>30.916799999999999</v>
      </c>
    </row>
    <row r="9971" spans="1:2" x14ac:dyDescent="0.25">
      <c r="A9971">
        <v>1018.7</v>
      </c>
      <c r="B9971" s="9">
        <v>29.046800000000001</v>
      </c>
    </row>
    <row r="9972" spans="1:2" x14ac:dyDescent="0.25">
      <c r="A9972">
        <v>1018.8</v>
      </c>
      <c r="B9972" s="9">
        <v>21.865100000000002</v>
      </c>
    </row>
    <row r="9973" spans="1:2" x14ac:dyDescent="0.25">
      <c r="A9973">
        <v>1018.9</v>
      </c>
      <c r="B9973" s="9">
        <v>19.1937</v>
      </c>
    </row>
    <row r="9974" spans="1:2" x14ac:dyDescent="0.25">
      <c r="A9974">
        <v>1019</v>
      </c>
      <c r="B9974" s="9">
        <v>22.4636</v>
      </c>
    </row>
    <row r="9975" spans="1:2" x14ac:dyDescent="0.25">
      <c r="A9975">
        <v>1019.1</v>
      </c>
      <c r="B9975" s="9">
        <v>32.669199999999996</v>
      </c>
    </row>
    <row r="9976" spans="1:2" x14ac:dyDescent="0.25">
      <c r="A9976">
        <v>1019.2</v>
      </c>
      <c r="B9976" s="9">
        <v>29.773700000000002</v>
      </c>
    </row>
    <row r="9977" spans="1:2" x14ac:dyDescent="0.25">
      <c r="A9977">
        <v>1019.3</v>
      </c>
      <c r="B9977" s="9">
        <v>23.795200000000001</v>
      </c>
    </row>
    <row r="9978" spans="1:2" x14ac:dyDescent="0.25">
      <c r="A9978">
        <v>1019.4</v>
      </c>
      <c r="B9978" s="9">
        <v>15.2812</v>
      </c>
    </row>
    <row r="9979" spans="1:2" x14ac:dyDescent="0.25">
      <c r="A9979">
        <v>1019.5</v>
      </c>
      <c r="B9979" s="9">
        <v>20.024100000000001</v>
      </c>
    </row>
    <row r="9980" spans="1:2" x14ac:dyDescent="0.25">
      <c r="A9980">
        <v>1019.6</v>
      </c>
      <c r="B9980" s="9">
        <v>23.5428</v>
      </c>
    </row>
    <row r="9981" spans="1:2" x14ac:dyDescent="0.25">
      <c r="A9981">
        <v>1019.7</v>
      </c>
      <c r="B9981" s="9">
        <v>26.1248</v>
      </c>
    </row>
    <row r="9982" spans="1:2" x14ac:dyDescent="0.25">
      <c r="A9982">
        <v>1019.8</v>
      </c>
      <c r="B9982" s="9">
        <v>30.637599999999999</v>
      </c>
    </row>
    <row r="9983" spans="1:2" x14ac:dyDescent="0.25">
      <c r="A9983">
        <v>1019.9</v>
      </c>
      <c r="B9983" s="9">
        <v>26.787600000000001</v>
      </c>
    </row>
    <row r="9984" spans="1:2" x14ac:dyDescent="0.25">
      <c r="A9984">
        <v>1020</v>
      </c>
      <c r="B9984" s="9">
        <v>19.230799999999999</v>
      </c>
    </row>
    <row r="9985" spans="1:2" x14ac:dyDescent="0.25">
      <c r="A9985">
        <v>1020.1</v>
      </c>
      <c r="B9985" s="9">
        <v>29.6435</v>
      </c>
    </row>
    <row r="9986" spans="1:2" x14ac:dyDescent="0.25">
      <c r="A9986">
        <v>1020.2</v>
      </c>
      <c r="B9986" s="9">
        <v>33.609400000000001</v>
      </c>
    </row>
    <row r="9987" spans="1:2" x14ac:dyDescent="0.25">
      <c r="A9987">
        <v>1020.3</v>
      </c>
      <c r="B9987" s="9">
        <v>32.7744</v>
      </c>
    </row>
    <row r="9988" spans="1:2" x14ac:dyDescent="0.25">
      <c r="A9988">
        <v>1020.4</v>
      </c>
      <c r="B9988" s="9">
        <v>26.219799999999999</v>
      </c>
    </row>
    <row r="9989" spans="1:2" x14ac:dyDescent="0.25">
      <c r="A9989">
        <v>1020.5</v>
      </c>
      <c r="B9989" s="9">
        <v>19.1191</v>
      </c>
    </row>
    <row r="9990" spans="1:2" x14ac:dyDescent="0.25">
      <c r="A9990">
        <v>1020.6</v>
      </c>
      <c r="B9990" s="9">
        <v>15.5646</v>
      </c>
    </row>
    <row r="9991" spans="1:2" x14ac:dyDescent="0.25">
      <c r="A9991">
        <v>1020.7</v>
      </c>
      <c r="B9991" s="9">
        <v>26.974499999999999</v>
      </c>
    </row>
    <row r="9992" spans="1:2" x14ac:dyDescent="0.25">
      <c r="A9992">
        <v>1020.8</v>
      </c>
      <c r="B9992" s="9">
        <v>25.940100000000001</v>
      </c>
    </row>
    <row r="9993" spans="1:2" x14ac:dyDescent="0.25">
      <c r="A9993">
        <v>1020.9</v>
      </c>
      <c r="B9993" s="9">
        <v>22.0044</v>
      </c>
    </row>
    <row r="9994" spans="1:2" x14ac:dyDescent="0.25">
      <c r="A9994">
        <v>1021</v>
      </c>
      <c r="B9994" s="9">
        <v>23.348600000000001</v>
      </c>
    </row>
    <row r="9995" spans="1:2" x14ac:dyDescent="0.25">
      <c r="A9995">
        <v>1021.1</v>
      </c>
      <c r="B9995" s="9">
        <v>23.6401</v>
      </c>
    </row>
    <row r="9996" spans="1:2" x14ac:dyDescent="0.25">
      <c r="A9996">
        <v>1021.2</v>
      </c>
      <c r="B9996" s="9">
        <v>20.9969</v>
      </c>
    </row>
    <row r="9997" spans="1:2" x14ac:dyDescent="0.25">
      <c r="A9997">
        <v>1021.3</v>
      </c>
      <c r="B9997" s="9">
        <v>12.1792</v>
      </c>
    </row>
    <row r="9998" spans="1:2" x14ac:dyDescent="0.25">
      <c r="A9998">
        <v>1021.4</v>
      </c>
      <c r="B9998" s="9">
        <v>15.889900000000001</v>
      </c>
    </row>
    <row r="9999" spans="1:2" x14ac:dyDescent="0.25">
      <c r="A9999">
        <v>1021.5</v>
      </c>
      <c r="B9999" s="9">
        <v>22.298999999999999</v>
      </c>
    </row>
    <row r="10000" spans="1:2" x14ac:dyDescent="0.25">
      <c r="A10000">
        <v>1021.6</v>
      </c>
      <c r="B10000" s="9">
        <v>28.670400000000001</v>
      </c>
    </row>
    <row r="10001" spans="1:2" x14ac:dyDescent="0.25">
      <c r="A10001">
        <v>1021.7</v>
      </c>
      <c r="B10001" s="9">
        <v>26.123699999999999</v>
      </c>
    </row>
    <row r="10002" spans="1:2" x14ac:dyDescent="0.25">
      <c r="A10002">
        <v>1021.8</v>
      </c>
      <c r="B10002" s="9">
        <v>21.211500000000001</v>
      </c>
    </row>
    <row r="10003" spans="1:2" x14ac:dyDescent="0.25">
      <c r="A10003">
        <v>1021.9</v>
      </c>
      <c r="B10003" s="9">
        <v>14.7273</v>
      </c>
    </row>
    <row r="10004" spans="1:2" x14ac:dyDescent="0.25">
      <c r="A10004">
        <v>1022</v>
      </c>
      <c r="B10004" s="9">
        <v>18.394400000000001</v>
      </c>
    </row>
    <row r="10005" spans="1:2" x14ac:dyDescent="0.25">
      <c r="A10005">
        <v>1022.1</v>
      </c>
      <c r="B10005" s="9">
        <v>18.950900000000001</v>
      </c>
    </row>
    <row r="10006" spans="1:2" x14ac:dyDescent="0.25">
      <c r="A10006">
        <v>1022.2</v>
      </c>
      <c r="B10006" s="9">
        <v>14.376099999999999</v>
      </c>
    </row>
    <row r="10007" spans="1:2" x14ac:dyDescent="0.25">
      <c r="A10007">
        <v>1022.3</v>
      </c>
      <c r="B10007" s="9">
        <v>22.906700000000001</v>
      </c>
    </row>
    <row r="10008" spans="1:2" x14ac:dyDescent="0.25">
      <c r="A10008">
        <v>1022.4</v>
      </c>
      <c r="B10008" s="9">
        <v>28.413499999999999</v>
      </c>
    </row>
    <row r="10009" spans="1:2" x14ac:dyDescent="0.25">
      <c r="A10009">
        <v>1022.5</v>
      </c>
      <c r="B10009" s="9">
        <v>30.191400000000002</v>
      </c>
    </row>
    <row r="10010" spans="1:2" x14ac:dyDescent="0.25">
      <c r="A10010">
        <v>1022.6</v>
      </c>
      <c r="B10010" s="9">
        <v>26.9541</v>
      </c>
    </row>
    <row r="10011" spans="1:2" x14ac:dyDescent="0.25">
      <c r="A10011">
        <v>1022.7</v>
      </c>
      <c r="B10011" s="9">
        <v>25.9681</v>
      </c>
    </row>
    <row r="10012" spans="1:2" x14ac:dyDescent="0.25">
      <c r="A10012">
        <v>1022.8</v>
      </c>
      <c r="B10012" s="9">
        <v>26.739899999999999</v>
      </c>
    </row>
    <row r="10013" spans="1:2" x14ac:dyDescent="0.25">
      <c r="A10013">
        <v>1022.9</v>
      </c>
      <c r="B10013" s="9">
        <v>24.8172</v>
      </c>
    </row>
    <row r="10014" spans="1:2" x14ac:dyDescent="0.25">
      <c r="A10014">
        <v>1023</v>
      </c>
      <c r="B10014" s="9">
        <v>23.938099999999999</v>
      </c>
    </row>
    <row r="10015" spans="1:2" x14ac:dyDescent="0.25">
      <c r="A10015">
        <v>1023.1</v>
      </c>
      <c r="B10015" s="9">
        <v>23.986000000000001</v>
      </c>
    </row>
    <row r="10016" spans="1:2" x14ac:dyDescent="0.25">
      <c r="A10016">
        <v>1023.2</v>
      </c>
      <c r="B10016" s="9">
        <v>25.562100000000001</v>
      </c>
    </row>
    <row r="10017" spans="1:2" x14ac:dyDescent="0.25">
      <c r="A10017">
        <v>1023.3</v>
      </c>
      <c r="B10017" s="9">
        <v>23.679600000000001</v>
      </c>
    </row>
    <row r="10018" spans="1:2" x14ac:dyDescent="0.25">
      <c r="A10018">
        <v>1023.4</v>
      </c>
      <c r="B10018" s="9">
        <v>20.702500000000001</v>
      </c>
    </row>
    <row r="10019" spans="1:2" x14ac:dyDescent="0.25">
      <c r="A10019">
        <v>1023.5</v>
      </c>
      <c r="B10019" s="9">
        <v>23.029599999999999</v>
      </c>
    </row>
    <row r="10020" spans="1:2" x14ac:dyDescent="0.25">
      <c r="A10020">
        <v>1023.6</v>
      </c>
      <c r="B10020" s="9">
        <v>19.436299999999999</v>
      </c>
    </row>
    <row r="10021" spans="1:2" x14ac:dyDescent="0.25">
      <c r="A10021">
        <v>1023.7</v>
      </c>
      <c r="B10021" s="9">
        <v>15.877800000000001</v>
      </c>
    </row>
    <row r="10022" spans="1:2" x14ac:dyDescent="0.25">
      <c r="A10022">
        <v>1023.8</v>
      </c>
      <c r="B10022" s="9">
        <v>23.8078</v>
      </c>
    </row>
    <row r="10023" spans="1:2" x14ac:dyDescent="0.25">
      <c r="A10023">
        <v>1023.9</v>
      </c>
      <c r="B10023" s="9">
        <v>25.8447</v>
      </c>
    </row>
    <row r="10024" spans="1:2" x14ac:dyDescent="0.25">
      <c r="A10024">
        <v>1024</v>
      </c>
      <c r="B10024" s="9">
        <v>26.485399999999998</v>
      </c>
    </row>
    <row r="10025" spans="1:2" x14ac:dyDescent="0.25">
      <c r="A10025">
        <v>1024.0999999999999</v>
      </c>
      <c r="B10025" s="9">
        <v>29.768000000000001</v>
      </c>
    </row>
    <row r="10026" spans="1:2" x14ac:dyDescent="0.25">
      <c r="A10026">
        <v>1024.2</v>
      </c>
      <c r="B10026" s="9">
        <v>28.850899999999999</v>
      </c>
    </row>
    <row r="10027" spans="1:2" x14ac:dyDescent="0.25">
      <c r="A10027">
        <v>1024.3</v>
      </c>
      <c r="B10027" s="9">
        <v>26.341899999999999</v>
      </c>
    </row>
    <row r="10028" spans="1:2" x14ac:dyDescent="0.25">
      <c r="A10028">
        <v>1024.4000000000001</v>
      </c>
      <c r="B10028" s="9">
        <v>23.014099999999999</v>
      </c>
    </row>
    <row r="10029" spans="1:2" x14ac:dyDescent="0.25">
      <c r="A10029">
        <v>1024.5</v>
      </c>
      <c r="B10029" s="9">
        <v>25.075600000000001</v>
      </c>
    </row>
    <row r="10030" spans="1:2" x14ac:dyDescent="0.25">
      <c r="A10030">
        <v>1024.5999999999999</v>
      </c>
      <c r="B10030" s="9">
        <v>26.479900000000001</v>
      </c>
    </row>
    <row r="10031" spans="1:2" x14ac:dyDescent="0.25">
      <c r="A10031">
        <v>1024.7</v>
      </c>
      <c r="B10031" s="9">
        <v>24.2896</v>
      </c>
    </row>
    <row r="10032" spans="1:2" x14ac:dyDescent="0.25">
      <c r="A10032">
        <v>1024.8</v>
      </c>
      <c r="B10032" s="9">
        <v>22.533999999999999</v>
      </c>
    </row>
    <row r="10033" spans="1:2" x14ac:dyDescent="0.25">
      <c r="A10033">
        <v>1024.9000000000001</v>
      </c>
      <c r="B10033" s="9">
        <v>24.694800000000001</v>
      </c>
    </row>
    <row r="10034" spans="1:2" x14ac:dyDescent="0.25">
      <c r="A10034">
        <v>1025</v>
      </c>
      <c r="B10034" s="9">
        <v>32.913200000000003</v>
      </c>
    </row>
    <row r="10035" spans="1:2" x14ac:dyDescent="0.25">
      <c r="A10035">
        <v>1025.0999999999999</v>
      </c>
      <c r="B10035" s="9">
        <v>23.404299999999999</v>
      </c>
    </row>
    <row r="10036" spans="1:2" x14ac:dyDescent="0.25">
      <c r="A10036">
        <v>1025.2</v>
      </c>
      <c r="B10036" s="9">
        <v>20.728999999999999</v>
      </c>
    </row>
    <row r="10037" spans="1:2" x14ac:dyDescent="0.25">
      <c r="A10037">
        <v>1025.3</v>
      </c>
      <c r="B10037" s="9">
        <v>29.094799999999999</v>
      </c>
    </row>
    <row r="10038" spans="1:2" x14ac:dyDescent="0.25">
      <c r="A10038">
        <v>1025.4000000000001</v>
      </c>
      <c r="B10038" s="9">
        <v>19.739999999999998</v>
      </c>
    </row>
    <row r="10039" spans="1:2" x14ac:dyDescent="0.25">
      <c r="A10039">
        <v>1025.5</v>
      </c>
      <c r="B10039" s="9">
        <v>17.6175</v>
      </c>
    </row>
    <row r="10040" spans="1:2" x14ac:dyDescent="0.25">
      <c r="A10040">
        <v>1025.5999999999999</v>
      </c>
      <c r="B10040" s="9">
        <v>23.987300000000001</v>
      </c>
    </row>
    <row r="10041" spans="1:2" x14ac:dyDescent="0.25">
      <c r="A10041">
        <v>1025.7</v>
      </c>
      <c r="B10041" s="9">
        <v>32.03</v>
      </c>
    </row>
    <row r="10042" spans="1:2" x14ac:dyDescent="0.25">
      <c r="A10042">
        <v>1025.8</v>
      </c>
      <c r="B10042" s="9">
        <v>33.512</v>
      </c>
    </row>
    <row r="10043" spans="1:2" x14ac:dyDescent="0.25">
      <c r="A10043">
        <v>1025.9000000000001</v>
      </c>
      <c r="B10043" s="9">
        <v>29.272300000000001</v>
      </c>
    </row>
    <row r="10044" spans="1:2" x14ac:dyDescent="0.25">
      <c r="A10044">
        <v>1026</v>
      </c>
      <c r="B10044" s="9">
        <v>25.3705</v>
      </c>
    </row>
    <row r="10045" spans="1:2" x14ac:dyDescent="0.25">
      <c r="A10045">
        <v>1026.0999999999999</v>
      </c>
      <c r="B10045" s="9">
        <v>23.757400000000001</v>
      </c>
    </row>
    <row r="10046" spans="1:2" x14ac:dyDescent="0.25">
      <c r="A10046">
        <v>1026.2</v>
      </c>
      <c r="B10046" s="9">
        <v>24.5367</v>
      </c>
    </row>
    <row r="10047" spans="1:2" x14ac:dyDescent="0.25">
      <c r="A10047">
        <v>1026.3</v>
      </c>
      <c r="B10047" s="9">
        <v>31.6036</v>
      </c>
    </row>
    <row r="10048" spans="1:2" x14ac:dyDescent="0.25">
      <c r="A10048">
        <v>1026.4000000000001</v>
      </c>
      <c r="B10048" s="9">
        <v>30.695799999999998</v>
      </c>
    </row>
    <row r="10049" spans="1:2" x14ac:dyDescent="0.25">
      <c r="A10049">
        <v>1026.5</v>
      </c>
      <c r="B10049" s="9">
        <v>25.037800000000001</v>
      </c>
    </row>
    <row r="10050" spans="1:2" x14ac:dyDescent="0.25">
      <c r="A10050">
        <v>1026.5999999999999</v>
      </c>
      <c r="B10050" s="9">
        <v>19.492000000000001</v>
      </c>
    </row>
    <row r="10051" spans="1:2" x14ac:dyDescent="0.25">
      <c r="A10051">
        <v>1026.7</v>
      </c>
      <c r="B10051" s="9">
        <v>18.714700000000001</v>
      </c>
    </row>
    <row r="10052" spans="1:2" x14ac:dyDescent="0.25">
      <c r="A10052">
        <v>1026.8</v>
      </c>
      <c r="B10052" s="9">
        <v>19.805599999999998</v>
      </c>
    </row>
    <row r="10053" spans="1:2" x14ac:dyDescent="0.25">
      <c r="A10053">
        <v>1026.9000000000001</v>
      </c>
      <c r="B10053" s="9">
        <v>19.043600000000001</v>
      </c>
    </row>
    <row r="10054" spans="1:2" x14ac:dyDescent="0.25">
      <c r="A10054">
        <v>1027</v>
      </c>
      <c r="B10054" s="9">
        <v>19.014199999999999</v>
      </c>
    </row>
    <row r="10055" spans="1:2" x14ac:dyDescent="0.25">
      <c r="A10055">
        <v>1027.0999999999999</v>
      </c>
      <c r="B10055" s="9">
        <v>20.799800000000001</v>
      </c>
    </row>
    <row r="10056" spans="1:2" x14ac:dyDescent="0.25">
      <c r="A10056">
        <v>1027.2</v>
      </c>
      <c r="B10056" s="9">
        <v>27.343800000000002</v>
      </c>
    </row>
    <row r="10057" spans="1:2" x14ac:dyDescent="0.25">
      <c r="A10057">
        <v>1027.3</v>
      </c>
      <c r="B10057" s="9">
        <v>22.6249</v>
      </c>
    </row>
    <row r="10058" spans="1:2" x14ac:dyDescent="0.25">
      <c r="A10058">
        <v>1027.4000000000001</v>
      </c>
      <c r="B10058" s="9">
        <v>19.009899999999998</v>
      </c>
    </row>
    <row r="10059" spans="1:2" x14ac:dyDescent="0.25">
      <c r="A10059">
        <v>1027.5</v>
      </c>
      <c r="B10059" s="9">
        <v>26.441500000000001</v>
      </c>
    </row>
    <row r="10060" spans="1:2" x14ac:dyDescent="0.25">
      <c r="A10060">
        <v>1027.5999999999999</v>
      </c>
      <c r="B10060" s="9">
        <v>27.266200000000001</v>
      </c>
    </row>
    <row r="10061" spans="1:2" x14ac:dyDescent="0.25">
      <c r="A10061">
        <v>1027.7</v>
      </c>
      <c r="B10061" s="9">
        <v>25.6556</v>
      </c>
    </row>
    <row r="10062" spans="1:2" x14ac:dyDescent="0.25">
      <c r="A10062">
        <v>1027.8</v>
      </c>
      <c r="B10062" s="9">
        <v>22.242100000000001</v>
      </c>
    </row>
    <row r="10063" spans="1:2" x14ac:dyDescent="0.25">
      <c r="A10063">
        <v>1027.9000000000001</v>
      </c>
      <c r="B10063" s="9">
        <v>18.1953</v>
      </c>
    </row>
    <row r="10064" spans="1:2" x14ac:dyDescent="0.25">
      <c r="A10064">
        <v>1028</v>
      </c>
      <c r="B10064" s="9">
        <v>18.714500000000001</v>
      </c>
    </row>
    <row r="10065" spans="1:2" x14ac:dyDescent="0.25">
      <c r="A10065">
        <v>1028.0999999999999</v>
      </c>
      <c r="B10065" s="9">
        <v>26.708400000000001</v>
      </c>
    </row>
    <row r="10066" spans="1:2" x14ac:dyDescent="0.25">
      <c r="A10066">
        <v>1028.2</v>
      </c>
      <c r="B10066" s="9">
        <v>22.241599999999998</v>
      </c>
    </row>
    <row r="10067" spans="1:2" x14ac:dyDescent="0.25">
      <c r="A10067">
        <v>1028.3</v>
      </c>
      <c r="B10067" s="9">
        <v>19.674199999999999</v>
      </c>
    </row>
    <row r="10068" spans="1:2" x14ac:dyDescent="0.25">
      <c r="A10068">
        <v>1028.4000000000001</v>
      </c>
      <c r="B10068" s="9">
        <v>21.2499</v>
      </c>
    </row>
    <row r="10069" spans="1:2" x14ac:dyDescent="0.25">
      <c r="A10069">
        <v>1028.5</v>
      </c>
      <c r="B10069" s="9">
        <v>28.371200000000002</v>
      </c>
    </row>
    <row r="10070" spans="1:2" x14ac:dyDescent="0.25">
      <c r="A10070">
        <v>1028.5999999999999</v>
      </c>
      <c r="B10070" s="9">
        <v>31.045500000000001</v>
      </c>
    </row>
    <row r="10071" spans="1:2" x14ac:dyDescent="0.25">
      <c r="A10071">
        <v>1028.7</v>
      </c>
      <c r="B10071" s="9">
        <v>28.6172</v>
      </c>
    </row>
    <row r="10072" spans="1:2" x14ac:dyDescent="0.25">
      <c r="A10072">
        <v>1028.8</v>
      </c>
      <c r="B10072" s="9">
        <v>26.841899999999999</v>
      </c>
    </row>
    <row r="10073" spans="1:2" x14ac:dyDescent="0.25">
      <c r="A10073">
        <v>1028.9000000000001</v>
      </c>
      <c r="B10073" s="9">
        <v>28.105599999999999</v>
      </c>
    </row>
    <row r="10074" spans="1:2" x14ac:dyDescent="0.25">
      <c r="A10074">
        <v>1029</v>
      </c>
      <c r="B10074" s="9">
        <v>31.893599999999999</v>
      </c>
    </row>
    <row r="10075" spans="1:2" x14ac:dyDescent="0.25">
      <c r="A10075">
        <v>1029.0999999999999</v>
      </c>
      <c r="B10075" s="9">
        <v>31.8141</v>
      </c>
    </row>
    <row r="10076" spans="1:2" x14ac:dyDescent="0.25">
      <c r="A10076">
        <v>1029.2</v>
      </c>
      <c r="B10076" s="9">
        <v>31.746500000000001</v>
      </c>
    </row>
    <row r="10077" spans="1:2" x14ac:dyDescent="0.25">
      <c r="A10077">
        <v>1029.3</v>
      </c>
      <c r="B10077" s="9">
        <v>31.9498</v>
      </c>
    </row>
    <row r="10078" spans="1:2" x14ac:dyDescent="0.25">
      <c r="A10078">
        <v>1029.4000000000001</v>
      </c>
      <c r="B10078" s="9">
        <v>34.590600000000002</v>
      </c>
    </row>
    <row r="10079" spans="1:2" x14ac:dyDescent="0.25">
      <c r="A10079">
        <v>1029.5</v>
      </c>
      <c r="B10079" s="9">
        <v>32.330199999999998</v>
      </c>
    </row>
    <row r="10080" spans="1:2" x14ac:dyDescent="0.25">
      <c r="A10080">
        <v>1029.5999999999999</v>
      </c>
      <c r="B10080" s="9">
        <v>28.068899999999999</v>
      </c>
    </row>
    <row r="10081" spans="1:2" x14ac:dyDescent="0.25">
      <c r="A10081">
        <v>1029.7</v>
      </c>
      <c r="B10081" s="9">
        <v>29.6934</v>
      </c>
    </row>
    <row r="10082" spans="1:2" x14ac:dyDescent="0.25">
      <c r="A10082">
        <v>1029.8</v>
      </c>
      <c r="B10082" s="9">
        <v>31.337399999999999</v>
      </c>
    </row>
    <row r="10083" spans="1:2" x14ac:dyDescent="0.25">
      <c r="A10083">
        <v>1029.9000000000001</v>
      </c>
      <c r="B10083" s="9">
        <v>32.357599999999998</v>
      </c>
    </row>
    <row r="10084" spans="1:2" x14ac:dyDescent="0.25">
      <c r="A10084">
        <v>1030</v>
      </c>
      <c r="B10084" s="9">
        <v>30.704000000000001</v>
      </c>
    </row>
    <row r="10085" spans="1:2" x14ac:dyDescent="0.25">
      <c r="A10085">
        <v>1030.0999999999999</v>
      </c>
      <c r="B10085" s="9">
        <v>27.849900000000002</v>
      </c>
    </row>
    <row r="10086" spans="1:2" x14ac:dyDescent="0.25">
      <c r="A10086">
        <v>1030.2</v>
      </c>
      <c r="B10086" s="9">
        <v>26.249400000000001</v>
      </c>
    </row>
    <row r="10087" spans="1:2" x14ac:dyDescent="0.25">
      <c r="A10087">
        <v>1030.3</v>
      </c>
      <c r="B10087" s="9">
        <v>30.149100000000001</v>
      </c>
    </row>
    <row r="10088" spans="1:2" x14ac:dyDescent="0.25">
      <c r="A10088">
        <v>1030.4000000000001</v>
      </c>
      <c r="B10088" s="9">
        <v>31.167200000000001</v>
      </c>
    </row>
    <row r="10089" spans="1:2" x14ac:dyDescent="0.25">
      <c r="A10089">
        <v>1030.5</v>
      </c>
      <c r="B10089" s="9">
        <v>29.393599999999999</v>
      </c>
    </row>
    <row r="10090" spans="1:2" x14ac:dyDescent="0.25">
      <c r="A10090">
        <v>1030.5999999999999</v>
      </c>
      <c r="B10090" s="9">
        <v>22.888500000000001</v>
      </c>
    </row>
    <row r="10091" spans="1:2" x14ac:dyDescent="0.25">
      <c r="A10091">
        <v>1030.7</v>
      </c>
      <c r="B10091" s="9">
        <v>23.446100000000001</v>
      </c>
    </row>
    <row r="10092" spans="1:2" x14ac:dyDescent="0.25">
      <c r="A10092">
        <v>1030.8</v>
      </c>
      <c r="B10092" s="9">
        <v>24.110600000000002</v>
      </c>
    </row>
    <row r="10093" spans="1:2" x14ac:dyDescent="0.25">
      <c r="A10093">
        <v>1030.9000000000001</v>
      </c>
      <c r="B10093" s="9">
        <v>21.6692</v>
      </c>
    </row>
    <row r="10094" spans="1:2" x14ac:dyDescent="0.25">
      <c r="A10094">
        <v>1031</v>
      </c>
      <c r="B10094" s="9">
        <v>23.991</v>
      </c>
    </row>
    <row r="10095" spans="1:2" x14ac:dyDescent="0.25">
      <c r="A10095">
        <v>1031.0999999999999</v>
      </c>
      <c r="B10095" s="9">
        <v>26.506599999999999</v>
      </c>
    </row>
    <row r="10096" spans="1:2" x14ac:dyDescent="0.25">
      <c r="A10096">
        <v>1031.2</v>
      </c>
      <c r="B10096" s="9">
        <v>28.050599999999999</v>
      </c>
    </row>
    <row r="10097" spans="1:2" x14ac:dyDescent="0.25">
      <c r="A10097">
        <v>1031.3</v>
      </c>
      <c r="B10097" s="9">
        <v>27.5396</v>
      </c>
    </row>
    <row r="10098" spans="1:2" x14ac:dyDescent="0.25">
      <c r="A10098">
        <v>1031.4000000000001</v>
      </c>
      <c r="B10098" s="9">
        <v>29.994399999999999</v>
      </c>
    </row>
    <row r="10099" spans="1:2" x14ac:dyDescent="0.25">
      <c r="A10099">
        <v>1031.5</v>
      </c>
      <c r="B10099" s="9">
        <v>36.691899999999997</v>
      </c>
    </row>
    <row r="10100" spans="1:2" x14ac:dyDescent="0.25">
      <c r="A10100">
        <v>1031.5999999999999</v>
      </c>
      <c r="B10100" s="9">
        <v>29.800599999999999</v>
      </c>
    </row>
    <row r="10101" spans="1:2" x14ac:dyDescent="0.25">
      <c r="A10101">
        <v>1031.7</v>
      </c>
      <c r="B10101" s="9">
        <v>23.9543</v>
      </c>
    </row>
    <row r="10102" spans="1:2" x14ac:dyDescent="0.25">
      <c r="A10102">
        <v>1031.8</v>
      </c>
      <c r="B10102" s="9">
        <v>20.042000000000002</v>
      </c>
    </row>
    <row r="10103" spans="1:2" x14ac:dyDescent="0.25">
      <c r="A10103">
        <v>1031.9000000000001</v>
      </c>
      <c r="B10103" s="9">
        <v>24.186199999999999</v>
      </c>
    </row>
    <row r="10104" spans="1:2" x14ac:dyDescent="0.25">
      <c r="A10104">
        <v>1032</v>
      </c>
      <c r="B10104" s="9">
        <v>24.150099999999998</v>
      </c>
    </row>
    <row r="10105" spans="1:2" x14ac:dyDescent="0.25">
      <c r="A10105">
        <v>1032.0999999999999</v>
      </c>
      <c r="B10105" s="9">
        <v>20.348299999999998</v>
      </c>
    </row>
    <row r="10106" spans="1:2" x14ac:dyDescent="0.25">
      <c r="A10106">
        <v>1032.2</v>
      </c>
      <c r="B10106" s="9">
        <v>17.8993</v>
      </c>
    </row>
    <row r="10107" spans="1:2" x14ac:dyDescent="0.25">
      <c r="A10107">
        <v>1032.3</v>
      </c>
      <c r="B10107" s="9">
        <v>21.209499999999998</v>
      </c>
    </row>
    <row r="10108" spans="1:2" x14ac:dyDescent="0.25">
      <c r="A10108">
        <v>1032.4000000000001</v>
      </c>
      <c r="B10108" s="9">
        <v>28.144500000000001</v>
      </c>
    </row>
    <row r="10109" spans="1:2" x14ac:dyDescent="0.25">
      <c r="A10109">
        <v>1032.5</v>
      </c>
      <c r="B10109" s="9">
        <v>28.133900000000001</v>
      </c>
    </row>
    <row r="10110" spans="1:2" x14ac:dyDescent="0.25">
      <c r="A10110">
        <v>1032.5999999999999</v>
      </c>
      <c r="B10110" s="9">
        <v>24.418099999999999</v>
      </c>
    </row>
    <row r="10111" spans="1:2" x14ac:dyDescent="0.25">
      <c r="A10111">
        <v>1032.7</v>
      </c>
      <c r="B10111" s="9">
        <v>20.144300000000001</v>
      </c>
    </row>
    <row r="10112" spans="1:2" x14ac:dyDescent="0.25">
      <c r="A10112">
        <v>1032.8</v>
      </c>
      <c r="B10112" s="9">
        <v>26.529499999999999</v>
      </c>
    </row>
    <row r="10113" spans="1:2" x14ac:dyDescent="0.25">
      <c r="A10113">
        <v>1032.9000000000001</v>
      </c>
      <c r="B10113" s="9">
        <v>30.1724</v>
      </c>
    </row>
    <row r="10114" spans="1:2" x14ac:dyDescent="0.25">
      <c r="A10114">
        <v>1033</v>
      </c>
      <c r="B10114" s="9">
        <v>30.658200000000001</v>
      </c>
    </row>
    <row r="10115" spans="1:2" x14ac:dyDescent="0.25">
      <c r="A10115">
        <v>1033.0999999999999</v>
      </c>
      <c r="B10115" s="9">
        <v>23.469000000000001</v>
      </c>
    </row>
    <row r="10116" spans="1:2" x14ac:dyDescent="0.25">
      <c r="A10116">
        <v>1033.2</v>
      </c>
      <c r="B10116" s="9">
        <v>21.427099999999999</v>
      </c>
    </row>
    <row r="10117" spans="1:2" x14ac:dyDescent="0.25">
      <c r="A10117">
        <v>1033.3</v>
      </c>
      <c r="B10117" s="9">
        <v>22.610700000000001</v>
      </c>
    </row>
    <row r="10118" spans="1:2" x14ac:dyDescent="0.25">
      <c r="A10118">
        <v>1033.4000000000001</v>
      </c>
      <c r="B10118" s="9">
        <v>27.497599999999998</v>
      </c>
    </row>
    <row r="10119" spans="1:2" x14ac:dyDescent="0.25">
      <c r="A10119">
        <v>1033.5</v>
      </c>
      <c r="B10119" s="9">
        <v>30.905999999999999</v>
      </c>
    </row>
    <row r="10120" spans="1:2" x14ac:dyDescent="0.25">
      <c r="A10120">
        <v>1033.5999999999999</v>
      </c>
      <c r="B10120" s="9">
        <v>32.292900000000003</v>
      </c>
    </row>
    <row r="10121" spans="1:2" x14ac:dyDescent="0.25">
      <c r="A10121">
        <v>1033.7</v>
      </c>
      <c r="B10121" s="9">
        <v>29.7394</v>
      </c>
    </row>
    <row r="10122" spans="1:2" x14ac:dyDescent="0.25">
      <c r="A10122">
        <v>1033.8</v>
      </c>
      <c r="B10122" s="9">
        <v>27.9803</v>
      </c>
    </row>
    <row r="10123" spans="1:2" x14ac:dyDescent="0.25">
      <c r="A10123">
        <v>1033.9000000000001</v>
      </c>
      <c r="B10123" s="9">
        <v>26.7028</v>
      </c>
    </row>
    <row r="10124" spans="1:2" x14ac:dyDescent="0.25">
      <c r="A10124">
        <v>1034</v>
      </c>
      <c r="B10124" s="9">
        <v>26.0138</v>
      </c>
    </row>
    <row r="10125" spans="1:2" x14ac:dyDescent="0.25">
      <c r="A10125">
        <v>1034.0999999999999</v>
      </c>
      <c r="B10125" s="9">
        <v>27.4621</v>
      </c>
    </row>
    <row r="10126" spans="1:2" x14ac:dyDescent="0.25">
      <c r="A10126">
        <v>1034.2</v>
      </c>
      <c r="B10126" s="9">
        <v>32.978499999999997</v>
      </c>
    </row>
    <row r="10127" spans="1:2" x14ac:dyDescent="0.25">
      <c r="A10127">
        <v>1034.3</v>
      </c>
      <c r="B10127" s="9">
        <v>44.594900000000003</v>
      </c>
    </row>
    <row r="10128" spans="1:2" x14ac:dyDescent="0.25">
      <c r="A10128">
        <v>1034.4000000000001</v>
      </c>
      <c r="B10128" s="9">
        <v>38.438000000000002</v>
      </c>
    </row>
    <row r="10129" spans="1:2" x14ac:dyDescent="0.25">
      <c r="A10129">
        <v>1034.5</v>
      </c>
      <c r="B10129" s="9">
        <v>31.9603</v>
      </c>
    </row>
    <row r="10130" spans="1:2" x14ac:dyDescent="0.25">
      <c r="A10130">
        <v>1034.5999999999999</v>
      </c>
      <c r="B10130" s="9">
        <v>27.715699999999998</v>
      </c>
    </row>
    <row r="10131" spans="1:2" x14ac:dyDescent="0.25">
      <c r="A10131">
        <v>1034.7</v>
      </c>
      <c r="B10131" s="9">
        <v>36.920200000000001</v>
      </c>
    </row>
    <row r="10132" spans="1:2" x14ac:dyDescent="0.25">
      <c r="A10132">
        <v>1034.8</v>
      </c>
      <c r="B10132" s="9">
        <v>42.264800000000001</v>
      </c>
    </row>
    <row r="10133" spans="1:2" x14ac:dyDescent="0.25">
      <c r="A10133">
        <v>1034.9000000000001</v>
      </c>
      <c r="B10133" s="9">
        <v>42.470700000000001</v>
      </c>
    </row>
    <row r="10134" spans="1:2" x14ac:dyDescent="0.25">
      <c r="A10134">
        <v>1035</v>
      </c>
      <c r="B10134" s="9">
        <v>32.814999999999998</v>
      </c>
    </row>
    <row r="10135" spans="1:2" x14ac:dyDescent="0.25">
      <c r="A10135">
        <v>1035.0999999999999</v>
      </c>
      <c r="B10135" s="9">
        <v>29.315000000000001</v>
      </c>
    </row>
    <row r="10136" spans="1:2" x14ac:dyDescent="0.25">
      <c r="A10136">
        <v>1035.2</v>
      </c>
      <c r="B10136" s="9">
        <v>31.387699999999999</v>
      </c>
    </row>
    <row r="10137" spans="1:2" x14ac:dyDescent="0.25">
      <c r="A10137">
        <v>1035.3</v>
      </c>
      <c r="B10137" s="9">
        <v>29.641999999999999</v>
      </c>
    </row>
    <row r="10138" spans="1:2" x14ac:dyDescent="0.25">
      <c r="A10138">
        <v>1035.4000000000001</v>
      </c>
      <c r="B10138" s="9">
        <v>31.458200000000001</v>
      </c>
    </row>
    <row r="10139" spans="1:2" x14ac:dyDescent="0.25">
      <c r="A10139">
        <v>1035.5</v>
      </c>
      <c r="B10139" s="9">
        <v>35.525399999999998</v>
      </c>
    </row>
    <row r="10140" spans="1:2" x14ac:dyDescent="0.25">
      <c r="A10140">
        <v>1035.5999999999999</v>
      </c>
      <c r="B10140" s="9">
        <v>34.670900000000003</v>
      </c>
    </row>
    <row r="10141" spans="1:2" x14ac:dyDescent="0.25">
      <c r="A10141">
        <v>1035.7</v>
      </c>
      <c r="B10141" s="9">
        <v>33.405799999999999</v>
      </c>
    </row>
    <row r="10142" spans="1:2" x14ac:dyDescent="0.25">
      <c r="A10142">
        <v>1035.8</v>
      </c>
      <c r="B10142" s="9">
        <v>31.436299999999999</v>
      </c>
    </row>
    <row r="10143" spans="1:2" x14ac:dyDescent="0.25">
      <c r="A10143">
        <v>1035.9000000000001</v>
      </c>
      <c r="B10143" s="9">
        <v>26.642399999999999</v>
      </c>
    </row>
    <row r="10144" spans="1:2" x14ac:dyDescent="0.25">
      <c r="A10144">
        <v>1036</v>
      </c>
      <c r="B10144" s="9">
        <v>29.798200000000001</v>
      </c>
    </row>
    <row r="10145" spans="1:2" x14ac:dyDescent="0.25">
      <c r="A10145">
        <v>1036.0999999999999</v>
      </c>
      <c r="B10145" s="9">
        <v>34.075200000000002</v>
      </c>
    </row>
    <row r="10146" spans="1:2" x14ac:dyDescent="0.25">
      <c r="A10146">
        <v>1036.2</v>
      </c>
      <c r="B10146" s="9">
        <v>25.174900000000001</v>
      </c>
    </row>
    <row r="10147" spans="1:2" x14ac:dyDescent="0.25">
      <c r="A10147">
        <v>1036.3</v>
      </c>
      <c r="B10147" s="9">
        <v>23.6508</v>
      </c>
    </row>
    <row r="10148" spans="1:2" x14ac:dyDescent="0.25">
      <c r="A10148">
        <v>1036.4000000000001</v>
      </c>
      <c r="B10148" s="9">
        <v>25.335699999999999</v>
      </c>
    </row>
    <row r="10149" spans="1:2" x14ac:dyDescent="0.25">
      <c r="A10149">
        <v>1036.5</v>
      </c>
      <c r="B10149" s="9">
        <v>27.6129</v>
      </c>
    </row>
    <row r="10150" spans="1:2" x14ac:dyDescent="0.25">
      <c r="A10150">
        <v>1036.5999999999999</v>
      </c>
      <c r="B10150" s="9">
        <v>34.442900000000002</v>
      </c>
    </row>
    <row r="10151" spans="1:2" x14ac:dyDescent="0.25">
      <c r="A10151">
        <v>1036.7</v>
      </c>
      <c r="B10151" s="9">
        <v>36.436999999999998</v>
      </c>
    </row>
    <row r="10152" spans="1:2" x14ac:dyDescent="0.25">
      <c r="A10152">
        <v>1036.8</v>
      </c>
      <c r="B10152" s="9">
        <v>22.054099999999998</v>
      </c>
    </row>
    <row r="10153" spans="1:2" x14ac:dyDescent="0.25">
      <c r="A10153">
        <v>1036.9000000000001</v>
      </c>
      <c r="B10153" s="9">
        <v>23.9133</v>
      </c>
    </row>
    <row r="10154" spans="1:2" x14ac:dyDescent="0.25">
      <c r="A10154">
        <v>1037</v>
      </c>
      <c r="B10154" s="9">
        <v>25.726800000000001</v>
      </c>
    </row>
    <row r="10155" spans="1:2" x14ac:dyDescent="0.25">
      <c r="A10155">
        <v>1037.0999999999999</v>
      </c>
      <c r="B10155" s="9">
        <v>19.163</v>
      </c>
    </row>
    <row r="10156" spans="1:2" x14ac:dyDescent="0.25">
      <c r="A10156">
        <v>1037.2</v>
      </c>
      <c r="B10156" s="9">
        <v>21.0395</v>
      </c>
    </row>
    <row r="10157" spans="1:2" x14ac:dyDescent="0.25">
      <c r="A10157">
        <v>1037.3</v>
      </c>
      <c r="B10157" s="9">
        <v>21.276700000000002</v>
      </c>
    </row>
    <row r="10158" spans="1:2" x14ac:dyDescent="0.25">
      <c r="A10158">
        <v>1037.4000000000001</v>
      </c>
      <c r="B10158" s="9">
        <v>16.2502</v>
      </c>
    </row>
    <row r="10159" spans="1:2" x14ac:dyDescent="0.25">
      <c r="A10159">
        <v>1037.5</v>
      </c>
      <c r="B10159" s="9">
        <v>17.829699999999999</v>
      </c>
    </row>
    <row r="10160" spans="1:2" x14ac:dyDescent="0.25">
      <c r="A10160">
        <v>1037.5999999999999</v>
      </c>
      <c r="B10160" s="9">
        <v>17.144600000000001</v>
      </c>
    </row>
    <row r="10161" spans="1:2" x14ac:dyDescent="0.25">
      <c r="A10161">
        <v>1037.7</v>
      </c>
      <c r="B10161" s="9">
        <v>12.2738</v>
      </c>
    </row>
    <row r="10162" spans="1:2" x14ac:dyDescent="0.25">
      <c r="A10162">
        <v>1037.8</v>
      </c>
      <c r="B10162" s="9">
        <v>16.552700000000002</v>
      </c>
    </row>
    <row r="10163" spans="1:2" x14ac:dyDescent="0.25">
      <c r="A10163">
        <v>1037.9000000000001</v>
      </c>
      <c r="B10163" s="9">
        <v>19.438700000000001</v>
      </c>
    </row>
    <row r="10164" spans="1:2" x14ac:dyDescent="0.25">
      <c r="A10164">
        <v>1038</v>
      </c>
      <c r="B10164" s="9">
        <v>20.147500000000001</v>
      </c>
    </row>
    <row r="10165" spans="1:2" x14ac:dyDescent="0.25">
      <c r="A10165">
        <v>1038.0999999999999</v>
      </c>
      <c r="B10165" s="9">
        <v>18.5959</v>
      </c>
    </row>
    <row r="10166" spans="1:2" x14ac:dyDescent="0.25">
      <c r="A10166">
        <v>1038.2</v>
      </c>
      <c r="B10166" s="9">
        <v>16.975899999999999</v>
      </c>
    </row>
    <row r="10167" spans="1:2" x14ac:dyDescent="0.25">
      <c r="A10167">
        <v>1038.3</v>
      </c>
      <c r="B10167" s="9">
        <v>15.584</v>
      </c>
    </row>
    <row r="10168" spans="1:2" x14ac:dyDescent="0.25">
      <c r="A10168">
        <v>1038.4000000000001</v>
      </c>
      <c r="B10168" s="9">
        <v>21.091000000000001</v>
      </c>
    </row>
    <row r="10169" spans="1:2" x14ac:dyDescent="0.25">
      <c r="A10169">
        <v>1038.5</v>
      </c>
      <c r="B10169" s="9">
        <v>22.686599999999999</v>
      </c>
    </row>
    <row r="10170" spans="1:2" x14ac:dyDescent="0.25">
      <c r="A10170">
        <v>1038.5999999999999</v>
      </c>
      <c r="B10170" s="9">
        <v>21.4255</v>
      </c>
    </row>
    <row r="10171" spans="1:2" x14ac:dyDescent="0.25">
      <c r="A10171">
        <v>1038.7</v>
      </c>
      <c r="B10171" s="9">
        <v>22.180099999999999</v>
      </c>
    </row>
    <row r="10172" spans="1:2" x14ac:dyDescent="0.25">
      <c r="A10172">
        <v>1038.8</v>
      </c>
      <c r="B10172" s="9">
        <v>18.5488</v>
      </c>
    </row>
    <row r="10173" spans="1:2" x14ac:dyDescent="0.25">
      <c r="A10173">
        <v>1038.9000000000001</v>
      </c>
      <c r="B10173" s="9">
        <v>13.179500000000001</v>
      </c>
    </row>
    <row r="10174" spans="1:2" x14ac:dyDescent="0.25">
      <c r="A10174">
        <v>1039</v>
      </c>
      <c r="B10174" s="9">
        <v>14.7683</v>
      </c>
    </row>
    <row r="10175" spans="1:2" x14ac:dyDescent="0.25">
      <c r="A10175">
        <v>1039.0999999999999</v>
      </c>
      <c r="B10175" s="9">
        <v>18.608499999999999</v>
      </c>
    </row>
    <row r="10176" spans="1:2" x14ac:dyDescent="0.25">
      <c r="A10176">
        <v>1039.2</v>
      </c>
      <c r="B10176" s="9">
        <v>23.334399999999999</v>
      </c>
    </row>
    <row r="10177" spans="1:2" x14ac:dyDescent="0.25">
      <c r="A10177">
        <v>1039.3</v>
      </c>
      <c r="B10177" s="9">
        <v>26.690999999999999</v>
      </c>
    </row>
    <row r="10178" spans="1:2" x14ac:dyDescent="0.25">
      <c r="A10178">
        <v>1039.4000000000001</v>
      </c>
      <c r="B10178" s="9">
        <v>25.4253</v>
      </c>
    </row>
    <row r="10179" spans="1:2" x14ac:dyDescent="0.25">
      <c r="A10179">
        <v>1039.5</v>
      </c>
      <c r="B10179" s="9">
        <v>22.984200000000001</v>
      </c>
    </row>
    <row r="10180" spans="1:2" x14ac:dyDescent="0.25">
      <c r="A10180">
        <v>1039.5999999999999</v>
      </c>
      <c r="B10180" s="9">
        <v>23.1555</v>
      </c>
    </row>
    <row r="10181" spans="1:2" x14ac:dyDescent="0.25">
      <c r="A10181">
        <v>1039.7</v>
      </c>
      <c r="B10181" s="9">
        <v>18.231000000000002</v>
      </c>
    </row>
    <row r="10182" spans="1:2" x14ac:dyDescent="0.25">
      <c r="A10182">
        <v>1039.8</v>
      </c>
      <c r="B10182" s="9">
        <v>13.8446</v>
      </c>
    </row>
    <row r="10183" spans="1:2" x14ac:dyDescent="0.25">
      <c r="A10183">
        <v>1039.9000000000001</v>
      </c>
      <c r="B10183" s="9">
        <v>15.327299999999999</v>
      </c>
    </row>
    <row r="10184" spans="1:2" x14ac:dyDescent="0.25">
      <c r="A10184">
        <v>1040</v>
      </c>
      <c r="B10184" s="9">
        <v>16.241399999999999</v>
      </c>
    </row>
    <row r="10185" spans="1:2" x14ac:dyDescent="0.25">
      <c r="A10185">
        <v>1040.0999999999999</v>
      </c>
      <c r="B10185" s="9">
        <v>18.328900000000001</v>
      </c>
    </row>
    <row r="10186" spans="1:2" x14ac:dyDescent="0.25">
      <c r="A10186">
        <v>1040.2</v>
      </c>
      <c r="B10186" s="9">
        <v>23.200199999999999</v>
      </c>
    </row>
    <row r="10187" spans="1:2" x14ac:dyDescent="0.25">
      <c r="A10187">
        <v>1040.3</v>
      </c>
      <c r="B10187" s="9">
        <v>17.055299999999999</v>
      </c>
    </row>
    <row r="10188" spans="1:2" x14ac:dyDescent="0.25">
      <c r="A10188">
        <v>1040.4000000000001</v>
      </c>
      <c r="B10188" s="9">
        <v>14.015499999999999</v>
      </c>
    </row>
    <row r="10189" spans="1:2" x14ac:dyDescent="0.25">
      <c r="A10189">
        <v>1040.5</v>
      </c>
      <c r="B10189" s="9">
        <v>19.720099999999999</v>
      </c>
    </row>
    <row r="10190" spans="1:2" x14ac:dyDescent="0.25">
      <c r="A10190">
        <v>1040.5999999999999</v>
      </c>
      <c r="B10190" s="9">
        <v>24.601400000000002</v>
      </c>
    </row>
    <row r="10191" spans="1:2" x14ac:dyDescent="0.25">
      <c r="A10191">
        <v>1040.7</v>
      </c>
      <c r="B10191" s="9">
        <v>25.3325</v>
      </c>
    </row>
    <row r="10192" spans="1:2" x14ac:dyDescent="0.25">
      <c r="A10192">
        <v>1040.8</v>
      </c>
      <c r="B10192" s="9">
        <v>20.366499999999998</v>
      </c>
    </row>
    <row r="10193" spans="1:2" x14ac:dyDescent="0.25">
      <c r="A10193">
        <v>1040.9000000000001</v>
      </c>
      <c r="B10193" s="9">
        <v>19.991800000000001</v>
      </c>
    </row>
    <row r="10194" spans="1:2" x14ac:dyDescent="0.25">
      <c r="A10194">
        <v>1041</v>
      </c>
      <c r="B10194" s="9">
        <v>21.099299999999999</v>
      </c>
    </row>
    <row r="10195" spans="1:2" x14ac:dyDescent="0.25">
      <c r="A10195">
        <v>1041.0999999999999</v>
      </c>
      <c r="B10195" s="9">
        <v>23.5867</v>
      </c>
    </row>
    <row r="10196" spans="1:2" x14ac:dyDescent="0.25">
      <c r="A10196">
        <v>1041.2</v>
      </c>
      <c r="B10196" s="9">
        <v>19.681999999999999</v>
      </c>
    </row>
    <row r="10197" spans="1:2" x14ac:dyDescent="0.25">
      <c r="A10197">
        <v>1041.3</v>
      </c>
      <c r="B10197" s="9">
        <v>16.921199999999999</v>
      </c>
    </row>
    <row r="10198" spans="1:2" x14ac:dyDescent="0.25">
      <c r="A10198">
        <v>1041.4000000000001</v>
      </c>
      <c r="B10198" s="9">
        <v>15.5274</v>
      </c>
    </row>
    <row r="10199" spans="1:2" x14ac:dyDescent="0.25">
      <c r="A10199">
        <v>1041.5</v>
      </c>
      <c r="B10199" s="9">
        <v>19.666799999999999</v>
      </c>
    </row>
    <row r="10200" spans="1:2" x14ac:dyDescent="0.25">
      <c r="A10200">
        <v>1041.5999999999999</v>
      </c>
      <c r="B10200" s="9">
        <v>24.694800000000001</v>
      </c>
    </row>
    <row r="10201" spans="1:2" x14ac:dyDescent="0.25">
      <c r="A10201">
        <v>1041.7</v>
      </c>
      <c r="B10201" s="9">
        <v>29.168299999999999</v>
      </c>
    </row>
    <row r="10202" spans="1:2" x14ac:dyDescent="0.25">
      <c r="A10202">
        <v>1041.8</v>
      </c>
      <c r="B10202" s="9">
        <v>19.414999999999999</v>
      </c>
    </row>
    <row r="10203" spans="1:2" x14ac:dyDescent="0.25">
      <c r="A10203">
        <v>1041.9000000000001</v>
      </c>
      <c r="B10203" s="9">
        <v>21.5716</v>
      </c>
    </row>
    <row r="10204" spans="1:2" x14ac:dyDescent="0.25">
      <c r="A10204">
        <v>1042</v>
      </c>
      <c r="B10204" s="9">
        <v>29.9297</v>
      </c>
    </row>
    <row r="10205" spans="1:2" x14ac:dyDescent="0.25">
      <c r="A10205">
        <v>1042.0999999999999</v>
      </c>
      <c r="B10205" s="9">
        <v>27.7422</v>
      </c>
    </row>
    <row r="10206" spans="1:2" x14ac:dyDescent="0.25">
      <c r="A10206">
        <v>1042.2</v>
      </c>
      <c r="B10206" s="9">
        <v>23.1052</v>
      </c>
    </row>
    <row r="10207" spans="1:2" x14ac:dyDescent="0.25">
      <c r="A10207">
        <v>1042.3</v>
      </c>
      <c r="B10207" s="9">
        <v>18.0609</v>
      </c>
    </row>
    <row r="10208" spans="1:2" x14ac:dyDescent="0.25">
      <c r="A10208">
        <v>1042.4000000000001</v>
      </c>
      <c r="B10208" s="9">
        <v>17.131599999999999</v>
      </c>
    </row>
    <row r="10209" spans="1:2" x14ac:dyDescent="0.25">
      <c r="A10209">
        <v>1042.5</v>
      </c>
      <c r="B10209" s="9">
        <v>15.099299999999999</v>
      </c>
    </row>
    <row r="10210" spans="1:2" x14ac:dyDescent="0.25">
      <c r="A10210">
        <v>1042.5999999999999</v>
      </c>
      <c r="B10210" s="9">
        <v>13.855700000000001</v>
      </c>
    </row>
    <row r="10211" spans="1:2" x14ac:dyDescent="0.25">
      <c r="A10211">
        <v>1042.7</v>
      </c>
      <c r="B10211" s="9">
        <v>17.009</v>
      </c>
    </row>
    <row r="10212" spans="1:2" x14ac:dyDescent="0.25">
      <c r="A10212">
        <v>1042.8</v>
      </c>
      <c r="B10212" s="9">
        <v>18.9785</v>
      </c>
    </row>
    <row r="10213" spans="1:2" x14ac:dyDescent="0.25">
      <c r="A10213">
        <v>1042.9000000000001</v>
      </c>
      <c r="B10213" s="9">
        <v>20.162400000000002</v>
      </c>
    </row>
    <row r="10214" spans="1:2" x14ac:dyDescent="0.25">
      <c r="A10214">
        <v>1043</v>
      </c>
      <c r="B10214" s="9">
        <v>20.314299999999999</v>
      </c>
    </row>
    <row r="10215" spans="1:2" x14ac:dyDescent="0.25">
      <c r="A10215">
        <v>1043.0999999999999</v>
      </c>
      <c r="B10215" s="9">
        <v>23.564699999999998</v>
      </c>
    </row>
    <row r="10216" spans="1:2" x14ac:dyDescent="0.25">
      <c r="A10216">
        <v>1043.2</v>
      </c>
      <c r="B10216" s="9">
        <v>23.959299999999999</v>
      </c>
    </row>
    <row r="10217" spans="1:2" x14ac:dyDescent="0.25">
      <c r="A10217">
        <v>1043.3</v>
      </c>
      <c r="B10217" s="9">
        <v>16.514399999999998</v>
      </c>
    </row>
    <row r="10218" spans="1:2" x14ac:dyDescent="0.25">
      <c r="A10218">
        <v>1043.4000000000001</v>
      </c>
      <c r="B10218" s="9">
        <v>16.653099999999998</v>
      </c>
    </row>
    <row r="10219" spans="1:2" x14ac:dyDescent="0.25">
      <c r="A10219">
        <v>1043.5</v>
      </c>
      <c r="B10219" s="9">
        <v>17.920999999999999</v>
      </c>
    </row>
    <row r="10220" spans="1:2" x14ac:dyDescent="0.25">
      <c r="A10220">
        <v>1043.5999999999999</v>
      </c>
      <c r="B10220" s="9">
        <v>18.671600000000002</v>
      </c>
    </row>
    <row r="10221" spans="1:2" x14ac:dyDescent="0.25">
      <c r="A10221">
        <v>1043.7</v>
      </c>
      <c r="B10221" s="9">
        <v>18.781099999999999</v>
      </c>
    </row>
    <row r="10222" spans="1:2" x14ac:dyDescent="0.25">
      <c r="A10222">
        <v>1043.8</v>
      </c>
      <c r="B10222" s="9">
        <v>20.209099999999999</v>
      </c>
    </row>
    <row r="10223" spans="1:2" x14ac:dyDescent="0.25">
      <c r="A10223">
        <v>1043.9000000000001</v>
      </c>
      <c r="B10223" s="9">
        <v>23.627500000000001</v>
      </c>
    </row>
    <row r="10224" spans="1:2" x14ac:dyDescent="0.25">
      <c r="A10224">
        <v>1044</v>
      </c>
      <c r="B10224" s="9">
        <v>20.275400000000001</v>
      </c>
    </row>
    <row r="10225" spans="1:2" x14ac:dyDescent="0.25">
      <c r="A10225">
        <v>1044.0999999999999</v>
      </c>
      <c r="B10225" s="9">
        <v>19.666399999999999</v>
      </c>
    </row>
    <row r="10226" spans="1:2" x14ac:dyDescent="0.25">
      <c r="A10226">
        <v>1044.2</v>
      </c>
      <c r="B10226" s="9">
        <v>22.8398</v>
      </c>
    </row>
    <row r="10227" spans="1:2" x14ac:dyDescent="0.25">
      <c r="A10227">
        <v>1044.3</v>
      </c>
      <c r="B10227" s="9">
        <v>17.223299999999998</v>
      </c>
    </row>
    <row r="10228" spans="1:2" x14ac:dyDescent="0.25">
      <c r="A10228">
        <v>1044.4000000000001</v>
      </c>
      <c r="B10228" s="9">
        <v>16.088100000000001</v>
      </c>
    </row>
    <row r="10229" spans="1:2" x14ac:dyDescent="0.25">
      <c r="A10229">
        <v>1044.5</v>
      </c>
      <c r="B10229" s="9">
        <v>19.496500000000001</v>
      </c>
    </row>
    <row r="10230" spans="1:2" x14ac:dyDescent="0.25">
      <c r="A10230">
        <v>1044.5999999999999</v>
      </c>
      <c r="B10230" s="9">
        <v>24.446899999999999</v>
      </c>
    </row>
    <row r="10231" spans="1:2" x14ac:dyDescent="0.25">
      <c r="A10231">
        <v>1044.7</v>
      </c>
      <c r="B10231" s="9">
        <v>25.718499999999999</v>
      </c>
    </row>
    <row r="10232" spans="1:2" x14ac:dyDescent="0.25">
      <c r="A10232">
        <v>1044.8</v>
      </c>
      <c r="B10232" s="9">
        <v>23.6478</v>
      </c>
    </row>
    <row r="10233" spans="1:2" x14ac:dyDescent="0.25">
      <c r="A10233">
        <v>1044.9000000000001</v>
      </c>
      <c r="B10233" s="9">
        <v>17.135899999999999</v>
      </c>
    </row>
    <row r="10234" spans="1:2" x14ac:dyDescent="0.25">
      <c r="A10234">
        <v>1045</v>
      </c>
      <c r="B10234" s="9">
        <v>13.9832</v>
      </c>
    </row>
    <row r="10235" spans="1:2" x14ac:dyDescent="0.25">
      <c r="A10235">
        <v>1045.0999999999999</v>
      </c>
      <c r="B10235" s="9">
        <v>13.658300000000001</v>
      </c>
    </row>
    <row r="10236" spans="1:2" x14ac:dyDescent="0.25">
      <c r="A10236">
        <v>1045.2</v>
      </c>
      <c r="B10236" s="9">
        <v>17.565200000000001</v>
      </c>
    </row>
    <row r="10237" spans="1:2" x14ac:dyDescent="0.25">
      <c r="A10237">
        <v>1045.3</v>
      </c>
      <c r="B10237" s="9">
        <v>20.484400000000001</v>
      </c>
    </row>
    <row r="10238" spans="1:2" x14ac:dyDescent="0.25">
      <c r="A10238">
        <v>1045.4000000000001</v>
      </c>
      <c r="B10238" s="9">
        <v>22.74</v>
      </c>
    </row>
    <row r="10239" spans="1:2" x14ac:dyDescent="0.25">
      <c r="A10239">
        <v>1045.5</v>
      </c>
      <c r="B10239" s="9">
        <v>24.3368</v>
      </c>
    </row>
    <row r="10240" spans="1:2" x14ac:dyDescent="0.25">
      <c r="A10240">
        <v>1045.5999999999999</v>
      </c>
      <c r="B10240" s="9">
        <v>27.044799999999999</v>
      </c>
    </row>
    <row r="10241" spans="1:2" x14ac:dyDescent="0.25">
      <c r="A10241">
        <v>1045.7</v>
      </c>
      <c r="B10241" s="9">
        <v>29.736599999999999</v>
      </c>
    </row>
    <row r="10242" spans="1:2" x14ac:dyDescent="0.25">
      <c r="A10242">
        <v>1045.8</v>
      </c>
      <c r="B10242" s="9">
        <v>30.6372</v>
      </c>
    </row>
    <row r="10243" spans="1:2" x14ac:dyDescent="0.25">
      <c r="A10243">
        <v>1045.9000000000001</v>
      </c>
      <c r="B10243" s="9">
        <v>27.310600000000001</v>
      </c>
    </row>
    <row r="10244" spans="1:2" x14ac:dyDescent="0.25">
      <c r="A10244">
        <v>1046</v>
      </c>
      <c r="B10244" s="9">
        <v>24.8172</v>
      </c>
    </row>
    <row r="10245" spans="1:2" x14ac:dyDescent="0.25">
      <c r="A10245">
        <v>1046.0999999999999</v>
      </c>
      <c r="B10245" s="9">
        <v>28.616299999999999</v>
      </c>
    </row>
    <row r="10246" spans="1:2" x14ac:dyDescent="0.25">
      <c r="A10246">
        <v>1046.2</v>
      </c>
      <c r="B10246" s="9">
        <v>28.783000000000001</v>
      </c>
    </row>
    <row r="10247" spans="1:2" x14ac:dyDescent="0.25">
      <c r="A10247">
        <v>1046.3</v>
      </c>
      <c r="B10247" s="9">
        <v>28.0383</v>
      </c>
    </row>
    <row r="10248" spans="1:2" x14ac:dyDescent="0.25">
      <c r="A10248">
        <v>1046.4000000000001</v>
      </c>
      <c r="B10248" s="9">
        <v>27.4026</v>
      </c>
    </row>
    <row r="10249" spans="1:2" x14ac:dyDescent="0.25">
      <c r="A10249">
        <v>1046.5</v>
      </c>
      <c r="B10249" s="9">
        <v>32.9771</v>
      </c>
    </row>
    <row r="10250" spans="1:2" x14ac:dyDescent="0.25">
      <c r="A10250">
        <v>1046.5999999999999</v>
      </c>
      <c r="B10250" s="9">
        <v>33.822299999999998</v>
      </c>
    </row>
    <row r="10251" spans="1:2" x14ac:dyDescent="0.25">
      <c r="A10251">
        <v>1046.7</v>
      </c>
      <c r="B10251" s="9">
        <v>24.1328</v>
      </c>
    </row>
    <row r="10252" spans="1:2" x14ac:dyDescent="0.25">
      <c r="A10252">
        <v>1046.8</v>
      </c>
      <c r="B10252" s="9">
        <v>30.433800000000002</v>
      </c>
    </row>
    <row r="10253" spans="1:2" x14ac:dyDescent="0.25">
      <c r="A10253">
        <v>1046.9000000000001</v>
      </c>
      <c r="B10253" s="9">
        <v>33.0443</v>
      </c>
    </row>
    <row r="10254" spans="1:2" x14ac:dyDescent="0.25">
      <c r="A10254">
        <v>1047</v>
      </c>
      <c r="B10254" s="9">
        <v>27.3185</v>
      </c>
    </row>
    <row r="10255" spans="1:2" x14ac:dyDescent="0.25">
      <c r="A10255">
        <v>1047.0999999999999</v>
      </c>
      <c r="B10255" s="9">
        <v>21.298999999999999</v>
      </c>
    </row>
    <row r="10256" spans="1:2" x14ac:dyDescent="0.25">
      <c r="A10256">
        <v>1047.2</v>
      </c>
      <c r="B10256" s="9">
        <v>16.511299999999999</v>
      </c>
    </row>
    <row r="10257" spans="1:2" x14ac:dyDescent="0.25">
      <c r="A10257">
        <v>1047.3</v>
      </c>
      <c r="B10257" s="9">
        <v>13.2369</v>
      </c>
    </row>
    <row r="10258" spans="1:2" x14ac:dyDescent="0.25">
      <c r="A10258">
        <v>1047.4000000000001</v>
      </c>
      <c r="B10258" s="9">
        <v>17.938700000000001</v>
      </c>
    </row>
    <row r="10259" spans="1:2" x14ac:dyDescent="0.25">
      <c r="A10259">
        <v>1047.5</v>
      </c>
      <c r="B10259" s="9">
        <v>21.590199999999999</v>
      </c>
    </row>
    <row r="10260" spans="1:2" x14ac:dyDescent="0.25">
      <c r="A10260">
        <v>1047.5999999999999</v>
      </c>
      <c r="B10260" s="9">
        <v>23.9467</v>
      </c>
    </row>
    <row r="10261" spans="1:2" x14ac:dyDescent="0.25">
      <c r="A10261">
        <v>1047.7</v>
      </c>
      <c r="B10261" s="9">
        <v>23.0608</v>
      </c>
    </row>
    <row r="10262" spans="1:2" x14ac:dyDescent="0.25">
      <c r="A10262">
        <v>1047.8</v>
      </c>
      <c r="B10262" s="9">
        <v>23.9696</v>
      </c>
    </row>
    <row r="10263" spans="1:2" x14ac:dyDescent="0.25">
      <c r="A10263">
        <v>1047.9000000000001</v>
      </c>
      <c r="B10263" s="9">
        <v>25.859000000000002</v>
      </c>
    </row>
    <row r="10264" spans="1:2" x14ac:dyDescent="0.25">
      <c r="A10264">
        <v>1048</v>
      </c>
      <c r="B10264" s="9">
        <v>21.651900000000001</v>
      </c>
    </row>
    <row r="10265" spans="1:2" x14ac:dyDescent="0.25">
      <c r="A10265">
        <v>1048.0999999999999</v>
      </c>
      <c r="B10265" s="9">
        <v>22.758199999999999</v>
      </c>
    </row>
    <row r="10266" spans="1:2" x14ac:dyDescent="0.25">
      <c r="A10266">
        <v>1048.2</v>
      </c>
      <c r="B10266" s="9">
        <v>26.816099999999999</v>
      </c>
    </row>
    <row r="10267" spans="1:2" x14ac:dyDescent="0.25">
      <c r="A10267">
        <v>1048.3</v>
      </c>
      <c r="B10267" s="9">
        <v>26.206199999999999</v>
      </c>
    </row>
    <row r="10268" spans="1:2" x14ac:dyDescent="0.25">
      <c r="A10268">
        <v>1048.4000000000001</v>
      </c>
      <c r="B10268" s="9">
        <v>24.002300000000002</v>
      </c>
    </row>
    <row r="10269" spans="1:2" x14ac:dyDescent="0.25">
      <c r="A10269">
        <v>1048.5</v>
      </c>
      <c r="B10269" s="9">
        <v>21.559000000000001</v>
      </c>
    </row>
    <row r="10270" spans="1:2" x14ac:dyDescent="0.25">
      <c r="A10270">
        <v>1048.5999999999999</v>
      </c>
      <c r="B10270" s="9">
        <v>22.258099999999999</v>
      </c>
    </row>
    <row r="10271" spans="1:2" x14ac:dyDescent="0.25">
      <c r="A10271">
        <v>1048.7</v>
      </c>
      <c r="B10271" s="9">
        <v>25.9209</v>
      </c>
    </row>
    <row r="10272" spans="1:2" x14ac:dyDescent="0.25">
      <c r="A10272">
        <v>1048.8</v>
      </c>
      <c r="B10272" s="9">
        <v>28.085599999999999</v>
      </c>
    </row>
    <row r="10273" spans="1:2" x14ac:dyDescent="0.25">
      <c r="A10273">
        <v>1048.9000000000001</v>
      </c>
      <c r="B10273" s="9">
        <v>20.080500000000001</v>
      </c>
    </row>
    <row r="10274" spans="1:2" x14ac:dyDescent="0.25">
      <c r="A10274">
        <v>1049</v>
      </c>
      <c r="B10274" s="9">
        <v>22.7102</v>
      </c>
    </row>
    <row r="10275" spans="1:2" x14ac:dyDescent="0.25">
      <c r="A10275">
        <v>1049.0999999999999</v>
      </c>
      <c r="B10275" s="9">
        <v>26.413</v>
      </c>
    </row>
    <row r="10276" spans="1:2" x14ac:dyDescent="0.25">
      <c r="A10276">
        <v>1049.2</v>
      </c>
      <c r="B10276" s="9">
        <v>22.584800000000001</v>
      </c>
    </row>
    <row r="10277" spans="1:2" x14ac:dyDescent="0.25">
      <c r="A10277">
        <v>1049.3</v>
      </c>
      <c r="B10277" s="9">
        <v>22.595500000000001</v>
      </c>
    </row>
    <row r="10278" spans="1:2" x14ac:dyDescent="0.25">
      <c r="A10278">
        <v>1049.4000000000001</v>
      </c>
      <c r="B10278" s="9">
        <v>25.886700000000001</v>
      </c>
    </row>
    <row r="10279" spans="1:2" x14ac:dyDescent="0.25">
      <c r="A10279">
        <v>1049.5</v>
      </c>
      <c r="B10279" s="9">
        <v>34.183799999999998</v>
      </c>
    </row>
    <row r="10280" spans="1:2" x14ac:dyDescent="0.25">
      <c r="A10280">
        <v>1049.5999999999999</v>
      </c>
      <c r="B10280" s="9">
        <v>31.922000000000001</v>
      </c>
    </row>
    <row r="10281" spans="1:2" x14ac:dyDescent="0.25">
      <c r="A10281">
        <v>1049.7</v>
      </c>
      <c r="B10281" s="9">
        <v>29.597300000000001</v>
      </c>
    </row>
    <row r="10282" spans="1:2" x14ac:dyDescent="0.25">
      <c r="A10282">
        <v>1049.8</v>
      </c>
      <c r="B10282" s="9">
        <v>30.9435</v>
      </c>
    </row>
    <row r="10283" spans="1:2" x14ac:dyDescent="0.25">
      <c r="A10283">
        <v>1049.9000000000001</v>
      </c>
      <c r="B10283" s="9">
        <v>23.1188</v>
      </c>
    </row>
    <row r="10284" spans="1:2" x14ac:dyDescent="0.25">
      <c r="A10284">
        <v>1050</v>
      </c>
      <c r="B10284" s="9">
        <v>20.305399999999999</v>
      </c>
    </row>
    <row r="10285" spans="1:2" x14ac:dyDescent="0.25">
      <c r="A10285">
        <v>1050.0999999999999</v>
      </c>
      <c r="B10285" s="9">
        <v>26.690200000000001</v>
      </c>
    </row>
    <row r="10286" spans="1:2" x14ac:dyDescent="0.25">
      <c r="A10286">
        <v>1050.2</v>
      </c>
      <c r="B10286" s="9">
        <v>25.126200000000001</v>
      </c>
    </row>
    <row r="10287" spans="1:2" x14ac:dyDescent="0.25">
      <c r="A10287">
        <v>1050.3</v>
      </c>
      <c r="B10287" s="9">
        <v>25.045200000000001</v>
      </c>
    </row>
    <row r="10288" spans="1:2" x14ac:dyDescent="0.25">
      <c r="A10288">
        <v>1050.4000000000001</v>
      </c>
      <c r="B10288" s="9">
        <v>27.5124</v>
      </c>
    </row>
    <row r="10289" spans="1:2" x14ac:dyDescent="0.25">
      <c r="A10289">
        <v>1050.5</v>
      </c>
      <c r="B10289" s="9">
        <v>30.589099999999998</v>
      </c>
    </row>
    <row r="10290" spans="1:2" x14ac:dyDescent="0.25">
      <c r="A10290">
        <v>1050.5999999999999</v>
      </c>
      <c r="B10290" s="9">
        <v>30.1004</v>
      </c>
    </row>
    <row r="10291" spans="1:2" x14ac:dyDescent="0.25">
      <c r="A10291">
        <v>1050.7</v>
      </c>
      <c r="B10291" s="9">
        <v>26.102799999999998</v>
      </c>
    </row>
    <row r="10292" spans="1:2" x14ac:dyDescent="0.25">
      <c r="A10292">
        <v>1050.8</v>
      </c>
      <c r="B10292" s="9">
        <v>25.988399999999999</v>
      </c>
    </row>
    <row r="10293" spans="1:2" x14ac:dyDescent="0.25">
      <c r="A10293">
        <v>1050.9000000000001</v>
      </c>
      <c r="B10293" s="9">
        <v>26.349299999999999</v>
      </c>
    </row>
    <row r="10294" spans="1:2" x14ac:dyDescent="0.25">
      <c r="A10294">
        <v>1051</v>
      </c>
      <c r="B10294" s="9">
        <v>26.783999999999999</v>
      </c>
    </row>
    <row r="10295" spans="1:2" x14ac:dyDescent="0.25">
      <c r="A10295">
        <v>1051.0999999999999</v>
      </c>
      <c r="B10295" s="9">
        <v>22.966100000000001</v>
      </c>
    </row>
    <row r="10296" spans="1:2" x14ac:dyDescent="0.25">
      <c r="A10296">
        <v>1051.2</v>
      </c>
      <c r="B10296" s="9">
        <v>24.968299999999999</v>
      </c>
    </row>
    <row r="10297" spans="1:2" x14ac:dyDescent="0.25">
      <c r="A10297">
        <v>1051.3</v>
      </c>
      <c r="B10297" s="9">
        <v>30.349599999999999</v>
      </c>
    </row>
    <row r="10298" spans="1:2" x14ac:dyDescent="0.25">
      <c r="A10298">
        <v>1051.4000000000001</v>
      </c>
      <c r="B10298" s="9">
        <v>31.149899999999999</v>
      </c>
    </row>
    <row r="10299" spans="1:2" x14ac:dyDescent="0.25">
      <c r="A10299">
        <v>1051.5</v>
      </c>
      <c r="B10299" s="9">
        <v>36.137599999999999</v>
      </c>
    </row>
    <row r="10300" spans="1:2" x14ac:dyDescent="0.25">
      <c r="A10300">
        <v>1051.5999999999999</v>
      </c>
      <c r="B10300" s="9">
        <v>40.695799999999998</v>
      </c>
    </row>
    <row r="10301" spans="1:2" x14ac:dyDescent="0.25">
      <c r="A10301">
        <v>1051.7</v>
      </c>
      <c r="B10301" s="9">
        <v>31.04</v>
      </c>
    </row>
    <row r="10302" spans="1:2" x14ac:dyDescent="0.25">
      <c r="A10302">
        <v>1051.8</v>
      </c>
      <c r="B10302" s="9">
        <v>29.726199999999999</v>
      </c>
    </row>
    <row r="10303" spans="1:2" x14ac:dyDescent="0.25">
      <c r="A10303">
        <v>1051.9000000000001</v>
      </c>
      <c r="B10303" s="9">
        <v>32.856000000000002</v>
      </c>
    </row>
    <row r="10304" spans="1:2" x14ac:dyDescent="0.25">
      <c r="A10304">
        <v>1052</v>
      </c>
      <c r="B10304" s="9">
        <v>38.481000000000002</v>
      </c>
    </row>
    <row r="10305" spans="1:2" x14ac:dyDescent="0.25">
      <c r="A10305">
        <v>1052.0999999999999</v>
      </c>
      <c r="B10305" s="9">
        <v>37.532400000000003</v>
      </c>
    </row>
    <row r="10306" spans="1:2" x14ac:dyDescent="0.25">
      <c r="A10306">
        <v>1052.2</v>
      </c>
      <c r="B10306" s="9">
        <v>32.904000000000003</v>
      </c>
    </row>
    <row r="10307" spans="1:2" x14ac:dyDescent="0.25">
      <c r="A10307">
        <v>1052.3</v>
      </c>
      <c r="B10307" s="9">
        <v>24.548400000000001</v>
      </c>
    </row>
    <row r="10308" spans="1:2" x14ac:dyDescent="0.25">
      <c r="A10308">
        <v>1052.4000000000001</v>
      </c>
      <c r="B10308" s="9">
        <v>22.6935</v>
      </c>
    </row>
    <row r="10309" spans="1:2" x14ac:dyDescent="0.25">
      <c r="A10309">
        <v>1052.5</v>
      </c>
      <c r="B10309" s="9">
        <v>23.163900000000002</v>
      </c>
    </row>
    <row r="10310" spans="1:2" x14ac:dyDescent="0.25">
      <c r="A10310">
        <v>1052.5999999999999</v>
      </c>
      <c r="B10310" s="9">
        <v>24.814800000000002</v>
      </c>
    </row>
    <row r="10311" spans="1:2" x14ac:dyDescent="0.25">
      <c r="A10311">
        <v>1052.7</v>
      </c>
      <c r="B10311" s="9">
        <v>25.094100000000001</v>
      </c>
    </row>
    <row r="10312" spans="1:2" x14ac:dyDescent="0.25">
      <c r="A10312">
        <v>1052.8</v>
      </c>
      <c r="B10312" s="9">
        <v>25.077100000000002</v>
      </c>
    </row>
    <row r="10313" spans="1:2" x14ac:dyDescent="0.25">
      <c r="A10313">
        <v>1052.9000000000001</v>
      </c>
      <c r="B10313" s="9">
        <v>25.032800000000002</v>
      </c>
    </row>
    <row r="10314" spans="1:2" x14ac:dyDescent="0.25">
      <c r="A10314">
        <v>1053</v>
      </c>
      <c r="B10314" s="9">
        <v>17.893599999999999</v>
      </c>
    </row>
    <row r="10315" spans="1:2" x14ac:dyDescent="0.25">
      <c r="A10315">
        <v>1053.0999999999999</v>
      </c>
      <c r="B10315" s="9">
        <v>15.2599</v>
      </c>
    </row>
    <row r="10316" spans="1:2" x14ac:dyDescent="0.25">
      <c r="A10316">
        <v>1053.2</v>
      </c>
      <c r="B10316" s="9">
        <v>20.884799999999998</v>
      </c>
    </row>
    <row r="10317" spans="1:2" x14ac:dyDescent="0.25">
      <c r="A10317">
        <v>1053.3</v>
      </c>
      <c r="B10317" s="9">
        <v>24.256499999999999</v>
      </c>
    </row>
    <row r="10318" spans="1:2" x14ac:dyDescent="0.25">
      <c r="A10318">
        <v>1053.4000000000001</v>
      </c>
      <c r="B10318" s="9">
        <v>27.082599999999999</v>
      </c>
    </row>
    <row r="10319" spans="1:2" x14ac:dyDescent="0.25">
      <c r="A10319">
        <v>1053.5</v>
      </c>
      <c r="B10319" s="9">
        <v>29.467300000000002</v>
      </c>
    </row>
    <row r="10320" spans="1:2" x14ac:dyDescent="0.25">
      <c r="A10320">
        <v>1053.5999999999999</v>
      </c>
      <c r="B10320" s="9">
        <v>21.9406</v>
      </c>
    </row>
    <row r="10321" spans="1:2" x14ac:dyDescent="0.25">
      <c r="A10321">
        <v>1053.7</v>
      </c>
      <c r="B10321" s="9">
        <v>22.100899999999999</v>
      </c>
    </row>
    <row r="10322" spans="1:2" x14ac:dyDescent="0.25">
      <c r="A10322">
        <v>1053.8</v>
      </c>
      <c r="B10322" s="9">
        <v>30.1205</v>
      </c>
    </row>
    <row r="10323" spans="1:2" x14ac:dyDescent="0.25">
      <c r="A10323">
        <v>1053.9000000000001</v>
      </c>
      <c r="B10323" s="9">
        <v>23.5746</v>
      </c>
    </row>
    <row r="10324" spans="1:2" x14ac:dyDescent="0.25">
      <c r="A10324">
        <v>1054</v>
      </c>
      <c r="B10324" s="9">
        <v>22.375</v>
      </c>
    </row>
    <row r="10325" spans="1:2" x14ac:dyDescent="0.25">
      <c r="A10325">
        <v>1054.0999999999999</v>
      </c>
      <c r="B10325" s="9">
        <v>25.099399999999999</v>
      </c>
    </row>
    <row r="10326" spans="1:2" x14ac:dyDescent="0.25">
      <c r="A10326">
        <v>1054.2</v>
      </c>
      <c r="B10326" s="9">
        <v>19.4024</v>
      </c>
    </row>
    <row r="10327" spans="1:2" x14ac:dyDescent="0.25">
      <c r="A10327">
        <v>1054.3</v>
      </c>
      <c r="B10327" s="9">
        <v>17.531600000000001</v>
      </c>
    </row>
    <row r="10328" spans="1:2" x14ac:dyDescent="0.25">
      <c r="A10328">
        <v>1054.4000000000001</v>
      </c>
      <c r="B10328" s="9">
        <v>18.494599999999998</v>
      </c>
    </row>
    <row r="10329" spans="1:2" x14ac:dyDescent="0.25">
      <c r="A10329">
        <v>1054.5</v>
      </c>
      <c r="B10329" s="9">
        <v>20.896799999999999</v>
      </c>
    </row>
    <row r="10330" spans="1:2" x14ac:dyDescent="0.25">
      <c r="A10330">
        <v>1054.5999999999999</v>
      </c>
      <c r="B10330" s="9">
        <v>21.261399999999998</v>
      </c>
    </row>
    <row r="10331" spans="1:2" x14ac:dyDescent="0.25">
      <c r="A10331">
        <v>1054.7</v>
      </c>
      <c r="B10331" s="9">
        <v>20.438800000000001</v>
      </c>
    </row>
    <row r="10332" spans="1:2" x14ac:dyDescent="0.25">
      <c r="A10332">
        <v>1054.8</v>
      </c>
      <c r="B10332" s="9">
        <v>19.502500000000001</v>
      </c>
    </row>
    <row r="10333" spans="1:2" x14ac:dyDescent="0.25">
      <c r="A10333">
        <v>1054.9000000000001</v>
      </c>
      <c r="B10333" s="9">
        <v>18.5961</v>
      </c>
    </row>
    <row r="10334" spans="1:2" x14ac:dyDescent="0.25">
      <c r="A10334">
        <v>1055</v>
      </c>
      <c r="B10334" s="9">
        <v>19.375800000000002</v>
      </c>
    </row>
    <row r="10335" spans="1:2" x14ac:dyDescent="0.25">
      <c r="A10335">
        <v>1055.0999999999999</v>
      </c>
      <c r="B10335" s="9">
        <v>26.548200000000001</v>
      </c>
    </row>
    <row r="10336" spans="1:2" x14ac:dyDescent="0.25">
      <c r="A10336">
        <v>1055.2</v>
      </c>
      <c r="B10336" s="9">
        <v>24.912099999999999</v>
      </c>
    </row>
    <row r="10337" spans="1:2" x14ac:dyDescent="0.25">
      <c r="A10337">
        <v>1055.3</v>
      </c>
      <c r="B10337" s="9">
        <v>21.488900000000001</v>
      </c>
    </row>
    <row r="10338" spans="1:2" x14ac:dyDescent="0.25">
      <c r="A10338">
        <v>1055.4000000000001</v>
      </c>
      <c r="B10338" s="9">
        <v>22.283300000000001</v>
      </c>
    </row>
    <row r="10339" spans="1:2" x14ac:dyDescent="0.25">
      <c r="A10339">
        <v>1055.5</v>
      </c>
      <c r="B10339" s="9">
        <v>21.9375</v>
      </c>
    </row>
    <row r="10340" spans="1:2" x14ac:dyDescent="0.25">
      <c r="A10340">
        <v>1055.5999999999999</v>
      </c>
      <c r="B10340" s="9">
        <v>23.1767</v>
      </c>
    </row>
    <row r="10341" spans="1:2" x14ac:dyDescent="0.25">
      <c r="A10341">
        <v>1055.7</v>
      </c>
      <c r="B10341" s="9">
        <v>28.8232</v>
      </c>
    </row>
    <row r="10342" spans="1:2" x14ac:dyDescent="0.25">
      <c r="A10342">
        <v>1055.8</v>
      </c>
      <c r="B10342" s="9">
        <v>22.357299999999999</v>
      </c>
    </row>
    <row r="10343" spans="1:2" x14ac:dyDescent="0.25">
      <c r="A10343">
        <v>1055.9000000000001</v>
      </c>
      <c r="B10343" s="9">
        <v>17.918299999999999</v>
      </c>
    </row>
    <row r="10344" spans="1:2" x14ac:dyDescent="0.25">
      <c r="A10344">
        <v>1056</v>
      </c>
      <c r="B10344" s="9">
        <v>21.986699999999999</v>
      </c>
    </row>
    <row r="10345" spans="1:2" x14ac:dyDescent="0.25">
      <c r="A10345">
        <v>1056.0999999999999</v>
      </c>
      <c r="B10345" s="9">
        <v>21.2471</v>
      </c>
    </row>
    <row r="10346" spans="1:2" x14ac:dyDescent="0.25">
      <c r="A10346">
        <v>1056.2</v>
      </c>
      <c r="B10346" s="9">
        <v>18.775400000000001</v>
      </c>
    </row>
    <row r="10347" spans="1:2" x14ac:dyDescent="0.25">
      <c r="A10347">
        <v>1056.3</v>
      </c>
      <c r="B10347" s="9">
        <v>14.7454</v>
      </c>
    </row>
    <row r="10348" spans="1:2" x14ac:dyDescent="0.25">
      <c r="A10348">
        <v>1056.4000000000001</v>
      </c>
      <c r="B10348" s="9">
        <v>22.157699999999998</v>
      </c>
    </row>
    <row r="10349" spans="1:2" x14ac:dyDescent="0.25">
      <c r="A10349">
        <v>1056.5</v>
      </c>
      <c r="B10349" s="9">
        <v>23.5977</v>
      </c>
    </row>
    <row r="10350" spans="1:2" x14ac:dyDescent="0.25">
      <c r="A10350">
        <v>1056.5999999999999</v>
      </c>
      <c r="B10350" s="9">
        <v>16.304600000000001</v>
      </c>
    </row>
    <row r="10351" spans="1:2" x14ac:dyDescent="0.25">
      <c r="A10351">
        <v>1056.7</v>
      </c>
      <c r="B10351" s="9">
        <v>26.260999999999999</v>
      </c>
    </row>
    <row r="10352" spans="1:2" x14ac:dyDescent="0.25">
      <c r="A10352">
        <v>1056.8</v>
      </c>
      <c r="B10352" s="9">
        <v>27.519100000000002</v>
      </c>
    </row>
    <row r="10353" spans="1:2" x14ac:dyDescent="0.25">
      <c r="A10353">
        <v>1056.9000000000001</v>
      </c>
      <c r="B10353" s="9">
        <v>19.359100000000002</v>
      </c>
    </row>
    <row r="10354" spans="1:2" x14ac:dyDescent="0.25">
      <c r="A10354">
        <v>1057</v>
      </c>
      <c r="B10354" s="9">
        <v>22.4651</v>
      </c>
    </row>
    <row r="10355" spans="1:2" x14ac:dyDescent="0.25">
      <c r="A10355">
        <v>1057.0999999999999</v>
      </c>
      <c r="B10355" s="9">
        <v>27.800599999999999</v>
      </c>
    </row>
    <row r="10356" spans="1:2" x14ac:dyDescent="0.25">
      <c r="A10356">
        <v>1057.2</v>
      </c>
      <c r="B10356" s="9">
        <v>33.8964</v>
      </c>
    </row>
    <row r="10357" spans="1:2" x14ac:dyDescent="0.25">
      <c r="A10357">
        <v>1057.3</v>
      </c>
      <c r="B10357" s="9">
        <v>22.601500000000001</v>
      </c>
    </row>
    <row r="10358" spans="1:2" x14ac:dyDescent="0.25">
      <c r="A10358">
        <v>1057.4000000000001</v>
      </c>
      <c r="B10358" s="9">
        <v>21.789200000000001</v>
      </c>
    </row>
    <row r="10359" spans="1:2" x14ac:dyDescent="0.25">
      <c r="A10359">
        <v>1057.5</v>
      </c>
      <c r="B10359" s="9">
        <v>27.753599999999999</v>
      </c>
    </row>
    <row r="10360" spans="1:2" x14ac:dyDescent="0.25">
      <c r="A10360">
        <v>1057.5999999999999</v>
      </c>
      <c r="B10360" s="9">
        <v>28.418700000000001</v>
      </c>
    </row>
    <row r="10361" spans="1:2" x14ac:dyDescent="0.25">
      <c r="A10361">
        <v>1057.7</v>
      </c>
      <c r="B10361" s="9">
        <v>30.526</v>
      </c>
    </row>
    <row r="10362" spans="1:2" x14ac:dyDescent="0.25">
      <c r="A10362">
        <v>1057.8</v>
      </c>
      <c r="B10362" s="9">
        <v>33.1252</v>
      </c>
    </row>
    <row r="10363" spans="1:2" x14ac:dyDescent="0.25">
      <c r="A10363">
        <v>1057.9000000000001</v>
      </c>
      <c r="B10363" s="9">
        <v>33.902299999999997</v>
      </c>
    </row>
    <row r="10364" spans="1:2" x14ac:dyDescent="0.25">
      <c r="A10364">
        <v>1058</v>
      </c>
      <c r="B10364" s="9">
        <v>33.698099999999997</v>
      </c>
    </row>
    <row r="10365" spans="1:2" x14ac:dyDescent="0.25">
      <c r="A10365">
        <v>1058.0999999999999</v>
      </c>
      <c r="B10365" s="9">
        <v>33.340899999999998</v>
      </c>
    </row>
    <row r="10366" spans="1:2" x14ac:dyDescent="0.25">
      <c r="A10366">
        <v>1058.2</v>
      </c>
      <c r="B10366" s="9">
        <v>34.192900000000002</v>
      </c>
    </row>
    <row r="10367" spans="1:2" x14ac:dyDescent="0.25">
      <c r="A10367">
        <v>1058.3</v>
      </c>
      <c r="B10367" s="9">
        <v>32.218899999999998</v>
      </c>
    </row>
    <row r="10368" spans="1:2" x14ac:dyDescent="0.25">
      <c r="A10368">
        <v>1058.4000000000001</v>
      </c>
      <c r="B10368" s="9">
        <v>29.1784</v>
      </c>
    </row>
    <row r="10369" spans="1:2" x14ac:dyDescent="0.25">
      <c r="A10369">
        <v>1058.5</v>
      </c>
      <c r="B10369" s="9">
        <v>26.1099</v>
      </c>
    </row>
    <row r="10370" spans="1:2" x14ac:dyDescent="0.25">
      <c r="A10370">
        <v>1058.5999999999999</v>
      </c>
      <c r="B10370" s="9">
        <v>31.579599999999999</v>
      </c>
    </row>
    <row r="10371" spans="1:2" x14ac:dyDescent="0.25">
      <c r="A10371">
        <v>1058.7</v>
      </c>
      <c r="B10371" s="9">
        <v>36.6601</v>
      </c>
    </row>
    <row r="10372" spans="1:2" x14ac:dyDescent="0.25">
      <c r="A10372">
        <v>1058.8</v>
      </c>
      <c r="B10372" s="9">
        <v>34.951000000000001</v>
      </c>
    </row>
    <row r="10373" spans="1:2" x14ac:dyDescent="0.25">
      <c r="A10373">
        <v>1058.9000000000001</v>
      </c>
      <c r="B10373" s="9">
        <v>28.1982</v>
      </c>
    </row>
    <row r="10374" spans="1:2" x14ac:dyDescent="0.25">
      <c r="A10374">
        <v>1059</v>
      </c>
      <c r="B10374" s="9">
        <v>25.988299999999999</v>
      </c>
    </row>
    <row r="10375" spans="1:2" x14ac:dyDescent="0.25">
      <c r="A10375">
        <v>1059.0999999999999</v>
      </c>
      <c r="B10375" s="9">
        <v>34.4405</v>
      </c>
    </row>
    <row r="10376" spans="1:2" x14ac:dyDescent="0.25">
      <c r="A10376">
        <v>1059.2</v>
      </c>
      <c r="B10376" s="9">
        <v>29.0246</v>
      </c>
    </row>
    <row r="10377" spans="1:2" x14ac:dyDescent="0.25">
      <c r="A10377">
        <v>1059.3</v>
      </c>
      <c r="B10377" s="9">
        <v>24.438500000000001</v>
      </c>
    </row>
    <row r="10378" spans="1:2" x14ac:dyDescent="0.25">
      <c r="A10378">
        <v>1059.4000000000001</v>
      </c>
      <c r="B10378" s="9">
        <v>24.359200000000001</v>
      </c>
    </row>
    <row r="10379" spans="1:2" x14ac:dyDescent="0.25">
      <c r="A10379">
        <v>1059.5</v>
      </c>
      <c r="B10379" s="9">
        <v>23.3705</v>
      </c>
    </row>
    <row r="10380" spans="1:2" x14ac:dyDescent="0.25">
      <c r="A10380">
        <v>1059.5999999999999</v>
      </c>
      <c r="B10380" s="9">
        <v>24.4176</v>
      </c>
    </row>
    <row r="10381" spans="1:2" x14ac:dyDescent="0.25">
      <c r="A10381">
        <v>1059.7</v>
      </c>
      <c r="B10381" s="9">
        <v>28.169599999999999</v>
      </c>
    </row>
    <row r="10382" spans="1:2" x14ac:dyDescent="0.25">
      <c r="A10382">
        <v>1059.8</v>
      </c>
      <c r="B10382" s="9">
        <v>19.8781</v>
      </c>
    </row>
    <row r="10383" spans="1:2" x14ac:dyDescent="0.25">
      <c r="A10383">
        <v>1059.9000000000001</v>
      </c>
      <c r="B10383" s="9">
        <v>20.5716</v>
      </c>
    </row>
    <row r="10384" spans="1:2" x14ac:dyDescent="0.25">
      <c r="A10384">
        <v>1060</v>
      </c>
      <c r="B10384" s="9">
        <v>30.9786</v>
      </c>
    </row>
    <row r="10385" spans="1:2" x14ac:dyDescent="0.25">
      <c r="A10385">
        <v>1060.0999999999999</v>
      </c>
      <c r="B10385" s="9">
        <v>24.519100000000002</v>
      </c>
    </row>
    <row r="10386" spans="1:2" x14ac:dyDescent="0.25">
      <c r="A10386">
        <v>1060.2</v>
      </c>
      <c r="B10386" s="9">
        <v>19.331900000000001</v>
      </c>
    </row>
    <row r="10387" spans="1:2" x14ac:dyDescent="0.25">
      <c r="A10387">
        <v>1060.3</v>
      </c>
      <c r="B10387" s="9">
        <v>15.8895</v>
      </c>
    </row>
    <row r="10388" spans="1:2" x14ac:dyDescent="0.25">
      <c r="A10388">
        <v>1060.4000000000001</v>
      </c>
      <c r="B10388" s="9">
        <v>22.305099999999999</v>
      </c>
    </row>
    <row r="10389" spans="1:2" x14ac:dyDescent="0.25">
      <c r="A10389">
        <v>1060.5</v>
      </c>
      <c r="B10389" s="9">
        <v>22.0883</v>
      </c>
    </row>
    <row r="10390" spans="1:2" x14ac:dyDescent="0.25">
      <c r="A10390">
        <v>1060.5999999999999</v>
      </c>
      <c r="B10390" s="9">
        <v>18.2881</v>
      </c>
    </row>
    <row r="10391" spans="1:2" x14ac:dyDescent="0.25">
      <c r="A10391">
        <v>1060.7</v>
      </c>
      <c r="B10391" s="9">
        <v>24.602900000000002</v>
      </c>
    </row>
    <row r="10392" spans="1:2" x14ac:dyDescent="0.25">
      <c r="A10392">
        <v>1060.8</v>
      </c>
      <c r="B10392" s="9">
        <v>22.584499999999998</v>
      </c>
    </row>
    <row r="10393" spans="1:2" x14ac:dyDescent="0.25">
      <c r="A10393">
        <v>1060.9000000000001</v>
      </c>
      <c r="B10393" s="9">
        <v>16.865500000000001</v>
      </c>
    </row>
    <row r="10394" spans="1:2" x14ac:dyDescent="0.25">
      <c r="A10394">
        <v>1061</v>
      </c>
      <c r="B10394" s="9">
        <v>17.828800000000001</v>
      </c>
    </row>
    <row r="10395" spans="1:2" x14ac:dyDescent="0.25">
      <c r="A10395">
        <v>1061.0999999999999</v>
      </c>
      <c r="B10395" s="9">
        <v>19.2392</v>
      </c>
    </row>
    <row r="10396" spans="1:2" x14ac:dyDescent="0.25">
      <c r="A10396">
        <v>1061.2</v>
      </c>
      <c r="B10396" s="9">
        <v>21.5655</v>
      </c>
    </row>
    <row r="10397" spans="1:2" x14ac:dyDescent="0.25">
      <c r="A10397">
        <v>1061.3</v>
      </c>
      <c r="B10397" s="9">
        <v>26.682500000000001</v>
      </c>
    </row>
    <row r="10398" spans="1:2" x14ac:dyDescent="0.25">
      <c r="A10398">
        <v>1061.4000000000001</v>
      </c>
      <c r="B10398" s="9">
        <v>22.7149</v>
      </c>
    </row>
    <row r="10399" spans="1:2" x14ac:dyDescent="0.25">
      <c r="A10399">
        <v>1061.5</v>
      </c>
      <c r="B10399" s="9">
        <v>18.5077</v>
      </c>
    </row>
    <row r="10400" spans="1:2" x14ac:dyDescent="0.25">
      <c r="A10400">
        <v>1061.5999999999999</v>
      </c>
      <c r="B10400" s="9">
        <v>24.1587</v>
      </c>
    </row>
    <row r="10401" spans="1:2" x14ac:dyDescent="0.25">
      <c r="A10401">
        <v>1061.7</v>
      </c>
      <c r="B10401" s="9">
        <v>26.640899999999998</v>
      </c>
    </row>
    <row r="10402" spans="1:2" x14ac:dyDescent="0.25">
      <c r="A10402">
        <v>1061.8</v>
      </c>
      <c r="B10402" s="9">
        <v>26.045000000000002</v>
      </c>
    </row>
    <row r="10403" spans="1:2" x14ac:dyDescent="0.25">
      <c r="A10403">
        <v>1061.9000000000001</v>
      </c>
      <c r="B10403" s="9">
        <v>20.337800000000001</v>
      </c>
    </row>
    <row r="10404" spans="1:2" x14ac:dyDescent="0.25">
      <c r="A10404">
        <v>1062</v>
      </c>
      <c r="B10404" s="9">
        <v>21.191500000000001</v>
      </c>
    </row>
    <row r="10405" spans="1:2" x14ac:dyDescent="0.25">
      <c r="A10405">
        <v>1062.0999999999999</v>
      </c>
      <c r="B10405" s="9">
        <v>26.578600000000002</v>
      </c>
    </row>
    <row r="10406" spans="1:2" x14ac:dyDescent="0.25">
      <c r="A10406">
        <v>1062.2</v>
      </c>
      <c r="B10406" s="9">
        <v>37.906700000000001</v>
      </c>
    </row>
    <row r="10407" spans="1:2" x14ac:dyDescent="0.25">
      <c r="A10407">
        <v>1062.3</v>
      </c>
      <c r="B10407" s="9">
        <v>37.998399999999997</v>
      </c>
    </row>
    <row r="10408" spans="1:2" x14ac:dyDescent="0.25">
      <c r="A10408">
        <v>1062.4000000000001</v>
      </c>
      <c r="B10408" s="9">
        <v>32.856099999999998</v>
      </c>
    </row>
    <row r="10409" spans="1:2" x14ac:dyDescent="0.25">
      <c r="A10409">
        <v>1062.5</v>
      </c>
      <c r="B10409" s="9">
        <v>22.2318</v>
      </c>
    </row>
    <row r="10410" spans="1:2" x14ac:dyDescent="0.25">
      <c r="A10410">
        <v>1062.5999999999999</v>
      </c>
      <c r="B10410" s="9">
        <v>27.080100000000002</v>
      </c>
    </row>
    <row r="10411" spans="1:2" x14ac:dyDescent="0.25">
      <c r="A10411">
        <v>1062.7</v>
      </c>
      <c r="B10411" s="9">
        <v>28.630500000000001</v>
      </c>
    </row>
    <row r="10412" spans="1:2" x14ac:dyDescent="0.25">
      <c r="A10412">
        <v>1062.8</v>
      </c>
      <c r="B10412" s="9">
        <v>23.968900000000001</v>
      </c>
    </row>
    <row r="10413" spans="1:2" x14ac:dyDescent="0.25">
      <c r="A10413">
        <v>1062.9000000000001</v>
      </c>
      <c r="B10413" s="9">
        <v>29.126999999999999</v>
      </c>
    </row>
    <row r="10414" spans="1:2" x14ac:dyDescent="0.25">
      <c r="A10414">
        <v>1063</v>
      </c>
      <c r="B10414" s="9">
        <v>31.1831</v>
      </c>
    </row>
    <row r="10415" spans="1:2" x14ac:dyDescent="0.25">
      <c r="A10415">
        <v>1063.0999999999999</v>
      </c>
      <c r="B10415" s="9">
        <v>29.493200000000002</v>
      </c>
    </row>
    <row r="10416" spans="1:2" x14ac:dyDescent="0.25">
      <c r="A10416">
        <v>1063.2</v>
      </c>
      <c r="B10416" s="9">
        <v>36.073500000000003</v>
      </c>
    </row>
    <row r="10417" spans="1:2" x14ac:dyDescent="0.25">
      <c r="A10417">
        <v>1063.3</v>
      </c>
      <c r="B10417" s="9">
        <v>32.375599999999999</v>
      </c>
    </row>
    <row r="10418" spans="1:2" x14ac:dyDescent="0.25">
      <c r="A10418">
        <v>1063.4000000000001</v>
      </c>
      <c r="B10418" s="9">
        <v>20.491599999999998</v>
      </c>
    </row>
    <row r="10419" spans="1:2" x14ac:dyDescent="0.25">
      <c r="A10419">
        <v>1063.5</v>
      </c>
      <c r="B10419" s="9">
        <v>22.938500000000001</v>
      </c>
    </row>
    <row r="10420" spans="1:2" x14ac:dyDescent="0.25">
      <c r="A10420">
        <v>1063.5999999999999</v>
      </c>
      <c r="B10420" s="9">
        <v>26.9693</v>
      </c>
    </row>
    <row r="10421" spans="1:2" x14ac:dyDescent="0.25">
      <c r="A10421">
        <v>1063.7</v>
      </c>
      <c r="B10421" s="9">
        <v>30.892099999999999</v>
      </c>
    </row>
    <row r="10422" spans="1:2" x14ac:dyDescent="0.25">
      <c r="A10422">
        <v>1063.8</v>
      </c>
      <c r="B10422" s="9">
        <v>23.596699999999998</v>
      </c>
    </row>
    <row r="10423" spans="1:2" x14ac:dyDescent="0.25">
      <c r="A10423">
        <v>1063.9000000000001</v>
      </c>
      <c r="B10423" s="9">
        <v>24.9375</v>
      </c>
    </row>
    <row r="10424" spans="1:2" x14ac:dyDescent="0.25">
      <c r="A10424">
        <v>1064</v>
      </c>
      <c r="B10424" s="9">
        <v>30.101199999999999</v>
      </c>
    </row>
    <row r="10425" spans="1:2" x14ac:dyDescent="0.25">
      <c r="A10425">
        <v>1064.0999999999999</v>
      </c>
      <c r="B10425" s="9">
        <v>27.422499999999999</v>
      </c>
    </row>
    <row r="10426" spans="1:2" x14ac:dyDescent="0.25">
      <c r="A10426">
        <v>1064.2</v>
      </c>
      <c r="B10426" s="9">
        <v>28.674700000000001</v>
      </c>
    </row>
    <row r="10427" spans="1:2" x14ac:dyDescent="0.25">
      <c r="A10427">
        <v>1064.3</v>
      </c>
      <c r="B10427" s="9">
        <v>30.247800000000002</v>
      </c>
    </row>
    <row r="10428" spans="1:2" x14ac:dyDescent="0.25">
      <c r="A10428">
        <v>1064.4000000000001</v>
      </c>
      <c r="B10428" s="9">
        <v>25.299099999999999</v>
      </c>
    </row>
    <row r="10429" spans="1:2" x14ac:dyDescent="0.25">
      <c r="A10429">
        <v>1064.5</v>
      </c>
      <c r="B10429" s="9">
        <v>26.811900000000001</v>
      </c>
    </row>
    <row r="10430" spans="1:2" x14ac:dyDescent="0.25">
      <c r="A10430">
        <v>1064.5999999999999</v>
      </c>
      <c r="B10430" s="9">
        <v>28.296600000000002</v>
      </c>
    </row>
    <row r="10431" spans="1:2" x14ac:dyDescent="0.25">
      <c r="A10431">
        <v>1064.7</v>
      </c>
      <c r="B10431" s="9">
        <v>21.8414</v>
      </c>
    </row>
    <row r="10432" spans="1:2" x14ac:dyDescent="0.25">
      <c r="A10432">
        <v>1064.8</v>
      </c>
      <c r="B10432" s="9">
        <v>22.782599999999999</v>
      </c>
    </row>
    <row r="10433" spans="1:2" x14ac:dyDescent="0.25">
      <c r="A10433">
        <v>1064.9000000000001</v>
      </c>
      <c r="B10433" s="9">
        <v>23.3658</v>
      </c>
    </row>
    <row r="10434" spans="1:2" x14ac:dyDescent="0.25">
      <c r="A10434">
        <v>1065</v>
      </c>
      <c r="B10434" s="9">
        <v>17.604099999999999</v>
      </c>
    </row>
    <row r="10435" spans="1:2" x14ac:dyDescent="0.25">
      <c r="A10435">
        <v>1065.0999999999999</v>
      </c>
      <c r="B10435" s="9">
        <v>20.418199999999999</v>
      </c>
    </row>
    <row r="10436" spans="1:2" x14ac:dyDescent="0.25">
      <c r="A10436">
        <v>1065.2</v>
      </c>
      <c r="B10436" s="9">
        <v>24.718399999999999</v>
      </c>
    </row>
    <row r="10437" spans="1:2" x14ac:dyDescent="0.25">
      <c r="A10437">
        <v>1065.3</v>
      </c>
      <c r="B10437" s="9">
        <v>28.081399999999999</v>
      </c>
    </row>
    <row r="10438" spans="1:2" x14ac:dyDescent="0.25">
      <c r="A10438">
        <v>1065.4000000000001</v>
      </c>
      <c r="B10438" s="9">
        <v>25.717199999999998</v>
      </c>
    </row>
    <row r="10439" spans="1:2" x14ac:dyDescent="0.25">
      <c r="A10439">
        <v>1065.5</v>
      </c>
      <c r="B10439" s="9">
        <v>22.1707</v>
      </c>
    </row>
    <row r="10440" spans="1:2" x14ac:dyDescent="0.25">
      <c r="A10440">
        <v>1065.5999999999999</v>
      </c>
      <c r="B10440" s="9">
        <v>18.206800000000001</v>
      </c>
    </row>
    <row r="10441" spans="1:2" x14ac:dyDescent="0.25">
      <c r="A10441">
        <v>1065.7</v>
      </c>
      <c r="B10441" s="9">
        <v>20.164999999999999</v>
      </c>
    </row>
    <row r="10442" spans="1:2" x14ac:dyDescent="0.25">
      <c r="A10442">
        <v>1065.8</v>
      </c>
      <c r="B10442" s="9">
        <v>21.9742</v>
      </c>
    </row>
    <row r="10443" spans="1:2" x14ac:dyDescent="0.25">
      <c r="A10443">
        <v>1065.9000000000001</v>
      </c>
      <c r="B10443" s="9">
        <v>22.8081</v>
      </c>
    </row>
    <row r="10444" spans="1:2" x14ac:dyDescent="0.25">
      <c r="A10444">
        <v>1066</v>
      </c>
      <c r="B10444" s="9">
        <v>19.763200000000001</v>
      </c>
    </row>
    <row r="10445" spans="1:2" x14ac:dyDescent="0.25">
      <c r="A10445">
        <v>1066.0999999999999</v>
      </c>
      <c r="B10445" s="9">
        <v>21.293900000000001</v>
      </c>
    </row>
    <row r="10446" spans="1:2" x14ac:dyDescent="0.25">
      <c r="A10446">
        <v>1066.2</v>
      </c>
      <c r="B10446" s="9">
        <v>27.991199999999999</v>
      </c>
    </row>
    <row r="10447" spans="1:2" x14ac:dyDescent="0.25">
      <c r="A10447">
        <v>1066.3</v>
      </c>
      <c r="B10447" s="9">
        <v>24.852499999999999</v>
      </c>
    </row>
    <row r="10448" spans="1:2" x14ac:dyDescent="0.25">
      <c r="A10448">
        <v>1066.4000000000001</v>
      </c>
      <c r="B10448" s="9">
        <v>26.7684</v>
      </c>
    </row>
    <row r="10449" spans="1:2" x14ac:dyDescent="0.25">
      <c r="A10449">
        <v>1066.5</v>
      </c>
      <c r="B10449" s="9">
        <v>33.081299999999999</v>
      </c>
    </row>
    <row r="10450" spans="1:2" x14ac:dyDescent="0.25">
      <c r="A10450">
        <v>1066.5999999999999</v>
      </c>
      <c r="B10450" s="9">
        <v>36.8489</v>
      </c>
    </row>
    <row r="10451" spans="1:2" x14ac:dyDescent="0.25">
      <c r="A10451">
        <v>1066.7</v>
      </c>
      <c r="B10451" s="9">
        <v>37.931800000000003</v>
      </c>
    </row>
    <row r="10452" spans="1:2" x14ac:dyDescent="0.25">
      <c r="A10452">
        <v>1066.8</v>
      </c>
      <c r="B10452" s="9">
        <v>36.3001</v>
      </c>
    </row>
    <row r="10453" spans="1:2" x14ac:dyDescent="0.25">
      <c r="A10453">
        <v>1066.9000000000001</v>
      </c>
      <c r="B10453" s="9">
        <v>27.985099999999999</v>
      </c>
    </row>
    <row r="10454" spans="1:2" x14ac:dyDescent="0.25">
      <c r="A10454">
        <v>1067</v>
      </c>
      <c r="B10454" s="9">
        <v>32.431600000000003</v>
      </c>
    </row>
    <row r="10455" spans="1:2" x14ac:dyDescent="0.25">
      <c r="A10455">
        <v>1067.0999999999999</v>
      </c>
      <c r="B10455" s="9">
        <v>43.727499999999999</v>
      </c>
    </row>
    <row r="10456" spans="1:2" x14ac:dyDescent="0.25">
      <c r="A10456">
        <v>1067.2</v>
      </c>
      <c r="B10456" s="9">
        <v>49.661099999999998</v>
      </c>
    </row>
    <row r="10457" spans="1:2" x14ac:dyDescent="0.25">
      <c r="A10457">
        <v>1067.3</v>
      </c>
      <c r="B10457" s="9">
        <v>43.911299999999997</v>
      </c>
    </row>
    <row r="10458" spans="1:2" x14ac:dyDescent="0.25">
      <c r="A10458">
        <v>1067.4000000000001</v>
      </c>
      <c r="B10458" s="9">
        <v>35.308199999999999</v>
      </c>
    </row>
    <row r="10459" spans="1:2" x14ac:dyDescent="0.25">
      <c r="A10459">
        <v>1067.5</v>
      </c>
      <c r="B10459" s="9">
        <v>38.991199999999999</v>
      </c>
    </row>
    <row r="10460" spans="1:2" x14ac:dyDescent="0.25">
      <c r="A10460">
        <v>1067.5999999999999</v>
      </c>
      <c r="B10460" s="9">
        <v>40.074199999999998</v>
      </c>
    </row>
    <row r="10461" spans="1:2" x14ac:dyDescent="0.25">
      <c r="A10461">
        <v>1067.7</v>
      </c>
      <c r="B10461" s="9">
        <v>39.7121</v>
      </c>
    </row>
    <row r="10462" spans="1:2" x14ac:dyDescent="0.25">
      <c r="A10462">
        <v>1067.8</v>
      </c>
      <c r="B10462" s="9">
        <v>38.068100000000001</v>
      </c>
    </row>
    <row r="10463" spans="1:2" x14ac:dyDescent="0.25">
      <c r="A10463">
        <v>1067.9000000000001</v>
      </c>
      <c r="B10463" s="9">
        <v>37.175899999999999</v>
      </c>
    </row>
    <row r="10464" spans="1:2" x14ac:dyDescent="0.25">
      <c r="A10464">
        <v>1068</v>
      </c>
      <c r="B10464" s="9">
        <v>35.648699999999998</v>
      </c>
    </row>
    <row r="10465" spans="1:2" x14ac:dyDescent="0.25">
      <c r="A10465">
        <v>1068.0999999999999</v>
      </c>
      <c r="B10465" s="9">
        <v>31.952100000000002</v>
      </c>
    </row>
    <row r="10466" spans="1:2" x14ac:dyDescent="0.25">
      <c r="A10466">
        <v>1068.2</v>
      </c>
      <c r="B10466" s="9">
        <v>27.389399999999998</v>
      </c>
    </row>
    <row r="10467" spans="1:2" x14ac:dyDescent="0.25">
      <c r="A10467">
        <v>1068.3</v>
      </c>
      <c r="B10467" s="9">
        <v>27.144200000000001</v>
      </c>
    </row>
    <row r="10468" spans="1:2" x14ac:dyDescent="0.25">
      <c r="A10468">
        <v>1068.4000000000001</v>
      </c>
      <c r="B10468" s="9">
        <v>35.9</v>
      </c>
    </row>
    <row r="10469" spans="1:2" x14ac:dyDescent="0.25">
      <c r="A10469">
        <v>1068.5</v>
      </c>
      <c r="B10469" s="9">
        <v>34.479700000000001</v>
      </c>
    </row>
    <row r="10470" spans="1:2" x14ac:dyDescent="0.25">
      <c r="A10470">
        <v>1068.5999999999999</v>
      </c>
      <c r="B10470" s="9">
        <v>32.293199999999999</v>
      </c>
    </row>
    <row r="10471" spans="1:2" x14ac:dyDescent="0.25">
      <c r="A10471">
        <v>1068.7</v>
      </c>
      <c r="B10471" s="9">
        <v>31.610800000000001</v>
      </c>
    </row>
    <row r="10472" spans="1:2" x14ac:dyDescent="0.25">
      <c r="A10472">
        <v>1068.8</v>
      </c>
      <c r="B10472" s="9">
        <v>21.924700000000001</v>
      </c>
    </row>
    <row r="10473" spans="1:2" x14ac:dyDescent="0.25">
      <c r="A10473">
        <v>1068.9000000000001</v>
      </c>
      <c r="B10473" s="9">
        <v>18.287400000000002</v>
      </c>
    </row>
    <row r="10474" spans="1:2" x14ac:dyDescent="0.25">
      <c r="A10474">
        <v>1069</v>
      </c>
      <c r="B10474" s="9">
        <v>23.9953</v>
      </c>
    </row>
    <row r="10475" spans="1:2" x14ac:dyDescent="0.25">
      <c r="A10475">
        <v>1069.0999999999999</v>
      </c>
      <c r="B10475" s="9">
        <v>29.750399999999999</v>
      </c>
    </row>
    <row r="10476" spans="1:2" x14ac:dyDescent="0.25">
      <c r="A10476">
        <v>1069.2</v>
      </c>
      <c r="B10476" s="9">
        <v>28.7593</v>
      </c>
    </row>
    <row r="10477" spans="1:2" x14ac:dyDescent="0.25">
      <c r="A10477">
        <v>1069.3</v>
      </c>
      <c r="B10477" s="9">
        <v>20.3047</v>
      </c>
    </row>
    <row r="10478" spans="1:2" x14ac:dyDescent="0.25">
      <c r="A10478">
        <v>1069.4000000000001</v>
      </c>
      <c r="B10478" s="9">
        <v>26.638000000000002</v>
      </c>
    </row>
    <row r="10479" spans="1:2" x14ac:dyDescent="0.25">
      <c r="A10479">
        <v>1069.5</v>
      </c>
      <c r="B10479" s="9">
        <v>30.483799999999999</v>
      </c>
    </row>
    <row r="10480" spans="1:2" x14ac:dyDescent="0.25">
      <c r="A10480">
        <v>1069.5999999999999</v>
      </c>
      <c r="B10480" s="9">
        <v>31.616</v>
      </c>
    </row>
    <row r="10481" spans="1:2" x14ac:dyDescent="0.25">
      <c r="A10481">
        <v>1069.7</v>
      </c>
      <c r="B10481" s="9">
        <v>23.5611</v>
      </c>
    </row>
    <row r="10482" spans="1:2" x14ac:dyDescent="0.25">
      <c r="A10482">
        <v>1069.8</v>
      </c>
      <c r="B10482" s="9">
        <v>21.5063</v>
      </c>
    </row>
    <row r="10483" spans="1:2" x14ac:dyDescent="0.25">
      <c r="A10483">
        <v>1069.9000000000001</v>
      </c>
      <c r="B10483" s="9">
        <v>24.267299999999999</v>
      </c>
    </row>
    <row r="10484" spans="1:2" x14ac:dyDescent="0.25">
      <c r="A10484">
        <v>1070</v>
      </c>
      <c r="B10484" s="9">
        <v>30.0334</v>
      </c>
    </row>
    <row r="10485" spans="1:2" x14ac:dyDescent="0.25">
      <c r="A10485">
        <v>1070.0999999999999</v>
      </c>
      <c r="B10485" s="9">
        <v>32.685299999999998</v>
      </c>
    </row>
    <row r="10486" spans="1:2" x14ac:dyDescent="0.25">
      <c r="A10486">
        <v>1070.2</v>
      </c>
      <c r="B10486" s="9">
        <v>32.253500000000003</v>
      </c>
    </row>
    <row r="10487" spans="1:2" x14ac:dyDescent="0.25">
      <c r="A10487">
        <v>1070.3</v>
      </c>
      <c r="B10487" s="9">
        <v>24.7852</v>
      </c>
    </row>
    <row r="10488" spans="1:2" x14ac:dyDescent="0.25">
      <c r="A10488">
        <v>1070.4000000000001</v>
      </c>
      <c r="B10488" s="9">
        <v>26.566400000000002</v>
      </c>
    </row>
    <row r="10489" spans="1:2" x14ac:dyDescent="0.25">
      <c r="A10489">
        <v>1070.5</v>
      </c>
      <c r="B10489" s="9">
        <v>31.9803</v>
      </c>
    </row>
    <row r="10490" spans="1:2" x14ac:dyDescent="0.25">
      <c r="A10490">
        <v>1070.5999999999999</v>
      </c>
      <c r="B10490" s="9">
        <v>32.923400000000001</v>
      </c>
    </row>
    <row r="10491" spans="1:2" x14ac:dyDescent="0.25">
      <c r="A10491">
        <v>1070.7</v>
      </c>
      <c r="B10491" s="9">
        <v>29.385899999999999</v>
      </c>
    </row>
    <row r="10492" spans="1:2" x14ac:dyDescent="0.25">
      <c r="A10492">
        <v>1070.8</v>
      </c>
      <c r="B10492" s="9">
        <v>25.3476</v>
      </c>
    </row>
    <row r="10493" spans="1:2" x14ac:dyDescent="0.25">
      <c r="A10493">
        <v>1070.9000000000001</v>
      </c>
      <c r="B10493" s="9">
        <v>25.534300000000002</v>
      </c>
    </row>
    <row r="10494" spans="1:2" x14ac:dyDescent="0.25">
      <c r="A10494">
        <v>1071</v>
      </c>
      <c r="B10494" s="9">
        <v>28.852699999999999</v>
      </c>
    </row>
    <row r="10495" spans="1:2" x14ac:dyDescent="0.25">
      <c r="A10495">
        <v>1071.0999999999999</v>
      </c>
      <c r="B10495" s="9">
        <v>31.209900000000001</v>
      </c>
    </row>
    <row r="10496" spans="1:2" x14ac:dyDescent="0.25">
      <c r="A10496">
        <v>1071.2</v>
      </c>
      <c r="B10496" s="9">
        <v>28.588000000000001</v>
      </c>
    </row>
    <row r="10497" spans="1:2" x14ac:dyDescent="0.25">
      <c r="A10497">
        <v>1071.3</v>
      </c>
      <c r="B10497" s="9">
        <v>28.590800000000002</v>
      </c>
    </row>
    <row r="10498" spans="1:2" x14ac:dyDescent="0.25">
      <c r="A10498">
        <v>1071.4000000000001</v>
      </c>
      <c r="B10498" s="9">
        <v>31.6355</v>
      </c>
    </row>
    <row r="10499" spans="1:2" x14ac:dyDescent="0.25">
      <c r="A10499">
        <v>1071.5</v>
      </c>
      <c r="B10499" s="9">
        <v>39.564500000000002</v>
      </c>
    </row>
    <row r="10500" spans="1:2" x14ac:dyDescent="0.25">
      <c r="A10500">
        <v>1071.5999999999999</v>
      </c>
      <c r="B10500" s="9">
        <v>38.003799999999998</v>
      </c>
    </row>
    <row r="10501" spans="1:2" x14ac:dyDescent="0.25">
      <c r="A10501">
        <v>1071.7</v>
      </c>
      <c r="B10501" s="9">
        <v>36.592799999999997</v>
      </c>
    </row>
    <row r="10502" spans="1:2" x14ac:dyDescent="0.25">
      <c r="A10502">
        <v>1071.8</v>
      </c>
      <c r="B10502" s="9">
        <v>38.132599999999996</v>
      </c>
    </row>
    <row r="10503" spans="1:2" x14ac:dyDescent="0.25">
      <c r="A10503">
        <v>1071.9000000000001</v>
      </c>
      <c r="B10503" s="9">
        <v>37.527500000000003</v>
      </c>
    </row>
    <row r="10504" spans="1:2" x14ac:dyDescent="0.25">
      <c r="A10504">
        <v>1072</v>
      </c>
      <c r="B10504" s="9">
        <v>33.934600000000003</v>
      </c>
    </row>
    <row r="10505" spans="1:2" x14ac:dyDescent="0.25">
      <c r="A10505">
        <v>1072.0999999999999</v>
      </c>
      <c r="B10505" s="9">
        <v>26.617999999999999</v>
      </c>
    </row>
    <row r="10506" spans="1:2" x14ac:dyDescent="0.25">
      <c r="A10506">
        <v>1072.2</v>
      </c>
      <c r="B10506" s="9">
        <v>41.027000000000001</v>
      </c>
    </row>
    <row r="10507" spans="1:2" x14ac:dyDescent="0.25">
      <c r="A10507">
        <v>1072.3</v>
      </c>
      <c r="B10507" s="9">
        <v>45.590800000000002</v>
      </c>
    </row>
    <row r="10508" spans="1:2" x14ac:dyDescent="0.25">
      <c r="A10508">
        <v>1072.4000000000001</v>
      </c>
      <c r="B10508" s="9">
        <v>37.740200000000002</v>
      </c>
    </row>
    <row r="10509" spans="1:2" x14ac:dyDescent="0.25">
      <c r="A10509">
        <v>1072.5</v>
      </c>
      <c r="B10509" s="9">
        <v>44.268599999999999</v>
      </c>
    </row>
    <row r="10510" spans="1:2" x14ac:dyDescent="0.25">
      <c r="A10510">
        <v>1072.5999999999999</v>
      </c>
      <c r="B10510" s="9">
        <v>43.721600000000002</v>
      </c>
    </row>
    <row r="10511" spans="1:2" x14ac:dyDescent="0.25">
      <c r="A10511">
        <v>1072.7</v>
      </c>
      <c r="B10511" s="9">
        <v>36.723399999999998</v>
      </c>
    </row>
    <row r="10512" spans="1:2" x14ac:dyDescent="0.25">
      <c r="A10512">
        <v>1072.8</v>
      </c>
      <c r="B10512" s="9">
        <v>33.5182</v>
      </c>
    </row>
    <row r="10513" spans="1:2" x14ac:dyDescent="0.25">
      <c r="A10513">
        <v>1072.9000000000001</v>
      </c>
      <c r="B10513" s="9">
        <v>38.662399999999998</v>
      </c>
    </row>
    <row r="10514" spans="1:2" x14ac:dyDescent="0.25">
      <c r="A10514">
        <v>1073</v>
      </c>
      <c r="B10514" s="9">
        <v>49.023400000000002</v>
      </c>
    </row>
    <row r="10515" spans="1:2" x14ac:dyDescent="0.25">
      <c r="A10515">
        <v>1073.0999999999999</v>
      </c>
      <c r="B10515" s="9">
        <v>47.355699999999999</v>
      </c>
    </row>
    <row r="10516" spans="1:2" x14ac:dyDescent="0.25">
      <c r="A10516">
        <v>1073.2</v>
      </c>
      <c r="B10516" s="9">
        <v>52.774900000000002</v>
      </c>
    </row>
    <row r="10517" spans="1:2" x14ac:dyDescent="0.25">
      <c r="A10517">
        <v>1073.3</v>
      </c>
      <c r="B10517" s="9">
        <v>59.805199999999999</v>
      </c>
    </row>
    <row r="10518" spans="1:2" x14ac:dyDescent="0.25">
      <c r="A10518">
        <v>1073.4000000000001</v>
      </c>
      <c r="B10518" s="9">
        <v>48.790500000000002</v>
      </c>
    </row>
    <row r="10519" spans="1:2" x14ac:dyDescent="0.25">
      <c r="A10519">
        <v>1073.5</v>
      </c>
      <c r="B10519" s="9">
        <v>39.796999999999997</v>
      </c>
    </row>
    <row r="10520" spans="1:2" x14ac:dyDescent="0.25">
      <c r="A10520">
        <v>1073.5999999999999</v>
      </c>
      <c r="B10520" s="9">
        <v>34.614199999999997</v>
      </c>
    </row>
    <row r="10521" spans="1:2" x14ac:dyDescent="0.25">
      <c r="A10521">
        <v>1073.7</v>
      </c>
      <c r="B10521" s="9">
        <v>41.855600000000003</v>
      </c>
    </row>
    <row r="10522" spans="1:2" x14ac:dyDescent="0.25">
      <c r="A10522">
        <v>1073.8</v>
      </c>
      <c r="B10522" s="9">
        <v>36.1922</v>
      </c>
    </row>
    <row r="10523" spans="1:2" x14ac:dyDescent="0.25">
      <c r="A10523">
        <v>1073.9000000000001</v>
      </c>
      <c r="B10523" s="9">
        <v>30.534700000000001</v>
      </c>
    </row>
    <row r="10524" spans="1:2" x14ac:dyDescent="0.25">
      <c r="A10524">
        <v>1074</v>
      </c>
      <c r="B10524" s="9">
        <v>42.561300000000003</v>
      </c>
    </row>
    <row r="10525" spans="1:2" x14ac:dyDescent="0.25">
      <c r="A10525">
        <v>1074.0999999999999</v>
      </c>
      <c r="B10525" s="9">
        <v>36.154600000000002</v>
      </c>
    </row>
    <row r="10526" spans="1:2" x14ac:dyDescent="0.25">
      <c r="A10526">
        <v>1074.2</v>
      </c>
      <c r="B10526" s="9">
        <v>28.821000000000002</v>
      </c>
    </row>
    <row r="10527" spans="1:2" x14ac:dyDescent="0.25">
      <c r="A10527">
        <v>1074.3</v>
      </c>
      <c r="B10527" s="9">
        <v>34.601199999999999</v>
      </c>
    </row>
    <row r="10528" spans="1:2" x14ac:dyDescent="0.25">
      <c r="A10528">
        <v>1074.4000000000001</v>
      </c>
      <c r="B10528" s="9">
        <v>31.969000000000001</v>
      </c>
    </row>
    <row r="10529" spans="1:2" x14ac:dyDescent="0.25">
      <c r="A10529">
        <v>1074.5</v>
      </c>
      <c r="B10529" s="9">
        <v>29.2898</v>
      </c>
    </row>
    <row r="10530" spans="1:2" x14ac:dyDescent="0.25">
      <c r="A10530">
        <v>1074.5999999999999</v>
      </c>
      <c r="B10530" s="9">
        <v>30.786899999999999</v>
      </c>
    </row>
    <row r="10531" spans="1:2" x14ac:dyDescent="0.25">
      <c r="A10531">
        <v>1074.7</v>
      </c>
      <c r="B10531" s="9">
        <v>30.205100000000002</v>
      </c>
    </row>
    <row r="10532" spans="1:2" x14ac:dyDescent="0.25">
      <c r="A10532">
        <v>1074.8</v>
      </c>
      <c r="B10532" s="9">
        <v>29.0063</v>
      </c>
    </row>
    <row r="10533" spans="1:2" x14ac:dyDescent="0.25">
      <c r="A10533">
        <v>1074.9000000000001</v>
      </c>
      <c r="B10533" s="9">
        <v>27.3901</v>
      </c>
    </row>
    <row r="10534" spans="1:2" x14ac:dyDescent="0.25">
      <c r="A10534">
        <v>1075</v>
      </c>
      <c r="B10534" s="9">
        <v>24.243200000000002</v>
      </c>
    </row>
    <row r="10535" spans="1:2" x14ac:dyDescent="0.25">
      <c r="A10535">
        <v>1075.0999999999999</v>
      </c>
      <c r="B10535" s="9">
        <v>21.997699999999998</v>
      </c>
    </row>
    <row r="10536" spans="1:2" x14ac:dyDescent="0.25">
      <c r="A10536">
        <v>1075.2</v>
      </c>
      <c r="B10536" s="9">
        <v>21.239799999999999</v>
      </c>
    </row>
    <row r="10537" spans="1:2" x14ac:dyDescent="0.25">
      <c r="A10537">
        <v>1075.3</v>
      </c>
      <c r="B10537" s="9">
        <v>20.651199999999999</v>
      </c>
    </row>
    <row r="10538" spans="1:2" x14ac:dyDescent="0.25">
      <c r="A10538">
        <v>1075.4000000000001</v>
      </c>
      <c r="B10538" s="9">
        <v>18.085599999999999</v>
      </c>
    </row>
    <row r="10539" spans="1:2" x14ac:dyDescent="0.25">
      <c r="A10539">
        <v>1075.5</v>
      </c>
      <c r="B10539" s="9">
        <v>13.211399999999999</v>
      </c>
    </row>
    <row r="10540" spans="1:2" x14ac:dyDescent="0.25">
      <c r="A10540">
        <v>1075.5999999999999</v>
      </c>
      <c r="B10540" s="9">
        <v>22.1158</v>
      </c>
    </row>
    <row r="10541" spans="1:2" x14ac:dyDescent="0.25">
      <c r="A10541">
        <v>1075.7</v>
      </c>
      <c r="B10541" s="9">
        <v>23.986499999999999</v>
      </c>
    </row>
    <row r="10542" spans="1:2" x14ac:dyDescent="0.25">
      <c r="A10542">
        <v>1075.8</v>
      </c>
      <c r="B10542" s="9">
        <v>19.1782</v>
      </c>
    </row>
    <row r="10543" spans="1:2" x14ac:dyDescent="0.25">
      <c r="A10543">
        <v>1075.9000000000001</v>
      </c>
      <c r="B10543" s="9">
        <v>15.190899999999999</v>
      </c>
    </row>
    <row r="10544" spans="1:2" x14ac:dyDescent="0.25">
      <c r="A10544">
        <v>1076</v>
      </c>
      <c r="B10544" s="9">
        <v>13.890499999999999</v>
      </c>
    </row>
    <row r="10545" spans="1:2" x14ac:dyDescent="0.25">
      <c r="A10545">
        <v>1076.0999999999999</v>
      </c>
      <c r="B10545" s="9">
        <v>14.761900000000001</v>
      </c>
    </row>
    <row r="10546" spans="1:2" x14ac:dyDescent="0.25">
      <c r="A10546">
        <v>1076.2</v>
      </c>
      <c r="B10546" s="9">
        <v>16.4072</v>
      </c>
    </row>
    <row r="10547" spans="1:2" x14ac:dyDescent="0.25">
      <c r="A10547">
        <v>1076.3</v>
      </c>
      <c r="B10547" s="9">
        <v>15.999499999999999</v>
      </c>
    </row>
    <row r="10548" spans="1:2" x14ac:dyDescent="0.25">
      <c r="A10548">
        <v>1076.4000000000001</v>
      </c>
      <c r="B10548" s="9">
        <v>14.8149</v>
      </c>
    </row>
    <row r="10549" spans="1:2" x14ac:dyDescent="0.25">
      <c r="A10549">
        <v>1076.5</v>
      </c>
      <c r="B10549" s="9">
        <v>17.143799999999999</v>
      </c>
    </row>
    <row r="10550" spans="1:2" x14ac:dyDescent="0.25">
      <c r="A10550">
        <v>1076.5999999999999</v>
      </c>
      <c r="B10550" s="9">
        <v>21.5947</v>
      </c>
    </row>
    <row r="10551" spans="1:2" x14ac:dyDescent="0.25">
      <c r="A10551">
        <v>1076.7</v>
      </c>
      <c r="B10551" s="9">
        <v>25.740600000000001</v>
      </c>
    </row>
    <row r="10552" spans="1:2" x14ac:dyDescent="0.25">
      <c r="A10552">
        <v>1076.8</v>
      </c>
      <c r="B10552" s="9">
        <v>23.427299999999999</v>
      </c>
    </row>
    <row r="10553" spans="1:2" x14ac:dyDescent="0.25">
      <c r="A10553">
        <v>1076.9000000000001</v>
      </c>
      <c r="B10553" s="9">
        <v>19.278600000000001</v>
      </c>
    </row>
    <row r="10554" spans="1:2" x14ac:dyDescent="0.25">
      <c r="A10554">
        <v>1077</v>
      </c>
      <c r="B10554" s="9">
        <v>15.8377</v>
      </c>
    </row>
    <row r="10555" spans="1:2" x14ac:dyDescent="0.25">
      <c r="A10555">
        <v>1077.0999999999999</v>
      </c>
      <c r="B10555" s="9">
        <v>17.436499999999999</v>
      </c>
    </row>
    <row r="10556" spans="1:2" x14ac:dyDescent="0.25">
      <c r="A10556">
        <v>1077.2</v>
      </c>
      <c r="B10556" s="9">
        <v>14.792199999999999</v>
      </c>
    </row>
    <row r="10557" spans="1:2" x14ac:dyDescent="0.25">
      <c r="A10557">
        <v>1077.3</v>
      </c>
      <c r="B10557" s="9">
        <v>13.589499999999999</v>
      </c>
    </row>
    <row r="10558" spans="1:2" x14ac:dyDescent="0.25">
      <c r="A10558">
        <v>1077.4000000000001</v>
      </c>
      <c r="B10558" s="9">
        <v>19.8994</v>
      </c>
    </row>
    <row r="10559" spans="1:2" x14ac:dyDescent="0.25">
      <c r="A10559">
        <v>1077.5</v>
      </c>
      <c r="B10559" s="9">
        <v>24.277999999999999</v>
      </c>
    </row>
    <row r="10560" spans="1:2" x14ac:dyDescent="0.25">
      <c r="A10560">
        <v>1077.5999999999999</v>
      </c>
      <c r="B10560" s="9">
        <v>24.666399999999999</v>
      </c>
    </row>
    <row r="10561" spans="1:2" x14ac:dyDescent="0.25">
      <c r="A10561">
        <v>1077.7</v>
      </c>
      <c r="B10561" s="9">
        <v>17.644100000000002</v>
      </c>
    </row>
    <row r="10562" spans="1:2" x14ac:dyDescent="0.25">
      <c r="A10562">
        <v>1077.8</v>
      </c>
      <c r="B10562" s="9">
        <v>22.888400000000001</v>
      </c>
    </row>
    <row r="10563" spans="1:2" x14ac:dyDescent="0.25">
      <c r="A10563">
        <v>1077.9000000000001</v>
      </c>
      <c r="B10563" s="9">
        <v>25.536300000000001</v>
      </c>
    </row>
    <row r="10564" spans="1:2" x14ac:dyDescent="0.25">
      <c r="A10564">
        <v>1078</v>
      </c>
      <c r="B10564" s="9">
        <v>19.939900000000002</v>
      </c>
    </row>
    <row r="10565" spans="1:2" x14ac:dyDescent="0.25">
      <c r="A10565">
        <v>1078.0999999999999</v>
      </c>
      <c r="B10565" s="9">
        <v>28.164200000000001</v>
      </c>
    </row>
    <row r="10566" spans="1:2" x14ac:dyDescent="0.25">
      <c r="A10566">
        <v>1078.2</v>
      </c>
      <c r="B10566" s="9">
        <v>30.206199999999999</v>
      </c>
    </row>
    <row r="10567" spans="1:2" x14ac:dyDescent="0.25">
      <c r="A10567">
        <v>1078.3</v>
      </c>
      <c r="B10567" s="9">
        <v>21.259799999999998</v>
      </c>
    </row>
    <row r="10568" spans="1:2" x14ac:dyDescent="0.25">
      <c r="A10568">
        <v>1078.4000000000001</v>
      </c>
      <c r="B10568" s="9">
        <v>23.800699999999999</v>
      </c>
    </row>
    <row r="10569" spans="1:2" x14ac:dyDescent="0.25">
      <c r="A10569">
        <v>1078.5</v>
      </c>
      <c r="B10569" s="9">
        <v>28.140599999999999</v>
      </c>
    </row>
    <row r="10570" spans="1:2" x14ac:dyDescent="0.25">
      <c r="A10570">
        <v>1078.5999999999999</v>
      </c>
      <c r="B10570" s="9">
        <v>33.718600000000002</v>
      </c>
    </row>
    <row r="10571" spans="1:2" x14ac:dyDescent="0.25">
      <c r="A10571">
        <v>1078.7</v>
      </c>
      <c r="B10571" s="9">
        <v>37.021299999999997</v>
      </c>
    </row>
    <row r="10572" spans="1:2" x14ac:dyDescent="0.25">
      <c r="A10572">
        <v>1078.8</v>
      </c>
      <c r="B10572" s="9">
        <v>34.435200000000002</v>
      </c>
    </row>
    <row r="10573" spans="1:2" x14ac:dyDescent="0.25">
      <c r="A10573">
        <v>1078.9000000000001</v>
      </c>
      <c r="B10573" s="9">
        <v>26.456</v>
      </c>
    </row>
    <row r="10574" spans="1:2" x14ac:dyDescent="0.25">
      <c r="A10574">
        <v>1079</v>
      </c>
      <c r="B10574" s="9">
        <v>23.813800000000001</v>
      </c>
    </row>
    <row r="10575" spans="1:2" x14ac:dyDescent="0.25">
      <c r="A10575">
        <v>1079.0999999999999</v>
      </c>
      <c r="B10575" s="9">
        <v>26.696300000000001</v>
      </c>
    </row>
    <row r="10576" spans="1:2" x14ac:dyDescent="0.25">
      <c r="A10576">
        <v>1079.2</v>
      </c>
      <c r="B10576" s="9">
        <v>33.621299999999998</v>
      </c>
    </row>
    <row r="10577" spans="1:2" x14ac:dyDescent="0.25">
      <c r="A10577">
        <v>1079.3</v>
      </c>
      <c r="B10577" s="9">
        <v>36.6937</v>
      </c>
    </row>
    <row r="10578" spans="1:2" x14ac:dyDescent="0.25">
      <c r="A10578">
        <v>1079.4000000000001</v>
      </c>
      <c r="B10578" s="9">
        <v>33.924399999999999</v>
      </c>
    </row>
    <row r="10579" spans="1:2" x14ac:dyDescent="0.25">
      <c r="A10579">
        <v>1079.5</v>
      </c>
      <c r="B10579" s="9">
        <v>28.221299999999999</v>
      </c>
    </row>
    <row r="10580" spans="1:2" x14ac:dyDescent="0.25">
      <c r="A10580">
        <v>1079.5999999999999</v>
      </c>
      <c r="B10580" s="9">
        <v>28.354099999999999</v>
      </c>
    </row>
    <row r="10581" spans="1:2" x14ac:dyDescent="0.25">
      <c r="A10581">
        <v>1079.7</v>
      </c>
      <c r="B10581" s="9">
        <v>28.5166</v>
      </c>
    </row>
    <row r="10582" spans="1:2" x14ac:dyDescent="0.25">
      <c r="A10582">
        <v>1079.8</v>
      </c>
      <c r="B10582" s="9">
        <v>28.7849</v>
      </c>
    </row>
    <row r="10583" spans="1:2" x14ac:dyDescent="0.25">
      <c r="A10583">
        <v>1079.9000000000001</v>
      </c>
      <c r="B10583" s="9">
        <v>29.475999999999999</v>
      </c>
    </row>
    <row r="10584" spans="1:2" x14ac:dyDescent="0.25">
      <c r="A10584">
        <v>1080</v>
      </c>
      <c r="B10584" s="9">
        <v>27.3779</v>
      </c>
    </row>
    <row r="10585" spans="1:2" x14ac:dyDescent="0.25">
      <c r="A10585">
        <v>1080.0999999999999</v>
      </c>
      <c r="B10585" s="9">
        <v>24.6509</v>
      </c>
    </row>
    <row r="10586" spans="1:2" x14ac:dyDescent="0.25">
      <c r="A10586">
        <v>1080.2</v>
      </c>
      <c r="B10586" s="9">
        <v>23.917300000000001</v>
      </c>
    </row>
    <row r="10587" spans="1:2" x14ac:dyDescent="0.25">
      <c r="A10587">
        <v>1080.3</v>
      </c>
      <c r="B10587" s="9">
        <v>23.8461</v>
      </c>
    </row>
    <row r="10588" spans="1:2" x14ac:dyDescent="0.25">
      <c r="A10588">
        <v>1080.4000000000001</v>
      </c>
      <c r="B10588" s="9">
        <v>25.324200000000001</v>
      </c>
    </row>
    <row r="10589" spans="1:2" x14ac:dyDescent="0.25">
      <c r="A10589">
        <v>1080.5</v>
      </c>
      <c r="B10589" s="9">
        <v>30.359200000000001</v>
      </c>
    </row>
    <row r="10590" spans="1:2" x14ac:dyDescent="0.25">
      <c r="A10590">
        <v>1080.5999999999999</v>
      </c>
      <c r="B10590" s="9">
        <v>25.071899999999999</v>
      </c>
    </row>
    <row r="10591" spans="1:2" x14ac:dyDescent="0.25">
      <c r="A10591">
        <v>1080.7</v>
      </c>
      <c r="B10591" s="9">
        <v>19.100999999999999</v>
      </c>
    </row>
    <row r="10592" spans="1:2" x14ac:dyDescent="0.25">
      <c r="A10592">
        <v>1080.8</v>
      </c>
      <c r="B10592" s="9">
        <v>17.438099999999999</v>
      </c>
    </row>
    <row r="10593" spans="1:2" x14ac:dyDescent="0.25">
      <c r="A10593">
        <v>1080.9000000000001</v>
      </c>
      <c r="B10593" s="9">
        <v>19.166499999999999</v>
      </c>
    </row>
    <row r="10594" spans="1:2" x14ac:dyDescent="0.25">
      <c r="A10594">
        <v>1081</v>
      </c>
      <c r="B10594" s="9">
        <v>20.9284</v>
      </c>
    </row>
    <row r="10595" spans="1:2" x14ac:dyDescent="0.25">
      <c r="A10595">
        <v>1081.0999999999999</v>
      </c>
      <c r="B10595" s="9">
        <v>21.6432</v>
      </c>
    </row>
    <row r="10596" spans="1:2" x14ac:dyDescent="0.25">
      <c r="A10596">
        <v>1081.2</v>
      </c>
      <c r="B10596" s="9">
        <v>23.040800000000001</v>
      </c>
    </row>
    <row r="10597" spans="1:2" x14ac:dyDescent="0.25">
      <c r="A10597">
        <v>1081.3</v>
      </c>
      <c r="B10597" s="9">
        <v>22.5503</v>
      </c>
    </row>
    <row r="10598" spans="1:2" x14ac:dyDescent="0.25">
      <c r="A10598">
        <v>1081.4000000000001</v>
      </c>
      <c r="B10598" s="9">
        <v>19.2516</v>
      </c>
    </row>
    <row r="10599" spans="1:2" x14ac:dyDescent="0.25">
      <c r="A10599">
        <v>1081.5</v>
      </c>
      <c r="B10599" s="9">
        <v>19.887499999999999</v>
      </c>
    </row>
    <row r="10600" spans="1:2" x14ac:dyDescent="0.25">
      <c r="A10600">
        <v>1081.5999999999999</v>
      </c>
      <c r="B10600" s="9">
        <v>20.013100000000001</v>
      </c>
    </row>
    <row r="10601" spans="1:2" x14ac:dyDescent="0.25">
      <c r="A10601">
        <v>1081.7</v>
      </c>
      <c r="B10601" s="9">
        <v>19.218800000000002</v>
      </c>
    </row>
    <row r="10602" spans="1:2" x14ac:dyDescent="0.25">
      <c r="A10602">
        <v>1081.8</v>
      </c>
      <c r="B10602" s="9">
        <v>15.092499999999999</v>
      </c>
    </row>
    <row r="10603" spans="1:2" x14ac:dyDescent="0.25">
      <c r="A10603">
        <v>1081.9000000000001</v>
      </c>
      <c r="B10603" s="9">
        <v>14.248100000000001</v>
      </c>
    </row>
    <row r="10604" spans="1:2" x14ac:dyDescent="0.25">
      <c r="A10604">
        <v>1082</v>
      </c>
      <c r="B10604" s="9">
        <v>16.819299999999998</v>
      </c>
    </row>
    <row r="10605" spans="1:2" x14ac:dyDescent="0.25">
      <c r="A10605">
        <v>1082.0999999999999</v>
      </c>
      <c r="B10605" s="9">
        <v>24.802499999999998</v>
      </c>
    </row>
    <row r="10606" spans="1:2" x14ac:dyDescent="0.25">
      <c r="A10606">
        <v>1082.2</v>
      </c>
      <c r="B10606" s="9">
        <v>26.104099999999999</v>
      </c>
    </row>
    <row r="10607" spans="1:2" x14ac:dyDescent="0.25">
      <c r="A10607">
        <v>1082.3</v>
      </c>
      <c r="B10607" s="9">
        <v>22.095700000000001</v>
      </c>
    </row>
    <row r="10608" spans="1:2" x14ac:dyDescent="0.25">
      <c r="A10608">
        <v>1082.4000000000001</v>
      </c>
      <c r="B10608" s="9">
        <v>19.0092</v>
      </c>
    </row>
    <row r="10609" spans="1:2" x14ac:dyDescent="0.25">
      <c r="A10609">
        <v>1082.5</v>
      </c>
      <c r="B10609" s="9">
        <v>21.767299999999999</v>
      </c>
    </row>
    <row r="10610" spans="1:2" x14ac:dyDescent="0.25">
      <c r="A10610">
        <v>1082.5999999999999</v>
      </c>
      <c r="B10610" s="9">
        <v>26.761900000000001</v>
      </c>
    </row>
    <row r="10611" spans="1:2" x14ac:dyDescent="0.25">
      <c r="A10611">
        <v>1082.7</v>
      </c>
      <c r="B10611" s="9">
        <v>20.257899999999999</v>
      </c>
    </row>
    <row r="10612" spans="1:2" x14ac:dyDescent="0.25">
      <c r="A10612">
        <v>1082.8</v>
      </c>
      <c r="B10612" s="9">
        <v>22.727799999999998</v>
      </c>
    </row>
    <row r="10613" spans="1:2" x14ac:dyDescent="0.25">
      <c r="A10613">
        <v>1082.9000000000001</v>
      </c>
      <c r="B10613" s="9">
        <v>27.814599999999999</v>
      </c>
    </row>
    <row r="10614" spans="1:2" x14ac:dyDescent="0.25">
      <c r="A10614">
        <v>1083</v>
      </c>
      <c r="B10614" s="9">
        <v>22.177499999999998</v>
      </c>
    </row>
    <row r="10615" spans="1:2" x14ac:dyDescent="0.25">
      <c r="A10615">
        <v>1083.0999999999999</v>
      </c>
      <c r="B10615" s="9">
        <v>18.8674</v>
      </c>
    </row>
    <row r="10616" spans="1:2" x14ac:dyDescent="0.25">
      <c r="A10616">
        <v>1083.2</v>
      </c>
      <c r="B10616" s="9">
        <v>17.455400000000001</v>
      </c>
    </row>
    <row r="10617" spans="1:2" x14ac:dyDescent="0.25">
      <c r="A10617">
        <v>1083.3</v>
      </c>
      <c r="B10617" s="9">
        <v>19.197800000000001</v>
      </c>
    </row>
    <row r="10618" spans="1:2" x14ac:dyDescent="0.25">
      <c r="A10618">
        <v>1083.4000000000001</v>
      </c>
      <c r="B10618" s="9">
        <v>22.0794</v>
      </c>
    </row>
    <row r="10619" spans="1:2" x14ac:dyDescent="0.25">
      <c r="A10619">
        <v>1083.5</v>
      </c>
      <c r="B10619" s="9">
        <v>23.777200000000001</v>
      </c>
    </row>
    <row r="10620" spans="1:2" x14ac:dyDescent="0.25">
      <c r="A10620">
        <v>1083.5999999999999</v>
      </c>
      <c r="B10620" s="9">
        <v>21.139399999999998</v>
      </c>
    </row>
    <row r="10621" spans="1:2" x14ac:dyDescent="0.25">
      <c r="A10621">
        <v>1083.7</v>
      </c>
      <c r="B10621" s="9">
        <v>20.400200000000002</v>
      </c>
    </row>
    <row r="10622" spans="1:2" x14ac:dyDescent="0.25">
      <c r="A10622">
        <v>1083.8</v>
      </c>
      <c r="B10622" s="9">
        <v>22.215599999999998</v>
      </c>
    </row>
    <row r="10623" spans="1:2" x14ac:dyDescent="0.25">
      <c r="A10623">
        <v>1083.9000000000001</v>
      </c>
      <c r="B10623" s="9">
        <v>28.500399999999999</v>
      </c>
    </row>
    <row r="10624" spans="1:2" x14ac:dyDescent="0.25">
      <c r="A10624">
        <v>1084</v>
      </c>
      <c r="B10624" s="9">
        <v>26.962900000000001</v>
      </c>
    </row>
    <row r="10625" spans="1:2" x14ac:dyDescent="0.25">
      <c r="A10625">
        <v>1084.0999999999999</v>
      </c>
      <c r="B10625" s="9">
        <v>23.847000000000001</v>
      </c>
    </row>
    <row r="10626" spans="1:2" x14ac:dyDescent="0.25">
      <c r="A10626">
        <v>1084.2</v>
      </c>
      <c r="B10626" s="9">
        <v>20.623999999999999</v>
      </c>
    </row>
    <row r="10627" spans="1:2" x14ac:dyDescent="0.25">
      <c r="A10627">
        <v>1084.3</v>
      </c>
      <c r="B10627" s="9">
        <v>22.383900000000001</v>
      </c>
    </row>
    <row r="10628" spans="1:2" x14ac:dyDescent="0.25">
      <c r="A10628">
        <v>1084.4000000000001</v>
      </c>
      <c r="B10628" s="9">
        <v>22.800899999999999</v>
      </c>
    </row>
    <row r="10629" spans="1:2" x14ac:dyDescent="0.25">
      <c r="A10629">
        <v>1084.5</v>
      </c>
      <c r="B10629" s="9">
        <v>20.335899999999999</v>
      </c>
    </row>
    <row r="10630" spans="1:2" x14ac:dyDescent="0.25">
      <c r="A10630">
        <v>1084.5999999999999</v>
      </c>
      <c r="B10630" s="9">
        <v>17.865100000000002</v>
      </c>
    </row>
    <row r="10631" spans="1:2" x14ac:dyDescent="0.25">
      <c r="A10631">
        <v>1084.7</v>
      </c>
      <c r="B10631" s="9">
        <v>22.251899999999999</v>
      </c>
    </row>
    <row r="10632" spans="1:2" x14ac:dyDescent="0.25">
      <c r="A10632">
        <v>1084.8</v>
      </c>
      <c r="B10632" s="9">
        <v>34.837899999999998</v>
      </c>
    </row>
    <row r="10633" spans="1:2" x14ac:dyDescent="0.25">
      <c r="A10633">
        <v>1084.9000000000001</v>
      </c>
      <c r="B10633" s="9">
        <v>24.317900000000002</v>
      </c>
    </row>
    <row r="10634" spans="1:2" x14ac:dyDescent="0.25">
      <c r="A10634">
        <v>1085</v>
      </c>
      <c r="B10634" s="9">
        <v>21.3521</v>
      </c>
    </row>
    <row r="10635" spans="1:2" x14ac:dyDescent="0.25">
      <c r="A10635">
        <v>1085.0999999999999</v>
      </c>
      <c r="B10635" s="9">
        <v>26.1951</v>
      </c>
    </row>
    <row r="10636" spans="1:2" x14ac:dyDescent="0.25">
      <c r="A10636">
        <v>1085.2</v>
      </c>
      <c r="B10636" s="9">
        <v>25.660799999999998</v>
      </c>
    </row>
    <row r="10637" spans="1:2" x14ac:dyDescent="0.25">
      <c r="A10637">
        <v>1085.3</v>
      </c>
      <c r="B10637" s="9">
        <v>24.069400000000002</v>
      </c>
    </row>
    <row r="10638" spans="1:2" x14ac:dyDescent="0.25">
      <c r="A10638">
        <v>1085.4000000000001</v>
      </c>
      <c r="B10638" s="9">
        <v>22.052900000000001</v>
      </c>
    </row>
    <row r="10639" spans="1:2" x14ac:dyDescent="0.25">
      <c r="A10639">
        <v>1085.5</v>
      </c>
      <c r="B10639" s="9">
        <v>25.482299999999999</v>
      </c>
    </row>
    <row r="10640" spans="1:2" x14ac:dyDescent="0.25">
      <c r="A10640">
        <v>1085.5999999999999</v>
      </c>
      <c r="B10640" s="9">
        <v>25.842400000000001</v>
      </c>
    </row>
    <row r="10641" spans="1:2" x14ac:dyDescent="0.25">
      <c r="A10641">
        <v>1085.7</v>
      </c>
      <c r="B10641" s="9">
        <v>24.0258</v>
      </c>
    </row>
    <row r="10642" spans="1:2" x14ac:dyDescent="0.25">
      <c r="A10642">
        <v>1085.8</v>
      </c>
      <c r="B10642" s="9">
        <v>21.4542</v>
      </c>
    </row>
    <row r="10643" spans="1:2" x14ac:dyDescent="0.25">
      <c r="A10643">
        <v>1085.9000000000001</v>
      </c>
      <c r="B10643" s="9">
        <v>21.618300000000001</v>
      </c>
    </row>
    <row r="10644" spans="1:2" x14ac:dyDescent="0.25">
      <c r="A10644">
        <v>1086</v>
      </c>
      <c r="B10644" s="9">
        <v>23.1264</v>
      </c>
    </row>
    <row r="10645" spans="1:2" x14ac:dyDescent="0.25">
      <c r="A10645">
        <v>1086.0999999999999</v>
      </c>
      <c r="B10645" s="9">
        <v>23.842500000000001</v>
      </c>
    </row>
    <row r="10646" spans="1:2" x14ac:dyDescent="0.25">
      <c r="A10646">
        <v>1086.2</v>
      </c>
      <c r="B10646" s="9">
        <v>22.854399999999998</v>
      </c>
    </row>
    <row r="10647" spans="1:2" x14ac:dyDescent="0.25">
      <c r="A10647">
        <v>1086.3</v>
      </c>
      <c r="B10647" s="9">
        <v>21.135100000000001</v>
      </c>
    </row>
    <row r="10648" spans="1:2" x14ac:dyDescent="0.25">
      <c r="A10648">
        <v>1086.4000000000001</v>
      </c>
      <c r="B10648" s="9">
        <v>19.5029</v>
      </c>
    </row>
    <row r="10649" spans="1:2" x14ac:dyDescent="0.25">
      <c r="A10649">
        <v>1086.5</v>
      </c>
      <c r="B10649" s="9">
        <v>20.772600000000001</v>
      </c>
    </row>
    <row r="10650" spans="1:2" x14ac:dyDescent="0.25">
      <c r="A10650">
        <v>1086.5999999999999</v>
      </c>
      <c r="B10650" s="9">
        <v>22.656099999999999</v>
      </c>
    </row>
    <row r="10651" spans="1:2" x14ac:dyDescent="0.25">
      <c r="A10651">
        <v>1086.7</v>
      </c>
      <c r="B10651" s="9">
        <v>23.386199999999999</v>
      </c>
    </row>
    <row r="10652" spans="1:2" x14ac:dyDescent="0.25">
      <c r="A10652">
        <v>1086.8</v>
      </c>
      <c r="B10652" s="9">
        <v>26.105499999999999</v>
      </c>
    </row>
    <row r="10653" spans="1:2" x14ac:dyDescent="0.25">
      <c r="A10653">
        <v>1086.9000000000001</v>
      </c>
      <c r="B10653" s="9">
        <v>26.132999999999999</v>
      </c>
    </row>
    <row r="10654" spans="1:2" x14ac:dyDescent="0.25">
      <c r="A10654">
        <v>1087</v>
      </c>
      <c r="B10654" s="9">
        <v>18.984300000000001</v>
      </c>
    </row>
    <row r="10655" spans="1:2" x14ac:dyDescent="0.25">
      <c r="A10655">
        <v>1087.0999999999999</v>
      </c>
      <c r="B10655" s="9">
        <v>19.7179</v>
      </c>
    </row>
    <row r="10656" spans="1:2" x14ac:dyDescent="0.25">
      <c r="A10656">
        <v>1087.2</v>
      </c>
      <c r="B10656" s="9">
        <v>22.362300000000001</v>
      </c>
    </row>
    <row r="10657" spans="1:2" x14ac:dyDescent="0.25">
      <c r="A10657">
        <v>1087.3</v>
      </c>
      <c r="B10657" s="9">
        <v>25.582799999999999</v>
      </c>
    </row>
    <row r="10658" spans="1:2" x14ac:dyDescent="0.25">
      <c r="A10658">
        <v>1087.4000000000001</v>
      </c>
      <c r="B10658" s="9">
        <v>26.0169</v>
      </c>
    </row>
    <row r="10659" spans="1:2" x14ac:dyDescent="0.25">
      <c r="A10659">
        <v>1087.5</v>
      </c>
      <c r="B10659" s="9">
        <v>24.489799999999999</v>
      </c>
    </row>
    <row r="10660" spans="1:2" x14ac:dyDescent="0.25">
      <c r="A10660">
        <v>1087.5999999999999</v>
      </c>
      <c r="B10660" s="9">
        <v>20.629799999999999</v>
      </c>
    </row>
    <row r="10661" spans="1:2" x14ac:dyDescent="0.25">
      <c r="A10661">
        <v>1087.7</v>
      </c>
      <c r="B10661" s="9">
        <v>19.7073</v>
      </c>
    </row>
    <row r="10662" spans="1:2" x14ac:dyDescent="0.25">
      <c r="A10662">
        <v>1087.8</v>
      </c>
      <c r="B10662" s="9">
        <v>19.034800000000001</v>
      </c>
    </row>
    <row r="10663" spans="1:2" x14ac:dyDescent="0.25">
      <c r="A10663">
        <v>1087.9000000000001</v>
      </c>
      <c r="B10663" s="9">
        <v>18.389199999999999</v>
      </c>
    </row>
    <row r="10664" spans="1:2" x14ac:dyDescent="0.25">
      <c r="A10664">
        <v>1088</v>
      </c>
      <c r="B10664" s="9">
        <v>21.5503</v>
      </c>
    </row>
    <row r="10665" spans="1:2" x14ac:dyDescent="0.25">
      <c r="A10665">
        <v>1088.0999999999999</v>
      </c>
      <c r="B10665" s="9">
        <v>21.909600000000001</v>
      </c>
    </row>
    <row r="10666" spans="1:2" x14ac:dyDescent="0.25">
      <c r="A10666">
        <v>1088.2</v>
      </c>
      <c r="B10666" s="9">
        <v>19.307099999999998</v>
      </c>
    </row>
    <row r="10667" spans="1:2" x14ac:dyDescent="0.25">
      <c r="A10667">
        <v>1088.3</v>
      </c>
      <c r="B10667" s="9">
        <v>15.1256</v>
      </c>
    </row>
    <row r="10668" spans="1:2" x14ac:dyDescent="0.25">
      <c r="A10668">
        <v>1088.4000000000001</v>
      </c>
      <c r="B10668" s="9">
        <v>14.5471</v>
      </c>
    </row>
    <row r="10669" spans="1:2" x14ac:dyDescent="0.25">
      <c r="A10669">
        <v>1088.5</v>
      </c>
      <c r="B10669" s="9">
        <v>17.1265</v>
      </c>
    </row>
    <row r="10670" spans="1:2" x14ac:dyDescent="0.25">
      <c r="A10670">
        <v>1088.5999999999999</v>
      </c>
      <c r="B10670" s="9">
        <v>21.8812</v>
      </c>
    </row>
    <row r="10671" spans="1:2" x14ac:dyDescent="0.25">
      <c r="A10671">
        <v>1088.7</v>
      </c>
      <c r="B10671" s="9">
        <v>27.258800000000001</v>
      </c>
    </row>
    <row r="10672" spans="1:2" x14ac:dyDescent="0.25">
      <c r="A10672">
        <v>1088.8</v>
      </c>
      <c r="B10672" s="9">
        <v>31.2056</v>
      </c>
    </row>
    <row r="10673" spans="1:2" x14ac:dyDescent="0.25">
      <c r="A10673">
        <v>1088.9000000000001</v>
      </c>
      <c r="B10673" s="9">
        <v>21.381599999999999</v>
      </c>
    </row>
    <row r="10674" spans="1:2" x14ac:dyDescent="0.25">
      <c r="A10674">
        <v>1089</v>
      </c>
      <c r="B10674" s="9">
        <v>20.326899999999998</v>
      </c>
    </row>
    <row r="10675" spans="1:2" x14ac:dyDescent="0.25">
      <c r="A10675">
        <v>1089.0999999999999</v>
      </c>
      <c r="B10675" s="9">
        <v>23.158799999999999</v>
      </c>
    </row>
    <row r="10676" spans="1:2" x14ac:dyDescent="0.25">
      <c r="A10676">
        <v>1089.2</v>
      </c>
      <c r="B10676" s="9">
        <v>20.727</v>
      </c>
    </row>
    <row r="10677" spans="1:2" x14ac:dyDescent="0.25">
      <c r="A10677">
        <v>1089.3</v>
      </c>
      <c r="B10677" s="9">
        <v>21.656099999999999</v>
      </c>
    </row>
    <row r="10678" spans="1:2" x14ac:dyDescent="0.25">
      <c r="A10678">
        <v>1089.4000000000001</v>
      </c>
      <c r="B10678" s="9">
        <v>22.228300000000001</v>
      </c>
    </row>
    <row r="10679" spans="1:2" x14ac:dyDescent="0.25">
      <c r="A10679">
        <v>1089.5</v>
      </c>
      <c r="B10679" s="9">
        <v>15.8325</v>
      </c>
    </row>
    <row r="10680" spans="1:2" x14ac:dyDescent="0.25">
      <c r="A10680">
        <v>1089.5999999999999</v>
      </c>
      <c r="B10680" s="9">
        <v>14.158799999999999</v>
      </c>
    </row>
    <row r="10681" spans="1:2" x14ac:dyDescent="0.25">
      <c r="A10681">
        <v>1089.7</v>
      </c>
      <c r="B10681" s="9">
        <v>15.0191</v>
      </c>
    </row>
    <row r="10682" spans="1:2" x14ac:dyDescent="0.25">
      <c r="A10682">
        <v>1089.8</v>
      </c>
      <c r="B10682" s="9">
        <v>18.238499999999998</v>
      </c>
    </row>
    <row r="10683" spans="1:2" x14ac:dyDescent="0.25">
      <c r="A10683">
        <v>1089.9000000000001</v>
      </c>
      <c r="B10683" s="9">
        <v>17.757000000000001</v>
      </c>
    </row>
    <row r="10684" spans="1:2" x14ac:dyDescent="0.25">
      <c r="A10684">
        <v>1090</v>
      </c>
      <c r="B10684" s="9">
        <v>19.434899999999999</v>
      </c>
    </row>
    <row r="10685" spans="1:2" x14ac:dyDescent="0.25">
      <c r="A10685">
        <v>1090.0999999999999</v>
      </c>
      <c r="B10685" s="9">
        <v>28.360099999999999</v>
      </c>
    </row>
    <row r="10686" spans="1:2" x14ac:dyDescent="0.25">
      <c r="A10686">
        <v>1090.2</v>
      </c>
      <c r="B10686" s="9">
        <v>28.694099999999999</v>
      </c>
    </row>
    <row r="10687" spans="1:2" x14ac:dyDescent="0.25">
      <c r="A10687">
        <v>1090.3</v>
      </c>
      <c r="B10687" s="9">
        <v>26.102699999999999</v>
      </c>
    </row>
    <row r="10688" spans="1:2" x14ac:dyDescent="0.25">
      <c r="A10688">
        <v>1090.4000000000001</v>
      </c>
      <c r="B10688" s="9">
        <v>21.374300000000002</v>
      </c>
    </row>
    <row r="10689" spans="1:2" x14ac:dyDescent="0.25">
      <c r="A10689">
        <v>1090.5</v>
      </c>
      <c r="B10689" s="9">
        <v>26.558399999999999</v>
      </c>
    </row>
    <row r="10690" spans="1:2" x14ac:dyDescent="0.25">
      <c r="A10690">
        <v>1090.5999999999999</v>
      </c>
      <c r="B10690" s="9">
        <v>30.101299999999998</v>
      </c>
    </row>
    <row r="10691" spans="1:2" x14ac:dyDescent="0.25">
      <c r="A10691">
        <v>1090.7</v>
      </c>
      <c r="B10691" s="9">
        <v>29.110499999999998</v>
      </c>
    </row>
    <row r="10692" spans="1:2" x14ac:dyDescent="0.25">
      <c r="A10692">
        <v>1090.8</v>
      </c>
      <c r="B10692" s="9">
        <v>25.898700000000002</v>
      </c>
    </row>
    <row r="10693" spans="1:2" x14ac:dyDescent="0.25">
      <c r="A10693">
        <v>1090.9000000000001</v>
      </c>
      <c r="B10693" s="9">
        <v>27.183800000000002</v>
      </c>
    </row>
    <row r="10694" spans="1:2" x14ac:dyDescent="0.25">
      <c r="A10694">
        <v>1091</v>
      </c>
      <c r="B10694" s="9">
        <v>34.240499999999997</v>
      </c>
    </row>
    <row r="10695" spans="1:2" x14ac:dyDescent="0.25">
      <c r="A10695">
        <v>1091.0999999999999</v>
      </c>
      <c r="B10695" s="9">
        <v>26.601800000000001</v>
      </c>
    </row>
    <row r="10696" spans="1:2" x14ac:dyDescent="0.25">
      <c r="A10696">
        <v>1091.2</v>
      </c>
      <c r="B10696" s="9">
        <v>22.5913</v>
      </c>
    </row>
    <row r="10697" spans="1:2" x14ac:dyDescent="0.25">
      <c r="A10697">
        <v>1091.3</v>
      </c>
      <c r="B10697" s="9">
        <v>22.672499999999999</v>
      </c>
    </row>
    <row r="10698" spans="1:2" x14ac:dyDescent="0.25">
      <c r="A10698">
        <v>1091.4000000000001</v>
      </c>
      <c r="B10698" s="9">
        <v>20.192299999999999</v>
      </c>
    </row>
    <row r="10699" spans="1:2" x14ac:dyDescent="0.25">
      <c r="A10699">
        <v>1091.5</v>
      </c>
      <c r="B10699" s="9">
        <v>22.0487</v>
      </c>
    </row>
    <row r="10700" spans="1:2" x14ac:dyDescent="0.25">
      <c r="A10700">
        <v>1091.5999999999999</v>
      </c>
      <c r="B10700" s="9">
        <v>27.034500000000001</v>
      </c>
    </row>
    <row r="10701" spans="1:2" x14ac:dyDescent="0.25">
      <c r="A10701">
        <v>1091.7</v>
      </c>
      <c r="B10701" s="9">
        <v>24.500800000000002</v>
      </c>
    </row>
    <row r="10702" spans="1:2" x14ac:dyDescent="0.25">
      <c r="A10702">
        <v>1091.8</v>
      </c>
      <c r="B10702" s="9">
        <v>25.290900000000001</v>
      </c>
    </row>
    <row r="10703" spans="1:2" x14ac:dyDescent="0.25">
      <c r="A10703">
        <v>1091.9000000000001</v>
      </c>
      <c r="B10703" s="9">
        <v>27.864799999999999</v>
      </c>
    </row>
    <row r="10704" spans="1:2" x14ac:dyDescent="0.25">
      <c r="A10704">
        <v>1092</v>
      </c>
      <c r="B10704" s="9">
        <v>26.324400000000001</v>
      </c>
    </row>
    <row r="10705" spans="1:2" x14ac:dyDescent="0.25">
      <c r="A10705">
        <v>1092.0999999999999</v>
      </c>
      <c r="B10705" s="9">
        <v>24.363700000000001</v>
      </c>
    </row>
    <row r="10706" spans="1:2" x14ac:dyDescent="0.25">
      <c r="A10706">
        <v>1092.2</v>
      </c>
      <c r="B10706" s="9">
        <v>22.5413</v>
      </c>
    </row>
    <row r="10707" spans="1:2" x14ac:dyDescent="0.25">
      <c r="A10707">
        <v>1092.3</v>
      </c>
      <c r="B10707" s="9">
        <v>22.718299999999999</v>
      </c>
    </row>
    <row r="10708" spans="1:2" x14ac:dyDescent="0.25">
      <c r="A10708">
        <v>1092.4000000000001</v>
      </c>
      <c r="B10708" s="9">
        <v>23.772200000000002</v>
      </c>
    </row>
    <row r="10709" spans="1:2" x14ac:dyDescent="0.25">
      <c r="A10709">
        <v>1092.5</v>
      </c>
      <c r="B10709" s="9">
        <v>23.264600000000002</v>
      </c>
    </row>
    <row r="10710" spans="1:2" x14ac:dyDescent="0.25">
      <c r="A10710">
        <v>1092.5999999999999</v>
      </c>
      <c r="B10710" s="9">
        <v>15.284700000000001</v>
      </c>
    </row>
    <row r="10711" spans="1:2" x14ac:dyDescent="0.25">
      <c r="A10711">
        <v>1092.7</v>
      </c>
      <c r="B10711" s="9">
        <v>16.236699999999999</v>
      </c>
    </row>
    <row r="10712" spans="1:2" x14ac:dyDescent="0.25">
      <c r="A10712">
        <v>1092.8</v>
      </c>
      <c r="B10712" s="9">
        <v>20.0303</v>
      </c>
    </row>
    <row r="10713" spans="1:2" x14ac:dyDescent="0.25">
      <c r="A10713">
        <v>1092.9000000000001</v>
      </c>
      <c r="B10713" s="9">
        <v>22.5364</v>
      </c>
    </row>
    <row r="10714" spans="1:2" x14ac:dyDescent="0.25">
      <c r="A10714">
        <v>1093</v>
      </c>
      <c r="B10714" s="9">
        <v>21.1815</v>
      </c>
    </row>
    <row r="10715" spans="1:2" x14ac:dyDescent="0.25">
      <c r="A10715">
        <v>1093.0999999999999</v>
      </c>
      <c r="B10715" s="9">
        <v>20.216200000000001</v>
      </c>
    </row>
    <row r="10716" spans="1:2" x14ac:dyDescent="0.25">
      <c r="A10716">
        <v>1093.2</v>
      </c>
      <c r="B10716" s="9">
        <v>22.690999999999999</v>
      </c>
    </row>
    <row r="10717" spans="1:2" x14ac:dyDescent="0.25">
      <c r="A10717">
        <v>1093.3</v>
      </c>
      <c r="B10717" s="9">
        <v>18.938700000000001</v>
      </c>
    </row>
    <row r="10718" spans="1:2" x14ac:dyDescent="0.25">
      <c r="A10718">
        <v>1093.4000000000001</v>
      </c>
      <c r="B10718" s="9">
        <v>16.981100000000001</v>
      </c>
    </row>
    <row r="10719" spans="1:2" x14ac:dyDescent="0.25">
      <c r="A10719">
        <v>1093.5</v>
      </c>
      <c r="B10719" s="9">
        <v>20.8019</v>
      </c>
    </row>
    <row r="10720" spans="1:2" x14ac:dyDescent="0.25">
      <c r="A10720">
        <v>1093.5999999999999</v>
      </c>
      <c r="B10720" s="9">
        <v>19.920400000000001</v>
      </c>
    </row>
    <row r="10721" spans="1:2" x14ac:dyDescent="0.25">
      <c r="A10721">
        <v>1093.7</v>
      </c>
      <c r="B10721" s="9">
        <v>21.486699999999999</v>
      </c>
    </row>
    <row r="10722" spans="1:2" x14ac:dyDescent="0.25">
      <c r="A10722">
        <v>1093.8</v>
      </c>
      <c r="B10722" s="9">
        <v>27.824000000000002</v>
      </c>
    </row>
    <row r="10723" spans="1:2" x14ac:dyDescent="0.25">
      <c r="A10723">
        <v>1093.9000000000001</v>
      </c>
      <c r="B10723" s="9">
        <v>29.090199999999999</v>
      </c>
    </row>
    <row r="10724" spans="1:2" x14ac:dyDescent="0.25">
      <c r="A10724">
        <v>1094</v>
      </c>
      <c r="B10724" s="9">
        <v>27.827500000000001</v>
      </c>
    </row>
    <row r="10725" spans="1:2" x14ac:dyDescent="0.25">
      <c r="A10725">
        <v>1094.0999999999999</v>
      </c>
      <c r="B10725" s="9">
        <v>23.939</v>
      </c>
    </row>
    <row r="10726" spans="1:2" x14ac:dyDescent="0.25">
      <c r="A10726">
        <v>1094.2</v>
      </c>
      <c r="B10726" s="9">
        <v>27.682099999999998</v>
      </c>
    </row>
    <row r="10727" spans="1:2" x14ac:dyDescent="0.25">
      <c r="A10727">
        <v>1094.3</v>
      </c>
      <c r="B10727" s="9">
        <v>26.870100000000001</v>
      </c>
    </row>
    <row r="10728" spans="1:2" x14ac:dyDescent="0.25">
      <c r="A10728">
        <v>1094.4000000000001</v>
      </c>
      <c r="B10728" s="9">
        <v>21.091999999999999</v>
      </c>
    </row>
    <row r="10729" spans="1:2" x14ac:dyDescent="0.25">
      <c r="A10729">
        <v>1094.5</v>
      </c>
      <c r="B10729" s="9">
        <v>15.4649</v>
      </c>
    </row>
    <row r="10730" spans="1:2" x14ac:dyDescent="0.25">
      <c r="A10730">
        <v>1094.5999999999999</v>
      </c>
      <c r="B10730" s="9">
        <v>18.421299999999999</v>
      </c>
    </row>
    <row r="10731" spans="1:2" x14ac:dyDescent="0.25">
      <c r="A10731">
        <v>1094.7</v>
      </c>
      <c r="B10731" s="9">
        <v>27.907599999999999</v>
      </c>
    </row>
    <row r="10732" spans="1:2" x14ac:dyDescent="0.25">
      <c r="A10732">
        <v>1094.8</v>
      </c>
      <c r="B10732" s="9">
        <v>24.4679</v>
      </c>
    </row>
    <row r="10733" spans="1:2" x14ac:dyDescent="0.25">
      <c r="A10733">
        <v>1094.9000000000001</v>
      </c>
      <c r="B10733" s="9">
        <v>21.8127</v>
      </c>
    </row>
    <row r="10734" spans="1:2" x14ac:dyDescent="0.25">
      <c r="A10734">
        <v>1095</v>
      </c>
      <c r="B10734" s="9">
        <v>19.697399999999998</v>
      </c>
    </row>
    <row r="10735" spans="1:2" x14ac:dyDescent="0.25">
      <c r="A10735">
        <v>1095.0999999999999</v>
      </c>
      <c r="B10735" s="9">
        <v>17.508199999999999</v>
      </c>
    </row>
    <row r="10736" spans="1:2" x14ac:dyDescent="0.25">
      <c r="A10736">
        <v>1095.2</v>
      </c>
      <c r="B10736" s="9">
        <v>19.25</v>
      </c>
    </row>
    <row r="10737" spans="1:2" x14ac:dyDescent="0.25">
      <c r="A10737">
        <v>1095.3</v>
      </c>
      <c r="B10737" s="9">
        <v>22.214600000000001</v>
      </c>
    </row>
    <row r="10738" spans="1:2" x14ac:dyDescent="0.25">
      <c r="A10738">
        <v>1095.4000000000001</v>
      </c>
      <c r="B10738" s="9">
        <v>19.525400000000001</v>
      </c>
    </row>
    <row r="10739" spans="1:2" x14ac:dyDescent="0.25">
      <c r="A10739">
        <v>1095.5</v>
      </c>
      <c r="B10739" s="9">
        <v>20.308700000000002</v>
      </c>
    </row>
    <row r="10740" spans="1:2" x14ac:dyDescent="0.25">
      <c r="A10740">
        <v>1095.5999999999999</v>
      </c>
      <c r="B10740" s="9">
        <v>22.3704</v>
      </c>
    </row>
    <row r="10741" spans="1:2" x14ac:dyDescent="0.25">
      <c r="A10741">
        <v>1095.7</v>
      </c>
      <c r="B10741" s="9">
        <v>23.035799999999998</v>
      </c>
    </row>
    <row r="10742" spans="1:2" x14ac:dyDescent="0.25">
      <c r="A10742">
        <v>1095.8</v>
      </c>
      <c r="B10742" s="9">
        <v>20.907499999999999</v>
      </c>
    </row>
    <row r="10743" spans="1:2" x14ac:dyDescent="0.25">
      <c r="A10743">
        <v>1095.9000000000001</v>
      </c>
      <c r="B10743" s="9">
        <v>19.3109</v>
      </c>
    </row>
    <row r="10744" spans="1:2" x14ac:dyDescent="0.25">
      <c r="A10744">
        <v>1096</v>
      </c>
      <c r="B10744" s="9">
        <v>22.4223</v>
      </c>
    </row>
    <row r="10745" spans="1:2" x14ac:dyDescent="0.25">
      <c r="A10745">
        <v>1096.0999999999999</v>
      </c>
      <c r="B10745" s="9">
        <v>21.913699999999999</v>
      </c>
    </row>
    <row r="10746" spans="1:2" x14ac:dyDescent="0.25">
      <c r="A10746">
        <v>1096.2</v>
      </c>
      <c r="B10746" s="9">
        <v>20.749099999999999</v>
      </c>
    </row>
    <row r="10747" spans="1:2" x14ac:dyDescent="0.25">
      <c r="A10747">
        <v>1096.3</v>
      </c>
      <c r="B10747" s="9">
        <v>20.534400000000002</v>
      </c>
    </row>
    <row r="10748" spans="1:2" x14ac:dyDescent="0.25">
      <c r="A10748">
        <v>1096.4000000000001</v>
      </c>
      <c r="B10748" s="9">
        <v>17.295300000000001</v>
      </c>
    </row>
    <row r="10749" spans="1:2" x14ac:dyDescent="0.25">
      <c r="A10749">
        <v>1096.5</v>
      </c>
      <c r="B10749" s="9">
        <v>15.605700000000001</v>
      </c>
    </row>
    <row r="10750" spans="1:2" x14ac:dyDescent="0.25">
      <c r="A10750">
        <v>1096.5999999999999</v>
      </c>
      <c r="B10750" s="9">
        <v>18.085000000000001</v>
      </c>
    </row>
    <row r="10751" spans="1:2" x14ac:dyDescent="0.25">
      <c r="A10751">
        <v>1096.7</v>
      </c>
      <c r="B10751" s="9">
        <v>18.411899999999999</v>
      </c>
    </row>
    <row r="10752" spans="1:2" x14ac:dyDescent="0.25">
      <c r="A10752">
        <v>1096.8</v>
      </c>
      <c r="B10752" s="9">
        <v>18.087599999999998</v>
      </c>
    </row>
    <row r="10753" spans="1:2" x14ac:dyDescent="0.25">
      <c r="A10753">
        <v>1096.9000000000001</v>
      </c>
      <c r="B10753" s="9">
        <v>17.260200000000001</v>
      </c>
    </row>
    <row r="10754" spans="1:2" x14ac:dyDescent="0.25">
      <c r="A10754">
        <v>1097</v>
      </c>
      <c r="B10754" s="9">
        <v>17.240500000000001</v>
      </c>
    </row>
    <row r="10755" spans="1:2" x14ac:dyDescent="0.25">
      <c r="A10755">
        <v>1097.0999999999999</v>
      </c>
      <c r="B10755" s="9">
        <v>19.401800000000001</v>
      </c>
    </row>
    <row r="10756" spans="1:2" x14ac:dyDescent="0.25">
      <c r="A10756">
        <v>1097.2</v>
      </c>
      <c r="B10756" s="9">
        <v>24.251999999999999</v>
      </c>
    </row>
    <row r="10757" spans="1:2" x14ac:dyDescent="0.25">
      <c r="A10757">
        <v>1097.3</v>
      </c>
      <c r="B10757" s="9">
        <v>25.1861</v>
      </c>
    </row>
    <row r="10758" spans="1:2" x14ac:dyDescent="0.25">
      <c r="A10758">
        <v>1097.4000000000001</v>
      </c>
      <c r="B10758" s="9">
        <v>22.641999999999999</v>
      </c>
    </row>
    <row r="10759" spans="1:2" x14ac:dyDescent="0.25">
      <c r="A10759">
        <v>1097.5</v>
      </c>
      <c r="B10759" s="9">
        <v>16.6675</v>
      </c>
    </row>
    <row r="10760" spans="1:2" x14ac:dyDescent="0.25">
      <c r="A10760">
        <v>1097.5999999999999</v>
      </c>
      <c r="B10760" s="9">
        <v>18.307500000000001</v>
      </c>
    </row>
    <row r="10761" spans="1:2" x14ac:dyDescent="0.25">
      <c r="A10761">
        <v>1097.7</v>
      </c>
      <c r="B10761" s="9">
        <v>20.7212</v>
      </c>
    </row>
    <row r="10762" spans="1:2" x14ac:dyDescent="0.25">
      <c r="A10762">
        <v>1097.8</v>
      </c>
      <c r="B10762" s="9">
        <v>23.5685</v>
      </c>
    </row>
    <row r="10763" spans="1:2" x14ac:dyDescent="0.25">
      <c r="A10763">
        <v>1097.9000000000001</v>
      </c>
      <c r="B10763" s="9">
        <v>22.661899999999999</v>
      </c>
    </row>
    <row r="10764" spans="1:2" x14ac:dyDescent="0.25">
      <c r="A10764">
        <v>1098</v>
      </c>
      <c r="B10764" s="9">
        <v>21.298999999999999</v>
      </c>
    </row>
    <row r="10765" spans="1:2" x14ac:dyDescent="0.25">
      <c r="A10765">
        <v>1098.0999999999999</v>
      </c>
      <c r="B10765" s="9">
        <v>19.695699999999999</v>
      </c>
    </row>
    <row r="10766" spans="1:2" x14ac:dyDescent="0.25">
      <c r="A10766">
        <v>1098.2</v>
      </c>
      <c r="B10766" s="9">
        <v>18.826499999999999</v>
      </c>
    </row>
    <row r="10767" spans="1:2" x14ac:dyDescent="0.25">
      <c r="A10767">
        <v>1098.3</v>
      </c>
      <c r="B10767" s="9">
        <v>19.957899999999999</v>
      </c>
    </row>
    <row r="10768" spans="1:2" x14ac:dyDescent="0.25">
      <c r="A10768">
        <v>1098.4000000000001</v>
      </c>
      <c r="B10768" s="9">
        <v>21.331700000000001</v>
      </c>
    </row>
    <row r="10769" spans="1:2" x14ac:dyDescent="0.25">
      <c r="A10769">
        <v>1098.5</v>
      </c>
      <c r="B10769" s="9">
        <v>17.5167</v>
      </c>
    </row>
    <row r="10770" spans="1:2" x14ac:dyDescent="0.25">
      <c r="A10770">
        <v>1098.5999999999999</v>
      </c>
      <c r="B10770" s="9">
        <v>20.498799999999999</v>
      </c>
    </row>
    <row r="10771" spans="1:2" x14ac:dyDescent="0.25">
      <c r="A10771">
        <v>1098.7</v>
      </c>
      <c r="B10771" s="9">
        <v>24.6797</v>
      </c>
    </row>
    <row r="10772" spans="1:2" x14ac:dyDescent="0.25">
      <c r="A10772">
        <v>1098.8</v>
      </c>
      <c r="B10772" s="9">
        <v>20.610700000000001</v>
      </c>
    </row>
    <row r="10773" spans="1:2" x14ac:dyDescent="0.25">
      <c r="A10773">
        <v>1098.9000000000001</v>
      </c>
      <c r="B10773" s="9">
        <v>18.870200000000001</v>
      </c>
    </row>
    <row r="10774" spans="1:2" x14ac:dyDescent="0.25">
      <c r="A10774">
        <v>1099</v>
      </c>
      <c r="B10774" s="9">
        <v>18.435500000000001</v>
      </c>
    </row>
    <row r="10775" spans="1:2" x14ac:dyDescent="0.25">
      <c r="A10775">
        <v>1099.0999999999999</v>
      </c>
      <c r="B10775" s="9">
        <v>19.2682</v>
      </c>
    </row>
    <row r="10776" spans="1:2" x14ac:dyDescent="0.25">
      <c r="A10776">
        <v>1099.2</v>
      </c>
      <c r="B10776" s="9">
        <v>26.665800000000001</v>
      </c>
    </row>
    <row r="10777" spans="1:2" x14ac:dyDescent="0.25">
      <c r="A10777">
        <v>1099.3</v>
      </c>
      <c r="B10777" s="9">
        <v>30.7774</v>
      </c>
    </row>
    <row r="10778" spans="1:2" x14ac:dyDescent="0.25">
      <c r="A10778">
        <v>1099.4000000000001</v>
      </c>
      <c r="B10778" s="9">
        <v>22.362200000000001</v>
      </c>
    </row>
    <row r="10779" spans="1:2" x14ac:dyDescent="0.25">
      <c r="A10779">
        <v>1099.5</v>
      </c>
      <c r="B10779" s="9">
        <v>20.275500000000001</v>
      </c>
    </row>
    <row r="10780" spans="1:2" x14ac:dyDescent="0.25">
      <c r="A10780">
        <v>1099.5999999999999</v>
      </c>
      <c r="B10780" s="9">
        <v>20.121200000000002</v>
      </c>
    </row>
    <row r="10781" spans="1:2" x14ac:dyDescent="0.25">
      <c r="A10781">
        <v>1099.7</v>
      </c>
      <c r="B10781" s="9">
        <v>20.978000000000002</v>
      </c>
    </row>
    <row r="10782" spans="1:2" x14ac:dyDescent="0.25">
      <c r="A10782">
        <v>1099.8</v>
      </c>
      <c r="B10782" s="9">
        <v>21.182600000000001</v>
      </c>
    </row>
    <row r="10783" spans="1:2" x14ac:dyDescent="0.25">
      <c r="A10783">
        <v>1099.9000000000001</v>
      </c>
      <c r="B10783" s="9">
        <v>23.8401</v>
      </c>
    </row>
    <row r="10784" spans="1:2" x14ac:dyDescent="0.25">
      <c r="A10784">
        <v>1100</v>
      </c>
      <c r="B10784" s="9">
        <v>30.495200000000001</v>
      </c>
    </row>
    <row r="10785" spans="1:2" x14ac:dyDescent="0.25">
      <c r="A10785">
        <v>1100.0999999999999</v>
      </c>
      <c r="B10785" s="9">
        <v>25.752600000000001</v>
      </c>
    </row>
    <row r="10786" spans="1:2" x14ac:dyDescent="0.25">
      <c r="A10786">
        <v>1100.2</v>
      </c>
      <c r="B10786" s="9">
        <v>24.139900000000001</v>
      </c>
    </row>
    <row r="10787" spans="1:2" x14ac:dyDescent="0.25">
      <c r="A10787">
        <v>1100.3</v>
      </c>
      <c r="B10787" s="9">
        <v>27.991299999999999</v>
      </c>
    </row>
    <row r="10788" spans="1:2" x14ac:dyDescent="0.25">
      <c r="A10788">
        <v>1100.4000000000001</v>
      </c>
      <c r="B10788" s="9">
        <v>28.743400000000001</v>
      </c>
    </row>
    <row r="10789" spans="1:2" x14ac:dyDescent="0.25">
      <c r="A10789">
        <v>1100.5</v>
      </c>
      <c r="B10789" s="9">
        <v>32.062800000000003</v>
      </c>
    </row>
    <row r="10790" spans="1:2" x14ac:dyDescent="0.25">
      <c r="A10790">
        <v>1100.5999999999999</v>
      </c>
      <c r="B10790" s="9">
        <v>38.218800000000002</v>
      </c>
    </row>
    <row r="10791" spans="1:2" x14ac:dyDescent="0.25">
      <c r="A10791">
        <v>1100.7</v>
      </c>
      <c r="B10791" s="9">
        <v>28.658300000000001</v>
      </c>
    </row>
    <row r="10792" spans="1:2" x14ac:dyDescent="0.25">
      <c r="A10792">
        <v>1100.8</v>
      </c>
      <c r="B10792" s="9">
        <v>27.935199999999998</v>
      </c>
    </row>
    <row r="10793" spans="1:2" x14ac:dyDescent="0.25">
      <c r="A10793">
        <v>1100.9000000000001</v>
      </c>
      <c r="B10793" s="9">
        <v>34.636200000000002</v>
      </c>
    </row>
    <row r="10794" spans="1:2" x14ac:dyDescent="0.25">
      <c r="A10794">
        <v>1101</v>
      </c>
      <c r="B10794" s="9">
        <v>35.566200000000002</v>
      </c>
    </row>
    <row r="10795" spans="1:2" x14ac:dyDescent="0.25">
      <c r="A10795">
        <v>1101.0999999999999</v>
      </c>
      <c r="B10795" s="9">
        <v>33.1282</v>
      </c>
    </row>
    <row r="10796" spans="1:2" x14ac:dyDescent="0.25">
      <c r="A10796">
        <v>1101.2</v>
      </c>
      <c r="B10796" s="9">
        <v>27.992000000000001</v>
      </c>
    </row>
    <row r="10797" spans="1:2" x14ac:dyDescent="0.25">
      <c r="A10797">
        <v>1101.3</v>
      </c>
      <c r="B10797" s="9">
        <v>20.912199999999999</v>
      </c>
    </row>
    <row r="10798" spans="1:2" x14ac:dyDescent="0.25">
      <c r="A10798">
        <v>1101.4000000000001</v>
      </c>
      <c r="B10798" s="9">
        <v>21.127099999999999</v>
      </c>
    </row>
    <row r="10799" spans="1:2" x14ac:dyDescent="0.25">
      <c r="A10799">
        <v>1101.5</v>
      </c>
      <c r="B10799" s="9">
        <v>25.162099999999999</v>
      </c>
    </row>
    <row r="10800" spans="1:2" x14ac:dyDescent="0.25">
      <c r="A10800">
        <v>1101.5999999999999</v>
      </c>
      <c r="B10800" s="9">
        <v>26.044799999999999</v>
      </c>
    </row>
    <row r="10801" spans="1:2" x14ac:dyDescent="0.25">
      <c r="A10801">
        <v>1101.7</v>
      </c>
      <c r="B10801" s="9">
        <v>28.576000000000001</v>
      </c>
    </row>
    <row r="10802" spans="1:2" x14ac:dyDescent="0.25">
      <c r="A10802">
        <v>1101.8</v>
      </c>
      <c r="B10802" s="9">
        <v>31.4937</v>
      </c>
    </row>
    <row r="10803" spans="1:2" x14ac:dyDescent="0.25">
      <c r="A10803">
        <v>1101.9000000000001</v>
      </c>
      <c r="B10803" s="9">
        <v>32.722099999999998</v>
      </c>
    </row>
    <row r="10804" spans="1:2" x14ac:dyDescent="0.25">
      <c r="A10804">
        <v>1102</v>
      </c>
      <c r="B10804" s="9">
        <v>33.097799999999999</v>
      </c>
    </row>
    <row r="10805" spans="1:2" x14ac:dyDescent="0.25">
      <c r="A10805">
        <v>1102.0999999999999</v>
      </c>
      <c r="B10805" s="9">
        <v>33.492199999999997</v>
      </c>
    </row>
    <row r="10806" spans="1:2" x14ac:dyDescent="0.25">
      <c r="A10806">
        <v>1102.2</v>
      </c>
      <c r="B10806" s="9">
        <v>34.985599999999998</v>
      </c>
    </row>
    <row r="10807" spans="1:2" x14ac:dyDescent="0.25">
      <c r="A10807">
        <v>1102.3</v>
      </c>
      <c r="B10807" s="9">
        <v>28.702100000000002</v>
      </c>
    </row>
    <row r="10808" spans="1:2" x14ac:dyDescent="0.25">
      <c r="A10808">
        <v>1102.4000000000001</v>
      </c>
      <c r="B10808" s="9">
        <v>22.295300000000001</v>
      </c>
    </row>
    <row r="10809" spans="1:2" x14ac:dyDescent="0.25">
      <c r="A10809">
        <v>1102.5</v>
      </c>
      <c r="B10809" s="9">
        <v>21.365600000000001</v>
      </c>
    </row>
    <row r="10810" spans="1:2" x14ac:dyDescent="0.25">
      <c r="A10810">
        <v>1102.5999999999999</v>
      </c>
      <c r="B10810" s="9">
        <v>24.290099999999999</v>
      </c>
    </row>
    <row r="10811" spans="1:2" x14ac:dyDescent="0.25">
      <c r="A10811">
        <v>1102.7</v>
      </c>
      <c r="B10811" s="9">
        <v>25.248899999999999</v>
      </c>
    </row>
    <row r="10812" spans="1:2" x14ac:dyDescent="0.25">
      <c r="A10812">
        <v>1102.8</v>
      </c>
      <c r="B10812" s="9">
        <v>20.632300000000001</v>
      </c>
    </row>
    <row r="10813" spans="1:2" x14ac:dyDescent="0.25">
      <c r="A10813">
        <v>1102.9000000000001</v>
      </c>
      <c r="B10813" s="9">
        <v>23.323599999999999</v>
      </c>
    </row>
    <row r="10814" spans="1:2" x14ac:dyDescent="0.25">
      <c r="A10814">
        <v>1103</v>
      </c>
      <c r="B10814" s="9">
        <v>24.416599999999999</v>
      </c>
    </row>
    <row r="10815" spans="1:2" x14ac:dyDescent="0.25">
      <c r="A10815">
        <v>1103.0999999999999</v>
      </c>
      <c r="B10815" s="9">
        <v>21.0672</v>
      </c>
    </row>
    <row r="10816" spans="1:2" x14ac:dyDescent="0.25">
      <c r="A10816">
        <v>1103.2</v>
      </c>
      <c r="B10816" s="9">
        <v>17.8767</v>
      </c>
    </row>
    <row r="10817" spans="1:2" x14ac:dyDescent="0.25">
      <c r="A10817">
        <v>1103.3</v>
      </c>
      <c r="B10817" s="9">
        <v>20.724699999999999</v>
      </c>
    </row>
    <row r="10818" spans="1:2" x14ac:dyDescent="0.25">
      <c r="A10818">
        <v>1103.4000000000001</v>
      </c>
      <c r="B10818" s="9">
        <v>31.465399999999999</v>
      </c>
    </row>
    <row r="10819" spans="1:2" x14ac:dyDescent="0.25">
      <c r="A10819">
        <v>1103.5</v>
      </c>
      <c r="B10819" s="9">
        <v>33.462299999999999</v>
      </c>
    </row>
    <row r="10820" spans="1:2" x14ac:dyDescent="0.25">
      <c r="A10820">
        <v>1103.5999999999999</v>
      </c>
      <c r="B10820" s="9">
        <v>29.170300000000001</v>
      </c>
    </row>
    <row r="10821" spans="1:2" x14ac:dyDescent="0.25">
      <c r="A10821">
        <v>1103.7</v>
      </c>
      <c r="B10821" s="9">
        <v>18.518599999999999</v>
      </c>
    </row>
    <row r="10822" spans="1:2" x14ac:dyDescent="0.25">
      <c r="A10822">
        <v>1103.8</v>
      </c>
      <c r="B10822" s="9">
        <v>27.9711</v>
      </c>
    </row>
    <row r="10823" spans="1:2" x14ac:dyDescent="0.25">
      <c r="A10823">
        <v>1103.9000000000001</v>
      </c>
      <c r="B10823" s="9">
        <v>29.8537</v>
      </c>
    </row>
    <row r="10824" spans="1:2" x14ac:dyDescent="0.25">
      <c r="A10824">
        <v>1104</v>
      </c>
      <c r="B10824" s="9">
        <v>25.370100000000001</v>
      </c>
    </row>
    <row r="10825" spans="1:2" x14ac:dyDescent="0.25">
      <c r="A10825">
        <v>1104.0999999999999</v>
      </c>
      <c r="B10825" s="9">
        <v>28.430800000000001</v>
      </c>
    </row>
    <row r="10826" spans="1:2" x14ac:dyDescent="0.25">
      <c r="A10826">
        <v>1104.2</v>
      </c>
      <c r="B10826" s="9">
        <v>24.084</v>
      </c>
    </row>
    <row r="10827" spans="1:2" x14ac:dyDescent="0.25">
      <c r="A10827">
        <v>1104.3</v>
      </c>
      <c r="B10827" s="9">
        <v>15.766500000000001</v>
      </c>
    </row>
    <row r="10828" spans="1:2" x14ac:dyDescent="0.25">
      <c r="A10828">
        <v>1104.4000000000001</v>
      </c>
      <c r="B10828" s="9">
        <v>21.4345</v>
      </c>
    </row>
    <row r="10829" spans="1:2" x14ac:dyDescent="0.25">
      <c r="A10829">
        <v>1104.5</v>
      </c>
      <c r="B10829" s="9">
        <v>24.6615</v>
      </c>
    </row>
    <row r="10830" spans="1:2" x14ac:dyDescent="0.25">
      <c r="A10830">
        <v>1104.5999999999999</v>
      </c>
      <c r="B10830" s="9">
        <v>26.378699999999998</v>
      </c>
    </row>
    <row r="10831" spans="1:2" x14ac:dyDescent="0.25">
      <c r="A10831">
        <v>1104.7</v>
      </c>
      <c r="B10831" s="9">
        <v>28.025300000000001</v>
      </c>
    </row>
    <row r="10832" spans="1:2" x14ac:dyDescent="0.25">
      <c r="A10832">
        <v>1104.8</v>
      </c>
      <c r="B10832" s="9">
        <v>23.138200000000001</v>
      </c>
    </row>
    <row r="10833" spans="1:2" x14ac:dyDescent="0.25">
      <c r="A10833">
        <v>1104.9000000000001</v>
      </c>
      <c r="B10833" s="9">
        <v>16.392700000000001</v>
      </c>
    </row>
    <row r="10834" spans="1:2" x14ac:dyDescent="0.25">
      <c r="A10834">
        <v>1105</v>
      </c>
      <c r="B10834" s="9">
        <v>15.3972</v>
      </c>
    </row>
    <row r="10835" spans="1:2" x14ac:dyDescent="0.25">
      <c r="A10835">
        <v>1105.0999999999999</v>
      </c>
      <c r="B10835" s="9">
        <v>22.98</v>
      </c>
    </row>
    <row r="10836" spans="1:2" x14ac:dyDescent="0.25">
      <c r="A10836">
        <v>1105.2</v>
      </c>
      <c r="B10836" s="9">
        <v>29.28</v>
      </c>
    </row>
    <row r="10837" spans="1:2" x14ac:dyDescent="0.25">
      <c r="A10837">
        <v>1105.3</v>
      </c>
      <c r="B10837" s="9">
        <v>20.661799999999999</v>
      </c>
    </row>
    <row r="10838" spans="1:2" x14ac:dyDescent="0.25">
      <c r="A10838">
        <v>1105.4000000000001</v>
      </c>
      <c r="B10838" s="9">
        <v>30.0594</v>
      </c>
    </row>
    <row r="10839" spans="1:2" x14ac:dyDescent="0.25">
      <c r="A10839">
        <v>1105.5</v>
      </c>
      <c r="B10839" s="9">
        <v>38.724200000000003</v>
      </c>
    </row>
    <row r="10840" spans="1:2" x14ac:dyDescent="0.25">
      <c r="A10840">
        <v>1105.5999999999999</v>
      </c>
      <c r="B10840" s="9">
        <v>31.561499999999999</v>
      </c>
    </row>
    <row r="10841" spans="1:2" x14ac:dyDescent="0.25">
      <c r="A10841">
        <v>1105.7</v>
      </c>
      <c r="B10841" s="9">
        <v>35.328200000000002</v>
      </c>
    </row>
    <row r="10842" spans="1:2" x14ac:dyDescent="0.25">
      <c r="A10842">
        <v>1105.8</v>
      </c>
      <c r="B10842" s="9">
        <v>40.437399999999997</v>
      </c>
    </row>
    <row r="10843" spans="1:2" x14ac:dyDescent="0.25">
      <c r="A10843">
        <v>1105.9000000000001</v>
      </c>
      <c r="B10843" s="9">
        <v>43.1325</v>
      </c>
    </row>
    <row r="10844" spans="1:2" x14ac:dyDescent="0.25">
      <c r="A10844">
        <v>1106</v>
      </c>
      <c r="B10844" s="9">
        <v>40.747700000000002</v>
      </c>
    </row>
    <row r="10845" spans="1:2" x14ac:dyDescent="0.25">
      <c r="A10845">
        <v>1106.0999999999999</v>
      </c>
      <c r="B10845" s="9">
        <v>38.592500000000001</v>
      </c>
    </row>
    <row r="10846" spans="1:2" x14ac:dyDescent="0.25">
      <c r="A10846">
        <v>1106.2</v>
      </c>
      <c r="B10846" s="9">
        <v>38.188400000000001</v>
      </c>
    </row>
    <row r="10847" spans="1:2" x14ac:dyDescent="0.25">
      <c r="A10847">
        <v>1106.3</v>
      </c>
      <c r="B10847" s="9">
        <v>38.908099999999997</v>
      </c>
    </row>
    <row r="10848" spans="1:2" x14ac:dyDescent="0.25">
      <c r="A10848">
        <v>1106.4000000000001</v>
      </c>
      <c r="B10848" s="9">
        <v>36.354100000000003</v>
      </c>
    </row>
    <row r="10849" spans="1:2" x14ac:dyDescent="0.25">
      <c r="A10849">
        <v>1106.5</v>
      </c>
      <c r="B10849" s="9">
        <v>29.282699999999998</v>
      </c>
    </row>
    <row r="10850" spans="1:2" x14ac:dyDescent="0.25">
      <c r="A10850">
        <v>1106.5999999999999</v>
      </c>
      <c r="B10850" s="9">
        <v>39.644100000000002</v>
      </c>
    </row>
    <row r="10851" spans="1:2" x14ac:dyDescent="0.25">
      <c r="A10851">
        <v>1106.7</v>
      </c>
      <c r="B10851" s="9">
        <v>43.407200000000003</v>
      </c>
    </row>
    <row r="10852" spans="1:2" x14ac:dyDescent="0.25">
      <c r="A10852">
        <v>1106.8</v>
      </c>
      <c r="B10852" s="9">
        <v>38.894500000000001</v>
      </c>
    </row>
    <row r="10853" spans="1:2" x14ac:dyDescent="0.25">
      <c r="A10853">
        <v>1106.9000000000001</v>
      </c>
      <c r="B10853" s="9">
        <v>35.7134</v>
      </c>
    </row>
    <row r="10854" spans="1:2" x14ac:dyDescent="0.25">
      <c r="A10854">
        <v>1107</v>
      </c>
      <c r="B10854" s="9">
        <v>32.648299999999999</v>
      </c>
    </row>
    <row r="10855" spans="1:2" x14ac:dyDescent="0.25">
      <c r="A10855">
        <v>1107.0999999999999</v>
      </c>
      <c r="B10855" s="9">
        <v>30.200500000000002</v>
      </c>
    </row>
    <row r="10856" spans="1:2" x14ac:dyDescent="0.25">
      <c r="A10856">
        <v>1107.2</v>
      </c>
      <c r="B10856" s="9">
        <v>38.224299999999999</v>
      </c>
    </row>
    <row r="10857" spans="1:2" x14ac:dyDescent="0.25">
      <c r="A10857">
        <v>1107.3</v>
      </c>
      <c r="B10857" s="9">
        <v>40.485700000000001</v>
      </c>
    </row>
    <row r="10858" spans="1:2" x14ac:dyDescent="0.25">
      <c r="A10858">
        <v>1107.4000000000001</v>
      </c>
      <c r="B10858" s="9">
        <v>39.324300000000001</v>
      </c>
    </row>
    <row r="10859" spans="1:2" x14ac:dyDescent="0.25">
      <c r="A10859">
        <v>1107.5</v>
      </c>
      <c r="B10859" s="9">
        <v>47.0456</v>
      </c>
    </row>
    <row r="10860" spans="1:2" x14ac:dyDescent="0.25">
      <c r="A10860">
        <v>1107.5999999999999</v>
      </c>
      <c r="B10860" s="9">
        <v>46.073</v>
      </c>
    </row>
    <row r="10861" spans="1:2" x14ac:dyDescent="0.25">
      <c r="A10861">
        <v>1107.7</v>
      </c>
      <c r="B10861" s="9">
        <v>41.037199999999999</v>
      </c>
    </row>
    <row r="10862" spans="1:2" x14ac:dyDescent="0.25">
      <c r="A10862">
        <v>1107.8</v>
      </c>
      <c r="B10862" s="9">
        <v>44.137300000000003</v>
      </c>
    </row>
    <row r="10863" spans="1:2" x14ac:dyDescent="0.25">
      <c r="A10863">
        <v>1107.9000000000001</v>
      </c>
      <c r="B10863" s="9">
        <v>37.804099999999998</v>
      </c>
    </row>
    <row r="10864" spans="1:2" x14ac:dyDescent="0.25">
      <c r="A10864">
        <v>1108</v>
      </c>
      <c r="B10864" s="9">
        <v>28.539899999999999</v>
      </c>
    </row>
    <row r="10865" spans="1:2" x14ac:dyDescent="0.25">
      <c r="A10865">
        <v>1108.0999999999999</v>
      </c>
      <c r="B10865" s="9">
        <v>27.144300000000001</v>
      </c>
    </row>
    <row r="10866" spans="1:2" x14ac:dyDescent="0.25">
      <c r="A10866">
        <v>1108.2</v>
      </c>
      <c r="B10866" s="9">
        <v>30.030999999999999</v>
      </c>
    </row>
    <row r="10867" spans="1:2" x14ac:dyDescent="0.25">
      <c r="A10867">
        <v>1108.3</v>
      </c>
      <c r="B10867" s="9">
        <v>35.866399999999999</v>
      </c>
    </row>
    <row r="10868" spans="1:2" x14ac:dyDescent="0.25">
      <c r="A10868">
        <v>1108.4000000000001</v>
      </c>
      <c r="B10868" s="9">
        <v>45.660699999999999</v>
      </c>
    </row>
    <row r="10869" spans="1:2" x14ac:dyDescent="0.25">
      <c r="A10869">
        <v>1108.5</v>
      </c>
      <c r="B10869" s="9">
        <v>43.398200000000003</v>
      </c>
    </row>
    <row r="10870" spans="1:2" x14ac:dyDescent="0.25">
      <c r="A10870">
        <v>1108.5999999999999</v>
      </c>
      <c r="B10870" s="9">
        <v>39.986699999999999</v>
      </c>
    </row>
    <row r="10871" spans="1:2" x14ac:dyDescent="0.25">
      <c r="A10871">
        <v>1108.7</v>
      </c>
      <c r="B10871" s="9">
        <v>43.381900000000002</v>
      </c>
    </row>
    <row r="10872" spans="1:2" x14ac:dyDescent="0.25">
      <c r="A10872">
        <v>1108.8</v>
      </c>
      <c r="B10872" s="9">
        <v>41.630699999999997</v>
      </c>
    </row>
    <row r="10873" spans="1:2" x14ac:dyDescent="0.25">
      <c r="A10873">
        <v>1108.9000000000001</v>
      </c>
      <c r="B10873" s="9">
        <v>41.559600000000003</v>
      </c>
    </row>
    <row r="10874" spans="1:2" x14ac:dyDescent="0.25">
      <c r="A10874">
        <v>1109</v>
      </c>
      <c r="B10874" s="9">
        <v>47.392800000000001</v>
      </c>
    </row>
    <row r="10875" spans="1:2" x14ac:dyDescent="0.25">
      <c r="A10875">
        <v>1109.0999999999999</v>
      </c>
      <c r="B10875" s="9">
        <v>51.739199999999997</v>
      </c>
    </row>
    <row r="10876" spans="1:2" x14ac:dyDescent="0.25">
      <c r="A10876">
        <v>1109.2</v>
      </c>
      <c r="B10876" s="9">
        <v>57.0715</v>
      </c>
    </row>
    <row r="10877" spans="1:2" x14ac:dyDescent="0.25">
      <c r="A10877">
        <v>1109.3</v>
      </c>
      <c r="B10877" s="9">
        <v>64.437299999999993</v>
      </c>
    </row>
    <row r="10878" spans="1:2" x14ac:dyDescent="0.25">
      <c r="A10878">
        <v>1109.4000000000001</v>
      </c>
      <c r="B10878" s="9">
        <v>66.915099999999995</v>
      </c>
    </row>
    <row r="10879" spans="1:2" x14ac:dyDescent="0.25">
      <c r="A10879">
        <v>1109.5</v>
      </c>
      <c r="B10879" s="9">
        <v>67.284700000000001</v>
      </c>
    </row>
    <row r="10880" spans="1:2" x14ac:dyDescent="0.25">
      <c r="A10880">
        <v>1109.5999999999999</v>
      </c>
      <c r="B10880" s="9">
        <v>65.521500000000003</v>
      </c>
    </row>
    <row r="10881" spans="1:2" x14ac:dyDescent="0.25">
      <c r="A10881">
        <v>1109.7</v>
      </c>
      <c r="B10881" s="9">
        <v>56.1051</v>
      </c>
    </row>
    <row r="10882" spans="1:2" x14ac:dyDescent="0.25">
      <c r="A10882">
        <v>1109.8</v>
      </c>
      <c r="B10882" s="9">
        <v>55.147599999999997</v>
      </c>
    </row>
    <row r="10883" spans="1:2" x14ac:dyDescent="0.25">
      <c r="A10883">
        <v>1109.9000000000001</v>
      </c>
      <c r="B10883" s="9">
        <v>64.179699999999997</v>
      </c>
    </row>
    <row r="10884" spans="1:2" x14ac:dyDescent="0.25">
      <c r="A10884">
        <v>1110</v>
      </c>
      <c r="B10884" s="9">
        <v>56.1706</v>
      </c>
    </row>
    <row r="10885" spans="1:2" x14ac:dyDescent="0.25">
      <c r="A10885">
        <v>1110.0999999999999</v>
      </c>
      <c r="B10885" s="9">
        <v>46.561399999999999</v>
      </c>
    </row>
    <row r="10886" spans="1:2" x14ac:dyDescent="0.25">
      <c r="A10886">
        <v>1110.2</v>
      </c>
      <c r="B10886" s="9">
        <v>35.897300000000001</v>
      </c>
    </row>
    <row r="10887" spans="1:2" x14ac:dyDescent="0.25">
      <c r="A10887">
        <v>1110.3</v>
      </c>
      <c r="B10887" s="9">
        <v>34.197600000000001</v>
      </c>
    </row>
    <row r="10888" spans="1:2" x14ac:dyDescent="0.25">
      <c r="A10888">
        <v>1110.4000000000001</v>
      </c>
      <c r="B10888" s="9">
        <v>32.190600000000003</v>
      </c>
    </row>
    <row r="10889" spans="1:2" x14ac:dyDescent="0.25">
      <c r="A10889">
        <v>1110.5</v>
      </c>
      <c r="B10889" s="9">
        <v>30.508800000000001</v>
      </c>
    </row>
    <row r="10890" spans="1:2" x14ac:dyDescent="0.25">
      <c r="A10890">
        <v>1110.5999999999999</v>
      </c>
      <c r="B10890" s="9">
        <v>34.593699999999998</v>
      </c>
    </row>
    <row r="10891" spans="1:2" x14ac:dyDescent="0.25">
      <c r="A10891">
        <v>1110.7</v>
      </c>
      <c r="B10891" s="9">
        <v>40.419699999999999</v>
      </c>
    </row>
    <row r="10892" spans="1:2" x14ac:dyDescent="0.25">
      <c r="A10892">
        <v>1110.8</v>
      </c>
      <c r="B10892" s="9">
        <v>44.845300000000002</v>
      </c>
    </row>
    <row r="10893" spans="1:2" x14ac:dyDescent="0.25">
      <c r="A10893">
        <v>1110.9000000000001</v>
      </c>
      <c r="B10893" s="9">
        <v>33.630699999999997</v>
      </c>
    </row>
    <row r="10894" spans="1:2" x14ac:dyDescent="0.25">
      <c r="A10894">
        <v>1111</v>
      </c>
      <c r="B10894" s="9">
        <v>32.920699999999997</v>
      </c>
    </row>
    <row r="10895" spans="1:2" x14ac:dyDescent="0.25">
      <c r="A10895">
        <v>1111.0999999999999</v>
      </c>
      <c r="B10895" s="9">
        <v>37.488300000000002</v>
      </c>
    </row>
    <row r="10896" spans="1:2" x14ac:dyDescent="0.25">
      <c r="A10896">
        <v>1111.2</v>
      </c>
      <c r="B10896" s="9">
        <v>41.533700000000003</v>
      </c>
    </row>
    <row r="10897" spans="1:2" x14ac:dyDescent="0.25">
      <c r="A10897">
        <v>1111.3</v>
      </c>
      <c r="B10897" s="9">
        <v>40.222799999999999</v>
      </c>
    </row>
    <row r="10898" spans="1:2" x14ac:dyDescent="0.25">
      <c r="A10898">
        <v>1111.4000000000001</v>
      </c>
      <c r="B10898" s="9">
        <v>39.516599999999997</v>
      </c>
    </row>
    <row r="10899" spans="1:2" x14ac:dyDescent="0.25">
      <c r="A10899">
        <v>1111.5</v>
      </c>
      <c r="B10899" s="9">
        <v>48.119500000000002</v>
      </c>
    </row>
    <row r="10900" spans="1:2" x14ac:dyDescent="0.25">
      <c r="A10900">
        <v>1111.5999999999999</v>
      </c>
      <c r="B10900" s="9">
        <v>47.3583</v>
      </c>
    </row>
    <row r="10901" spans="1:2" x14ac:dyDescent="0.25">
      <c r="A10901">
        <v>1111.7</v>
      </c>
      <c r="B10901" s="9">
        <v>41.7607</v>
      </c>
    </row>
    <row r="10902" spans="1:2" x14ac:dyDescent="0.25">
      <c r="A10902">
        <v>1111.8</v>
      </c>
      <c r="B10902" s="9">
        <v>31.529</v>
      </c>
    </row>
    <row r="10903" spans="1:2" x14ac:dyDescent="0.25">
      <c r="A10903">
        <v>1111.9000000000001</v>
      </c>
      <c r="B10903" s="9">
        <v>29.4635</v>
      </c>
    </row>
    <row r="10904" spans="1:2" x14ac:dyDescent="0.25">
      <c r="A10904">
        <v>1112</v>
      </c>
      <c r="B10904" s="9">
        <v>30.127700000000001</v>
      </c>
    </row>
    <row r="10905" spans="1:2" x14ac:dyDescent="0.25">
      <c r="A10905">
        <v>1112.0999999999999</v>
      </c>
      <c r="B10905" s="9">
        <v>32.261499999999998</v>
      </c>
    </row>
    <row r="10906" spans="1:2" x14ac:dyDescent="0.25">
      <c r="A10906">
        <v>1112.2</v>
      </c>
      <c r="B10906" s="9">
        <v>32.612099999999998</v>
      </c>
    </row>
    <row r="10907" spans="1:2" x14ac:dyDescent="0.25">
      <c r="A10907">
        <v>1112.3</v>
      </c>
      <c r="B10907" s="9">
        <v>31.202200000000001</v>
      </c>
    </row>
    <row r="10908" spans="1:2" x14ac:dyDescent="0.25">
      <c r="A10908">
        <v>1112.4000000000001</v>
      </c>
      <c r="B10908" s="9">
        <v>27.3706</v>
      </c>
    </row>
    <row r="10909" spans="1:2" x14ac:dyDescent="0.25">
      <c r="A10909">
        <v>1112.5</v>
      </c>
      <c r="B10909" s="9">
        <v>29.0871</v>
      </c>
    </row>
    <row r="10910" spans="1:2" x14ac:dyDescent="0.25">
      <c r="A10910">
        <v>1112.5999999999999</v>
      </c>
      <c r="B10910" s="9">
        <v>29.372800000000002</v>
      </c>
    </row>
    <row r="10911" spans="1:2" x14ac:dyDescent="0.25">
      <c r="A10911">
        <v>1112.7</v>
      </c>
      <c r="B10911" s="9">
        <v>26.800599999999999</v>
      </c>
    </row>
    <row r="10912" spans="1:2" x14ac:dyDescent="0.25">
      <c r="A10912">
        <v>1112.8</v>
      </c>
      <c r="B10912" s="9">
        <v>24.287299999999998</v>
      </c>
    </row>
    <row r="10913" spans="1:2" x14ac:dyDescent="0.25">
      <c r="A10913">
        <v>1112.9000000000001</v>
      </c>
      <c r="B10913" s="9">
        <v>22.2456</v>
      </c>
    </row>
    <row r="10914" spans="1:2" x14ac:dyDescent="0.25">
      <c r="A10914">
        <v>1113</v>
      </c>
      <c r="B10914" s="9">
        <v>20.7285</v>
      </c>
    </row>
    <row r="10915" spans="1:2" x14ac:dyDescent="0.25">
      <c r="A10915">
        <v>1113.0999999999999</v>
      </c>
      <c r="B10915" s="9">
        <v>29.942900000000002</v>
      </c>
    </row>
    <row r="10916" spans="1:2" x14ac:dyDescent="0.25">
      <c r="A10916">
        <v>1113.2</v>
      </c>
      <c r="B10916" s="9">
        <v>33.352699999999999</v>
      </c>
    </row>
    <row r="10917" spans="1:2" x14ac:dyDescent="0.25">
      <c r="A10917">
        <v>1113.3</v>
      </c>
      <c r="B10917" s="9">
        <v>31.199000000000002</v>
      </c>
    </row>
    <row r="10918" spans="1:2" x14ac:dyDescent="0.25">
      <c r="A10918">
        <v>1113.4000000000001</v>
      </c>
      <c r="B10918" s="9">
        <v>28.868500000000001</v>
      </c>
    </row>
    <row r="10919" spans="1:2" x14ac:dyDescent="0.25">
      <c r="A10919">
        <v>1113.5</v>
      </c>
      <c r="B10919" s="9">
        <v>30.9983</v>
      </c>
    </row>
    <row r="10920" spans="1:2" x14ac:dyDescent="0.25">
      <c r="A10920">
        <v>1113.5999999999999</v>
      </c>
      <c r="B10920" s="9">
        <v>35.3857</v>
      </c>
    </row>
    <row r="10921" spans="1:2" x14ac:dyDescent="0.25">
      <c r="A10921">
        <v>1113.7</v>
      </c>
      <c r="B10921" s="9">
        <v>26.6416</v>
      </c>
    </row>
    <row r="10922" spans="1:2" x14ac:dyDescent="0.25">
      <c r="A10922">
        <v>1113.8</v>
      </c>
      <c r="B10922" s="9">
        <v>22.829499999999999</v>
      </c>
    </row>
    <row r="10923" spans="1:2" x14ac:dyDescent="0.25">
      <c r="A10923">
        <v>1113.9000000000001</v>
      </c>
      <c r="B10923" s="9">
        <v>22.081</v>
      </c>
    </row>
    <row r="10924" spans="1:2" x14ac:dyDescent="0.25">
      <c r="A10924">
        <v>1114</v>
      </c>
      <c r="B10924" s="9">
        <v>20.742699999999999</v>
      </c>
    </row>
    <row r="10925" spans="1:2" x14ac:dyDescent="0.25">
      <c r="A10925">
        <v>1114.0999999999999</v>
      </c>
      <c r="B10925" s="9">
        <v>23.529599999999999</v>
      </c>
    </row>
    <row r="10926" spans="1:2" x14ac:dyDescent="0.25">
      <c r="A10926">
        <v>1114.2</v>
      </c>
      <c r="B10926" s="9">
        <v>26.981400000000001</v>
      </c>
    </row>
    <row r="10927" spans="1:2" x14ac:dyDescent="0.25">
      <c r="A10927">
        <v>1114.3</v>
      </c>
      <c r="B10927" s="9">
        <v>23.582699999999999</v>
      </c>
    </row>
    <row r="10928" spans="1:2" x14ac:dyDescent="0.25">
      <c r="A10928">
        <v>1114.4000000000001</v>
      </c>
      <c r="B10928" s="9">
        <v>29.760400000000001</v>
      </c>
    </row>
    <row r="10929" spans="1:2" x14ac:dyDescent="0.25">
      <c r="A10929">
        <v>1114.5</v>
      </c>
      <c r="B10929" s="9">
        <v>37.014800000000001</v>
      </c>
    </row>
    <row r="10930" spans="1:2" x14ac:dyDescent="0.25">
      <c r="A10930">
        <v>1114.5999999999999</v>
      </c>
      <c r="B10930" s="9">
        <v>34.2378</v>
      </c>
    </row>
    <row r="10931" spans="1:2" x14ac:dyDescent="0.25">
      <c r="A10931">
        <v>1114.7</v>
      </c>
      <c r="B10931" s="9">
        <v>31.7639</v>
      </c>
    </row>
    <row r="10932" spans="1:2" x14ac:dyDescent="0.25">
      <c r="A10932">
        <v>1114.8</v>
      </c>
      <c r="B10932" s="9">
        <v>28.796500000000002</v>
      </c>
    </row>
    <row r="10933" spans="1:2" x14ac:dyDescent="0.25">
      <c r="A10933">
        <v>1114.9000000000001</v>
      </c>
      <c r="B10933" s="9">
        <v>24.2376</v>
      </c>
    </row>
    <row r="10934" spans="1:2" x14ac:dyDescent="0.25">
      <c r="A10934">
        <v>1115</v>
      </c>
      <c r="B10934" s="9">
        <v>25.819900000000001</v>
      </c>
    </row>
    <row r="10935" spans="1:2" x14ac:dyDescent="0.25">
      <c r="A10935">
        <v>1115.0999999999999</v>
      </c>
      <c r="B10935" s="9">
        <v>27.433800000000002</v>
      </c>
    </row>
    <row r="10936" spans="1:2" x14ac:dyDescent="0.25">
      <c r="A10936">
        <v>1115.2</v>
      </c>
      <c r="B10936" s="9">
        <v>25.8371</v>
      </c>
    </row>
    <row r="10937" spans="1:2" x14ac:dyDescent="0.25">
      <c r="A10937">
        <v>1115.3</v>
      </c>
      <c r="B10937" s="9">
        <v>24.843699999999998</v>
      </c>
    </row>
    <row r="10938" spans="1:2" x14ac:dyDescent="0.25">
      <c r="A10938">
        <v>1115.4000000000001</v>
      </c>
      <c r="B10938" s="9">
        <v>24.258299999999998</v>
      </c>
    </row>
    <row r="10939" spans="1:2" x14ac:dyDescent="0.25">
      <c r="A10939">
        <v>1115.5</v>
      </c>
      <c r="B10939" s="9">
        <v>24.185600000000001</v>
      </c>
    </row>
    <row r="10940" spans="1:2" x14ac:dyDescent="0.25">
      <c r="A10940">
        <v>1115.5999999999999</v>
      </c>
      <c r="B10940" s="9">
        <v>22.6494</v>
      </c>
    </row>
    <row r="10941" spans="1:2" x14ac:dyDescent="0.25">
      <c r="A10941">
        <v>1115.7</v>
      </c>
      <c r="B10941" s="9">
        <v>22.386600000000001</v>
      </c>
    </row>
    <row r="10942" spans="1:2" x14ac:dyDescent="0.25">
      <c r="A10942">
        <v>1115.8</v>
      </c>
      <c r="B10942" s="9">
        <v>24.1508</v>
      </c>
    </row>
    <row r="10943" spans="1:2" x14ac:dyDescent="0.25">
      <c r="A10943">
        <v>1115.9000000000001</v>
      </c>
      <c r="B10943" s="9">
        <v>18.543700000000001</v>
      </c>
    </row>
    <row r="10944" spans="1:2" x14ac:dyDescent="0.25">
      <c r="A10944">
        <v>1116</v>
      </c>
      <c r="B10944" s="9">
        <v>14.5832</v>
      </c>
    </row>
    <row r="10945" spans="1:2" x14ac:dyDescent="0.25">
      <c r="A10945">
        <v>1116.0999999999999</v>
      </c>
      <c r="B10945" s="9">
        <v>13.061299999999999</v>
      </c>
    </row>
    <row r="10946" spans="1:2" x14ac:dyDescent="0.25">
      <c r="A10946">
        <v>1116.2</v>
      </c>
      <c r="B10946" s="9">
        <v>25.739100000000001</v>
      </c>
    </row>
    <row r="10947" spans="1:2" x14ac:dyDescent="0.25">
      <c r="A10947">
        <v>1116.3</v>
      </c>
      <c r="B10947" s="9">
        <v>27.931100000000001</v>
      </c>
    </row>
    <row r="10948" spans="1:2" x14ac:dyDescent="0.25">
      <c r="A10948">
        <v>1116.4000000000001</v>
      </c>
      <c r="B10948" s="9">
        <v>20.348099999999999</v>
      </c>
    </row>
    <row r="10949" spans="1:2" x14ac:dyDescent="0.25">
      <c r="A10949">
        <v>1116.5</v>
      </c>
      <c r="B10949" s="9">
        <v>24.377400000000002</v>
      </c>
    </row>
    <row r="10950" spans="1:2" x14ac:dyDescent="0.25">
      <c r="A10950">
        <v>1116.5999999999999</v>
      </c>
      <c r="B10950" s="9">
        <v>21.190100000000001</v>
      </c>
    </row>
    <row r="10951" spans="1:2" x14ac:dyDescent="0.25">
      <c r="A10951">
        <v>1116.7</v>
      </c>
      <c r="B10951" s="9">
        <v>13.138400000000001</v>
      </c>
    </row>
    <row r="10952" spans="1:2" x14ac:dyDescent="0.25">
      <c r="A10952">
        <v>1116.8</v>
      </c>
      <c r="B10952" s="9">
        <v>14.729100000000001</v>
      </c>
    </row>
    <row r="10953" spans="1:2" x14ac:dyDescent="0.25">
      <c r="A10953">
        <v>1116.9000000000001</v>
      </c>
      <c r="B10953" s="9">
        <v>14.8254</v>
      </c>
    </row>
    <row r="10954" spans="1:2" x14ac:dyDescent="0.25">
      <c r="A10954">
        <v>1117</v>
      </c>
      <c r="B10954" s="9">
        <v>15.0662</v>
      </c>
    </row>
    <row r="10955" spans="1:2" x14ac:dyDescent="0.25">
      <c r="A10955">
        <v>1117.0999999999999</v>
      </c>
      <c r="B10955" s="9">
        <v>22.846599999999999</v>
      </c>
    </row>
    <row r="10956" spans="1:2" x14ac:dyDescent="0.25">
      <c r="A10956">
        <v>1117.2</v>
      </c>
      <c r="B10956" s="9">
        <v>26.060700000000001</v>
      </c>
    </row>
    <row r="10957" spans="1:2" x14ac:dyDescent="0.25">
      <c r="A10957">
        <v>1117.3</v>
      </c>
      <c r="B10957" s="9">
        <v>26.426100000000002</v>
      </c>
    </row>
    <row r="10958" spans="1:2" x14ac:dyDescent="0.25">
      <c r="A10958">
        <v>1117.4000000000001</v>
      </c>
      <c r="B10958" s="9">
        <v>24.924900000000001</v>
      </c>
    </row>
    <row r="10959" spans="1:2" x14ac:dyDescent="0.25">
      <c r="A10959">
        <v>1117.5</v>
      </c>
      <c r="B10959" s="9">
        <v>23.273599999999998</v>
      </c>
    </row>
    <row r="10960" spans="1:2" x14ac:dyDescent="0.25">
      <c r="A10960">
        <v>1117.5999999999999</v>
      </c>
      <c r="B10960" s="9">
        <v>22.470500000000001</v>
      </c>
    </row>
    <row r="10961" spans="1:2" x14ac:dyDescent="0.25">
      <c r="A10961">
        <v>1117.7</v>
      </c>
      <c r="B10961" s="9">
        <v>24.8536</v>
      </c>
    </row>
    <row r="10962" spans="1:2" x14ac:dyDescent="0.25">
      <c r="A10962">
        <v>1117.8</v>
      </c>
      <c r="B10962" s="9">
        <v>28.9376</v>
      </c>
    </row>
    <row r="10963" spans="1:2" x14ac:dyDescent="0.25">
      <c r="A10963">
        <v>1117.9000000000001</v>
      </c>
      <c r="B10963" s="9">
        <v>30.017900000000001</v>
      </c>
    </row>
    <row r="10964" spans="1:2" x14ac:dyDescent="0.25">
      <c r="A10964">
        <v>1118</v>
      </c>
      <c r="B10964" s="9">
        <v>21.419699999999999</v>
      </c>
    </row>
    <row r="10965" spans="1:2" x14ac:dyDescent="0.25">
      <c r="A10965">
        <v>1118.0999999999999</v>
      </c>
      <c r="B10965" s="9">
        <v>21.5002</v>
      </c>
    </row>
    <row r="10966" spans="1:2" x14ac:dyDescent="0.25">
      <c r="A10966">
        <v>1118.2</v>
      </c>
      <c r="B10966" s="9">
        <v>22.648099999999999</v>
      </c>
    </row>
    <row r="10967" spans="1:2" x14ac:dyDescent="0.25">
      <c r="A10967">
        <v>1118.3</v>
      </c>
      <c r="B10967" s="9">
        <v>21.270800000000001</v>
      </c>
    </row>
    <row r="10968" spans="1:2" x14ac:dyDescent="0.25">
      <c r="A10968">
        <v>1118.4000000000001</v>
      </c>
      <c r="B10968" s="9">
        <v>23.871300000000002</v>
      </c>
    </row>
    <row r="10969" spans="1:2" x14ac:dyDescent="0.25">
      <c r="A10969">
        <v>1118.5</v>
      </c>
      <c r="B10969" s="9">
        <v>26.032</v>
      </c>
    </row>
    <row r="10970" spans="1:2" x14ac:dyDescent="0.25">
      <c r="A10970">
        <v>1118.5999999999999</v>
      </c>
      <c r="B10970" s="9">
        <v>26.130600000000001</v>
      </c>
    </row>
    <row r="10971" spans="1:2" x14ac:dyDescent="0.25">
      <c r="A10971">
        <v>1118.7</v>
      </c>
      <c r="B10971" s="9">
        <v>21.9056</v>
      </c>
    </row>
    <row r="10972" spans="1:2" x14ac:dyDescent="0.25">
      <c r="A10972">
        <v>1118.8</v>
      </c>
      <c r="B10972" s="9">
        <v>19.417100000000001</v>
      </c>
    </row>
    <row r="10973" spans="1:2" x14ac:dyDescent="0.25">
      <c r="A10973">
        <v>1118.9000000000001</v>
      </c>
      <c r="B10973" s="9">
        <v>20.153700000000001</v>
      </c>
    </row>
    <row r="10974" spans="1:2" x14ac:dyDescent="0.25">
      <c r="A10974">
        <v>1119</v>
      </c>
      <c r="B10974" s="9">
        <v>25.9864</v>
      </c>
    </row>
    <row r="10975" spans="1:2" x14ac:dyDescent="0.25">
      <c r="A10975">
        <v>1119.0999999999999</v>
      </c>
      <c r="B10975" s="9">
        <v>27.496600000000001</v>
      </c>
    </row>
    <row r="10976" spans="1:2" x14ac:dyDescent="0.25">
      <c r="A10976">
        <v>1119.2</v>
      </c>
      <c r="B10976" s="9">
        <v>23.510200000000001</v>
      </c>
    </row>
    <row r="10977" spans="1:2" x14ac:dyDescent="0.25">
      <c r="A10977">
        <v>1119.3</v>
      </c>
      <c r="B10977" s="9">
        <v>22.7456</v>
      </c>
    </row>
    <row r="10978" spans="1:2" x14ac:dyDescent="0.25">
      <c r="A10978">
        <v>1119.4000000000001</v>
      </c>
      <c r="B10978" s="9">
        <v>19.944199999999999</v>
      </c>
    </row>
    <row r="10979" spans="1:2" x14ac:dyDescent="0.25">
      <c r="A10979">
        <v>1119.5</v>
      </c>
      <c r="B10979" s="9">
        <v>15.4018</v>
      </c>
    </row>
    <row r="10980" spans="1:2" x14ac:dyDescent="0.25">
      <c r="A10980">
        <v>1119.5999999999999</v>
      </c>
      <c r="B10980" s="9">
        <v>20.0518</v>
      </c>
    </row>
    <row r="10981" spans="1:2" x14ac:dyDescent="0.25">
      <c r="A10981">
        <v>1119.7</v>
      </c>
      <c r="B10981" s="9">
        <v>22.508199999999999</v>
      </c>
    </row>
    <row r="10982" spans="1:2" x14ac:dyDescent="0.25">
      <c r="A10982">
        <v>1119.8</v>
      </c>
      <c r="B10982" s="9">
        <v>23.266300000000001</v>
      </c>
    </row>
    <row r="10983" spans="1:2" x14ac:dyDescent="0.25">
      <c r="A10983">
        <v>1119.9000000000001</v>
      </c>
      <c r="B10983" s="9">
        <v>24.773800000000001</v>
      </c>
    </row>
    <row r="10984" spans="1:2" x14ac:dyDescent="0.25">
      <c r="A10984">
        <v>1120</v>
      </c>
      <c r="B10984" s="9">
        <v>27.250699999999998</v>
      </c>
    </row>
    <row r="10985" spans="1:2" x14ac:dyDescent="0.25">
      <c r="A10985">
        <v>1120.0999999999999</v>
      </c>
      <c r="B10985" s="9">
        <v>29.320799999999998</v>
      </c>
    </row>
    <row r="10986" spans="1:2" x14ac:dyDescent="0.25">
      <c r="A10986">
        <v>1120.2</v>
      </c>
      <c r="B10986" s="9">
        <v>24.016200000000001</v>
      </c>
    </row>
    <row r="10987" spans="1:2" x14ac:dyDescent="0.25">
      <c r="A10987">
        <v>1120.3</v>
      </c>
      <c r="B10987" s="9">
        <v>22.154299999999999</v>
      </c>
    </row>
    <row r="10988" spans="1:2" x14ac:dyDescent="0.25">
      <c r="A10988">
        <v>1120.4000000000001</v>
      </c>
      <c r="B10988" s="9">
        <v>22.113900000000001</v>
      </c>
    </row>
    <row r="10989" spans="1:2" x14ac:dyDescent="0.25">
      <c r="A10989">
        <v>1120.5</v>
      </c>
      <c r="B10989" s="9">
        <v>21.879100000000001</v>
      </c>
    </row>
    <row r="10990" spans="1:2" x14ac:dyDescent="0.25">
      <c r="A10990">
        <v>1120.5999999999999</v>
      </c>
      <c r="B10990" s="9">
        <v>19.244700000000002</v>
      </c>
    </row>
    <row r="10991" spans="1:2" x14ac:dyDescent="0.25">
      <c r="A10991">
        <v>1120.7</v>
      </c>
      <c r="B10991" s="9">
        <v>17.073499999999999</v>
      </c>
    </row>
    <row r="10992" spans="1:2" x14ac:dyDescent="0.25">
      <c r="A10992">
        <v>1120.8</v>
      </c>
      <c r="B10992" s="9">
        <v>20.293900000000001</v>
      </c>
    </row>
    <row r="10993" spans="1:2" x14ac:dyDescent="0.25">
      <c r="A10993">
        <v>1120.9000000000001</v>
      </c>
      <c r="B10993" s="9">
        <v>24.0623</v>
      </c>
    </row>
    <row r="10994" spans="1:2" x14ac:dyDescent="0.25">
      <c r="A10994">
        <v>1121</v>
      </c>
      <c r="B10994" s="9">
        <v>25.9817</v>
      </c>
    </row>
    <row r="10995" spans="1:2" x14ac:dyDescent="0.25">
      <c r="A10995">
        <v>1121.0999999999999</v>
      </c>
      <c r="B10995" s="9">
        <v>22.3033</v>
      </c>
    </row>
    <row r="10996" spans="1:2" x14ac:dyDescent="0.25">
      <c r="A10996">
        <v>1121.2</v>
      </c>
      <c r="B10996" s="9">
        <v>24.2318</v>
      </c>
    </row>
    <row r="10997" spans="1:2" x14ac:dyDescent="0.25">
      <c r="A10997">
        <v>1121.3</v>
      </c>
      <c r="B10997" s="9">
        <v>26.202300000000001</v>
      </c>
    </row>
    <row r="10998" spans="1:2" x14ac:dyDescent="0.25">
      <c r="A10998">
        <v>1121.4000000000001</v>
      </c>
      <c r="B10998" s="9">
        <v>25.0123</v>
      </c>
    </row>
    <row r="10999" spans="1:2" x14ac:dyDescent="0.25">
      <c r="A10999">
        <v>1121.5</v>
      </c>
      <c r="B10999" s="9">
        <v>20.728400000000001</v>
      </c>
    </row>
    <row r="11000" spans="1:2" x14ac:dyDescent="0.25">
      <c r="A11000">
        <v>1121.5999999999999</v>
      </c>
      <c r="B11000" s="9">
        <v>18.981300000000001</v>
      </c>
    </row>
    <row r="11001" spans="1:2" x14ac:dyDescent="0.25">
      <c r="A11001">
        <v>1121.7</v>
      </c>
      <c r="B11001" s="9">
        <v>22.814</v>
      </c>
    </row>
    <row r="11002" spans="1:2" x14ac:dyDescent="0.25">
      <c r="A11002">
        <v>1121.8</v>
      </c>
      <c r="B11002" s="9">
        <v>24.702999999999999</v>
      </c>
    </row>
    <row r="11003" spans="1:2" x14ac:dyDescent="0.25">
      <c r="A11003">
        <v>1121.9000000000001</v>
      </c>
      <c r="B11003" s="9">
        <v>22.777999999999999</v>
      </c>
    </row>
    <row r="11004" spans="1:2" x14ac:dyDescent="0.25">
      <c r="A11004">
        <v>1122</v>
      </c>
      <c r="B11004" s="9">
        <v>15.694599999999999</v>
      </c>
    </row>
    <row r="11005" spans="1:2" x14ac:dyDescent="0.25">
      <c r="A11005">
        <v>1122.0999999999999</v>
      </c>
      <c r="B11005" s="9">
        <v>18.208200000000001</v>
      </c>
    </row>
    <row r="11006" spans="1:2" x14ac:dyDescent="0.25">
      <c r="A11006">
        <v>1122.2</v>
      </c>
      <c r="B11006" s="9">
        <v>20.621500000000001</v>
      </c>
    </row>
    <row r="11007" spans="1:2" x14ac:dyDescent="0.25">
      <c r="A11007">
        <v>1122.3</v>
      </c>
      <c r="B11007" s="9">
        <v>22.0715</v>
      </c>
    </row>
    <row r="11008" spans="1:2" x14ac:dyDescent="0.25">
      <c r="A11008">
        <v>1122.4000000000001</v>
      </c>
      <c r="B11008" s="9">
        <v>25.6843</v>
      </c>
    </row>
    <row r="11009" spans="1:2" x14ac:dyDescent="0.25">
      <c r="A11009">
        <v>1122.5</v>
      </c>
      <c r="B11009" s="9">
        <v>26.760999999999999</v>
      </c>
    </row>
    <row r="11010" spans="1:2" x14ac:dyDescent="0.25">
      <c r="A11010">
        <v>1122.5999999999999</v>
      </c>
      <c r="B11010" s="9">
        <v>25.3325</v>
      </c>
    </row>
    <row r="11011" spans="1:2" x14ac:dyDescent="0.25">
      <c r="A11011">
        <v>1122.7</v>
      </c>
      <c r="B11011" s="9">
        <v>25.422499999999999</v>
      </c>
    </row>
    <row r="11012" spans="1:2" x14ac:dyDescent="0.25">
      <c r="A11012">
        <v>1122.8</v>
      </c>
      <c r="B11012" s="9">
        <v>24.646100000000001</v>
      </c>
    </row>
    <row r="11013" spans="1:2" x14ac:dyDescent="0.25">
      <c r="A11013">
        <v>1122.9000000000001</v>
      </c>
      <c r="B11013" s="9">
        <v>23.512899999999998</v>
      </c>
    </row>
    <row r="11014" spans="1:2" x14ac:dyDescent="0.25">
      <c r="A11014">
        <v>1123</v>
      </c>
      <c r="B11014" s="9">
        <v>26.803000000000001</v>
      </c>
    </row>
    <row r="11015" spans="1:2" x14ac:dyDescent="0.25">
      <c r="A11015">
        <v>1123.0999999999999</v>
      </c>
      <c r="B11015" s="9">
        <v>25.869499999999999</v>
      </c>
    </row>
    <row r="11016" spans="1:2" x14ac:dyDescent="0.25">
      <c r="A11016">
        <v>1123.2</v>
      </c>
      <c r="B11016" s="9">
        <v>23.203800000000001</v>
      </c>
    </row>
    <row r="11017" spans="1:2" x14ac:dyDescent="0.25">
      <c r="A11017">
        <v>1123.3</v>
      </c>
      <c r="B11017" s="9">
        <v>28.684000000000001</v>
      </c>
    </row>
    <row r="11018" spans="1:2" x14ac:dyDescent="0.25">
      <c r="A11018">
        <v>1123.4000000000001</v>
      </c>
      <c r="B11018" s="9">
        <v>32.274799999999999</v>
      </c>
    </row>
    <row r="11019" spans="1:2" x14ac:dyDescent="0.25">
      <c r="A11019">
        <v>1123.5</v>
      </c>
      <c r="B11019" s="9">
        <v>34.029800000000002</v>
      </c>
    </row>
    <row r="11020" spans="1:2" x14ac:dyDescent="0.25">
      <c r="A11020">
        <v>1123.5999999999999</v>
      </c>
      <c r="B11020" s="9">
        <v>31.816800000000001</v>
      </c>
    </row>
    <row r="11021" spans="1:2" x14ac:dyDescent="0.25">
      <c r="A11021">
        <v>1123.7</v>
      </c>
      <c r="B11021" s="9">
        <v>29.395499999999998</v>
      </c>
    </row>
    <row r="11022" spans="1:2" x14ac:dyDescent="0.25">
      <c r="A11022">
        <v>1123.8</v>
      </c>
      <c r="B11022" s="9">
        <v>27.732700000000001</v>
      </c>
    </row>
    <row r="11023" spans="1:2" x14ac:dyDescent="0.25">
      <c r="A11023">
        <v>1123.9000000000001</v>
      </c>
      <c r="B11023" s="9">
        <v>29.137499999999999</v>
      </c>
    </row>
    <row r="11024" spans="1:2" x14ac:dyDescent="0.25">
      <c r="A11024">
        <v>1124</v>
      </c>
      <c r="B11024" s="9">
        <v>28.808599999999998</v>
      </c>
    </row>
    <row r="11025" spans="1:2" x14ac:dyDescent="0.25">
      <c r="A11025">
        <v>1124.0999999999999</v>
      </c>
      <c r="B11025" s="9">
        <v>29.0976</v>
      </c>
    </row>
    <row r="11026" spans="1:2" x14ac:dyDescent="0.25">
      <c r="A11026">
        <v>1124.2</v>
      </c>
      <c r="B11026" s="9">
        <v>32.850900000000003</v>
      </c>
    </row>
    <row r="11027" spans="1:2" x14ac:dyDescent="0.25">
      <c r="A11027">
        <v>1124.3</v>
      </c>
      <c r="B11027" s="9">
        <v>27.326699999999999</v>
      </c>
    </row>
    <row r="11028" spans="1:2" x14ac:dyDescent="0.25">
      <c r="A11028">
        <v>1124.4000000000001</v>
      </c>
      <c r="B11028" s="9">
        <v>22.063500000000001</v>
      </c>
    </row>
    <row r="11029" spans="1:2" x14ac:dyDescent="0.25">
      <c r="A11029">
        <v>1124.5</v>
      </c>
      <c r="B11029" s="9">
        <v>22.9879</v>
      </c>
    </row>
    <row r="11030" spans="1:2" x14ac:dyDescent="0.25">
      <c r="A11030">
        <v>1124.5999999999999</v>
      </c>
      <c r="B11030" s="9">
        <v>19.9879</v>
      </c>
    </row>
    <row r="11031" spans="1:2" x14ac:dyDescent="0.25">
      <c r="A11031">
        <v>1124.7</v>
      </c>
      <c r="B11031" s="9">
        <v>18.092700000000001</v>
      </c>
    </row>
    <row r="11032" spans="1:2" x14ac:dyDescent="0.25">
      <c r="A11032">
        <v>1124.8</v>
      </c>
      <c r="B11032" s="9">
        <v>19.595300000000002</v>
      </c>
    </row>
    <row r="11033" spans="1:2" x14ac:dyDescent="0.25">
      <c r="A11033">
        <v>1124.9000000000001</v>
      </c>
      <c r="B11033" s="9">
        <v>23.0901</v>
      </c>
    </row>
    <row r="11034" spans="1:2" x14ac:dyDescent="0.25">
      <c r="A11034">
        <v>1125</v>
      </c>
      <c r="B11034" s="9">
        <v>26.319099999999999</v>
      </c>
    </row>
    <row r="11035" spans="1:2" x14ac:dyDescent="0.25">
      <c r="A11035">
        <v>1125.0999999999999</v>
      </c>
      <c r="B11035" s="9">
        <v>28.765999999999998</v>
      </c>
    </row>
    <row r="11036" spans="1:2" x14ac:dyDescent="0.25">
      <c r="A11036">
        <v>1125.2</v>
      </c>
      <c r="B11036" s="9">
        <v>25.209900000000001</v>
      </c>
    </row>
    <row r="11037" spans="1:2" x14ac:dyDescent="0.25">
      <c r="A11037">
        <v>1125.3</v>
      </c>
      <c r="B11037" s="9">
        <v>25.220600000000001</v>
      </c>
    </row>
    <row r="11038" spans="1:2" x14ac:dyDescent="0.25">
      <c r="A11038">
        <v>1125.4000000000001</v>
      </c>
      <c r="B11038" s="9">
        <v>30.117699999999999</v>
      </c>
    </row>
    <row r="11039" spans="1:2" x14ac:dyDescent="0.25">
      <c r="A11039">
        <v>1125.5</v>
      </c>
      <c r="B11039" s="9">
        <v>27.472100000000001</v>
      </c>
    </row>
    <row r="11040" spans="1:2" x14ac:dyDescent="0.25">
      <c r="A11040">
        <v>1125.5999999999999</v>
      </c>
      <c r="B11040" s="9">
        <v>26.484999999999999</v>
      </c>
    </row>
    <row r="11041" spans="1:2" x14ac:dyDescent="0.25">
      <c r="A11041">
        <v>1125.7</v>
      </c>
      <c r="B11041" s="9">
        <v>27.2072</v>
      </c>
    </row>
    <row r="11042" spans="1:2" x14ac:dyDescent="0.25">
      <c r="A11042">
        <v>1125.8</v>
      </c>
      <c r="B11042" s="9">
        <v>21.6143</v>
      </c>
    </row>
    <row r="11043" spans="1:2" x14ac:dyDescent="0.25">
      <c r="A11043">
        <v>1125.9000000000001</v>
      </c>
      <c r="B11043" s="9">
        <v>20.836200000000002</v>
      </c>
    </row>
    <row r="11044" spans="1:2" x14ac:dyDescent="0.25">
      <c r="A11044">
        <v>1126</v>
      </c>
      <c r="B11044" s="9">
        <v>23.537400000000002</v>
      </c>
    </row>
    <row r="11045" spans="1:2" x14ac:dyDescent="0.25">
      <c r="A11045">
        <v>1126.0999999999999</v>
      </c>
      <c r="B11045" s="9">
        <v>19.444600000000001</v>
      </c>
    </row>
    <row r="11046" spans="1:2" x14ac:dyDescent="0.25">
      <c r="A11046">
        <v>1126.2</v>
      </c>
      <c r="B11046" s="9">
        <v>16.718499999999999</v>
      </c>
    </row>
    <row r="11047" spans="1:2" x14ac:dyDescent="0.25">
      <c r="A11047">
        <v>1126.3</v>
      </c>
      <c r="B11047" s="9">
        <v>15.7074</v>
      </c>
    </row>
    <row r="11048" spans="1:2" x14ac:dyDescent="0.25">
      <c r="A11048">
        <v>1126.4000000000001</v>
      </c>
      <c r="B11048" s="9">
        <v>20.566500000000001</v>
      </c>
    </row>
    <row r="11049" spans="1:2" x14ac:dyDescent="0.25">
      <c r="A11049">
        <v>1126.5</v>
      </c>
      <c r="B11049" s="9">
        <v>20.290700000000001</v>
      </c>
    </row>
    <row r="11050" spans="1:2" x14ac:dyDescent="0.25">
      <c r="A11050">
        <v>1126.5999999999999</v>
      </c>
      <c r="B11050" s="9">
        <v>17.6325</v>
      </c>
    </row>
    <row r="11051" spans="1:2" x14ac:dyDescent="0.25">
      <c r="A11051">
        <v>1126.7</v>
      </c>
      <c r="B11051" s="9">
        <v>17.522500000000001</v>
      </c>
    </row>
    <row r="11052" spans="1:2" x14ac:dyDescent="0.25">
      <c r="A11052">
        <v>1126.8</v>
      </c>
      <c r="B11052" s="9">
        <v>23.419</v>
      </c>
    </row>
    <row r="11053" spans="1:2" x14ac:dyDescent="0.25">
      <c r="A11053">
        <v>1126.9000000000001</v>
      </c>
      <c r="B11053" s="9">
        <v>30.043800000000001</v>
      </c>
    </row>
    <row r="11054" spans="1:2" x14ac:dyDescent="0.25">
      <c r="A11054">
        <v>1127</v>
      </c>
      <c r="B11054" s="9">
        <v>29.289200000000001</v>
      </c>
    </row>
    <row r="11055" spans="1:2" x14ac:dyDescent="0.25">
      <c r="A11055">
        <v>1127.0999999999999</v>
      </c>
      <c r="B11055" s="9">
        <v>27.870999999999999</v>
      </c>
    </row>
    <row r="11056" spans="1:2" x14ac:dyDescent="0.25">
      <c r="A11056">
        <v>1127.2</v>
      </c>
      <c r="B11056" s="9">
        <v>26.459399999999999</v>
      </c>
    </row>
    <row r="11057" spans="1:2" x14ac:dyDescent="0.25">
      <c r="A11057">
        <v>1127.3</v>
      </c>
      <c r="B11057" s="9">
        <v>25.7605</v>
      </c>
    </row>
    <row r="11058" spans="1:2" x14ac:dyDescent="0.25">
      <c r="A11058">
        <v>1127.4000000000001</v>
      </c>
      <c r="B11058" s="9">
        <v>24.372</v>
      </c>
    </row>
    <row r="11059" spans="1:2" x14ac:dyDescent="0.25">
      <c r="A11059">
        <v>1127.5</v>
      </c>
      <c r="B11059" s="9">
        <v>23.4847</v>
      </c>
    </row>
    <row r="11060" spans="1:2" x14ac:dyDescent="0.25">
      <c r="A11060">
        <v>1127.5999999999999</v>
      </c>
      <c r="B11060" s="9">
        <v>24.167200000000001</v>
      </c>
    </row>
    <row r="11061" spans="1:2" x14ac:dyDescent="0.25">
      <c r="A11061">
        <v>1127.7</v>
      </c>
      <c r="B11061" s="9">
        <v>18.456800000000001</v>
      </c>
    </row>
    <row r="11062" spans="1:2" x14ac:dyDescent="0.25">
      <c r="A11062">
        <v>1127.8</v>
      </c>
      <c r="B11062" s="9">
        <v>17.075900000000001</v>
      </c>
    </row>
    <row r="11063" spans="1:2" x14ac:dyDescent="0.25">
      <c r="A11063">
        <v>1127.9000000000001</v>
      </c>
      <c r="B11063" s="9">
        <v>25.998999999999999</v>
      </c>
    </row>
    <row r="11064" spans="1:2" x14ac:dyDescent="0.25">
      <c r="A11064">
        <v>1128</v>
      </c>
      <c r="B11064" s="9">
        <v>23.062899999999999</v>
      </c>
    </row>
    <row r="11065" spans="1:2" x14ac:dyDescent="0.25">
      <c r="A11065">
        <v>1128.0999999999999</v>
      </c>
      <c r="B11065" s="9">
        <v>20.952500000000001</v>
      </c>
    </row>
    <row r="11066" spans="1:2" x14ac:dyDescent="0.25">
      <c r="A11066">
        <v>1128.2</v>
      </c>
      <c r="B11066" s="9">
        <v>22.581900000000001</v>
      </c>
    </row>
    <row r="11067" spans="1:2" x14ac:dyDescent="0.25">
      <c r="A11067">
        <v>1128.3</v>
      </c>
      <c r="B11067" s="9">
        <v>18.204000000000001</v>
      </c>
    </row>
    <row r="11068" spans="1:2" x14ac:dyDescent="0.25">
      <c r="A11068">
        <v>1128.4000000000001</v>
      </c>
      <c r="B11068" s="9">
        <v>16.563700000000001</v>
      </c>
    </row>
    <row r="11069" spans="1:2" x14ac:dyDescent="0.25">
      <c r="A11069">
        <v>1128.5</v>
      </c>
      <c r="B11069" s="9">
        <v>18.894200000000001</v>
      </c>
    </row>
    <row r="11070" spans="1:2" x14ac:dyDescent="0.25">
      <c r="A11070">
        <v>1128.5999999999999</v>
      </c>
      <c r="B11070" s="9">
        <v>18.026199999999999</v>
      </c>
    </row>
    <row r="11071" spans="1:2" x14ac:dyDescent="0.25">
      <c r="A11071">
        <v>1128.7</v>
      </c>
      <c r="B11071" s="9">
        <v>17.8992</v>
      </c>
    </row>
    <row r="11072" spans="1:2" x14ac:dyDescent="0.25">
      <c r="A11072">
        <v>1128.8</v>
      </c>
      <c r="B11072" s="9">
        <v>18.6586</v>
      </c>
    </row>
    <row r="11073" spans="1:2" x14ac:dyDescent="0.25">
      <c r="A11073">
        <v>1128.9000000000001</v>
      </c>
      <c r="B11073" s="9">
        <v>21.142199999999999</v>
      </c>
    </row>
    <row r="11074" spans="1:2" x14ac:dyDescent="0.25">
      <c r="A11074">
        <v>1129</v>
      </c>
      <c r="B11074" s="9">
        <v>19.6996</v>
      </c>
    </row>
    <row r="11075" spans="1:2" x14ac:dyDescent="0.25">
      <c r="A11075">
        <v>1129.0999999999999</v>
      </c>
      <c r="B11075" s="9">
        <v>15.347200000000001</v>
      </c>
    </row>
    <row r="11076" spans="1:2" x14ac:dyDescent="0.25">
      <c r="A11076">
        <v>1129.2</v>
      </c>
      <c r="B11076" s="9">
        <v>16.781500000000001</v>
      </c>
    </row>
    <row r="11077" spans="1:2" x14ac:dyDescent="0.25">
      <c r="A11077">
        <v>1129.3</v>
      </c>
      <c r="B11077" s="9">
        <v>19.7486</v>
      </c>
    </row>
    <row r="11078" spans="1:2" x14ac:dyDescent="0.25">
      <c r="A11078">
        <v>1129.4000000000001</v>
      </c>
      <c r="B11078" s="9">
        <v>23.304200000000002</v>
      </c>
    </row>
    <row r="11079" spans="1:2" x14ac:dyDescent="0.25">
      <c r="A11079">
        <v>1129.5</v>
      </c>
      <c r="B11079" s="9">
        <v>23.1448</v>
      </c>
    </row>
    <row r="11080" spans="1:2" x14ac:dyDescent="0.25">
      <c r="A11080">
        <v>1129.5999999999999</v>
      </c>
      <c r="B11080" s="9">
        <v>25.022200000000002</v>
      </c>
    </row>
    <row r="11081" spans="1:2" x14ac:dyDescent="0.25">
      <c r="A11081">
        <v>1129.7</v>
      </c>
      <c r="B11081" s="9">
        <v>27.230899999999998</v>
      </c>
    </row>
    <row r="11082" spans="1:2" x14ac:dyDescent="0.25">
      <c r="A11082">
        <v>1129.8</v>
      </c>
      <c r="B11082" s="9">
        <v>25.07</v>
      </c>
    </row>
    <row r="11083" spans="1:2" x14ac:dyDescent="0.25">
      <c r="A11083">
        <v>1129.9000000000001</v>
      </c>
      <c r="B11083" s="9">
        <v>26.696200000000001</v>
      </c>
    </row>
    <row r="11084" spans="1:2" x14ac:dyDescent="0.25">
      <c r="A11084">
        <v>1130</v>
      </c>
      <c r="B11084" s="9">
        <v>29.0213</v>
      </c>
    </row>
    <row r="11085" spans="1:2" x14ac:dyDescent="0.25">
      <c r="A11085">
        <v>1130.0999999999999</v>
      </c>
      <c r="B11085" s="9">
        <v>27.329899999999999</v>
      </c>
    </row>
    <row r="11086" spans="1:2" x14ac:dyDescent="0.25">
      <c r="A11086">
        <v>1130.2</v>
      </c>
      <c r="B11086" s="9">
        <v>24.660299999999999</v>
      </c>
    </row>
    <row r="11087" spans="1:2" x14ac:dyDescent="0.25">
      <c r="A11087">
        <v>1130.3</v>
      </c>
      <c r="B11087" s="9">
        <v>22.627199999999998</v>
      </c>
    </row>
    <row r="11088" spans="1:2" x14ac:dyDescent="0.25">
      <c r="A11088">
        <v>1130.4000000000001</v>
      </c>
      <c r="B11088" s="9">
        <v>23.488099999999999</v>
      </c>
    </row>
    <row r="11089" spans="1:2" x14ac:dyDescent="0.25">
      <c r="A11089">
        <v>1130.5</v>
      </c>
      <c r="B11089" s="9">
        <v>24.433800000000002</v>
      </c>
    </row>
    <row r="11090" spans="1:2" x14ac:dyDescent="0.25">
      <c r="A11090">
        <v>1130.5999999999999</v>
      </c>
      <c r="B11090" s="9">
        <v>24.870100000000001</v>
      </c>
    </row>
    <row r="11091" spans="1:2" x14ac:dyDescent="0.25">
      <c r="A11091">
        <v>1130.7</v>
      </c>
      <c r="B11091" s="9">
        <v>24.0717</v>
      </c>
    </row>
    <row r="11092" spans="1:2" x14ac:dyDescent="0.25">
      <c r="A11092">
        <v>1130.8</v>
      </c>
      <c r="B11092" s="9">
        <v>25.271799999999999</v>
      </c>
    </row>
    <row r="11093" spans="1:2" x14ac:dyDescent="0.25">
      <c r="A11093">
        <v>1130.9000000000001</v>
      </c>
      <c r="B11093" s="9">
        <v>26.5183</v>
      </c>
    </row>
    <row r="11094" spans="1:2" x14ac:dyDescent="0.25">
      <c r="A11094">
        <v>1131</v>
      </c>
      <c r="B11094" s="9">
        <v>27.067799999999998</v>
      </c>
    </row>
    <row r="11095" spans="1:2" x14ac:dyDescent="0.25">
      <c r="A11095">
        <v>1131.0999999999999</v>
      </c>
      <c r="B11095" s="9">
        <v>28.258299999999998</v>
      </c>
    </row>
    <row r="11096" spans="1:2" x14ac:dyDescent="0.25">
      <c r="A11096">
        <v>1131.2</v>
      </c>
      <c r="B11096" s="9">
        <v>27.516100000000002</v>
      </c>
    </row>
    <row r="11097" spans="1:2" x14ac:dyDescent="0.25">
      <c r="A11097">
        <v>1131.3</v>
      </c>
      <c r="B11097" s="9">
        <v>23.702200000000001</v>
      </c>
    </row>
    <row r="11098" spans="1:2" x14ac:dyDescent="0.25">
      <c r="A11098">
        <v>1131.4000000000001</v>
      </c>
      <c r="B11098" s="9">
        <v>28.4543</v>
      </c>
    </row>
    <row r="11099" spans="1:2" x14ac:dyDescent="0.25">
      <c r="A11099">
        <v>1131.5</v>
      </c>
      <c r="B11099" s="9">
        <v>28.367799999999999</v>
      </c>
    </row>
    <row r="11100" spans="1:2" x14ac:dyDescent="0.25">
      <c r="A11100">
        <v>1131.5999999999999</v>
      </c>
      <c r="B11100" s="9">
        <v>21.284800000000001</v>
      </c>
    </row>
    <row r="11101" spans="1:2" x14ac:dyDescent="0.25">
      <c r="A11101">
        <v>1131.7</v>
      </c>
      <c r="B11101" s="9">
        <v>23.281600000000001</v>
      </c>
    </row>
    <row r="11102" spans="1:2" x14ac:dyDescent="0.25">
      <c r="A11102">
        <v>1131.8</v>
      </c>
      <c r="B11102" s="9">
        <v>26.78</v>
      </c>
    </row>
    <row r="11103" spans="1:2" x14ac:dyDescent="0.25">
      <c r="A11103">
        <v>1131.9000000000001</v>
      </c>
      <c r="B11103" s="9">
        <v>31.396799999999999</v>
      </c>
    </row>
    <row r="11104" spans="1:2" x14ac:dyDescent="0.25">
      <c r="A11104">
        <v>1132</v>
      </c>
      <c r="B11104" s="9">
        <v>28.039899999999999</v>
      </c>
    </row>
    <row r="11105" spans="1:2" x14ac:dyDescent="0.25">
      <c r="A11105">
        <v>1132.0999999999999</v>
      </c>
      <c r="B11105" s="9">
        <v>26.460799999999999</v>
      </c>
    </row>
    <row r="11106" spans="1:2" x14ac:dyDescent="0.25">
      <c r="A11106">
        <v>1132.2</v>
      </c>
      <c r="B11106" s="9">
        <v>26.6188</v>
      </c>
    </row>
    <row r="11107" spans="1:2" x14ac:dyDescent="0.25">
      <c r="A11107">
        <v>1132.3</v>
      </c>
      <c r="B11107" s="9">
        <v>29.965599999999998</v>
      </c>
    </row>
    <row r="11108" spans="1:2" x14ac:dyDescent="0.25">
      <c r="A11108">
        <v>1132.4000000000001</v>
      </c>
      <c r="B11108" s="9">
        <v>27.836600000000001</v>
      </c>
    </row>
    <row r="11109" spans="1:2" x14ac:dyDescent="0.25">
      <c r="A11109">
        <v>1132.5</v>
      </c>
      <c r="B11109" s="9">
        <v>22.5731</v>
      </c>
    </row>
    <row r="11110" spans="1:2" x14ac:dyDescent="0.25">
      <c r="A11110">
        <v>1132.5999999999999</v>
      </c>
      <c r="B11110" s="9">
        <v>23.440200000000001</v>
      </c>
    </row>
    <row r="11111" spans="1:2" x14ac:dyDescent="0.25">
      <c r="A11111">
        <v>1132.7</v>
      </c>
      <c r="B11111" s="9">
        <v>26.348099999999999</v>
      </c>
    </row>
    <row r="11112" spans="1:2" x14ac:dyDescent="0.25">
      <c r="A11112">
        <v>1132.8</v>
      </c>
      <c r="B11112" s="9">
        <v>30.051600000000001</v>
      </c>
    </row>
    <row r="11113" spans="1:2" x14ac:dyDescent="0.25">
      <c r="A11113">
        <v>1132.9000000000001</v>
      </c>
      <c r="B11113" s="9">
        <v>31.6645</v>
      </c>
    </row>
    <row r="11114" spans="1:2" x14ac:dyDescent="0.25">
      <c r="A11114">
        <v>1133</v>
      </c>
      <c r="B11114" s="9">
        <v>29.884699999999999</v>
      </c>
    </row>
    <row r="11115" spans="1:2" x14ac:dyDescent="0.25">
      <c r="A11115">
        <v>1133.0999999999999</v>
      </c>
      <c r="B11115" s="9">
        <v>27.706600000000002</v>
      </c>
    </row>
    <row r="11116" spans="1:2" x14ac:dyDescent="0.25">
      <c r="A11116">
        <v>1133.2</v>
      </c>
      <c r="B11116" s="9">
        <v>30.225100000000001</v>
      </c>
    </row>
    <row r="11117" spans="1:2" x14ac:dyDescent="0.25">
      <c r="A11117">
        <v>1133.3</v>
      </c>
      <c r="B11117" s="9">
        <v>23.236699999999999</v>
      </c>
    </row>
    <row r="11118" spans="1:2" x14ac:dyDescent="0.25">
      <c r="A11118">
        <v>1133.4000000000001</v>
      </c>
      <c r="B11118" s="9">
        <v>17.734200000000001</v>
      </c>
    </row>
    <row r="11119" spans="1:2" x14ac:dyDescent="0.25">
      <c r="A11119">
        <v>1133.5</v>
      </c>
      <c r="B11119" s="9">
        <v>27.215199999999999</v>
      </c>
    </row>
    <row r="11120" spans="1:2" x14ac:dyDescent="0.25">
      <c r="A11120">
        <v>1133.5999999999999</v>
      </c>
      <c r="B11120" s="9">
        <v>25.573599999999999</v>
      </c>
    </row>
    <row r="11121" spans="1:2" x14ac:dyDescent="0.25">
      <c r="A11121">
        <v>1133.7</v>
      </c>
      <c r="B11121" s="9">
        <v>22.627500000000001</v>
      </c>
    </row>
    <row r="11122" spans="1:2" x14ac:dyDescent="0.25">
      <c r="A11122">
        <v>1133.8</v>
      </c>
      <c r="B11122" s="9">
        <v>24.248100000000001</v>
      </c>
    </row>
    <row r="11123" spans="1:2" x14ac:dyDescent="0.25">
      <c r="A11123">
        <v>1133.9000000000001</v>
      </c>
      <c r="B11123" s="9">
        <v>19.9239</v>
      </c>
    </row>
    <row r="11124" spans="1:2" x14ac:dyDescent="0.25">
      <c r="A11124">
        <v>1134</v>
      </c>
      <c r="B11124" s="9">
        <v>18.427099999999999</v>
      </c>
    </row>
    <row r="11125" spans="1:2" x14ac:dyDescent="0.25">
      <c r="A11125">
        <v>1134.0999999999999</v>
      </c>
      <c r="B11125" s="9">
        <v>24.727699999999999</v>
      </c>
    </row>
    <row r="11126" spans="1:2" x14ac:dyDescent="0.25">
      <c r="A11126">
        <v>1134.2</v>
      </c>
      <c r="B11126" s="9">
        <v>30.324300000000001</v>
      </c>
    </row>
    <row r="11127" spans="1:2" x14ac:dyDescent="0.25">
      <c r="A11127">
        <v>1134.3</v>
      </c>
      <c r="B11127" s="9">
        <v>30.900099999999998</v>
      </c>
    </row>
    <row r="11128" spans="1:2" x14ac:dyDescent="0.25">
      <c r="A11128">
        <v>1134.4000000000001</v>
      </c>
      <c r="B11128" s="9">
        <v>23.890899999999998</v>
      </c>
    </row>
    <row r="11129" spans="1:2" x14ac:dyDescent="0.25">
      <c r="A11129">
        <v>1134.5</v>
      </c>
      <c r="B11129" s="9">
        <v>22.5259</v>
      </c>
    </row>
    <row r="11130" spans="1:2" x14ac:dyDescent="0.25">
      <c r="A11130">
        <v>1134.5999999999999</v>
      </c>
      <c r="B11130" s="9">
        <v>19.624300000000002</v>
      </c>
    </row>
    <row r="11131" spans="1:2" x14ac:dyDescent="0.25">
      <c r="A11131">
        <v>1134.7</v>
      </c>
      <c r="B11131" s="9">
        <v>14.105700000000001</v>
      </c>
    </row>
    <row r="11132" spans="1:2" x14ac:dyDescent="0.25">
      <c r="A11132">
        <v>1134.8</v>
      </c>
      <c r="B11132" s="9">
        <v>22.432300000000001</v>
      </c>
    </row>
    <row r="11133" spans="1:2" x14ac:dyDescent="0.25">
      <c r="A11133">
        <v>1134.9000000000001</v>
      </c>
      <c r="B11133" s="9">
        <v>24.265699999999999</v>
      </c>
    </row>
    <row r="11134" spans="1:2" x14ac:dyDescent="0.25">
      <c r="A11134">
        <v>1135</v>
      </c>
      <c r="B11134" s="9">
        <v>18.7959</v>
      </c>
    </row>
    <row r="11135" spans="1:2" x14ac:dyDescent="0.25">
      <c r="A11135">
        <v>1135.0999999999999</v>
      </c>
      <c r="B11135" s="9">
        <v>26.362500000000001</v>
      </c>
    </row>
    <row r="11136" spans="1:2" x14ac:dyDescent="0.25">
      <c r="A11136">
        <v>1135.2</v>
      </c>
      <c r="B11136" s="9">
        <v>27.7456</v>
      </c>
    </row>
    <row r="11137" spans="1:2" x14ac:dyDescent="0.25">
      <c r="A11137">
        <v>1135.3</v>
      </c>
      <c r="B11137" s="9">
        <v>24.2181</v>
      </c>
    </row>
    <row r="11138" spans="1:2" x14ac:dyDescent="0.25">
      <c r="A11138">
        <v>1135.4000000000001</v>
      </c>
      <c r="B11138" s="9">
        <v>27.318899999999999</v>
      </c>
    </row>
    <row r="11139" spans="1:2" x14ac:dyDescent="0.25">
      <c r="A11139">
        <v>1135.5</v>
      </c>
      <c r="B11139" s="9">
        <v>25.2271</v>
      </c>
    </row>
    <row r="11140" spans="1:2" x14ac:dyDescent="0.25">
      <c r="A11140">
        <v>1135.5999999999999</v>
      </c>
      <c r="B11140" s="9">
        <v>20.349699999999999</v>
      </c>
    </row>
    <row r="11141" spans="1:2" x14ac:dyDescent="0.25">
      <c r="A11141">
        <v>1135.7</v>
      </c>
      <c r="B11141" s="9">
        <v>23.519400000000001</v>
      </c>
    </row>
    <row r="11142" spans="1:2" x14ac:dyDescent="0.25">
      <c r="A11142">
        <v>1135.8</v>
      </c>
      <c r="B11142" s="9">
        <v>25.138100000000001</v>
      </c>
    </row>
    <row r="11143" spans="1:2" x14ac:dyDescent="0.25">
      <c r="A11143">
        <v>1135.9000000000001</v>
      </c>
      <c r="B11143" s="9">
        <v>25.629899999999999</v>
      </c>
    </row>
    <row r="11144" spans="1:2" x14ac:dyDescent="0.25">
      <c r="A11144">
        <v>1136</v>
      </c>
      <c r="B11144" s="9">
        <v>24.930099999999999</v>
      </c>
    </row>
    <row r="11145" spans="1:2" x14ac:dyDescent="0.25">
      <c r="A11145">
        <v>1136.0999999999999</v>
      </c>
      <c r="B11145" s="9">
        <v>27.886099999999999</v>
      </c>
    </row>
    <row r="11146" spans="1:2" x14ac:dyDescent="0.25">
      <c r="A11146">
        <v>1136.2</v>
      </c>
      <c r="B11146" s="9">
        <v>32.869599999999998</v>
      </c>
    </row>
    <row r="11147" spans="1:2" x14ac:dyDescent="0.25">
      <c r="A11147">
        <v>1136.3</v>
      </c>
      <c r="B11147" s="9">
        <v>38.891100000000002</v>
      </c>
    </row>
    <row r="11148" spans="1:2" x14ac:dyDescent="0.25">
      <c r="A11148">
        <v>1136.4000000000001</v>
      </c>
      <c r="B11148" s="9">
        <v>31.979900000000001</v>
      </c>
    </row>
    <row r="11149" spans="1:2" x14ac:dyDescent="0.25">
      <c r="A11149">
        <v>1136.5</v>
      </c>
      <c r="B11149" s="9">
        <v>24.026399999999999</v>
      </c>
    </row>
    <row r="11150" spans="1:2" x14ac:dyDescent="0.25">
      <c r="A11150">
        <v>1136.5999999999999</v>
      </c>
      <c r="B11150" s="9">
        <v>27.976400000000002</v>
      </c>
    </row>
    <row r="11151" spans="1:2" x14ac:dyDescent="0.25">
      <c r="A11151">
        <v>1136.7</v>
      </c>
      <c r="B11151" s="9">
        <v>24.736699999999999</v>
      </c>
    </row>
    <row r="11152" spans="1:2" x14ac:dyDescent="0.25">
      <c r="A11152">
        <v>1136.8</v>
      </c>
      <c r="B11152" s="9">
        <v>22.079499999999999</v>
      </c>
    </row>
    <row r="11153" spans="1:2" x14ac:dyDescent="0.25">
      <c r="A11153">
        <v>1136.9000000000001</v>
      </c>
      <c r="B11153" s="9">
        <v>25.926400000000001</v>
      </c>
    </row>
    <row r="11154" spans="1:2" x14ac:dyDescent="0.25">
      <c r="A11154">
        <v>1137</v>
      </c>
      <c r="B11154" s="9">
        <v>22.2181</v>
      </c>
    </row>
    <row r="11155" spans="1:2" x14ac:dyDescent="0.25">
      <c r="A11155">
        <v>1137.0999999999999</v>
      </c>
      <c r="B11155" s="9">
        <v>21.403199999999998</v>
      </c>
    </row>
    <row r="11156" spans="1:2" x14ac:dyDescent="0.25">
      <c r="A11156">
        <v>1137.2</v>
      </c>
      <c r="B11156" s="9">
        <v>29.413</v>
      </c>
    </row>
    <row r="11157" spans="1:2" x14ac:dyDescent="0.25">
      <c r="A11157">
        <v>1137.3</v>
      </c>
      <c r="B11157" s="9">
        <v>25.032599999999999</v>
      </c>
    </row>
    <row r="11158" spans="1:2" x14ac:dyDescent="0.25">
      <c r="A11158">
        <v>1137.4000000000001</v>
      </c>
      <c r="B11158" s="9">
        <v>19.635999999999999</v>
      </c>
    </row>
    <row r="11159" spans="1:2" x14ac:dyDescent="0.25">
      <c r="A11159">
        <v>1137.5</v>
      </c>
      <c r="B11159" s="9">
        <v>15.6754</v>
      </c>
    </row>
    <row r="11160" spans="1:2" x14ac:dyDescent="0.25">
      <c r="A11160">
        <v>1137.5999999999999</v>
      </c>
      <c r="B11160" s="9">
        <v>20.688800000000001</v>
      </c>
    </row>
    <row r="11161" spans="1:2" x14ac:dyDescent="0.25">
      <c r="A11161">
        <v>1137.7</v>
      </c>
      <c r="B11161" s="9">
        <v>24.386299999999999</v>
      </c>
    </row>
    <row r="11162" spans="1:2" x14ac:dyDescent="0.25">
      <c r="A11162">
        <v>1137.8</v>
      </c>
      <c r="B11162" s="9">
        <v>25.250499999999999</v>
      </c>
    </row>
    <row r="11163" spans="1:2" x14ac:dyDescent="0.25">
      <c r="A11163">
        <v>1137.9000000000001</v>
      </c>
      <c r="B11163" s="9">
        <v>28.154399999999999</v>
      </c>
    </row>
    <row r="11164" spans="1:2" x14ac:dyDescent="0.25">
      <c r="A11164">
        <v>1138</v>
      </c>
      <c r="B11164" s="9">
        <v>26.937899999999999</v>
      </c>
    </row>
    <row r="11165" spans="1:2" x14ac:dyDescent="0.25">
      <c r="A11165">
        <v>1138.0999999999999</v>
      </c>
      <c r="B11165" s="9">
        <v>21.256799999999998</v>
      </c>
    </row>
    <row r="11166" spans="1:2" x14ac:dyDescent="0.25">
      <c r="A11166">
        <v>1138.2</v>
      </c>
      <c r="B11166" s="9">
        <v>27.416599999999999</v>
      </c>
    </row>
    <row r="11167" spans="1:2" x14ac:dyDescent="0.25">
      <c r="A11167">
        <v>1138.3</v>
      </c>
      <c r="B11167" s="9">
        <v>30.6557</v>
      </c>
    </row>
    <row r="11168" spans="1:2" x14ac:dyDescent="0.25">
      <c r="A11168">
        <v>1138.4000000000001</v>
      </c>
      <c r="B11168" s="9">
        <v>31.683199999999999</v>
      </c>
    </row>
    <row r="11169" spans="1:2" x14ac:dyDescent="0.25">
      <c r="A11169">
        <v>1138.5</v>
      </c>
      <c r="B11169" s="9">
        <v>38.161200000000001</v>
      </c>
    </row>
    <row r="11170" spans="1:2" x14ac:dyDescent="0.25">
      <c r="A11170">
        <v>1138.5999999999999</v>
      </c>
      <c r="B11170" s="9">
        <v>35.511600000000001</v>
      </c>
    </row>
    <row r="11171" spans="1:2" x14ac:dyDescent="0.25">
      <c r="A11171">
        <v>1138.7</v>
      </c>
      <c r="B11171" s="9">
        <v>29.068999999999999</v>
      </c>
    </row>
    <row r="11172" spans="1:2" x14ac:dyDescent="0.25">
      <c r="A11172">
        <v>1138.8</v>
      </c>
      <c r="B11172" s="9">
        <v>48.297499999999999</v>
      </c>
    </row>
    <row r="11173" spans="1:2" x14ac:dyDescent="0.25">
      <c r="A11173">
        <v>1138.9000000000001</v>
      </c>
      <c r="B11173" s="9">
        <v>53.103999999999999</v>
      </c>
    </row>
    <row r="11174" spans="1:2" x14ac:dyDescent="0.25">
      <c r="A11174">
        <v>1139</v>
      </c>
      <c r="B11174" s="9">
        <v>50.731699999999996</v>
      </c>
    </row>
    <row r="11175" spans="1:2" x14ac:dyDescent="0.25">
      <c r="A11175">
        <v>1139.0999999999999</v>
      </c>
      <c r="B11175" s="9">
        <v>56.732799999999997</v>
      </c>
    </row>
    <row r="11176" spans="1:2" x14ac:dyDescent="0.25">
      <c r="A11176">
        <v>1139.2</v>
      </c>
      <c r="B11176" s="9">
        <v>48.266500000000001</v>
      </c>
    </row>
    <row r="11177" spans="1:2" x14ac:dyDescent="0.25">
      <c r="A11177">
        <v>1139.3</v>
      </c>
      <c r="B11177" s="9">
        <v>40.6096</v>
      </c>
    </row>
    <row r="11178" spans="1:2" x14ac:dyDescent="0.25">
      <c r="A11178">
        <v>1139.4000000000001</v>
      </c>
      <c r="B11178" s="9">
        <v>65.134799999999998</v>
      </c>
    </row>
    <row r="11179" spans="1:2" x14ac:dyDescent="0.25">
      <c r="A11179">
        <v>1139.5</v>
      </c>
      <c r="B11179" s="9">
        <v>61.150700000000001</v>
      </c>
    </row>
    <row r="11180" spans="1:2" x14ac:dyDescent="0.25">
      <c r="A11180">
        <v>1139.5999999999999</v>
      </c>
      <c r="B11180" s="9">
        <v>47.769599999999997</v>
      </c>
    </row>
    <row r="11181" spans="1:2" x14ac:dyDescent="0.25">
      <c r="A11181">
        <v>1139.7</v>
      </c>
      <c r="B11181" s="9">
        <v>39.683</v>
      </c>
    </row>
    <row r="11182" spans="1:2" x14ac:dyDescent="0.25">
      <c r="A11182">
        <v>1139.8</v>
      </c>
      <c r="B11182" s="9">
        <v>34.145400000000002</v>
      </c>
    </row>
    <row r="11183" spans="1:2" x14ac:dyDescent="0.25">
      <c r="A11183">
        <v>1139.9000000000001</v>
      </c>
      <c r="B11183" s="9">
        <v>31.0502</v>
      </c>
    </row>
    <row r="11184" spans="1:2" x14ac:dyDescent="0.25">
      <c r="A11184">
        <v>1140</v>
      </c>
      <c r="B11184" s="9">
        <v>32.020499999999998</v>
      </c>
    </row>
    <row r="11185" spans="1:2" x14ac:dyDescent="0.25">
      <c r="A11185">
        <v>1140.0999999999999</v>
      </c>
      <c r="B11185" s="9">
        <v>32.1312</v>
      </c>
    </row>
    <row r="11186" spans="1:2" x14ac:dyDescent="0.25">
      <c r="A11186">
        <v>1140.2</v>
      </c>
      <c r="B11186" s="9">
        <v>32.3369</v>
      </c>
    </row>
    <row r="11187" spans="1:2" x14ac:dyDescent="0.25">
      <c r="A11187">
        <v>1140.3</v>
      </c>
      <c r="B11187" s="9">
        <v>33.112699999999997</v>
      </c>
    </row>
    <row r="11188" spans="1:2" x14ac:dyDescent="0.25">
      <c r="A11188">
        <v>1140.4000000000001</v>
      </c>
      <c r="B11188" s="9">
        <v>34.551699999999997</v>
      </c>
    </row>
    <row r="11189" spans="1:2" x14ac:dyDescent="0.25">
      <c r="A11189">
        <v>1140.5</v>
      </c>
      <c r="B11189" s="9">
        <v>32.070300000000003</v>
      </c>
    </row>
    <row r="11190" spans="1:2" x14ac:dyDescent="0.25">
      <c r="A11190">
        <v>1140.5999999999999</v>
      </c>
      <c r="B11190" s="9">
        <v>23.142499999999998</v>
      </c>
    </row>
    <row r="11191" spans="1:2" x14ac:dyDescent="0.25">
      <c r="A11191">
        <v>1140.7</v>
      </c>
      <c r="B11191" s="9">
        <v>25.709599999999998</v>
      </c>
    </row>
    <row r="11192" spans="1:2" x14ac:dyDescent="0.25">
      <c r="A11192">
        <v>1140.8</v>
      </c>
      <c r="B11192" s="9">
        <v>26.7986</v>
      </c>
    </row>
    <row r="11193" spans="1:2" x14ac:dyDescent="0.25">
      <c r="A11193">
        <v>1140.9000000000001</v>
      </c>
      <c r="B11193" s="9">
        <v>24.4314</v>
      </c>
    </row>
    <row r="11194" spans="1:2" x14ac:dyDescent="0.25">
      <c r="A11194">
        <v>1141</v>
      </c>
      <c r="B11194" s="9">
        <v>30.3522</v>
      </c>
    </row>
    <row r="11195" spans="1:2" x14ac:dyDescent="0.25">
      <c r="A11195">
        <v>1141.0999999999999</v>
      </c>
      <c r="B11195" s="9">
        <v>34.866300000000003</v>
      </c>
    </row>
    <row r="11196" spans="1:2" x14ac:dyDescent="0.25">
      <c r="A11196">
        <v>1141.2</v>
      </c>
      <c r="B11196" s="9">
        <v>37.415999999999997</v>
      </c>
    </row>
    <row r="11197" spans="1:2" x14ac:dyDescent="0.25">
      <c r="A11197">
        <v>1141.3</v>
      </c>
      <c r="B11197" s="9">
        <v>41.267699999999998</v>
      </c>
    </row>
    <row r="11198" spans="1:2" x14ac:dyDescent="0.25">
      <c r="A11198">
        <v>1141.4000000000001</v>
      </c>
      <c r="B11198" s="9">
        <v>44.383000000000003</v>
      </c>
    </row>
    <row r="11199" spans="1:2" x14ac:dyDescent="0.25">
      <c r="A11199">
        <v>1141.5</v>
      </c>
      <c r="B11199" s="9">
        <v>47.089199999999998</v>
      </c>
    </row>
    <row r="11200" spans="1:2" x14ac:dyDescent="0.25">
      <c r="A11200">
        <v>1141.5999999999999</v>
      </c>
      <c r="B11200" s="9">
        <v>54.452100000000002</v>
      </c>
    </row>
    <row r="11201" spans="1:2" x14ac:dyDescent="0.25">
      <c r="A11201">
        <v>1141.7</v>
      </c>
      <c r="B11201" s="9">
        <v>55.893300000000004</v>
      </c>
    </row>
    <row r="11202" spans="1:2" x14ac:dyDescent="0.25">
      <c r="A11202">
        <v>1141.8</v>
      </c>
      <c r="B11202" s="9">
        <v>55.0747</v>
      </c>
    </row>
    <row r="11203" spans="1:2" x14ac:dyDescent="0.25">
      <c r="A11203">
        <v>1141.9000000000001</v>
      </c>
      <c r="B11203" s="9">
        <v>73.935199999999995</v>
      </c>
    </row>
    <row r="11204" spans="1:2" x14ac:dyDescent="0.25">
      <c r="A11204">
        <v>1142</v>
      </c>
      <c r="B11204" s="9">
        <v>68.414000000000001</v>
      </c>
    </row>
    <row r="11205" spans="1:2" x14ac:dyDescent="0.25">
      <c r="A11205">
        <v>1142.0999999999999</v>
      </c>
      <c r="B11205" s="9">
        <v>51.7926</v>
      </c>
    </row>
    <row r="11206" spans="1:2" x14ac:dyDescent="0.25">
      <c r="A11206">
        <v>1142.2</v>
      </c>
      <c r="B11206" s="9">
        <v>57.643500000000003</v>
      </c>
    </row>
    <row r="11207" spans="1:2" x14ac:dyDescent="0.25">
      <c r="A11207">
        <v>1142.3</v>
      </c>
      <c r="B11207" s="9">
        <v>56.473799999999997</v>
      </c>
    </row>
    <row r="11208" spans="1:2" x14ac:dyDescent="0.25">
      <c r="A11208">
        <v>1142.4000000000001</v>
      </c>
      <c r="B11208" s="9">
        <v>52.526699999999998</v>
      </c>
    </row>
    <row r="11209" spans="1:2" x14ac:dyDescent="0.25">
      <c r="A11209">
        <v>1142.5</v>
      </c>
      <c r="B11209" s="9">
        <v>51.521900000000002</v>
      </c>
    </row>
    <row r="11210" spans="1:2" x14ac:dyDescent="0.25">
      <c r="A11210">
        <v>1142.5999999999999</v>
      </c>
      <c r="B11210" s="9">
        <v>53.827800000000003</v>
      </c>
    </row>
    <row r="11211" spans="1:2" x14ac:dyDescent="0.25">
      <c r="A11211">
        <v>1142.7</v>
      </c>
      <c r="B11211" s="9">
        <v>54.978200000000001</v>
      </c>
    </row>
    <row r="11212" spans="1:2" x14ac:dyDescent="0.25">
      <c r="A11212">
        <v>1142.8</v>
      </c>
      <c r="B11212" s="9">
        <v>48.241799999999998</v>
      </c>
    </row>
    <row r="11213" spans="1:2" x14ac:dyDescent="0.25">
      <c r="A11213">
        <v>1142.9000000000001</v>
      </c>
      <c r="B11213" s="9">
        <v>42.633499999999998</v>
      </c>
    </row>
    <row r="11214" spans="1:2" x14ac:dyDescent="0.25">
      <c r="A11214">
        <v>1143</v>
      </c>
      <c r="B11214" s="9">
        <v>39.330100000000002</v>
      </c>
    </row>
    <row r="11215" spans="1:2" x14ac:dyDescent="0.25">
      <c r="A11215">
        <v>1143.0999999999999</v>
      </c>
      <c r="B11215" s="9">
        <v>40.918300000000002</v>
      </c>
    </row>
    <row r="11216" spans="1:2" x14ac:dyDescent="0.25">
      <c r="A11216">
        <v>1143.2</v>
      </c>
      <c r="B11216" s="9">
        <v>44.8889</v>
      </c>
    </row>
    <row r="11217" spans="1:2" x14ac:dyDescent="0.25">
      <c r="A11217">
        <v>1143.3</v>
      </c>
      <c r="B11217" s="9">
        <v>45.244199999999999</v>
      </c>
    </row>
    <row r="11218" spans="1:2" x14ac:dyDescent="0.25">
      <c r="A11218">
        <v>1143.4000000000001</v>
      </c>
      <c r="B11218" s="9">
        <v>37.275399999999998</v>
      </c>
    </row>
    <row r="11219" spans="1:2" x14ac:dyDescent="0.25">
      <c r="A11219">
        <v>1143.5</v>
      </c>
      <c r="B11219" s="9">
        <v>45.324399999999997</v>
      </c>
    </row>
    <row r="11220" spans="1:2" x14ac:dyDescent="0.25">
      <c r="A11220">
        <v>1143.5999999999999</v>
      </c>
      <c r="B11220" s="9">
        <v>52.252800000000001</v>
      </c>
    </row>
    <row r="11221" spans="1:2" x14ac:dyDescent="0.25">
      <c r="A11221">
        <v>1143.7</v>
      </c>
      <c r="B11221" s="9">
        <v>53.0261</v>
      </c>
    </row>
    <row r="11222" spans="1:2" x14ac:dyDescent="0.25">
      <c r="A11222">
        <v>1143.8</v>
      </c>
      <c r="B11222" s="9">
        <v>47.776299999999999</v>
      </c>
    </row>
    <row r="11223" spans="1:2" x14ac:dyDescent="0.25">
      <c r="A11223">
        <v>1143.9000000000001</v>
      </c>
      <c r="B11223" s="9">
        <v>45.761800000000001</v>
      </c>
    </row>
    <row r="11224" spans="1:2" x14ac:dyDescent="0.25">
      <c r="A11224">
        <v>1144</v>
      </c>
      <c r="B11224" s="9">
        <v>48.913600000000002</v>
      </c>
    </row>
    <row r="11225" spans="1:2" x14ac:dyDescent="0.25">
      <c r="A11225">
        <v>1144.0999999999999</v>
      </c>
      <c r="B11225" s="9">
        <v>49.516500000000001</v>
      </c>
    </row>
    <row r="11226" spans="1:2" x14ac:dyDescent="0.25">
      <c r="A11226">
        <v>1144.2</v>
      </c>
      <c r="B11226" s="9">
        <v>46.887599999999999</v>
      </c>
    </row>
    <row r="11227" spans="1:2" x14ac:dyDescent="0.25">
      <c r="A11227">
        <v>1144.3</v>
      </c>
      <c r="B11227" s="9">
        <v>40.851599999999998</v>
      </c>
    </row>
    <row r="11228" spans="1:2" x14ac:dyDescent="0.25">
      <c r="A11228">
        <v>1144.4000000000001</v>
      </c>
      <c r="B11228" s="9">
        <v>46.8063</v>
      </c>
    </row>
    <row r="11229" spans="1:2" x14ac:dyDescent="0.25">
      <c r="A11229">
        <v>1144.5</v>
      </c>
      <c r="B11229" s="9">
        <v>47.173999999999999</v>
      </c>
    </row>
    <row r="11230" spans="1:2" x14ac:dyDescent="0.25">
      <c r="A11230">
        <v>1144.5999999999999</v>
      </c>
      <c r="B11230" s="9">
        <v>42.640700000000002</v>
      </c>
    </row>
    <row r="11231" spans="1:2" x14ac:dyDescent="0.25">
      <c r="A11231">
        <v>1144.7</v>
      </c>
      <c r="B11231" s="9">
        <v>42.218699999999998</v>
      </c>
    </row>
    <row r="11232" spans="1:2" x14ac:dyDescent="0.25">
      <c r="A11232">
        <v>1144.8</v>
      </c>
      <c r="B11232" s="9">
        <v>43.063200000000002</v>
      </c>
    </row>
    <row r="11233" spans="1:2" x14ac:dyDescent="0.25">
      <c r="A11233">
        <v>1144.9000000000001</v>
      </c>
      <c r="B11233" s="9">
        <v>45.768599999999999</v>
      </c>
    </row>
    <row r="11234" spans="1:2" x14ac:dyDescent="0.25">
      <c r="A11234">
        <v>1145</v>
      </c>
      <c r="B11234" s="9">
        <v>57.164000000000001</v>
      </c>
    </row>
    <row r="11235" spans="1:2" x14ac:dyDescent="0.25">
      <c r="A11235">
        <v>1145.0999999999999</v>
      </c>
      <c r="B11235" s="9">
        <v>59.352899999999998</v>
      </c>
    </row>
    <row r="11236" spans="1:2" x14ac:dyDescent="0.25">
      <c r="A11236">
        <v>1145.2</v>
      </c>
      <c r="B11236" s="9">
        <v>54.718299999999999</v>
      </c>
    </row>
    <row r="11237" spans="1:2" x14ac:dyDescent="0.25">
      <c r="A11237">
        <v>1145.3</v>
      </c>
      <c r="B11237" s="9">
        <v>43.437199999999997</v>
      </c>
    </row>
    <row r="11238" spans="1:2" x14ac:dyDescent="0.25">
      <c r="A11238">
        <v>1145.4000000000001</v>
      </c>
      <c r="B11238" s="9">
        <v>40.194600000000001</v>
      </c>
    </row>
    <row r="11239" spans="1:2" x14ac:dyDescent="0.25">
      <c r="A11239">
        <v>1145.5</v>
      </c>
      <c r="B11239" s="9">
        <v>41.893300000000004</v>
      </c>
    </row>
    <row r="11240" spans="1:2" x14ac:dyDescent="0.25">
      <c r="A11240">
        <v>1145.5999999999999</v>
      </c>
      <c r="B11240" s="9">
        <v>47.402700000000003</v>
      </c>
    </row>
    <row r="11241" spans="1:2" x14ac:dyDescent="0.25">
      <c r="A11241">
        <v>1145.7</v>
      </c>
      <c r="B11241" s="9">
        <v>49.683900000000001</v>
      </c>
    </row>
    <row r="11242" spans="1:2" x14ac:dyDescent="0.25">
      <c r="A11242">
        <v>1145.8</v>
      </c>
      <c r="B11242" s="9">
        <v>50.358400000000003</v>
      </c>
    </row>
    <row r="11243" spans="1:2" x14ac:dyDescent="0.25">
      <c r="A11243">
        <v>1145.9000000000001</v>
      </c>
      <c r="B11243" s="9">
        <v>50.097999999999999</v>
      </c>
    </row>
    <row r="11244" spans="1:2" x14ac:dyDescent="0.25">
      <c r="A11244">
        <v>1146</v>
      </c>
      <c r="B11244" s="9">
        <v>47.400399999999998</v>
      </c>
    </row>
    <row r="11245" spans="1:2" x14ac:dyDescent="0.25">
      <c r="A11245">
        <v>1146.0999999999999</v>
      </c>
      <c r="B11245" s="9">
        <v>45.556800000000003</v>
      </c>
    </row>
    <row r="11246" spans="1:2" x14ac:dyDescent="0.25">
      <c r="A11246">
        <v>1146.2</v>
      </c>
      <c r="B11246" s="9">
        <v>47.865099999999998</v>
      </c>
    </row>
    <row r="11247" spans="1:2" x14ac:dyDescent="0.25">
      <c r="A11247">
        <v>1146.3</v>
      </c>
      <c r="B11247" s="9">
        <v>49.150500000000001</v>
      </c>
    </row>
    <row r="11248" spans="1:2" x14ac:dyDescent="0.25">
      <c r="A11248">
        <v>1146.4000000000001</v>
      </c>
      <c r="B11248" s="9">
        <v>48.636600000000001</v>
      </c>
    </row>
    <row r="11249" spans="1:2" x14ac:dyDescent="0.25">
      <c r="A11249">
        <v>1146.5</v>
      </c>
      <c r="B11249" s="9">
        <v>44.959299999999999</v>
      </c>
    </row>
    <row r="11250" spans="1:2" x14ac:dyDescent="0.25">
      <c r="A11250">
        <v>1146.5999999999999</v>
      </c>
      <c r="B11250" s="9">
        <v>45.308599999999998</v>
      </c>
    </row>
    <row r="11251" spans="1:2" x14ac:dyDescent="0.25">
      <c r="A11251">
        <v>1146.7</v>
      </c>
      <c r="B11251" s="9">
        <v>45.136800000000001</v>
      </c>
    </row>
    <row r="11252" spans="1:2" x14ac:dyDescent="0.25">
      <c r="A11252">
        <v>1146.8</v>
      </c>
      <c r="B11252" s="9">
        <v>42.965400000000002</v>
      </c>
    </row>
    <row r="11253" spans="1:2" x14ac:dyDescent="0.25">
      <c r="A11253">
        <v>1146.9000000000001</v>
      </c>
      <c r="B11253" s="9">
        <v>43.418599999999998</v>
      </c>
    </row>
    <row r="11254" spans="1:2" x14ac:dyDescent="0.25">
      <c r="A11254">
        <v>1147</v>
      </c>
      <c r="B11254" s="9">
        <v>42.489100000000001</v>
      </c>
    </row>
    <row r="11255" spans="1:2" x14ac:dyDescent="0.25">
      <c r="A11255">
        <v>1147.0999999999999</v>
      </c>
      <c r="B11255" s="9">
        <v>39.285200000000003</v>
      </c>
    </row>
    <row r="11256" spans="1:2" x14ac:dyDescent="0.25">
      <c r="A11256">
        <v>1147.2</v>
      </c>
      <c r="B11256" s="9">
        <v>40.060099999999998</v>
      </c>
    </row>
    <row r="11257" spans="1:2" x14ac:dyDescent="0.25">
      <c r="A11257">
        <v>1147.3</v>
      </c>
      <c r="B11257" s="9">
        <v>40.251600000000003</v>
      </c>
    </row>
    <row r="11258" spans="1:2" x14ac:dyDescent="0.25">
      <c r="A11258">
        <v>1147.4000000000001</v>
      </c>
      <c r="B11258" s="9">
        <v>39.539099999999998</v>
      </c>
    </row>
    <row r="11259" spans="1:2" x14ac:dyDescent="0.25">
      <c r="A11259">
        <v>1147.5</v>
      </c>
      <c r="B11259" s="9">
        <v>27.9148</v>
      </c>
    </row>
    <row r="11260" spans="1:2" x14ac:dyDescent="0.25">
      <c r="A11260">
        <v>1147.5999999999999</v>
      </c>
      <c r="B11260" s="9">
        <v>25.552199999999999</v>
      </c>
    </row>
    <row r="11261" spans="1:2" x14ac:dyDescent="0.25">
      <c r="A11261">
        <v>1147.7</v>
      </c>
      <c r="B11261" s="9">
        <v>31.587700000000002</v>
      </c>
    </row>
    <row r="11262" spans="1:2" x14ac:dyDescent="0.25">
      <c r="A11262">
        <v>1147.8</v>
      </c>
      <c r="B11262" s="9">
        <v>31.538799999999998</v>
      </c>
    </row>
    <row r="11263" spans="1:2" x14ac:dyDescent="0.25">
      <c r="A11263">
        <v>1147.9000000000001</v>
      </c>
      <c r="B11263" s="9">
        <v>30.5822</v>
      </c>
    </row>
    <row r="11264" spans="1:2" x14ac:dyDescent="0.25">
      <c r="A11264">
        <v>1148</v>
      </c>
      <c r="B11264" s="9">
        <v>28.6587</v>
      </c>
    </row>
    <row r="11265" spans="1:2" x14ac:dyDescent="0.25">
      <c r="A11265">
        <v>1148.0999999999999</v>
      </c>
      <c r="B11265" s="9">
        <v>23.9283</v>
      </c>
    </row>
    <row r="11266" spans="1:2" x14ac:dyDescent="0.25">
      <c r="A11266">
        <v>1148.2</v>
      </c>
      <c r="B11266" s="9">
        <v>29.9786</v>
      </c>
    </row>
    <row r="11267" spans="1:2" x14ac:dyDescent="0.25">
      <c r="A11267">
        <v>1148.3</v>
      </c>
      <c r="B11267" s="9">
        <v>40.263199999999998</v>
      </c>
    </row>
    <row r="11268" spans="1:2" x14ac:dyDescent="0.25">
      <c r="A11268">
        <v>1148.4000000000001</v>
      </c>
      <c r="B11268" s="9">
        <v>34.482900000000001</v>
      </c>
    </row>
    <row r="11269" spans="1:2" x14ac:dyDescent="0.25">
      <c r="A11269">
        <v>1148.5</v>
      </c>
      <c r="B11269" s="9">
        <v>31.447500000000002</v>
      </c>
    </row>
    <row r="11270" spans="1:2" x14ac:dyDescent="0.25">
      <c r="A11270">
        <v>1148.5999999999999</v>
      </c>
      <c r="B11270" s="9">
        <v>31.5593</v>
      </c>
    </row>
    <row r="11271" spans="1:2" x14ac:dyDescent="0.25">
      <c r="A11271">
        <v>1148.7</v>
      </c>
      <c r="B11271" s="9">
        <v>39.375799999999998</v>
      </c>
    </row>
    <row r="11272" spans="1:2" x14ac:dyDescent="0.25">
      <c r="A11272">
        <v>1148.8</v>
      </c>
      <c r="B11272" s="9">
        <v>35.036799999999999</v>
      </c>
    </row>
    <row r="11273" spans="1:2" x14ac:dyDescent="0.25">
      <c r="A11273">
        <v>1148.9000000000001</v>
      </c>
      <c r="B11273" s="9">
        <v>29.002700000000001</v>
      </c>
    </row>
    <row r="11274" spans="1:2" x14ac:dyDescent="0.25">
      <c r="A11274">
        <v>1149</v>
      </c>
      <c r="B11274" s="9">
        <v>33.9726</v>
      </c>
    </row>
    <row r="11275" spans="1:2" x14ac:dyDescent="0.25">
      <c r="A11275">
        <v>1149.0999999999999</v>
      </c>
      <c r="B11275" s="9">
        <v>34.854199999999999</v>
      </c>
    </row>
    <row r="11276" spans="1:2" x14ac:dyDescent="0.25">
      <c r="A11276">
        <v>1149.2</v>
      </c>
      <c r="B11276" s="9">
        <v>34.772500000000001</v>
      </c>
    </row>
    <row r="11277" spans="1:2" x14ac:dyDescent="0.25">
      <c r="A11277">
        <v>1149.3</v>
      </c>
      <c r="B11277" s="9">
        <v>35.636299999999999</v>
      </c>
    </row>
    <row r="11278" spans="1:2" x14ac:dyDescent="0.25">
      <c r="A11278">
        <v>1149.4000000000001</v>
      </c>
      <c r="B11278" s="9">
        <v>37.569600000000001</v>
      </c>
    </row>
    <row r="11279" spans="1:2" x14ac:dyDescent="0.25">
      <c r="A11279">
        <v>1149.5</v>
      </c>
      <c r="B11279" s="9">
        <v>42.427300000000002</v>
      </c>
    </row>
    <row r="11280" spans="1:2" x14ac:dyDescent="0.25">
      <c r="A11280">
        <v>1149.5999999999999</v>
      </c>
      <c r="B11280" s="9">
        <v>52.764099999999999</v>
      </c>
    </row>
    <row r="11281" spans="1:2" x14ac:dyDescent="0.25">
      <c r="A11281">
        <v>1149.7</v>
      </c>
      <c r="B11281" s="9">
        <v>44.170900000000003</v>
      </c>
    </row>
    <row r="11282" spans="1:2" x14ac:dyDescent="0.25">
      <c r="A11282">
        <v>1149.8</v>
      </c>
      <c r="B11282" s="9">
        <v>39.615000000000002</v>
      </c>
    </row>
    <row r="11283" spans="1:2" x14ac:dyDescent="0.25">
      <c r="A11283">
        <v>1149.9000000000001</v>
      </c>
      <c r="B11283" s="9">
        <v>47.4925</v>
      </c>
    </row>
    <row r="11284" spans="1:2" x14ac:dyDescent="0.25">
      <c r="A11284">
        <v>1150</v>
      </c>
      <c r="B11284" s="9">
        <v>46.720799999999997</v>
      </c>
    </row>
    <row r="11285" spans="1:2" x14ac:dyDescent="0.25">
      <c r="A11285">
        <v>1150.0999999999999</v>
      </c>
      <c r="B11285" s="9">
        <v>42.744700000000002</v>
      </c>
    </row>
    <row r="11286" spans="1:2" x14ac:dyDescent="0.25">
      <c r="A11286">
        <v>1150.2</v>
      </c>
      <c r="B11286" s="9">
        <v>35.698099999999997</v>
      </c>
    </row>
    <row r="11287" spans="1:2" x14ac:dyDescent="0.25">
      <c r="A11287">
        <v>1150.3</v>
      </c>
      <c r="B11287" s="9">
        <v>49.852600000000002</v>
      </c>
    </row>
    <row r="11288" spans="1:2" x14ac:dyDescent="0.25">
      <c r="A11288">
        <v>1150.4000000000001</v>
      </c>
      <c r="B11288" s="9">
        <v>52.0413</v>
      </c>
    </row>
    <row r="11289" spans="1:2" x14ac:dyDescent="0.25">
      <c r="A11289">
        <v>1150.5</v>
      </c>
      <c r="B11289" s="9">
        <v>39.070300000000003</v>
      </c>
    </row>
    <row r="11290" spans="1:2" x14ac:dyDescent="0.25">
      <c r="A11290">
        <v>1150.5999999999999</v>
      </c>
      <c r="B11290" s="9">
        <v>38.585299999999997</v>
      </c>
    </row>
    <row r="11291" spans="1:2" x14ac:dyDescent="0.25">
      <c r="A11291">
        <v>1150.7</v>
      </c>
      <c r="B11291" s="9">
        <v>39.111400000000003</v>
      </c>
    </row>
    <row r="11292" spans="1:2" x14ac:dyDescent="0.25">
      <c r="A11292">
        <v>1150.8</v>
      </c>
      <c r="B11292" s="9">
        <v>40.929000000000002</v>
      </c>
    </row>
    <row r="11293" spans="1:2" x14ac:dyDescent="0.25">
      <c r="A11293">
        <v>1150.9000000000001</v>
      </c>
      <c r="B11293" s="9">
        <v>51.283200000000001</v>
      </c>
    </row>
    <row r="11294" spans="1:2" x14ac:dyDescent="0.25">
      <c r="A11294">
        <v>1151</v>
      </c>
      <c r="B11294" s="9">
        <v>49.187800000000003</v>
      </c>
    </row>
    <row r="11295" spans="1:2" x14ac:dyDescent="0.25">
      <c r="A11295">
        <v>1151.0999999999999</v>
      </c>
      <c r="B11295" s="9">
        <v>39.8767</v>
      </c>
    </row>
    <row r="11296" spans="1:2" x14ac:dyDescent="0.25">
      <c r="A11296">
        <v>1151.2</v>
      </c>
      <c r="B11296" s="9">
        <v>57.296999999999997</v>
      </c>
    </row>
    <row r="11297" spans="1:2" x14ac:dyDescent="0.25">
      <c r="A11297">
        <v>1151.3</v>
      </c>
      <c r="B11297" s="9">
        <v>66.847499999999997</v>
      </c>
    </row>
    <row r="11298" spans="1:2" x14ac:dyDescent="0.25">
      <c r="A11298">
        <v>1151.4000000000001</v>
      </c>
      <c r="B11298" s="9">
        <v>70.520200000000003</v>
      </c>
    </row>
    <row r="11299" spans="1:2" x14ac:dyDescent="0.25">
      <c r="A11299">
        <v>1151.5</v>
      </c>
      <c r="B11299" s="9">
        <v>68.737700000000004</v>
      </c>
    </row>
    <row r="11300" spans="1:2" x14ac:dyDescent="0.25">
      <c r="A11300">
        <v>1151.5999999999999</v>
      </c>
      <c r="B11300" s="9">
        <v>69.247299999999996</v>
      </c>
    </row>
    <row r="11301" spans="1:2" x14ac:dyDescent="0.25">
      <c r="A11301">
        <v>1151.7</v>
      </c>
      <c r="B11301" s="9">
        <v>70.563999999999993</v>
      </c>
    </row>
    <row r="11302" spans="1:2" x14ac:dyDescent="0.25">
      <c r="A11302">
        <v>1151.8</v>
      </c>
      <c r="B11302" s="9">
        <v>70.095399999999998</v>
      </c>
    </row>
    <row r="11303" spans="1:2" x14ac:dyDescent="0.25">
      <c r="A11303">
        <v>1151.9000000000001</v>
      </c>
      <c r="B11303" s="9">
        <v>65.135999999999996</v>
      </c>
    </row>
    <row r="11304" spans="1:2" x14ac:dyDescent="0.25">
      <c r="A11304">
        <v>1152</v>
      </c>
      <c r="B11304" s="9">
        <v>60.668700000000001</v>
      </c>
    </row>
    <row r="11305" spans="1:2" x14ac:dyDescent="0.25">
      <c r="A11305">
        <v>1152.0999999999999</v>
      </c>
      <c r="B11305" s="9">
        <v>64.304199999999994</v>
      </c>
    </row>
    <row r="11306" spans="1:2" x14ac:dyDescent="0.25">
      <c r="A11306">
        <v>1152.2</v>
      </c>
      <c r="B11306" s="9">
        <v>61.791200000000003</v>
      </c>
    </row>
    <row r="11307" spans="1:2" x14ac:dyDescent="0.25">
      <c r="A11307">
        <v>1152.3</v>
      </c>
      <c r="B11307" s="9">
        <v>57.539900000000003</v>
      </c>
    </row>
    <row r="11308" spans="1:2" x14ac:dyDescent="0.25">
      <c r="A11308">
        <v>1152.4000000000001</v>
      </c>
      <c r="B11308" s="9">
        <v>54.1053</v>
      </c>
    </row>
    <row r="11309" spans="1:2" x14ac:dyDescent="0.25">
      <c r="A11309">
        <v>1152.5</v>
      </c>
      <c r="B11309" s="9">
        <v>61.402500000000003</v>
      </c>
    </row>
    <row r="11310" spans="1:2" x14ac:dyDescent="0.25">
      <c r="A11310">
        <v>1152.5999999999999</v>
      </c>
      <c r="B11310" s="9">
        <v>64.631600000000006</v>
      </c>
    </row>
    <row r="11311" spans="1:2" x14ac:dyDescent="0.25">
      <c r="A11311">
        <v>1152.7</v>
      </c>
      <c r="B11311" s="9">
        <v>53.541800000000002</v>
      </c>
    </row>
    <row r="11312" spans="1:2" x14ac:dyDescent="0.25">
      <c r="A11312">
        <v>1152.8</v>
      </c>
      <c r="B11312" s="9">
        <v>50.0212</v>
      </c>
    </row>
    <row r="11313" spans="1:2" x14ac:dyDescent="0.25">
      <c r="A11313">
        <v>1152.9000000000001</v>
      </c>
      <c r="B11313" s="9">
        <v>49.508400000000002</v>
      </c>
    </row>
    <row r="11314" spans="1:2" x14ac:dyDescent="0.25">
      <c r="A11314">
        <v>1153</v>
      </c>
      <c r="B11314" s="9">
        <v>51.773099999999999</v>
      </c>
    </row>
    <row r="11315" spans="1:2" x14ac:dyDescent="0.25">
      <c r="A11315">
        <v>1153.0999999999999</v>
      </c>
      <c r="B11315" s="9">
        <v>54.201000000000001</v>
      </c>
    </row>
    <row r="11316" spans="1:2" x14ac:dyDescent="0.25">
      <c r="A11316">
        <v>1153.2</v>
      </c>
      <c r="B11316" s="9">
        <v>53.260899999999999</v>
      </c>
    </row>
    <row r="11317" spans="1:2" x14ac:dyDescent="0.25">
      <c r="A11317">
        <v>1153.3</v>
      </c>
      <c r="B11317" s="9">
        <v>47.588999999999999</v>
      </c>
    </row>
    <row r="11318" spans="1:2" x14ac:dyDescent="0.25">
      <c r="A11318">
        <v>1153.4000000000001</v>
      </c>
      <c r="B11318" s="9">
        <v>38.595399999999998</v>
      </c>
    </row>
    <row r="11319" spans="1:2" x14ac:dyDescent="0.25">
      <c r="A11319">
        <v>1153.5</v>
      </c>
      <c r="B11319" s="9">
        <v>34.477800000000002</v>
      </c>
    </row>
    <row r="11320" spans="1:2" x14ac:dyDescent="0.25">
      <c r="A11320">
        <v>1153.5999999999999</v>
      </c>
      <c r="B11320" s="9">
        <v>36.254199999999997</v>
      </c>
    </row>
    <row r="11321" spans="1:2" x14ac:dyDescent="0.25">
      <c r="A11321">
        <v>1153.7</v>
      </c>
      <c r="B11321" s="9">
        <v>36.398899999999998</v>
      </c>
    </row>
    <row r="11322" spans="1:2" x14ac:dyDescent="0.25">
      <c r="A11322">
        <v>1153.8</v>
      </c>
      <c r="B11322" s="9">
        <v>37.733499999999999</v>
      </c>
    </row>
    <row r="11323" spans="1:2" x14ac:dyDescent="0.25">
      <c r="A11323">
        <v>1153.9000000000001</v>
      </c>
      <c r="B11323" s="9">
        <v>40.599400000000003</v>
      </c>
    </row>
    <row r="11324" spans="1:2" x14ac:dyDescent="0.25">
      <c r="A11324">
        <v>1154</v>
      </c>
      <c r="B11324" s="9">
        <v>53.626800000000003</v>
      </c>
    </row>
    <row r="11325" spans="1:2" x14ac:dyDescent="0.25">
      <c r="A11325">
        <v>1154.0999999999999</v>
      </c>
      <c r="B11325" s="9">
        <v>66.213899999999995</v>
      </c>
    </row>
    <row r="11326" spans="1:2" x14ac:dyDescent="0.25">
      <c r="A11326">
        <v>1154.2</v>
      </c>
      <c r="B11326" s="9">
        <v>76.174899999999994</v>
      </c>
    </row>
    <row r="11327" spans="1:2" x14ac:dyDescent="0.25">
      <c r="A11327">
        <v>1154.3</v>
      </c>
      <c r="B11327" s="9">
        <v>60.993499999999997</v>
      </c>
    </row>
    <row r="11328" spans="1:2" x14ac:dyDescent="0.25">
      <c r="A11328">
        <v>1154.4000000000001</v>
      </c>
      <c r="B11328" s="9">
        <v>60.484400000000001</v>
      </c>
    </row>
    <row r="11329" spans="1:2" x14ac:dyDescent="0.25">
      <c r="A11329">
        <v>1154.5</v>
      </c>
      <c r="B11329" s="9">
        <v>67.876400000000004</v>
      </c>
    </row>
    <row r="11330" spans="1:2" x14ac:dyDescent="0.25">
      <c r="A11330">
        <v>1154.5999999999999</v>
      </c>
      <c r="B11330" s="9">
        <v>64.015000000000001</v>
      </c>
    </row>
    <row r="11331" spans="1:2" x14ac:dyDescent="0.25">
      <c r="A11331">
        <v>1154.7</v>
      </c>
      <c r="B11331" s="9">
        <v>61.866599999999998</v>
      </c>
    </row>
    <row r="11332" spans="1:2" x14ac:dyDescent="0.25">
      <c r="A11332">
        <v>1154.8</v>
      </c>
      <c r="B11332" s="9">
        <v>61.075000000000003</v>
      </c>
    </row>
    <row r="11333" spans="1:2" x14ac:dyDescent="0.25">
      <c r="A11333">
        <v>1154.9000000000001</v>
      </c>
      <c r="B11333" s="9">
        <v>62.364400000000003</v>
      </c>
    </row>
    <row r="11334" spans="1:2" x14ac:dyDescent="0.25">
      <c r="A11334">
        <v>1155</v>
      </c>
      <c r="B11334" s="9">
        <v>65.774000000000001</v>
      </c>
    </row>
    <row r="11335" spans="1:2" x14ac:dyDescent="0.25">
      <c r="A11335">
        <v>1155.0999999999999</v>
      </c>
      <c r="B11335" s="9">
        <v>68.767700000000005</v>
      </c>
    </row>
    <row r="11336" spans="1:2" x14ac:dyDescent="0.25">
      <c r="A11336">
        <v>1155.2</v>
      </c>
      <c r="B11336" s="9">
        <v>67.140500000000003</v>
      </c>
    </row>
    <row r="11337" spans="1:2" x14ac:dyDescent="0.25">
      <c r="A11337">
        <v>1155.3</v>
      </c>
      <c r="B11337" s="9">
        <v>57.2941</v>
      </c>
    </row>
    <row r="11338" spans="1:2" x14ac:dyDescent="0.25">
      <c r="A11338">
        <v>1155.4000000000001</v>
      </c>
      <c r="B11338" s="9">
        <v>50.808100000000003</v>
      </c>
    </row>
    <row r="11339" spans="1:2" x14ac:dyDescent="0.25">
      <c r="A11339">
        <v>1155.5</v>
      </c>
      <c r="B11339" s="9">
        <v>60.836599999999997</v>
      </c>
    </row>
    <row r="11340" spans="1:2" x14ac:dyDescent="0.25">
      <c r="A11340">
        <v>1155.5999999999999</v>
      </c>
      <c r="B11340" s="9">
        <v>58.4497</v>
      </c>
    </row>
    <row r="11341" spans="1:2" x14ac:dyDescent="0.25">
      <c r="A11341">
        <v>1155.7</v>
      </c>
      <c r="B11341" s="9">
        <v>54.570099999999996</v>
      </c>
    </row>
    <row r="11342" spans="1:2" x14ac:dyDescent="0.25">
      <c r="A11342">
        <v>1155.8</v>
      </c>
      <c r="B11342" s="9">
        <v>54.391500000000001</v>
      </c>
    </row>
    <row r="11343" spans="1:2" x14ac:dyDescent="0.25">
      <c r="A11343">
        <v>1155.9000000000001</v>
      </c>
      <c r="B11343" s="9">
        <v>58.720799999999997</v>
      </c>
    </row>
    <row r="11344" spans="1:2" x14ac:dyDescent="0.25">
      <c r="A11344">
        <v>1156</v>
      </c>
      <c r="B11344" s="9">
        <v>60.447200000000002</v>
      </c>
    </row>
    <row r="11345" spans="1:2" x14ac:dyDescent="0.25">
      <c r="A11345">
        <v>1156.0999999999999</v>
      </c>
      <c r="B11345" s="9">
        <v>56.174799999999998</v>
      </c>
    </row>
    <row r="11346" spans="1:2" x14ac:dyDescent="0.25">
      <c r="A11346">
        <v>1156.2</v>
      </c>
      <c r="B11346" s="9">
        <v>67.697100000000006</v>
      </c>
    </row>
    <row r="11347" spans="1:2" x14ac:dyDescent="0.25">
      <c r="A11347">
        <v>1156.3</v>
      </c>
      <c r="B11347" s="9">
        <v>67.835999999999999</v>
      </c>
    </row>
    <row r="11348" spans="1:2" x14ac:dyDescent="0.25">
      <c r="A11348">
        <v>1156.4000000000001</v>
      </c>
      <c r="B11348" s="9">
        <v>48.968499999999999</v>
      </c>
    </row>
    <row r="11349" spans="1:2" x14ac:dyDescent="0.25">
      <c r="A11349">
        <v>1156.5</v>
      </c>
      <c r="B11349" s="9">
        <v>45.560600000000001</v>
      </c>
    </row>
    <row r="11350" spans="1:2" x14ac:dyDescent="0.25">
      <c r="A11350">
        <v>1156.5999999999999</v>
      </c>
      <c r="B11350" s="9">
        <v>40.517699999999998</v>
      </c>
    </row>
    <row r="11351" spans="1:2" x14ac:dyDescent="0.25">
      <c r="A11351">
        <v>1156.7</v>
      </c>
      <c r="B11351" s="9">
        <v>32.301400000000001</v>
      </c>
    </row>
    <row r="11352" spans="1:2" x14ac:dyDescent="0.25">
      <c r="A11352">
        <v>1156.8</v>
      </c>
      <c r="B11352" s="9">
        <v>38.385800000000003</v>
      </c>
    </row>
    <row r="11353" spans="1:2" x14ac:dyDescent="0.25">
      <c r="A11353">
        <v>1156.9000000000001</v>
      </c>
      <c r="B11353" s="9">
        <v>40.686999999999998</v>
      </c>
    </row>
    <row r="11354" spans="1:2" x14ac:dyDescent="0.25">
      <c r="A11354">
        <v>1157</v>
      </c>
      <c r="B11354" s="9">
        <v>39.578499999999998</v>
      </c>
    </row>
    <row r="11355" spans="1:2" x14ac:dyDescent="0.25">
      <c r="A11355">
        <v>1157.0999999999999</v>
      </c>
      <c r="B11355" s="9">
        <v>54.354500000000002</v>
      </c>
    </row>
    <row r="11356" spans="1:2" x14ac:dyDescent="0.25">
      <c r="A11356">
        <v>1157.2</v>
      </c>
      <c r="B11356" s="9">
        <v>67.031499999999994</v>
      </c>
    </row>
    <row r="11357" spans="1:2" x14ac:dyDescent="0.25">
      <c r="A11357">
        <v>1157.3</v>
      </c>
      <c r="B11357" s="9">
        <v>76.134399999999999</v>
      </c>
    </row>
    <row r="11358" spans="1:2" x14ac:dyDescent="0.25">
      <c r="A11358">
        <v>1157.4000000000001</v>
      </c>
      <c r="B11358" s="9">
        <v>63.396900000000002</v>
      </c>
    </row>
    <row r="11359" spans="1:2" x14ac:dyDescent="0.25">
      <c r="A11359">
        <v>1157.5</v>
      </c>
      <c r="B11359" s="9">
        <v>60.573</v>
      </c>
    </row>
    <row r="11360" spans="1:2" x14ac:dyDescent="0.25">
      <c r="A11360">
        <v>1157.5999999999999</v>
      </c>
      <c r="B11360" s="9">
        <v>63.473199999999999</v>
      </c>
    </row>
    <row r="11361" spans="1:2" x14ac:dyDescent="0.25">
      <c r="A11361">
        <v>1157.7</v>
      </c>
      <c r="B11361" s="9">
        <v>60.449199999999998</v>
      </c>
    </row>
    <row r="11362" spans="1:2" x14ac:dyDescent="0.25">
      <c r="A11362">
        <v>1157.8</v>
      </c>
      <c r="B11362" s="9">
        <v>60.058199999999999</v>
      </c>
    </row>
    <row r="11363" spans="1:2" x14ac:dyDescent="0.25">
      <c r="A11363">
        <v>1157.9000000000001</v>
      </c>
      <c r="B11363" s="9">
        <v>61.0578</v>
      </c>
    </row>
    <row r="11364" spans="1:2" x14ac:dyDescent="0.25">
      <c r="A11364">
        <v>1158</v>
      </c>
      <c r="B11364" s="9">
        <v>61.892499999999998</v>
      </c>
    </row>
    <row r="11365" spans="1:2" x14ac:dyDescent="0.25">
      <c r="A11365">
        <v>1158.0999999999999</v>
      </c>
      <c r="B11365" s="9">
        <v>64.948800000000006</v>
      </c>
    </row>
    <row r="11366" spans="1:2" x14ac:dyDescent="0.25">
      <c r="A11366">
        <v>1158.2</v>
      </c>
      <c r="B11366" s="9">
        <v>67.278599999999997</v>
      </c>
    </row>
    <row r="11367" spans="1:2" x14ac:dyDescent="0.25">
      <c r="A11367">
        <v>1158.3</v>
      </c>
      <c r="B11367" s="9">
        <v>63.560299999999998</v>
      </c>
    </row>
    <row r="11368" spans="1:2" x14ac:dyDescent="0.25">
      <c r="A11368">
        <v>1158.4000000000001</v>
      </c>
      <c r="B11368" s="9">
        <v>60.0794</v>
      </c>
    </row>
    <row r="11369" spans="1:2" x14ac:dyDescent="0.25">
      <c r="A11369">
        <v>1158.5</v>
      </c>
      <c r="B11369" s="9">
        <v>58.741599999999998</v>
      </c>
    </row>
    <row r="11370" spans="1:2" x14ac:dyDescent="0.25">
      <c r="A11370">
        <v>1158.5999999999999</v>
      </c>
      <c r="B11370" s="9">
        <v>63.092300000000002</v>
      </c>
    </row>
    <row r="11371" spans="1:2" x14ac:dyDescent="0.25">
      <c r="A11371">
        <v>1158.7</v>
      </c>
      <c r="B11371" s="9">
        <v>71.307400000000001</v>
      </c>
    </row>
    <row r="11372" spans="1:2" x14ac:dyDescent="0.25">
      <c r="A11372">
        <v>1158.8</v>
      </c>
      <c r="B11372" s="9">
        <v>77.5976</v>
      </c>
    </row>
    <row r="11373" spans="1:2" x14ac:dyDescent="0.25">
      <c r="A11373">
        <v>1158.9000000000001</v>
      </c>
      <c r="B11373" s="9">
        <v>77.473299999999995</v>
      </c>
    </row>
    <row r="11374" spans="1:2" x14ac:dyDescent="0.25">
      <c r="A11374">
        <v>1159</v>
      </c>
      <c r="B11374" s="9">
        <v>80.849000000000004</v>
      </c>
    </row>
    <row r="11375" spans="1:2" x14ac:dyDescent="0.25">
      <c r="A11375">
        <v>1159.0999999999999</v>
      </c>
      <c r="B11375" s="9">
        <v>89.376400000000004</v>
      </c>
    </row>
    <row r="11376" spans="1:2" x14ac:dyDescent="0.25">
      <c r="A11376">
        <v>1159.2</v>
      </c>
      <c r="B11376" s="9">
        <v>105.873</v>
      </c>
    </row>
    <row r="11377" spans="1:2" x14ac:dyDescent="0.25">
      <c r="A11377">
        <v>1159.3</v>
      </c>
      <c r="B11377" s="9">
        <v>105.378</v>
      </c>
    </row>
    <row r="11378" spans="1:2" x14ac:dyDescent="0.25">
      <c r="A11378">
        <v>1159.4000000000001</v>
      </c>
      <c r="B11378" s="9">
        <v>98.829499999999996</v>
      </c>
    </row>
    <row r="11379" spans="1:2" x14ac:dyDescent="0.25">
      <c r="A11379">
        <v>1159.5</v>
      </c>
      <c r="B11379" s="9">
        <v>86.686000000000007</v>
      </c>
    </row>
    <row r="11380" spans="1:2" x14ac:dyDescent="0.25">
      <c r="A11380">
        <v>1159.5999999999999</v>
      </c>
      <c r="B11380" s="9">
        <v>97.982699999999994</v>
      </c>
    </row>
    <row r="11381" spans="1:2" x14ac:dyDescent="0.25">
      <c r="A11381">
        <v>1159.7</v>
      </c>
      <c r="B11381" s="9">
        <v>103.964</v>
      </c>
    </row>
    <row r="11382" spans="1:2" x14ac:dyDescent="0.25">
      <c r="A11382">
        <v>1159.8</v>
      </c>
      <c r="B11382" s="9">
        <v>101.535</v>
      </c>
    </row>
    <row r="11383" spans="1:2" x14ac:dyDescent="0.25">
      <c r="A11383">
        <v>1159.9000000000001</v>
      </c>
      <c r="B11383" s="9">
        <v>101.083</v>
      </c>
    </row>
    <row r="11384" spans="1:2" x14ac:dyDescent="0.25">
      <c r="A11384">
        <v>1160</v>
      </c>
      <c r="B11384" s="9">
        <v>108.604</v>
      </c>
    </row>
    <row r="11385" spans="1:2" x14ac:dyDescent="0.25">
      <c r="A11385">
        <v>1160.0999999999999</v>
      </c>
      <c r="B11385" s="9">
        <v>123.70399999999999</v>
      </c>
    </row>
    <row r="11386" spans="1:2" x14ac:dyDescent="0.25">
      <c r="A11386">
        <v>1160.2</v>
      </c>
      <c r="B11386" s="9">
        <v>128.565</v>
      </c>
    </row>
    <row r="11387" spans="1:2" x14ac:dyDescent="0.25">
      <c r="A11387">
        <v>1160.3</v>
      </c>
      <c r="B11387" s="9">
        <v>129.33500000000001</v>
      </c>
    </row>
    <row r="11388" spans="1:2" x14ac:dyDescent="0.25">
      <c r="A11388">
        <v>1160.4000000000001</v>
      </c>
      <c r="B11388" s="9">
        <v>127.714</v>
      </c>
    </row>
    <row r="11389" spans="1:2" x14ac:dyDescent="0.25">
      <c r="A11389">
        <v>1160.5</v>
      </c>
      <c r="B11389" s="9">
        <v>137.76400000000001</v>
      </c>
    </row>
    <row r="11390" spans="1:2" x14ac:dyDescent="0.25">
      <c r="A11390">
        <v>1160.5999999999999</v>
      </c>
      <c r="B11390" s="9">
        <v>142.09700000000001</v>
      </c>
    </row>
    <row r="11391" spans="1:2" x14ac:dyDescent="0.25">
      <c r="A11391">
        <v>1160.7</v>
      </c>
      <c r="B11391" s="9">
        <v>142.863</v>
      </c>
    </row>
    <row r="11392" spans="1:2" x14ac:dyDescent="0.25">
      <c r="A11392">
        <v>1160.8</v>
      </c>
      <c r="B11392" s="9">
        <v>145.73099999999999</v>
      </c>
    </row>
    <row r="11393" spans="1:2" x14ac:dyDescent="0.25">
      <c r="A11393">
        <v>1160.9000000000001</v>
      </c>
      <c r="B11393" s="9">
        <v>158.28399999999999</v>
      </c>
    </row>
    <row r="11394" spans="1:2" x14ac:dyDescent="0.25">
      <c r="A11394">
        <v>1161</v>
      </c>
      <c r="B11394" s="9">
        <v>172.44499999999999</v>
      </c>
    </row>
    <row r="11395" spans="1:2" x14ac:dyDescent="0.25">
      <c r="A11395">
        <v>1161.0999999999999</v>
      </c>
      <c r="B11395" s="9">
        <v>168.25899999999999</v>
      </c>
    </row>
    <row r="11396" spans="1:2" x14ac:dyDescent="0.25">
      <c r="A11396">
        <v>1161.2</v>
      </c>
      <c r="B11396" s="9">
        <v>157.65899999999999</v>
      </c>
    </row>
    <row r="11397" spans="1:2" x14ac:dyDescent="0.25">
      <c r="A11397">
        <v>1161.3</v>
      </c>
      <c r="B11397" s="9">
        <v>153.86199999999999</v>
      </c>
    </row>
    <row r="11398" spans="1:2" x14ac:dyDescent="0.25">
      <c r="A11398">
        <v>1161.4000000000001</v>
      </c>
      <c r="B11398" s="9">
        <v>185.06</v>
      </c>
    </row>
    <row r="11399" spans="1:2" x14ac:dyDescent="0.25">
      <c r="A11399">
        <v>1161.5</v>
      </c>
      <c r="B11399" s="9">
        <v>187.09700000000001</v>
      </c>
    </row>
    <row r="11400" spans="1:2" x14ac:dyDescent="0.25">
      <c r="A11400">
        <v>1161.5999999999999</v>
      </c>
      <c r="B11400" s="9">
        <v>177.864</v>
      </c>
    </row>
    <row r="11401" spans="1:2" x14ac:dyDescent="0.25">
      <c r="A11401">
        <v>1161.7</v>
      </c>
      <c r="B11401" s="9">
        <v>165.92599999999999</v>
      </c>
    </row>
    <row r="11402" spans="1:2" x14ac:dyDescent="0.25">
      <c r="A11402">
        <v>1161.8</v>
      </c>
      <c r="B11402" s="9">
        <v>181.85</v>
      </c>
    </row>
    <row r="11403" spans="1:2" x14ac:dyDescent="0.25">
      <c r="A11403">
        <v>1161.9000000000001</v>
      </c>
      <c r="B11403" s="9">
        <v>195.32900000000001</v>
      </c>
    </row>
    <row r="11404" spans="1:2" x14ac:dyDescent="0.25">
      <c r="A11404">
        <v>1162</v>
      </c>
      <c r="B11404" s="9">
        <v>186.566</v>
      </c>
    </row>
    <row r="11405" spans="1:2" x14ac:dyDescent="0.25">
      <c r="A11405">
        <v>1162.0999999999999</v>
      </c>
      <c r="B11405" s="9">
        <v>188.70500000000001</v>
      </c>
    </row>
    <row r="11406" spans="1:2" x14ac:dyDescent="0.25">
      <c r="A11406">
        <v>1162.2</v>
      </c>
      <c r="B11406" s="9">
        <v>198.298</v>
      </c>
    </row>
    <row r="11407" spans="1:2" x14ac:dyDescent="0.25">
      <c r="A11407">
        <v>1162.3</v>
      </c>
      <c r="B11407" s="9">
        <v>217.36500000000001</v>
      </c>
    </row>
    <row r="11408" spans="1:2" x14ac:dyDescent="0.25">
      <c r="A11408">
        <v>1162.4000000000001</v>
      </c>
      <c r="B11408" s="9">
        <v>219.529</v>
      </c>
    </row>
    <row r="11409" spans="1:2" x14ac:dyDescent="0.25">
      <c r="A11409">
        <v>1162.5</v>
      </c>
      <c r="B11409" s="9">
        <v>217.28899999999999</v>
      </c>
    </row>
    <row r="11410" spans="1:2" x14ac:dyDescent="0.25">
      <c r="A11410">
        <v>1162.5999999999999</v>
      </c>
      <c r="B11410" s="9">
        <v>211.904</v>
      </c>
    </row>
    <row r="11411" spans="1:2" x14ac:dyDescent="0.25">
      <c r="A11411">
        <v>1162.7</v>
      </c>
      <c r="B11411" s="9">
        <v>203.99</v>
      </c>
    </row>
    <row r="11412" spans="1:2" x14ac:dyDescent="0.25">
      <c r="A11412">
        <v>1162.8</v>
      </c>
      <c r="B11412" s="9">
        <v>204.36699999999999</v>
      </c>
    </row>
    <row r="11413" spans="1:2" x14ac:dyDescent="0.25">
      <c r="A11413">
        <v>1162.9000000000001</v>
      </c>
      <c r="B11413" s="9">
        <v>215.02500000000001</v>
      </c>
    </row>
    <row r="11414" spans="1:2" x14ac:dyDescent="0.25">
      <c r="A11414">
        <v>1163</v>
      </c>
      <c r="B11414" s="9">
        <v>234.97800000000001</v>
      </c>
    </row>
    <row r="11415" spans="1:2" x14ac:dyDescent="0.25">
      <c r="A11415">
        <v>1163.0999999999999</v>
      </c>
      <c r="B11415" s="9">
        <v>247.096</v>
      </c>
    </row>
    <row r="11416" spans="1:2" x14ac:dyDescent="0.25">
      <c r="A11416">
        <v>1163.2</v>
      </c>
      <c r="B11416" s="9">
        <v>250.87799999999999</v>
      </c>
    </row>
    <row r="11417" spans="1:2" x14ac:dyDescent="0.25">
      <c r="A11417">
        <v>1163.3</v>
      </c>
      <c r="B11417" s="9">
        <v>245.922</v>
      </c>
    </row>
    <row r="11418" spans="1:2" x14ac:dyDescent="0.25">
      <c r="A11418">
        <v>1163.4000000000001</v>
      </c>
      <c r="B11418" s="9">
        <v>249.65199999999999</v>
      </c>
    </row>
    <row r="11419" spans="1:2" x14ac:dyDescent="0.25">
      <c r="A11419">
        <v>1163.5</v>
      </c>
      <c r="B11419" s="9">
        <v>259.07100000000003</v>
      </c>
    </row>
    <row r="11420" spans="1:2" x14ac:dyDescent="0.25">
      <c r="A11420">
        <v>1163.5999999999999</v>
      </c>
      <c r="B11420" s="9">
        <v>248.11099999999999</v>
      </c>
    </row>
    <row r="11421" spans="1:2" x14ac:dyDescent="0.25">
      <c r="A11421">
        <v>1163.7</v>
      </c>
      <c r="B11421" s="9">
        <v>240.89400000000001</v>
      </c>
    </row>
    <row r="11422" spans="1:2" x14ac:dyDescent="0.25">
      <c r="A11422">
        <v>1163.8</v>
      </c>
      <c r="B11422" s="9">
        <v>235.92699999999999</v>
      </c>
    </row>
    <row r="11423" spans="1:2" x14ac:dyDescent="0.25">
      <c r="A11423">
        <v>1163.9000000000001</v>
      </c>
      <c r="B11423" s="9">
        <v>228.50399999999999</v>
      </c>
    </row>
    <row r="11424" spans="1:2" x14ac:dyDescent="0.25">
      <c r="A11424">
        <v>1164</v>
      </c>
      <c r="B11424" s="9">
        <v>241.70099999999999</v>
      </c>
    </row>
    <row r="11425" spans="1:2" x14ac:dyDescent="0.25">
      <c r="A11425">
        <v>1164.0999999999999</v>
      </c>
      <c r="B11425" s="9">
        <v>262.137</v>
      </c>
    </row>
    <row r="11426" spans="1:2" x14ac:dyDescent="0.25">
      <c r="A11426">
        <v>1164.2</v>
      </c>
      <c r="B11426" s="9">
        <v>260.59100000000001</v>
      </c>
    </row>
    <row r="11427" spans="1:2" x14ac:dyDescent="0.25">
      <c r="A11427">
        <v>1164.3</v>
      </c>
      <c r="B11427" s="9">
        <v>271.97399999999999</v>
      </c>
    </row>
    <row r="11428" spans="1:2" x14ac:dyDescent="0.25">
      <c r="A11428">
        <v>1164.4000000000001</v>
      </c>
      <c r="B11428" s="9">
        <v>284.33300000000003</v>
      </c>
    </row>
    <row r="11429" spans="1:2" x14ac:dyDescent="0.25">
      <c r="A11429">
        <v>1164.5</v>
      </c>
      <c r="B11429" s="9">
        <v>278.58699999999999</v>
      </c>
    </row>
    <row r="11430" spans="1:2" x14ac:dyDescent="0.25">
      <c r="A11430">
        <v>1164.5999999999999</v>
      </c>
      <c r="B11430" s="9">
        <v>273.154</v>
      </c>
    </row>
    <row r="11431" spans="1:2" x14ac:dyDescent="0.25">
      <c r="A11431">
        <v>1164.7</v>
      </c>
      <c r="B11431" s="9">
        <v>267.37299999999999</v>
      </c>
    </row>
    <row r="11432" spans="1:2" x14ac:dyDescent="0.25">
      <c r="A11432">
        <v>1164.8</v>
      </c>
      <c r="B11432" s="9">
        <v>260.315</v>
      </c>
    </row>
    <row r="11433" spans="1:2" x14ac:dyDescent="0.25">
      <c r="A11433">
        <v>1164.9000000000001</v>
      </c>
      <c r="B11433" s="9">
        <v>244.19399999999999</v>
      </c>
    </row>
    <row r="11434" spans="1:2" x14ac:dyDescent="0.25">
      <c r="A11434">
        <v>1165</v>
      </c>
      <c r="B11434" s="9">
        <v>246.35900000000001</v>
      </c>
    </row>
    <row r="11435" spans="1:2" x14ac:dyDescent="0.25">
      <c r="A11435">
        <v>1165.0999999999999</v>
      </c>
      <c r="B11435" s="9">
        <v>295.63499999999999</v>
      </c>
    </row>
    <row r="11436" spans="1:2" x14ac:dyDescent="0.25">
      <c r="A11436">
        <v>1165.2</v>
      </c>
      <c r="B11436" s="9">
        <v>309.15699999999998</v>
      </c>
    </row>
    <row r="11437" spans="1:2" x14ac:dyDescent="0.25">
      <c r="A11437">
        <v>1165.3</v>
      </c>
      <c r="B11437" s="9">
        <v>308.98099999999999</v>
      </c>
    </row>
    <row r="11438" spans="1:2" x14ac:dyDescent="0.25">
      <c r="A11438">
        <v>1165.4000000000001</v>
      </c>
      <c r="B11438" s="9">
        <v>297.34100000000001</v>
      </c>
    </row>
    <row r="11439" spans="1:2" x14ac:dyDescent="0.25">
      <c r="A11439">
        <v>1165.5</v>
      </c>
      <c r="B11439" s="9">
        <v>330.88099999999997</v>
      </c>
    </row>
    <row r="11440" spans="1:2" x14ac:dyDescent="0.25">
      <c r="A11440">
        <v>1165.5999999999999</v>
      </c>
      <c r="B11440" s="9">
        <v>341.92200000000003</v>
      </c>
    </row>
    <row r="11441" spans="1:2" x14ac:dyDescent="0.25">
      <c r="A11441">
        <v>1165.7</v>
      </c>
      <c r="B11441" s="9">
        <v>309.654</v>
      </c>
    </row>
    <row r="11442" spans="1:2" x14ac:dyDescent="0.25">
      <c r="A11442">
        <v>1165.8</v>
      </c>
      <c r="B11442" s="9">
        <v>307.21499999999997</v>
      </c>
    </row>
    <row r="11443" spans="1:2" x14ac:dyDescent="0.25">
      <c r="A11443">
        <v>1165.9000000000001</v>
      </c>
      <c r="B11443" s="9">
        <v>313.26400000000001</v>
      </c>
    </row>
    <row r="11444" spans="1:2" x14ac:dyDescent="0.25">
      <c r="A11444">
        <v>1166</v>
      </c>
      <c r="B11444" s="9">
        <v>326.79399999999998</v>
      </c>
    </row>
    <row r="11445" spans="1:2" x14ac:dyDescent="0.25">
      <c r="A11445">
        <v>1166.0999999999999</v>
      </c>
      <c r="B11445" s="9">
        <v>327.30099999999999</v>
      </c>
    </row>
    <row r="11446" spans="1:2" x14ac:dyDescent="0.25">
      <c r="A11446">
        <v>1166.2</v>
      </c>
      <c r="B11446" s="9">
        <v>328.661</v>
      </c>
    </row>
    <row r="11447" spans="1:2" x14ac:dyDescent="0.25">
      <c r="A11447">
        <v>1166.3</v>
      </c>
      <c r="B11447" s="9">
        <v>331.24900000000002</v>
      </c>
    </row>
    <row r="11448" spans="1:2" x14ac:dyDescent="0.25">
      <c r="A11448">
        <v>1166.4000000000001</v>
      </c>
      <c r="B11448" s="9">
        <v>332.04300000000001</v>
      </c>
    </row>
    <row r="11449" spans="1:2" x14ac:dyDescent="0.25">
      <c r="A11449">
        <v>1166.5</v>
      </c>
      <c r="B11449" s="9">
        <v>328.96499999999997</v>
      </c>
    </row>
    <row r="11450" spans="1:2" x14ac:dyDescent="0.25">
      <c r="A11450">
        <v>1166.5999999999999</v>
      </c>
      <c r="B11450" s="9">
        <v>323.57</v>
      </c>
    </row>
    <row r="11451" spans="1:2" x14ac:dyDescent="0.25">
      <c r="A11451">
        <v>1166.7</v>
      </c>
      <c r="B11451" s="9">
        <v>331.738</v>
      </c>
    </row>
    <row r="11452" spans="1:2" x14ac:dyDescent="0.25">
      <c r="A11452">
        <v>1166.8</v>
      </c>
      <c r="B11452" s="9">
        <v>356.86599999999999</v>
      </c>
    </row>
    <row r="11453" spans="1:2" x14ac:dyDescent="0.25">
      <c r="A11453">
        <v>1166.9000000000001</v>
      </c>
      <c r="B11453" s="9">
        <v>390.05500000000001</v>
      </c>
    </row>
    <row r="11454" spans="1:2" x14ac:dyDescent="0.25">
      <c r="A11454">
        <v>1167</v>
      </c>
      <c r="B11454" s="9">
        <v>393.71499999999997</v>
      </c>
    </row>
    <row r="11455" spans="1:2" x14ac:dyDescent="0.25">
      <c r="A11455">
        <v>1167.0999999999999</v>
      </c>
      <c r="B11455" s="9">
        <v>395.37700000000001</v>
      </c>
    </row>
    <row r="11456" spans="1:2" x14ac:dyDescent="0.25">
      <c r="A11456">
        <v>1167.2</v>
      </c>
      <c r="B11456" s="9">
        <v>399.02</v>
      </c>
    </row>
    <row r="11457" spans="1:2" x14ac:dyDescent="0.25">
      <c r="A11457">
        <v>1167.3</v>
      </c>
      <c r="B11457" s="9">
        <v>419.04500000000002</v>
      </c>
    </row>
    <row r="11458" spans="1:2" x14ac:dyDescent="0.25">
      <c r="A11458">
        <v>1167.4000000000001</v>
      </c>
      <c r="B11458" s="9">
        <v>426.70499999999998</v>
      </c>
    </row>
    <row r="11459" spans="1:2" x14ac:dyDescent="0.25">
      <c r="A11459">
        <v>1167.5</v>
      </c>
      <c r="B11459" s="9">
        <v>425.64800000000002</v>
      </c>
    </row>
    <row r="11460" spans="1:2" x14ac:dyDescent="0.25">
      <c r="A11460">
        <v>1167.5999999999999</v>
      </c>
      <c r="B11460" s="9">
        <v>413.01400000000001</v>
      </c>
    </row>
    <row r="11461" spans="1:2" x14ac:dyDescent="0.25">
      <c r="A11461">
        <v>1167.7</v>
      </c>
      <c r="B11461" s="9">
        <v>399.512</v>
      </c>
    </row>
    <row r="11462" spans="1:2" x14ac:dyDescent="0.25">
      <c r="A11462">
        <v>1167.8</v>
      </c>
      <c r="B11462" s="9">
        <v>391.61900000000003</v>
      </c>
    </row>
    <row r="11463" spans="1:2" x14ac:dyDescent="0.25">
      <c r="A11463">
        <v>1167.9000000000001</v>
      </c>
      <c r="B11463" s="9">
        <v>401.01299999999998</v>
      </c>
    </row>
    <row r="11464" spans="1:2" x14ac:dyDescent="0.25">
      <c r="A11464">
        <v>1168</v>
      </c>
      <c r="B11464" s="9">
        <v>379.29199999999997</v>
      </c>
    </row>
    <row r="11465" spans="1:2" x14ac:dyDescent="0.25">
      <c r="A11465">
        <v>1168.0999999999999</v>
      </c>
      <c r="B11465" s="9">
        <v>355.90300000000002</v>
      </c>
    </row>
    <row r="11466" spans="1:2" x14ac:dyDescent="0.25">
      <c r="A11466">
        <v>1168.2</v>
      </c>
      <c r="B11466" s="9">
        <v>349.03800000000001</v>
      </c>
    </row>
    <row r="11467" spans="1:2" x14ac:dyDescent="0.25">
      <c r="A11467">
        <v>1168.3</v>
      </c>
      <c r="B11467" s="9">
        <v>336.48399999999998</v>
      </c>
    </row>
    <row r="11468" spans="1:2" x14ac:dyDescent="0.25">
      <c r="A11468">
        <v>1168.4000000000001</v>
      </c>
      <c r="B11468" s="9">
        <v>331.32499999999999</v>
      </c>
    </row>
    <row r="11469" spans="1:2" x14ac:dyDescent="0.25">
      <c r="A11469">
        <v>1168.5</v>
      </c>
      <c r="B11469" s="9">
        <v>342.14100000000002</v>
      </c>
    </row>
    <row r="11470" spans="1:2" x14ac:dyDescent="0.25">
      <c r="A11470">
        <v>1168.5999999999999</v>
      </c>
      <c r="B11470" s="9">
        <v>345.14100000000002</v>
      </c>
    </row>
    <row r="11471" spans="1:2" x14ac:dyDescent="0.25">
      <c r="A11471">
        <v>1168.7</v>
      </c>
      <c r="B11471" s="9">
        <v>338.41800000000001</v>
      </c>
    </row>
    <row r="11472" spans="1:2" x14ac:dyDescent="0.25">
      <c r="A11472">
        <v>1168.8</v>
      </c>
      <c r="B11472" s="9">
        <v>318.69099999999997</v>
      </c>
    </row>
    <row r="11473" spans="1:2" x14ac:dyDescent="0.25">
      <c r="A11473">
        <v>1168.9000000000001</v>
      </c>
      <c r="B11473" s="9">
        <v>326.851</v>
      </c>
    </row>
    <row r="11474" spans="1:2" x14ac:dyDescent="0.25">
      <c r="A11474">
        <v>1169</v>
      </c>
      <c r="B11474" s="9">
        <v>328.685</v>
      </c>
    </row>
    <row r="11475" spans="1:2" x14ac:dyDescent="0.25">
      <c r="A11475">
        <v>1169.0999999999999</v>
      </c>
      <c r="B11475" s="9">
        <v>319.58199999999999</v>
      </c>
    </row>
    <row r="11476" spans="1:2" x14ac:dyDescent="0.25">
      <c r="A11476">
        <v>1169.2</v>
      </c>
      <c r="B11476" s="9">
        <v>319.26100000000002</v>
      </c>
    </row>
    <row r="11477" spans="1:2" x14ac:dyDescent="0.25">
      <c r="A11477">
        <v>1169.3</v>
      </c>
      <c r="B11477" s="9">
        <v>310.16500000000002</v>
      </c>
    </row>
    <row r="11478" spans="1:2" x14ac:dyDescent="0.25">
      <c r="A11478">
        <v>1169.4000000000001</v>
      </c>
      <c r="B11478" s="9">
        <v>292.053</v>
      </c>
    </row>
    <row r="11479" spans="1:2" x14ac:dyDescent="0.25">
      <c r="A11479">
        <v>1169.5</v>
      </c>
      <c r="B11479" s="9">
        <v>300.786</v>
      </c>
    </row>
    <row r="11480" spans="1:2" x14ac:dyDescent="0.25">
      <c r="A11480">
        <v>1169.5999999999999</v>
      </c>
      <c r="B11480" s="9">
        <v>317.32299999999998</v>
      </c>
    </row>
    <row r="11481" spans="1:2" x14ac:dyDescent="0.25">
      <c r="A11481">
        <v>1169.7</v>
      </c>
      <c r="B11481" s="9">
        <v>336.59199999999998</v>
      </c>
    </row>
    <row r="11482" spans="1:2" x14ac:dyDescent="0.25">
      <c r="A11482">
        <v>1169.8</v>
      </c>
      <c r="B11482" s="9">
        <v>296.471</v>
      </c>
    </row>
    <row r="11483" spans="1:2" x14ac:dyDescent="0.25">
      <c r="A11483">
        <v>1169.9000000000001</v>
      </c>
      <c r="B11483" s="9">
        <v>305.24099999999999</v>
      </c>
    </row>
    <row r="11484" spans="1:2" x14ac:dyDescent="0.25">
      <c r="A11484">
        <v>1170</v>
      </c>
      <c r="B11484" s="9">
        <v>342.435</v>
      </c>
    </row>
    <row r="11485" spans="1:2" x14ac:dyDescent="0.25">
      <c r="A11485">
        <v>1170.0999999999999</v>
      </c>
      <c r="B11485" s="9">
        <v>329.37599999999998</v>
      </c>
    </row>
    <row r="11486" spans="1:2" x14ac:dyDescent="0.25">
      <c r="A11486">
        <v>1170.2</v>
      </c>
      <c r="B11486" s="9">
        <v>323.94099999999997</v>
      </c>
    </row>
    <row r="11487" spans="1:2" x14ac:dyDescent="0.25">
      <c r="A11487">
        <v>1170.3</v>
      </c>
      <c r="B11487" s="9">
        <v>321.54500000000002</v>
      </c>
    </row>
    <row r="11488" spans="1:2" x14ac:dyDescent="0.25">
      <c r="A11488">
        <v>1170.4000000000001</v>
      </c>
      <c r="B11488" s="9">
        <v>311.69299999999998</v>
      </c>
    </row>
    <row r="11489" spans="1:2" x14ac:dyDescent="0.25">
      <c r="A11489">
        <v>1170.5</v>
      </c>
      <c r="B11489" s="9">
        <v>305.10899999999998</v>
      </c>
    </row>
    <row r="11490" spans="1:2" x14ac:dyDescent="0.25">
      <c r="A11490">
        <v>1170.5999999999999</v>
      </c>
      <c r="B11490" s="9">
        <v>299.13499999999999</v>
      </c>
    </row>
    <row r="11491" spans="1:2" x14ac:dyDescent="0.25">
      <c r="A11491">
        <v>1170.7</v>
      </c>
      <c r="B11491" s="9">
        <v>289.572</v>
      </c>
    </row>
    <row r="11492" spans="1:2" x14ac:dyDescent="0.25">
      <c r="A11492">
        <v>1170.8</v>
      </c>
      <c r="B11492" s="9">
        <v>267.87299999999999</v>
      </c>
    </row>
    <row r="11493" spans="1:2" x14ac:dyDescent="0.25">
      <c r="A11493">
        <v>1170.9000000000001</v>
      </c>
      <c r="B11493" s="9">
        <v>255.428</v>
      </c>
    </row>
    <row r="11494" spans="1:2" x14ac:dyDescent="0.25">
      <c r="A11494">
        <v>1171</v>
      </c>
      <c r="B11494" s="9">
        <v>284.20600000000002</v>
      </c>
    </row>
    <row r="11495" spans="1:2" x14ac:dyDescent="0.25">
      <c r="A11495">
        <v>1171.0999999999999</v>
      </c>
      <c r="B11495" s="9">
        <v>262.74400000000003</v>
      </c>
    </row>
    <row r="11496" spans="1:2" x14ac:dyDescent="0.25">
      <c r="A11496">
        <v>1171.2</v>
      </c>
      <c r="B11496" s="9">
        <v>237.41499999999999</v>
      </c>
    </row>
    <row r="11497" spans="1:2" x14ac:dyDescent="0.25">
      <c r="A11497">
        <v>1171.3</v>
      </c>
      <c r="B11497" s="9">
        <v>237.57300000000001</v>
      </c>
    </row>
    <row r="11498" spans="1:2" x14ac:dyDescent="0.25">
      <c r="A11498">
        <v>1171.4000000000001</v>
      </c>
      <c r="B11498" s="9">
        <v>222.56</v>
      </c>
    </row>
    <row r="11499" spans="1:2" x14ac:dyDescent="0.25">
      <c r="A11499">
        <v>1171.5</v>
      </c>
      <c r="B11499" s="9">
        <v>215.24600000000001</v>
      </c>
    </row>
    <row r="11500" spans="1:2" x14ac:dyDescent="0.25">
      <c r="A11500">
        <v>1171.5999999999999</v>
      </c>
      <c r="B11500" s="9">
        <v>228.751</v>
      </c>
    </row>
    <row r="11501" spans="1:2" x14ac:dyDescent="0.25">
      <c r="A11501">
        <v>1171.7</v>
      </c>
      <c r="B11501" s="9">
        <v>218.75899999999999</v>
      </c>
    </row>
    <row r="11502" spans="1:2" x14ac:dyDescent="0.25">
      <c r="A11502">
        <v>1171.8</v>
      </c>
      <c r="B11502" s="9">
        <v>204.78899999999999</v>
      </c>
    </row>
    <row r="11503" spans="1:2" x14ac:dyDescent="0.25">
      <c r="A11503">
        <v>1171.9000000000001</v>
      </c>
      <c r="B11503" s="9">
        <v>190.14599999999999</v>
      </c>
    </row>
    <row r="11504" spans="1:2" x14ac:dyDescent="0.25">
      <c r="A11504">
        <v>1172</v>
      </c>
      <c r="B11504" s="9">
        <v>194.10300000000001</v>
      </c>
    </row>
    <row r="11505" spans="1:2" x14ac:dyDescent="0.25">
      <c r="A11505">
        <v>1172.0999999999999</v>
      </c>
      <c r="B11505" s="9">
        <v>190.63300000000001</v>
      </c>
    </row>
    <row r="11506" spans="1:2" x14ac:dyDescent="0.25">
      <c r="A11506">
        <v>1172.2</v>
      </c>
      <c r="B11506" s="9">
        <v>175.506</v>
      </c>
    </row>
    <row r="11507" spans="1:2" x14ac:dyDescent="0.25">
      <c r="A11507">
        <v>1172.3</v>
      </c>
      <c r="B11507" s="9">
        <v>174.935</v>
      </c>
    </row>
    <row r="11508" spans="1:2" x14ac:dyDescent="0.25">
      <c r="A11508">
        <v>1172.4000000000001</v>
      </c>
      <c r="B11508" s="9">
        <v>171.16399999999999</v>
      </c>
    </row>
    <row r="11509" spans="1:2" x14ac:dyDescent="0.25">
      <c r="A11509">
        <v>1172.5</v>
      </c>
      <c r="B11509" s="9">
        <v>163.53899999999999</v>
      </c>
    </row>
    <row r="11510" spans="1:2" x14ac:dyDescent="0.25">
      <c r="A11510">
        <v>1172.5999999999999</v>
      </c>
      <c r="B11510" s="9">
        <v>190.26300000000001</v>
      </c>
    </row>
    <row r="11511" spans="1:2" x14ac:dyDescent="0.25">
      <c r="A11511">
        <v>1172.7</v>
      </c>
      <c r="B11511" s="9">
        <v>187.65299999999999</v>
      </c>
    </row>
    <row r="11512" spans="1:2" x14ac:dyDescent="0.25">
      <c r="A11512">
        <v>1172.8</v>
      </c>
      <c r="B11512" s="9">
        <v>161.93700000000001</v>
      </c>
    </row>
    <row r="11513" spans="1:2" x14ac:dyDescent="0.25">
      <c r="A11513">
        <v>1172.9000000000001</v>
      </c>
      <c r="B11513" s="9">
        <v>170.667</v>
      </c>
    </row>
    <row r="11514" spans="1:2" x14ac:dyDescent="0.25">
      <c r="A11514">
        <v>1173</v>
      </c>
      <c r="B11514" s="9">
        <v>180.905</v>
      </c>
    </row>
    <row r="11515" spans="1:2" x14ac:dyDescent="0.25">
      <c r="A11515">
        <v>1173.0999999999999</v>
      </c>
      <c r="B11515" s="9">
        <v>187.37</v>
      </c>
    </row>
    <row r="11516" spans="1:2" x14ac:dyDescent="0.25">
      <c r="A11516">
        <v>1173.2</v>
      </c>
      <c r="B11516" s="9">
        <v>152.28</v>
      </c>
    </row>
    <row r="11517" spans="1:2" x14ac:dyDescent="0.25">
      <c r="A11517">
        <v>1173.3</v>
      </c>
      <c r="B11517" s="9">
        <v>151.483</v>
      </c>
    </row>
    <row r="11518" spans="1:2" x14ac:dyDescent="0.25">
      <c r="A11518">
        <v>1173.4000000000001</v>
      </c>
      <c r="B11518" s="9">
        <v>167.839</v>
      </c>
    </row>
    <row r="11519" spans="1:2" x14ac:dyDescent="0.25">
      <c r="A11519">
        <v>1173.5</v>
      </c>
      <c r="B11519" s="9">
        <v>167.453</v>
      </c>
    </row>
    <row r="11520" spans="1:2" x14ac:dyDescent="0.25">
      <c r="A11520">
        <v>1173.5999999999999</v>
      </c>
      <c r="B11520" s="9">
        <v>169.339</v>
      </c>
    </row>
    <row r="11521" spans="1:2" x14ac:dyDescent="0.25">
      <c r="A11521">
        <v>1173.7</v>
      </c>
      <c r="B11521" s="9">
        <v>172.20099999999999</v>
      </c>
    </row>
    <row r="11522" spans="1:2" x14ac:dyDescent="0.25">
      <c r="A11522">
        <v>1173.8</v>
      </c>
      <c r="B11522" s="9">
        <v>174.608</v>
      </c>
    </row>
    <row r="11523" spans="1:2" x14ac:dyDescent="0.25">
      <c r="A11523">
        <v>1173.9000000000001</v>
      </c>
      <c r="B11523" s="9">
        <v>178.76300000000001</v>
      </c>
    </row>
    <row r="11524" spans="1:2" x14ac:dyDescent="0.25">
      <c r="A11524">
        <v>1174</v>
      </c>
      <c r="B11524" s="9">
        <v>182.07300000000001</v>
      </c>
    </row>
    <row r="11525" spans="1:2" x14ac:dyDescent="0.25">
      <c r="A11525">
        <v>1174.0999999999999</v>
      </c>
      <c r="B11525" s="9">
        <v>180.755</v>
      </c>
    </row>
    <row r="11526" spans="1:2" x14ac:dyDescent="0.25">
      <c r="A11526">
        <v>1174.2</v>
      </c>
      <c r="B11526" s="9">
        <v>177.38200000000001</v>
      </c>
    </row>
    <row r="11527" spans="1:2" x14ac:dyDescent="0.25">
      <c r="A11527">
        <v>1174.3</v>
      </c>
      <c r="B11527" s="9">
        <v>186.8</v>
      </c>
    </row>
    <row r="11528" spans="1:2" x14ac:dyDescent="0.25">
      <c r="A11528">
        <v>1174.4000000000001</v>
      </c>
      <c r="B11528" s="9">
        <v>228.31200000000001</v>
      </c>
    </row>
    <row r="11529" spans="1:2" x14ac:dyDescent="0.25">
      <c r="A11529">
        <v>1174.5</v>
      </c>
      <c r="B11529" s="9">
        <v>222.18700000000001</v>
      </c>
    </row>
    <row r="11530" spans="1:2" x14ac:dyDescent="0.25">
      <c r="A11530">
        <v>1174.5999999999999</v>
      </c>
      <c r="B11530" s="9">
        <v>211.96</v>
      </c>
    </row>
    <row r="11531" spans="1:2" x14ac:dyDescent="0.25">
      <c r="A11531">
        <v>1174.7</v>
      </c>
      <c r="B11531" s="9">
        <v>214.32400000000001</v>
      </c>
    </row>
    <row r="11532" spans="1:2" x14ac:dyDescent="0.25">
      <c r="A11532">
        <v>1174.8</v>
      </c>
      <c r="B11532" s="9">
        <v>200.23599999999999</v>
      </c>
    </row>
    <row r="11533" spans="1:2" x14ac:dyDescent="0.25">
      <c r="A11533">
        <v>1174.9000000000001</v>
      </c>
      <c r="B11533" s="9">
        <v>182.76300000000001</v>
      </c>
    </row>
    <row r="11534" spans="1:2" x14ac:dyDescent="0.25">
      <c r="A11534">
        <v>1175</v>
      </c>
      <c r="B11534" s="9">
        <v>163.929</v>
      </c>
    </row>
    <row r="11535" spans="1:2" x14ac:dyDescent="0.25">
      <c r="A11535">
        <v>1175.0999999999999</v>
      </c>
      <c r="B11535" s="9">
        <v>167.29300000000001</v>
      </c>
    </row>
    <row r="11536" spans="1:2" x14ac:dyDescent="0.25">
      <c r="A11536">
        <v>1175.2</v>
      </c>
      <c r="B11536" s="9">
        <v>175.911</v>
      </c>
    </row>
    <row r="11537" spans="1:2" x14ac:dyDescent="0.25">
      <c r="A11537">
        <v>1175.3</v>
      </c>
      <c r="B11537" s="9">
        <v>188.548</v>
      </c>
    </row>
    <row r="11538" spans="1:2" x14ac:dyDescent="0.25">
      <c r="A11538">
        <v>1175.4000000000001</v>
      </c>
      <c r="B11538" s="9">
        <v>175.15700000000001</v>
      </c>
    </row>
    <row r="11539" spans="1:2" x14ac:dyDescent="0.25">
      <c r="A11539">
        <v>1175.5</v>
      </c>
      <c r="B11539" s="9">
        <v>162.911</v>
      </c>
    </row>
    <row r="11540" spans="1:2" x14ac:dyDescent="0.25">
      <c r="A11540">
        <v>1175.5999999999999</v>
      </c>
      <c r="B11540" s="9">
        <v>153.11699999999999</v>
      </c>
    </row>
    <row r="11541" spans="1:2" x14ac:dyDescent="0.25">
      <c r="A11541">
        <v>1175.7</v>
      </c>
      <c r="B11541" s="9">
        <v>159.16399999999999</v>
      </c>
    </row>
    <row r="11542" spans="1:2" x14ac:dyDescent="0.25">
      <c r="A11542">
        <v>1175.8</v>
      </c>
      <c r="B11542" s="9">
        <v>171.02699999999999</v>
      </c>
    </row>
    <row r="11543" spans="1:2" x14ac:dyDescent="0.25">
      <c r="A11543">
        <v>1175.9000000000001</v>
      </c>
      <c r="B11543" s="9">
        <v>186.666</v>
      </c>
    </row>
    <row r="11544" spans="1:2" x14ac:dyDescent="0.25">
      <c r="A11544">
        <v>1176</v>
      </c>
      <c r="B11544" s="9">
        <v>177.46199999999999</v>
      </c>
    </row>
    <row r="11545" spans="1:2" x14ac:dyDescent="0.25">
      <c r="A11545">
        <v>1176.0999999999999</v>
      </c>
      <c r="B11545" s="9">
        <v>168.33500000000001</v>
      </c>
    </row>
    <row r="11546" spans="1:2" x14ac:dyDescent="0.25">
      <c r="A11546">
        <v>1176.2</v>
      </c>
      <c r="B11546" s="9">
        <v>159.59800000000001</v>
      </c>
    </row>
    <row r="11547" spans="1:2" x14ac:dyDescent="0.25">
      <c r="A11547">
        <v>1176.3</v>
      </c>
      <c r="B11547" s="9">
        <v>153.827</v>
      </c>
    </row>
    <row r="11548" spans="1:2" x14ac:dyDescent="0.25">
      <c r="A11548">
        <v>1176.4000000000001</v>
      </c>
      <c r="B11548" s="9">
        <v>171.72200000000001</v>
      </c>
    </row>
    <row r="11549" spans="1:2" x14ac:dyDescent="0.25">
      <c r="A11549">
        <v>1176.5</v>
      </c>
      <c r="B11549" s="9">
        <v>196.80600000000001</v>
      </c>
    </row>
    <row r="11550" spans="1:2" x14ac:dyDescent="0.25">
      <c r="A11550">
        <v>1176.5999999999999</v>
      </c>
      <c r="B11550" s="9">
        <v>181.995</v>
      </c>
    </row>
    <row r="11551" spans="1:2" x14ac:dyDescent="0.25">
      <c r="A11551">
        <v>1176.7</v>
      </c>
      <c r="B11551" s="9">
        <v>182.709</v>
      </c>
    </row>
    <row r="11552" spans="1:2" x14ac:dyDescent="0.25">
      <c r="A11552">
        <v>1176.8</v>
      </c>
      <c r="B11552" s="9">
        <v>188.15</v>
      </c>
    </row>
    <row r="11553" spans="1:2" x14ac:dyDescent="0.25">
      <c r="A11553">
        <v>1176.9000000000001</v>
      </c>
      <c r="B11553" s="9">
        <v>181.863</v>
      </c>
    </row>
    <row r="11554" spans="1:2" x14ac:dyDescent="0.25">
      <c r="A11554">
        <v>1177</v>
      </c>
      <c r="B11554" s="9">
        <v>171.649</v>
      </c>
    </row>
    <row r="11555" spans="1:2" x14ac:dyDescent="0.25">
      <c r="A11555">
        <v>1177.0999999999999</v>
      </c>
      <c r="B11555" s="9">
        <v>166.15299999999999</v>
      </c>
    </row>
    <row r="11556" spans="1:2" x14ac:dyDescent="0.25">
      <c r="A11556">
        <v>1177.2</v>
      </c>
      <c r="B11556" s="9">
        <v>180.143</v>
      </c>
    </row>
    <row r="11557" spans="1:2" x14ac:dyDescent="0.25">
      <c r="A11557">
        <v>1177.3</v>
      </c>
      <c r="B11557" s="9">
        <v>173.44300000000001</v>
      </c>
    </row>
    <row r="11558" spans="1:2" x14ac:dyDescent="0.25">
      <c r="A11558">
        <v>1177.4000000000001</v>
      </c>
      <c r="B11558" s="9">
        <v>169.60400000000001</v>
      </c>
    </row>
    <row r="11559" spans="1:2" x14ac:dyDescent="0.25">
      <c r="A11559">
        <v>1177.5</v>
      </c>
      <c r="B11559" s="9">
        <v>188.10300000000001</v>
      </c>
    </row>
    <row r="11560" spans="1:2" x14ac:dyDescent="0.25">
      <c r="A11560">
        <v>1177.5999999999999</v>
      </c>
      <c r="B11560" s="9">
        <v>170.96199999999999</v>
      </c>
    </row>
    <row r="11561" spans="1:2" x14ac:dyDescent="0.25">
      <c r="A11561">
        <v>1177.7</v>
      </c>
      <c r="B11561" s="9">
        <v>159.679</v>
      </c>
    </row>
    <row r="11562" spans="1:2" x14ac:dyDescent="0.25">
      <c r="A11562">
        <v>1177.8</v>
      </c>
      <c r="B11562" s="9">
        <v>175.934</v>
      </c>
    </row>
    <row r="11563" spans="1:2" x14ac:dyDescent="0.25">
      <c r="A11563">
        <v>1177.9000000000001</v>
      </c>
      <c r="B11563" s="9">
        <v>177.51</v>
      </c>
    </row>
    <row r="11564" spans="1:2" x14ac:dyDescent="0.25">
      <c r="A11564">
        <v>1178</v>
      </c>
      <c r="B11564" s="9">
        <v>179.85599999999999</v>
      </c>
    </row>
    <row r="11565" spans="1:2" x14ac:dyDescent="0.25">
      <c r="A11565">
        <v>1178.0999999999999</v>
      </c>
      <c r="B11565" s="9">
        <v>187.19800000000001</v>
      </c>
    </row>
    <row r="11566" spans="1:2" x14ac:dyDescent="0.25">
      <c r="A11566">
        <v>1178.2</v>
      </c>
      <c r="B11566" s="9">
        <v>185.87899999999999</v>
      </c>
    </row>
    <row r="11567" spans="1:2" x14ac:dyDescent="0.25">
      <c r="A11567">
        <v>1178.3</v>
      </c>
      <c r="B11567" s="9">
        <v>194.42400000000001</v>
      </c>
    </row>
    <row r="11568" spans="1:2" x14ac:dyDescent="0.25">
      <c r="A11568">
        <v>1178.4000000000001</v>
      </c>
      <c r="B11568" s="9">
        <v>217.042</v>
      </c>
    </row>
    <row r="11569" spans="1:2" x14ac:dyDescent="0.25">
      <c r="A11569">
        <v>1178.5</v>
      </c>
      <c r="B11569" s="9">
        <v>224.83699999999999</v>
      </c>
    </row>
    <row r="11570" spans="1:2" x14ac:dyDescent="0.25">
      <c r="A11570">
        <v>1178.5999999999999</v>
      </c>
      <c r="B11570" s="9">
        <v>218.50899999999999</v>
      </c>
    </row>
    <row r="11571" spans="1:2" x14ac:dyDescent="0.25">
      <c r="A11571">
        <v>1178.7</v>
      </c>
      <c r="B11571" s="9">
        <v>197.60900000000001</v>
      </c>
    </row>
    <row r="11572" spans="1:2" x14ac:dyDescent="0.25">
      <c r="A11572">
        <v>1178.8</v>
      </c>
      <c r="B11572" s="9">
        <v>225.94499999999999</v>
      </c>
    </row>
    <row r="11573" spans="1:2" x14ac:dyDescent="0.25">
      <c r="A11573">
        <v>1178.9000000000001</v>
      </c>
      <c r="B11573" s="9">
        <v>228.94399999999999</v>
      </c>
    </row>
    <row r="11574" spans="1:2" x14ac:dyDescent="0.25">
      <c r="A11574">
        <v>1179</v>
      </c>
      <c r="B11574" s="9">
        <v>210.87299999999999</v>
      </c>
    </row>
    <row r="11575" spans="1:2" x14ac:dyDescent="0.25">
      <c r="A11575">
        <v>1179.0999999999999</v>
      </c>
      <c r="B11575" s="9">
        <v>223.477</v>
      </c>
    </row>
    <row r="11576" spans="1:2" x14ac:dyDescent="0.25">
      <c r="A11576">
        <v>1179.2</v>
      </c>
      <c r="B11576" s="9">
        <v>227.34700000000001</v>
      </c>
    </row>
    <row r="11577" spans="1:2" x14ac:dyDescent="0.25">
      <c r="A11577">
        <v>1179.3</v>
      </c>
      <c r="B11577" s="9">
        <v>224.75200000000001</v>
      </c>
    </row>
    <row r="11578" spans="1:2" x14ac:dyDescent="0.25">
      <c r="A11578">
        <v>1179.4000000000001</v>
      </c>
      <c r="B11578" s="9">
        <v>222.35900000000001</v>
      </c>
    </row>
    <row r="11579" spans="1:2" x14ac:dyDescent="0.25">
      <c r="A11579">
        <v>1179.5</v>
      </c>
      <c r="B11579" s="9">
        <v>206.505</v>
      </c>
    </row>
    <row r="11580" spans="1:2" x14ac:dyDescent="0.25">
      <c r="A11580">
        <v>1179.5999999999999</v>
      </c>
      <c r="B11580" s="9">
        <v>186.24600000000001</v>
      </c>
    </row>
    <row r="11581" spans="1:2" x14ac:dyDescent="0.25">
      <c r="A11581">
        <v>1179.7</v>
      </c>
      <c r="B11581" s="9">
        <v>188.71600000000001</v>
      </c>
    </row>
    <row r="11582" spans="1:2" x14ac:dyDescent="0.25">
      <c r="A11582">
        <v>1179.8</v>
      </c>
      <c r="B11582" s="9">
        <v>188.19</v>
      </c>
    </row>
    <row r="11583" spans="1:2" x14ac:dyDescent="0.25">
      <c r="A11583">
        <v>1179.9000000000001</v>
      </c>
      <c r="B11583" s="9">
        <v>188.18</v>
      </c>
    </row>
    <row r="11584" spans="1:2" x14ac:dyDescent="0.25">
      <c r="A11584">
        <v>1180</v>
      </c>
      <c r="B11584" s="9">
        <v>196.548</v>
      </c>
    </row>
    <row r="11585" spans="1:2" x14ac:dyDescent="0.25">
      <c r="A11585">
        <v>1180.0999999999999</v>
      </c>
      <c r="B11585" s="9">
        <v>207.10599999999999</v>
      </c>
    </row>
    <row r="11586" spans="1:2" x14ac:dyDescent="0.25">
      <c r="A11586">
        <v>1180.2</v>
      </c>
      <c r="B11586" s="9">
        <v>210.309</v>
      </c>
    </row>
    <row r="11587" spans="1:2" x14ac:dyDescent="0.25">
      <c r="A11587">
        <v>1180.3</v>
      </c>
      <c r="B11587" s="9">
        <v>187.37100000000001</v>
      </c>
    </row>
    <row r="11588" spans="1:2" x14ac:dyDescent="0.25">
      <c r="A11588">
        <v>1180.4000000000001</v>
      </c>
      <c r="B11588" s="9">
        <v>182.02600000000001</v>
      </c>
    </row>
    <row r="11589" spans="1:2" x14ac:dyDescent="0.25">
      <c r="A11589">
        <v>1180.5</v>
      </c>
      <c r="B11589" s="9">
        <v>181.01</v>
      </c>
    </row>
    <row r="11590" spans="1:2" x14ac:dyDescent="0.25">
      <c r="A11590">
        <v>1180.5999999999999</v>
      </c>
      <c r="B11590" s="9">
        <v>177.14599999999999</v>
      </c>
    </row>
    <row r="11591" spans="1:2" x14ac:dyDescent="0.25">
      <c r="A11591">
        <v>1180.7</v>
      </c>
      <c r="B11591" s="9">
        <v>197.61</v>
      </c>
    </row>
    <row r="11592" spans="1:2" x14ac:dyDescent="0.25">
      <c r="A11592">
        <v>1180.8</v>
      </c>
      <c r="B11592" s="9">
        <v>216.523</v>
      </c>
    </row>
    <row r="11593" spans="1:2" x14ac:dyDescent="0.25">
      <c r="A11593">
        <v>1180.9000000000001</v>
      </c>
      <c r="B11593" s="9">
        <v>220.958</v>
      </c>
    </row>
    <row r="11594" spans="1:2" x14ac:dyDescent="0.25">
      <c r="A11594">
        <v>1181</v>
      </c>
      <c r="B11594" s="9">
        <v>228.499</v>
      </c>
    </row>
    <row r="11595" spans="1:2" x14ac:dyDescent="0.25">
      <c r="A11595">
        <v>1181.0999999999999</v>
      </c>
      <c r="B11595" s="9">
        <v>226.71</v>
      </c>
    </row>
    <row r="11596" spans="1:2" x14ac:dyDescent="0.25">
      <c r="A11596">
        <v>1181.2</v>
      </c>
      <c r="B11596" s="9">
        <v>208.881</v>
      </c>
    </row>
    <row r="11597" spans="1:2" x14ac:dyDescent="0.25">
      <c r="A11597">
        <v>1181.3</v>
      </c>
      <c r="B11597" s="9">
        <v>214.672</v>
      </c>
    </row>
    <row r="11598" spans="1:2" x14ac:dyDescent="0.25">
      <c r="A11598">
        <v>1181.4000000000001</v>
      </c>
      <c r="B11598" s="9">
        <v>224.13499999999999</v>
      </c>
    </row>
    <row r="11599" spans="1:2" x14ac:dyDescent="0.25">
      <c r="A11599">
        <v>1181.5</v>
      </c>
      <c r="B11599" s="9">
        <v>235.21</v>
      </c>
    </row>
    <row r="11600" spans="1:2" x14ac:dyDescent="0.25">
      <c r="A11600">
        <v>1181.5999999999999</v>
      </c>
      <c r="B11600" s="9">
        <v>217.82900000000001</v>
      </c>
    </row>
    <row r="11601" spans="1:2" x14ac:dyDescent="0.25">
      <c r="A11601">
        <v>1181.7</v>
      </c>
      <c r="B11601" s="9">
        <v>216.55</v>
      </c>
    </row>
    <row r="11602" spans="1:2" x14ac:dyDescent="0.25">
      <c r="A11602">
        <v>1181.8</v>
      </c>
      <c r="B11602" s="9">
        <v>234.68</v>
      </c>
    </row>
    <row r="11603" spans="1:2" x14ac:dyDescent="0.25">
      <c r="A11603">
        <v>1181.9000000000001</v>
      </c>
      <c r="B11603" s="9">
        <v>211.70099999999999</v>
      </c>
    </row>
    <row r="11604" spans="1:2" x14ac:dyDescent="0.25">
      <c r="A11604">
        <v>1182</v>
      </c>
      <c r="B11604" s="9">
        <v>197.535</v>
      </c>
    </row>
    <row r="11605" spans="1:2" x14ac:dyDescent="0.25">
      <c r="A11605">
        <v>1182.0999999999999</v>
      </c>
      <c r="B11605" s="9">
        <v>192.71899999999999</v>
      </c>
    </row>
    <row r="11606" spans="1:2" x14ac:dyDescent="0.25">
      <c r="A11606">
        <v>1182.2</v>
      </c>
      <c r="B11606" s="9">
        <v>214.625</v>
      </c>
    </row>
    <row r="11607" spans="1:2" x14ac:dyDescent="0.25">
      <c r="A11607">
        <v>1182.3</v>
      </c>
      <c r="B11607" s="9">
        <v>212.41</v>
      </c>
    </row>
    <row r="11608" spans="1:2" x14ac:dyDescent="0.25">
      <c r="A11608">
        <v>1182.4000000000001</v>
      </c>
      <c r="B11608" s="9">
        <v>193.352</v>
      </c>
    </row>
    <row r="11609" spans="1:2" x14ac:dyDescent="0.25">
      <c r="A11609">
        <v>1182.5</v>
      </c>
      <c r="B11609" s="9">
        <v>187.136</v>
      </c>
    </row>
    <row r="11610" spans="1:2" x14ac:dyDescent="0.25">
      <c r="A11610">
        <v>1182.5999999999999</v>
      </c>
      <c r="B11610" s="9">
        <v>194.339</v>
      </c>
    </row>
    <row r="11611" spans="1:2" x14ac:dyDescent="0.25">
      <c r="A11611">
        <v>1182.7</v>
      </c>
      <c r="B11611" s="9">
        <v>205.64699999999999</v>
      </c>
    </row>
    <row r="11612" spans="1:2" x14ac:dyDescent="0.25">
      <c r="A11612">
        <v>1182.8</v>
      </c>
      <c r="B11612" s="9">
        <v>191.25299999999999</v>
      </c>
    </row>
    <row r="11613" spans="1:2" x14ac:dyDescent="0.25">
      <c r="A11613">
        <v>1182.9000000000001</v>
      </c>
      <c r="B11613" s="9">
        <v>191.10300000000001</v>
      </c>
    </row>
    <row r="11614" spans="1:2" x14ac:dyDescent="0.25">
      <c r="A11614">
        <v>1183</v>
      </c>
      <c r="B11614" s="9">
        <v>198.95400000000001</v>
      </c>
    </row>
    <row r="11615" spans="1:2" x14ac:dyDescent="0.25">
      <c r="A11615">
        <v>1183.0999999999999</v>
      </c>
      <c r="B11615" s="9">
        <v>210.35400000000001</v>
      </c>
    </row>
    <row r="11616" spans="1:2" x14ac:dyDescent="0.25">
      <c r="A11616">
        <v>1183.2</v>
      </c>
      <c r="B11616" s="9">
        <v>199.65799999999999</v>
      </c>
    </row>
    <row r="11617" spans="1:2" x14ac:dyDescent="0.25">
      <c r="A11617">
        <v>1183.3</v>
      </c>
      <c r="B11617" s="9">
        <v>187.11799999999999</v>
      </c>
    </row>
    <row r="11618" spans="1:2" x14ac:dyDescent="0.25">
      <c r="A11618">
        <v>1183.4000000000001</v>
      </c>
      <c r="B11618" s="9">
        <v>197.67</v>
      </c>
    </row>
    <row r="11619" spans="1:2" x14ac:dyDescent="0.25">
      <c r="A11619">
        <v>1183.5</v>
      </c>
      <c r="B11619" s="9">
        <v>207.136</v>
      </c>
    </row>
    <row r="11620" spans="1:2" x14ac:dyDescent="0.25">
      <c r="A11620">
        <v>1183.5999999999999</v>
      </c>
      <c r="B11620" s="9">
        <v>214.756</v>
      </c>
    </row>
    <row r="11621" spans="1:2" x14ac:dyDescent="0.25">
      <c r="A11621">
        <v>1183.7</v>
      </c>
      <c r="B11621" s="9">
        <v>218.56800000000001</v>
      </c>
    </row>
    <row r="11622" spans="1:2" x14ac:dyDescent="0.25">
      <c r="A11622">
        <v>1183.8</v>
      </c>
      <c r="B11622" s="9">
        <v>224.923</v>
      </c>
    </row>
    <row r="11623" spans="1:2" x14ac:dyDescent="0.25">
      <c r="A11623">
        <v>1183.9000000000001</v>
      </c>
      <c r="B11623" s="9">
        <v>233.041</v>
      </c>
    </row>
    <row r="11624" spans="1:2" x14ac:dyDescent="0.25">
      <c r="A11624">
        <v>1184</v>
      </c>
      <c r="B11624" s="9">
        <v>243.53399999999999</v>
      </c>
    </row>
    <row r="11625" spans="1:2" x14ac:dyDescent="0.25">
      <c r="A11625">
        <v>1184.0999999999999</v>
      </c>
      <c r="B11625" s="9">
        <v>223.02199999999999</v>
      </c>
    </row>
    <row r="11626" spans="1:2" x14ac:dyDescent="0.25">
      <c r="A11626">
        <v>1184.2</v>
      </c>
      <c r="B11626" s="9">
        <v>204.285</v>
      </c>
    </row>
    <row r="11627" spans="1:2" x14ac:dyDescent="0.25">
      <c r="A11627">
        <v>1184.3</v>
      </c>
      <c r="B11627" s="9">
        <v>197.422</v>
      </c>
    </row>
    <row r="11628" spans="1:2" x14ac:dyDescent="0.25">
      <c r="A11628">
        <v>1184.4000000000001</v>
      </c>
      <c r="B11628" s="9">
        <v>226.399</v>
      </c>
    </row>
    <row r="11629" spans="1:2" x14ac:dyDescent="0.25">
      <c r="A11629">
        <v>1184.5</v>
      </c>
      <c r="B11629" s="9">
        <v>249.97300000000001</v>
      </c>
    </row>
    <row r="11630" spans="1:2" x14ac:dyDescent="0.25">
      <c r="A11630">
        <v>1184.5999999999999</v>
      </c>
      <c r="B11630" s="9">
        <v>260.815</v>
      </c>
    </row>
    <row r="11631" spans="1:2" x14ac:dyDescent="0.25">
      <c r="A11631">
        <v>1184.7</v>
      </c>
      <c r="B11631" s="9">
        <v>236.05799999999999</v>
      </c>
    </row>
    <row r="11632" spans="1:2" x14ac:dyDescent="0.25">
      <c r="A11632">
        <v>1184.8</v>
      </c>
      <c r="B11632" s="9">
        <v>227.804</v>
      </c>
    </row>
    <row r="11633" spans="1:2" x14ac:dyDescent="0.25">
      <c r="A11633">
        <v>1184.9000000000001</v>
      </c>
      <c r="B11633" s="9">
        <v>240.25800000000001</v>
      </c>
    </row>
    <row r="11634" spans="1:2" x14ac:dyDescent="0.25">
      <c r="A11634">
        <v>1185</v>
      </c>
      <c r="B11634" s="9">
        <v>252.012</v>
      </c>
    </row>
    <row r="11635" spans="1:2" x14ac:dyDescent="0.25">
      <c r="A11635">
        <v>1185.0999999999999</v>
      </c>
      <c r="B11635" s="9">
        <v>252.37899999999999</v>
      </c>
    </row>
    <row r="11636" spans="1:2" x14ac:dyDescent="0.25">
      <c r="A11636">
        <v>1185.2</v>
      </c>
      <c r="B11636" s="9">
        <v>242.15899999999999</v>
      </c>
    </row>
    <row r="11637" spans="1:2" x14ac:dyDescent="0.25">
      <c r="A11637">
        <v>1185.3</v>
      </c>
      <c r="B11637" s="9">
        <v>232.61199999999999</v>
      </c>
    </row>
    <row r="11638" spans="1:2" x14ac:dyDescent="0.25">
      <c r="A11638">
        <v>1185.4000000000001</v>
      </c>
      <c r="B11638" s="9">
        <v>235.738</v>
      </c>
    </row>
    <row r="11639" spans="1:2" x14ac:dyDescent="0.25">
      <c r="A11639">
        <v>1185.5</v>
      </c>
      <c r="B11639" s="9">
        <v>246.29</v>
      </c>
    </row>
    <row r="11640" spans="1:2" x14ac:dyDescent="0.25">
      <c r="A11640">
        <v>1185.5999999999999</v>
      </c>
      <c r="B11640" s="9">
        <v>233.327</v>
      </c>
    </row>
    <row r="11641" spans="1:2" x14ac:dyDescent="0.25">
      <c r="A11641">
        <v>1185.7</v>
      </c>
      <c r="B11641" s="9">
        <v>214.054</v>
      </c>
    </row>
    <row r="11642" spans="1:2" x14ac:dyDescent="0.25">
      <c r="A11642">
        <v>1185.8</v>
      </c>
      <c r="B11642" s="9">
        <v>193.16</v>
      </c>
    </row>
    <row r="11643" spans="1:2" x14ac:dyDescent="0.25">
      <c r="A11643">
        <v>1185.9000000000001</v>
      </c>
      <c r="B11643" s="9">
        <v>186.74700000000001</v>
      </c>
    </row>
    <row r="11644" spans="1:2" x14ac:dyDescent="0.25">
      <c r="A11644">
        <v>1186</v>
      </c>
      <c r="B11644" s="9">
        <v>190.64400000000001</v>
      </c>
    </row>
    <row r="11645" spans="1:2" x14ac:dyDescent="0.25">
      <c r="A11645">
        <v>1186.0999999999999</v>
      </c>
      <c r="B11645" s="9">
        <v>194.11600000000001</v>
      </c>
    </row>
    <row r="11646" spans="1:2" x14ac:dyDescent="0.25">
      <c r="A11646">
        <v>1186.2</v>
      </c>
      <c r="B11646" s="9">
        <v>172.178</v>
      </c>
    </row>
    <row r="11647" spans="1:2" x14ac:dyDescent="0.25">
      <c r="A11647">
        <v>1186.3</v>
      </c>
      <c r="B11647" s="9">
        <v>174.68799999999999</v>
      </c>
    </row>
    <row r="11648" spans="1:2" x14ac:dyDescent="0.25">
      <c r="A11648">
        <v>1186.4000000000001</v>
      </c>
      <c r="B11648" s="9">
        <v>188.15899999999999</v>
      </c>
    </row>
    <row r="11649" spans="1:2" x14ac:dyDescent="0.25">
      <c r="A11649">
        <v>1186.5</v>
      </c>
      <c r="B11649" s="9">
        <v>204.47200000000001</v>
      </c>
    </row>
    <row r="11650" spans="1:2" x14ac:dyDescent="0.25">
      <c r="A11650">
        <v>1186.5999999999999</v>
      </c>
      <c r="B11650" s="9">
        <v>202.77</v>
      </c>
    </row>
    <row r="11651" spans="1:2" x14ac:dyDescent="0.25">
      <c r="A11651">
        <v>1186.7</v>
      </c>
      <c r="B11651" s="9">
        <v>195.017</v>
      </c>
    </row>
    <row r="11652" spans="1:2" x14ac:dyDescent="0.25">
      <c r="A11652">
        <v>1186.8</v>
      </c>
      <c r="B11652" s="9">
        <v>186.767</v>
      </c>
    </row>
    <row r="11653" spans="1:2" x14ac:dyDescent="0.25">
      <c r="A11653">
        <v>1186.9000000000001</v>
      </c>
      <c r="B11653" s="9">
        <v>194.971</v>
      </c>
    </row>
    <row r="11654" spans="1:2" x14ac:dyDescent="0.25">
      <c r="A11654">
        <v>1187</v>
      </c>
      <c r="B11654" s="9">
        <v>205.94800000000001</v>
      </c>
    </row>
    <row r="11655" spans="1:2" x14ac:dyDescent="0.25">
      <c r="A11655">
        <v>1187.0999999999999</v>
      </c>
      <c r="B11655" s="9">
        <v>214.25800000000001</v>
      </c>
    </row>
    <row r="11656" spans="1:2" x14ac:dyDescent="0.25">
      <c r="A11656">
        <v>1187.2</v>
      </c>
      <c r="B11656" s="9">
        <v>206.774</v>
      </c>
    </row>
    <row r="11657" spans="1:2" x14ac:dyDescent="0.25">
      <c r="A11657">
        <v>1187.3</v>
      </c>
      <c r="B11657" s="9">
        <v>213.392</v>
      </c>
    </row>
    <row r="11658" spans="1:2" x14ac:dyDescent="0.25">
      <c r="A11658">
        <v>1187.4000000000001</v>
      </c>
      <c r="B11658" s="9">
        <v>248.346</v>
      </c>
    </row>
    <row r="11659" spans="1:2" x14ac:dyDescent="0.25">
      <c r="A11659">
        <v>1187.5</v>
      </c>
      <c r="B11659" s="9">
        <v>227.94399999999999</v>
      </c>
    </row>
    <row r="11660" spans="1:2" x14ac:dyDescent="0.25">
      <c r="A11660">
        <v>1187.5999999999999</v>
      </c>
      <c r="B11660" s="9">
        <v>210.52099999999999</v>
      </c>
    </row>
    <row r="11661" spans="1:2" x14ac:dyDescent="0.25">
      <c r="A11661">
        <v>1187.7</v>
      </c>
      <c r="B11661" s="9">
        <v>205.96600000000001</v>
      </c>
    </row>
    <row r="11662" spans="1:2" x14ac:dyDescent="0.25">
      <c r="A11662">
        <v>1187.8</v>
      </c>
      <c r="B11662" s="9">
        <v>227.02799999999999</v>
      </c>
    </row>
    <row r="11663" spans="1:2" x14ac:dyDescent="0.25">
      <c r="A11663">
        <v>1187.9000000000001</v>
      </c>
      <c r="B11663" s="9">
        <v>228.19200000000001</v>
      </c>
    </row>
    <row r="11664" spans="1:2" x14ac:dyDescent="0.25">
      <c r="A11664">
        <v>1188</v>
      </c>
      <c r="B11664" s="9">
        <v>204.797</v>
      </c>
    </row>
    <row r="11665" spans="1:2" x14ac:dyDescent="0.25">
      <c r="A11665">
        <v>1188.0999999999999</v>
      </c>
      <c r="B11665" s="9">
        <v>198.09200000000001</v>
      </c>
    </row>
    <row r="11666" spans="1:2" x14ac:dyDescent="0.25">
      <c r="A11666">
        <v>1188.2</v>
      </c>
      <c r="B11666" s="9">
        <v>206.297</v>
      </c>
    </row>
    <row r="11667" spans="1:2" x14ac:dyDescent="0.25">
      <c r="A11667">
        <v>1188.3</v>
      </c>
      <c r="B11667" s="9">
        <v>227.57900000000001</v>
      </c>
    </row>
    <row r="11668" spans="1:2" x14ac:dyDescent="0.25">
      <c r="A11668">
        <v>1188.4000000000001</v>
      </c>
      <c r="B11668" s="9">
        <v>223.904</v>
      </c>
    </row>
    <row r="11669" spans="1:2" x14ac:dyDescent="0.25">
      <c r="A11669">
        <v>1188.5</v>
      </c>
      <c r="B11669" s="9">
        <v>219.572</v>
      </c>
    </row>
    <row r="11670" spans="1:2" x14ac:dyDescent="0.25">
      <c r="A11670">
        <v>1188.5999999999999</v>
      </c>
      <c r="B11670" s="9">
        <v>216.608</v>
      </c>
    </row>
    <row r="11671" spans="1:2" x14ac:dyDescent="0.25">
      <c r="A11671">
        <v>1188.7</v>
      </c>
      <c r="B11671" s="9">
        <v>233.96100000000001</v>
      </c>
    </row>
    <row r="11672" spans="1:2" x14ac:dyDescent="0.25">
      <c r="A11672">
        <v>1188.8</v>
      </c>
      <c r="B11672" s="9">
        <v>226.75700000000001</v>
      </c>
    </row>
    <row r="11673" spans="1:2" x14ac:dyDescent="0.25">
      <c r="A11673">
        <v>1188.9000000000001</v>
      </c>
      <c r="B11673" s="9">
        <v>209.983</v>
      </c>
    </row>
    <row r="11674" spans="1:2" x14ac:dyDescent="0.25">
      <c r="A11674">
        <v>1189</v>
      </c>
      <c r="B11674" s="9">
        <v>233.01499999999999</v>
      </c>
    </row>
    <row r="11675" spans="1:2" x14ac:dyDescent="0.25">
      <c r="A11675">
        <v>1189.0999999999999</v>
      </c>
      <c r="B11675" s="9">
        <v>211.69800000000001</v>
      </c>
    </row>
    <row r="11676" spans="1:2" x14ac:dyDescent="0.25">
      <c r="A11676">
        <v>1189.2</v>
      </c>
      <c r="B11676" s="9">
        <v>176.78299999999999</v>
      </c>
    </row>
    <row r="11677" spans="1:2" x14ac:dyDescent="0.25">
      <c r="A11677">
        <v>1189.3</v>
      </c>
      <c r="B11677" s="9">
        <v>185.97</v>
      </c>
    </row>
    <row r="11678" spans="1:2" x14ac:dyDescent="0.25">
      <c r="A11678">
        <v>1189.4000000000001</v>
      </c>
      <c r="B11678" s="9">
        <v>213.27600000000001</v>
      </c>
    </row>
    <row r="11679" spans="1:2" x14ac:dyDescent="0.25">
      <c r="A11679">
        <v>1189.5</v>
      </c>
      <c r="B11679" s="9">
        <v>235.37100000000001</v>
      </c>
    </row>
    <row r="11680" spans="1:2" x14ac:dyDescent="0.25">
      <c r="A11680">
        <v>1189.5999999999999</v>
      </c>
      <c r="B11680" s="9">
        <v>213.96799999999999</v>
      </c>
    </row>
    <row r="11681" spans="1:2" x14ac:dyDescent="0.25">
      <c r="A11681">
        <v>1189.7</v>
      </c>
      <c r="B11681" s="9">
        <v>199.25899999999999</v>
      </c>
    </row>
    <row r="11682" spans="1:2" x14ac:dyDescent="0.25">
      <c r="A11682">
        <v>1189.8</v>
      </c>
      <c r="B11682" s="9">
        <v>193.322</v>
      </c>
    </row>
    <row r="11683" spans="1:2" x14ac:dyDescent="0.25">
      <c r="A11683">
        <v>1189.9000000000001</v>
      </c>
      <c r="B11683" s="9">
        <v>204.613</v>
      </c>
    </row>
    <row r="11684" spans="1:2" x14ac:dyDescent="0.25">
      <c r="A11684">
        <v>1190</v>
      </c>
      <c r="B11684" s="9">
        <v>206.953</v>
      </c>
    </row>
    <row r="11685" spans="1:2" x14ac:dyDescent="0.25">
      <c r="A11685">
        <v>1190.0999999999999</v>
      </c>
      <c r="B11685" s="9">
        <v>205.33199999999999</v>
      </c>
    </row>
    <row r="11686" spans="1:2" x14ac:dyDescent="0.25">
      <c r="A11686">
        <v>1190.2</v>
      </c>
      <c r="B11686" s="9">
        <v>200.136</v>
      </c>
    </row>
    <row r="11687" spans="1:2" x14ac:dyDescent="0.25">
      <c r="A11687">
        <v>1190.3</v>
      </c>
      <c r="B11687" s="9">
        <v>200.62</v>
      </c>
    </row>
    <row r="11688" spans="1:2" x14ac:dyDescent="0.25">
      <c r="A11688">
        <v>1190.4000000000001</v>
      </c>
      <c r="B11688" s="9">
        <v>190.74700000000001</v>
      </c>
    </row>
    <row r="11689" spans="1:2" x14ac:dyDescent="0.25">
      <c r="A11689">
        <v>1190.5</v>
      </c>
      <c r="B11689" s="9">
        <v>161.345</v>
      </c>
    </row>
    <row r="11690" spans="1:2" x14ac:dyDescent="0.25">
      <c r="A11690">
        <v>1190.5999999999999</v>
      </c>
      <c r="B11690" s="9">
        <v>171.61699999999999</v>
      </c>
    </row>
    <row r="11691" spans="1:2" x14ac:dyDescent="0.25">
      <c r="A11691">
        <v>1190.7</v>
      </c>
      <c r="B11691" s="9">
        <v>180.626</v>
      </c>
    </row>
    <row r="11692" spans="1:2" x14ac:dyDescent="0.25">
      <c r="A11692">
        <v>1190.8</v>
      </c>
      <c r="B11692" s="9">
        <v>181.13399999999999</v>
      </c>
    </row>
    <row r="11693" spans="1:2" x14ac:dyDescent="0.25">
      <c r="A11693">
        <v>1190.9000000000001</v>
      </c>
      <c r="B11693" s="9">
        <v>183.124</v>
      </c>
    </row>
    <row r="11694" spans="1:2" x14ac:dyDescent="0.25">
      <c r="A11694">
        <v>1191</v>
      </c>
      <c r="B11694" s="9">
        <v>177.99199999999999</v>
      </c>
    </row>
    <row r="11695" spans="1:2" x14ac:dyDescent="0.25">
      <c r="A11695">
        <v>1191.0999999999999</v>
      </c>
      <c r="B11695" s="9">
        <v>164.51900000000001</v>
      </c>
    </row>
    <row r="11696" spans="1:2" x14ac:dyDescent="0.25">
      <c r="A11696">
        <v>1191.2</v>
      </c>
      <c r="B11696" s="9">
        <v>190.49299999999999</v>
      </c>
    </row>
    <row r="11697" spans="1:2" x14ac:dyDescent="0.25">
      <c r="A11697">
        <v>1191.3</v>
      </c>
      <c r="B11697" s="9">
        <v>204.66200000000001</v>
      </c>
    </row>
    <row r="11698" spans="1:2" x14ac:dyDescent="0.25">
      <c r="A11698">
        <v>1191.4000000000001</v>
      </c>
      <c r="B11698" s="9">
        <v>206.84399999999999</v>
      </c>
    </row>
    <row r="11699" spans="1:2" x14ac:dyDescent="0.25">
      <c r="A11699">
        <v>1191.5</v>
      </c>
      <c r="B11699" s="9">
        <v>202.036</v>
      </c>
    </row>
    <row r="11700" spans="1:2" x14ac:dyDescent="0.25">
      <c r="A11700">
        <v>1191.5999999999999</v>
      </c>
      <c r="B11700" s="9">
        <v>202.50800000000001</v>
      </c>
    </row>
    <row r="11701" spans="1:2" x14ac:dyDescent="0.25">
      <c r="A11701">
        <v>1191.7</v>
      </c>
      <c r="B11701" s="9">
        <v>204.51400000000001</v>
      </c>
    </row>
    <row r="11702" spans="1:2" x14ac:dyDescent="0.25">
      <c r="A11702">
        <v>1191.8</v>
      </c>
      <c r="B11702" s="9">
        <v>176.733</v>
      </c>
    </row>
    <row r="11703" spans="1:2" x14ac:dyDescent="0.25">
      <c r="A11703">
        <v>1191.9000000000001</v>
      </c>
      <c r="B11703" s="9">
        <v>175.08699999999999</v>
      </c>
    </row>
    <row r="11704" spans="1:2" x14ac:dyDescent="0.25">
      <c r="A11704">
        <v>1192</v>
      </c>
      <c r="B11704" s="9">
        <v>188.977</v>
      </c>
    </row>
    <row r="11705" spans="1:2" x14ac:dyDescent="0.25">
      <c r="A11705">
        <v>1192.0999999999999</v>
      </c>
      <c r="B11705" s="9">
        <v>192.76300000000001</v>
      </c>
    </row>
    <row r="11706" spans="1:2" x14ac:dyDescent="0.25">
      <c r="A11706">
        <v>1192.2</v>
      </c>
      <c r="B11706" s="9">
        <v>194.964</v>
      </c>
    </row>
    <row r="11707" spans="1:2" x14ac:dyDescent="0.25">
      <c r="A11707">
        <v>1192.3</v>
      </c>
      <c r="B11707" s="9">
        <v>201.04900000000001</v>
      </c>
    </row>
    <row r="11708" spans="1:2" x14ac:dyDescent="0.25">
      <c r="A11708">
        <v>1192.4000000000001</v>
      </c>
      <c r="B11708" s="9">
        <v>229.26599999999999</v>
      </c>
    </row>
    <row r="11709" spans="1:2" x14ac:dyDescent="0.25">
      <c r="A11709">
        <v>1192.5</v>
      </c>
      <c r="B11709" s="9">
        <v>219.536</v>
      </c>
    </row>
    <row r="11710" spans="1:2" x14ac:dyDescent="0.25">
      <c r="A11710">
        <v>1192.5999999999999</v>
      </c>
      <c r="B11710" s="9">
        <v>198.78899999999999</v>
      </c>
    </row>
    <row r="11711" spans="1:2" x14ac:dyDescent="0.25">
      <c r="A11711">
        <v>1192.7</v>
      </c>
      <c r="B11711" s="9">
        <v>196.233</v>
      </c>
    </row>
    <row r="11712" spans="1:2" x14ac:dyDescent="0.25">
      <c r="A11712">
        <v>1192.8</v>
      </c>
      <c r="B11712" s="9">
        <v>194.953</v>
      </c>
    </row>
    <row r="11713" spans="1:2" x14ac:dyDescent="0.25">
      <c r="A11713">
        <v>1192.9000000000001</v>
      </c>
      <c r="B11713" s="9">
        <v>185.14500000000001</v>
      </c>
    </row>
    <row r="11714" spans="1:2" x14ac:dyDescent="0.25">
      <c r="A11714">
        <v>1193</v>
      </c>
      <c r="B11714" s="9">
        <v>151.13800000000001</v>
      </c>
    </row>
    <row r="11715" spans="1:2" x14ac:dyDescent="0.25">
      <c r="A11715">
        <v>1193.0999999999999</v>
      </c>
      <c r="B11715" s="9">
        <v>176.57300000000001</v>
      </c>
    </row>
    <row r="11716" spans="1:2" x14ac:dyDescent="0.25">
      <c r="A11716">
        <v>1193.2</v>
      </c>
      <c r="B11716" s="9">
        <v>201.251</v>
      </c>
    </row>
    <row r="11717" spans="1:2" x14ac:dyDescent="0.25">
      <c r="A11717">
        <v>1193.3</v>
      </c>
      <c r="B11717" s="9">
        <v>191.24</v>
      </c>
    </row>
    <row r="11718" spans="1:2" x14ac:dyDescent="0.25">
      <c r="A11718">
        <v>1193.4000000000001</v>
      </c>
      <c r="B11718" s="9">
        <v>167.78299999999999</v>
      </c>
    </row>
    <row r="11719" spans="1:2" x14ac:dyDescent="0.25">
      <c r="A11719">
        <v>1193.5</v>
      </c>
      <c r="B11719" s="9">
        <v>164.29400000000001</v>
      </c>
    </row>
    <row r="11720" spans="1:2" x14ac:dyDescent="0.25">
      <c r="A11720">
        <v>1193.5999999999999</v>
      </c>
      <c r="B11720" s="9">
        <v>199.89500000000001</v>
      </c>
    </row>
    <row r="11721" spans="1:2" x14ac:dyDescent="0.25">
      <c r="A11721">
        <v>1193.7</v>
      </c>
      <c r="B11721" s="9">
        <v>195.786</v>
      </c>
    </row>
    <row r="11722" spans="1:2" x14ac:dyDescent="0.25">
      <c r="A11722">
        <v>1193.8</v>
      </c>
      <c r="B11722" s="9">
        <v>189.048</v>
      </c>
    </row>
    <row r="11723" spans="1:2" x14ac:dyDescent="0.25">
      <c r="A11723">
        <v>1193.9000000000001</v>
      </c>
      <c r="B11723" s="9">
        <v>185.69200000000001</v>
      </c>
    </row>
    <row r="11724" spans="1:2" x14ac:dyDescent="0.25">
      <c r="A11724">
        <v>1194</v>
      </c>
      <c r="B11724" s="9">
        <v>201.393</v>
      </c>
    </row>
    <row r="11725" spans="1:2" x14ac:dyDescent="0.25">
      <c r="A11725">
        <v>1194.0999999999999</v>
      </c>
      <c r="B11725" s="9">
        <v>200.024</v>
      </c>
    </row>
    <row r="11726" spans="1:2" x14ac:dyDescent="0.25">
      <c r="A11726">
        <v>1194.2</v>
      </c>
      <c r="B11726" s="9">
        <v>176.96299999999999</v>
      </c>
    </row>
    <row r="11727" spans="1:2" x14ac:dyDescent="0.25">
      <c r="A11727">
        <v>1194.3</v>
      </c>
      <c r="B11727" s="9">
        <v>171.08</v>
      </c>
    </row>
    <row r="11728" spans="1:2" x14ac:dyDescent="0.25">
      <c r="A11728">
        <v>1194.4000000000001</v>
      </c>
      <c r="B11728" s="9">
        <v>171.90600000000001</v>
      </c>
    </row>
    <row r="11729" spans="1:2" x14ac:dyDescent="0.25">
      <c r="A11729">
        <v>1194.5</v>
      </c>
      <c r="B11729" s="9">
        <v>179.256</v>
      </c>
    </row>
    <row r="11730" spans="1:2" x14ac:dyDescent="0.25">
      <c r="A11730">
        <v>1194.5999999999999</v>
      </c>
      <c r="B11730" s="9">
        <v>195.035</v>
      </c>
    </row>
    <row r="11731" spans="1:2" x14ac:dyDescent="0.25">
      <c r="A11731">
        <v>1194.7</v>
      </c>
      <c r="B11731" s="9">
        <v>191.774</v>
      </c>
    </row>
    <row r="11732" spans="1:2" x14ac:dyDescent="0.25">
      <c r="A11732">
        <v>1194.8</v>
      </c>
      <c r="B11732" s="9">
        <v>174.24299999999999</v>
      </c>
    </row>
    <row r="11733" spans="1:2" x14ac:dyDescent="0.25">
      <c r="A11733">
        <v>1194.9000000000001</v>
      </c>
      <c r="B11733" s="9">
        <v>169.05199999999999</v>
      </c>
    </row>
    <row r="11734" spans="1:2" x14ac:dyDescent="0.25">
      <c r="A11734">
        <v>1195</v>
      </c>
      <c r="B11734" s="9">
        <v>172.46600000000001</v>
      </c>
    </row>
    <row r="11735" spans="1:2" x14ac:dyDescent="0.25">
      <c r="A11735">
        <v>1195.0999999999999</v>
      </c>
      <c r="B11735" s="9">
        <v>180.85900000000001</v>
      </c>
    </row>
    <row r="11736" spans="1:2" x14ac:dyDescent="0.25">
      <c r="A11736">
        <v>1195.2</v>
      </c>
      <c r="B11736" s="9">
        <v>184.071</v>
      </c>
    </row>
    <row r="11737" spans="1:2" x14ac:dyDescent="0.25">
      <c r="A11737">
        <v>1195.3</v>
      </c>
      <c r="B11737" s="9">
        <v>182.244</v>
      </c>
    </row>
    <row r="11738" spans="1:2" x14ac:dyDescent="0.25">
      <c r="A11738">
        <v>1195.4000000000001</v>
      </c>
      <c r="B11738" s="9">
        <v>177.19200000000001</v>
      </c>
    </row>
    <row r="11739" spans="1:2" x14ac:dyDescent="0.25">
      <c r="A11739">
        <v>1195.5</v>
      </c>
      <c r="B11739" s="9">
        <v>169.739</v>
      </c>
    </row>
    <row r="11740" spans="1:2" x14ac:dyDescent="0.25">
      <c r="A11740">
        <v>1195.5999999999999</v>
      </c>
      <c r="B11740" s="9">
        <v>179.709</v>
      </c>
    </row>
    <row r="11741" spans="1:2" x14ac:dyDescent="0.25">
      <c r="A11741">
        <v>1195.7</v>
      </c>
      <c r="B11741" s="9">
        <v>187.09299999999999</v>
      </c>
    </row>
    <row r="11742" spans="1:2" x14ac:dyDescent="0.25">
      <c r="A11742">
        <v>1195.8</v>
      </c>
      <c r="B11742" s="9">
        <v>158.27500000000001</v>
      </c>
    </row>
    <row r="11743" spans="1:2" x14ac:dyDescent="0.25">
      <c r="A11743">
        <v>1195.9000000000001</v>
      </c>
      <c r="B11743" s="9">
        <v>173.751</v>
      </c>
    </row>
    <row r="11744" spans="1:2" x14ac:dyDescent="0.25">
      <c r="A11744">
        <v>1196</v>
      </c>
      <c r="B11744" s="9">
        <v>193.49299999999999</v>
      </c>
    </row>
    <row r="11745" spans="1:2" x14ac:dyDescent="0.25">
      <c r="A11745">
        <v>1196.0999999999999</v>
      </c>
      <c r="B11745" s="9">
        <v>183.01900000000001</v>
      </c>
    </row>
    <row r="11746" spans="1:2" x14ac:dyDescent="0.25">
      <c r="A11746">
        <v>1196.2</v>
      </c>
      <c r="B11746" s="9">
        <v>184.24700000000001</v>
      </c>
    </row>
    <row r="11747" spans="1:2" x14ac:dyDescent="0.25">
      <c r="A11747">
        <v>1196.3</v>
      </c>
      <c r="B11747" s="9">
        <v>-99999</v>
      </c>
    </row>
    <row r="11748" spans="1:2" x14ac:dyDescent="0.25">
      <c r="A11748">
        <v>1196.4000000000001</v>
      </c>
      <c r="B11748" s="9">
        <v>-99999</v>
      </c>
    </row>
    <row r="11749" spans="1:2" x14ac:dyDescent="0.25">
      <c r="A11749">
        <v>1196.5</v>
      </c>
      <c r="B11749" s="9">
        <v>-99999</v>
      </c>
    </row>
    <row r="11750" spans="1:2" x14ac:dyDescent="0.25">
      <c r="A11750">
        <v>1196.5999999999999</v>
      </c>
      <c r="B11750" s="9">
        <v>-99999</v>
      </c>
    </row>
    <row r="11751" spans="1:2" x14ac:dyDescent="0.25">
      <c r="A11751">
        <v>1196.7</v>
      </c>
      <c r="B11751" s="9">
        <v>-99999</v>
      </c>
    </row>
    <row r="11752" spans="1:2" x14ac:dyDescent="0.25">
      <c r="A11752">
        <v>1196.8</v>
      </c>
      <c r="B11752" s="9">
        <v>-99999</v>
      </c>
    </row>
    <row r="11753" spans="1:2" x14ac:dyDescent="0.25">
      <c r="A11753">
        <v>1196.9000000000001</v>
      </c>
      <c r="B11753" s="9">
        <v>-99999</v>
      </c>
    </row>
    <row r="11754" spans="1:2" x14ac:dyDescent="0.25">
      <c r="A11754">
        <v>1197</v>
      </c>
      <c r="B11754" s="9">
        <v>-99999</v>
      </c>
    </row>
    <row r="11755" spans="1:2" x14ac:dyDescent="0.25">
      <c r="A11755">
        <v>1197.0999999999999</v>
      </c>
      <c r="B11755" s="9">
        <v>-99999</v>
      </c>
    </row>
    <row r="11756" spans="1:2" x14ac:dyDescent="0.25">
      <c r="A11756">
        <v>1197.2</v>
      </c>
      <c r="B11756" s="9">
        <v>-99999</v>
      </c>
    </row>
    <row r="11757" spans="1:2" x14ac:dyDescent="0.25">
      <c r="A11757">
        <v>1197.3</v>
      </c>
      <c r="B11757" s="9">
        <v>-99999</v>
      </c>
    </row>
    <row r="11758" spans="1:2" x14ac:dyDescent="0.25">
      <c r="A11758">
        <v>1197.4000000000001</v>
      </c>
      <c r="B11758" s="9">
        <v>-99999</v>
      </c>
    </row>
    <row r="11759" spans="1:2" x14ac:dyDescent="0.25">
      <c r="A11759">
        <v>1197.5</v>
      </c>
      <c r="B11759" s="9">
        <v>-99999</v>
      </c>
    </row>
    <row r="11760" spans="1:2" x14ac:dyDescent="0.25">
      <c r="A11760">
        <v>1197.5999999999999</v>
      </c>
      <c r="B11760" s="9">
        <v>-99999</v>
      </c>
    </row>
    <row r="11761" spans="1:2" x14ac:dyDescent="0.25">
      <c r="A11761">
        <v>1197.7</v>
      </c>
      <c r="B11761" s="9">
        <v>-99999</v>
      </c>
    </row>
    <row r="11762" spans="1:2" x14ac:dyDescent="0.25">
      <c r="A11762">
        <v>1197.8</v>
      </c>
      <c r="B11762" s="9">
        <v>-99999</v>
      </c>
    </row>
    <row r="11763" spans="1:2" x14ac:dyDescent="0.25">
      <c r="A11763">
        <v>1197.9000000000001</v>
      </c>
      <c r="B11763" s="9">
        <v>-99999</v>
      </c>
    </row>
    <row r="11764" spans="1:2" x14ac:dyDescent="0.25">
      <c r="A11764">
        <v>1198</v>
      </c>
      <c r="B11764" s="9">
        <v>-99999</v>
      </c>
    </row>
    <row r="11765" spans="1:2" x14ac:dyDescent="0.25">
      <c r="A11765">
        <v>1198.0999999999999</v>
      </c>
      <c r="B11765" s="9">
        <v>-99999</v>
      </c>
    </row>
    <row r="11766" spans="1:2" x14ac:dyDescent="0.25">
      <c r="A11766">
        <v>1198.2</v>
      </c>
      <c r="B11766" s="9">
        <v>-99999</v>
      </c>
    </row>
    <row r="11767" spans="1:2" x14ac:dyDescent="0.25">
      <c r="A11767">
        <v>1198.3</v>
      </c>
      <c r="B11767" s="9">
        <v>-99999</v>
      </c>
    </row>
    <row r="11768" spans="1:2" x14ac:dyDescent="0.25">
      <c r="A11768">
        <v>1198.4000000000001</v>
      </c>
      <c r="B11768" s="9">
        <v>-99999</v>
      </c>
    </row>
    <row r="11769" spans="1:2" x14ac:dyDescent="0.25">
      <c r="A11769">
        <v>1198.5</v>
      </c>
      <c r="B11769" s="9">
        <v>-99999</v>
      </c>
    </row>
    <row r="11770" spans="1:2" x14ac:dyDescent="0.25">
      <c r="A11770">
        <v>1198.5999999999999</v>
      </c>
      <c r="B11770" s="9">
        <v>-99999</v>
      </c>
    </row>
    <row r="11771" spans="1:2" x14ac:dyDescent="0.25">
      <c r="A11771">
        <v>1198.7</v>
      </c>
      <c r="B11771" s="9">
        <v>-99999</v>
      </c>
    </row>
    <row r="11772" spans="1:2" x14ac:dyDescent="0.25">
      <c r="A11772">
        <v>1198.8</v>
      </c>
      <c r="B11772" s="9">
        <v>-99999</v>
      </c>
    </row>
    <row r="11773" spans="1:2" x14ac:dyDescent="0.25">
      <c r="A11773">
        <v>1198.9000000000001</v>
      </c>
      <c r="B11773" s="9">
        <v>-99999</v>
      </c>
    </row>
    <row r="11774" spans="1:2" x14ac:dyDescent="0.25">
      <c r="A11774">
        <v>1199</v>
      </c>
      <c r="B11774" s="9">
        <v>-99999</v>
      </c>
    </row>
    <row r="11775" spans="1:2" x14ac:dyDescent="0.25">
      <c r="A11775">
        <v>1199.0999999999999</v>
      </c>
      <c r="B11775" s="9">
        <v>-99999</v>
      </c>
    </row>
    <row r="11776" spans="1:2" x14ac:dyDescent="0.25">
      <c r="A11776">
        <v>1199.2</v>
      </c>
      <c r="B11776" s="9">
        <v>-99999</v>
      </c>
    </row>
    <row r="11777" spans="1:2" x14ac:dyDescent="0.25">
      <c r="A11777">
        <v>1199.3</v>
      </c>
      <c r="B11777" s="9">
        <v>-99999</v>
      </c>
    </row>
    <row r="11778" spans="1:2" x14ac:dyDescent="0.25">
      <c r="A11778">
        <v>1199.4000000000001</v>
      </c>
      <c r="B11778" s="9">
        <v>-99999</v>
      </c>
    </row>
    <row r="11779" spans="1:2" x14ac:dyDescent="0.25">
      <c r="A11779">
        <v>1199.5</v>
      </c>
      <c r="B11779" s="9">
        <v>-99999</v>
      </c>
    </row>
    <row r="11780" spans="1:2" x14ac:dyDescent="0.25">
      <c r="A11780">
        <v>1199.5999999999999</v>
      </c>
      <c r="B11780" s="9">
        <v>-99999</v>
      </c>
    </row>
    <row r="11781" spans="1:2" x14ac:dyDescent="0.25">
      <c r="A11781">
        <v>1199.7</v>
      </c>
      <c r="B11781" s="9">
        <v>-99999</v>
      </c>
    </row>
    <row r="11782" spans="1:2" x14ac:dyDescent="0.25">
      <c r="A11782">
        <v>1199.8</v>
      </c>
      <c r="B11782" s="9">
        <v>-99999</v>
      </c>
    </row>
    <row r="11783" spans="1:2" x14ac:dyDescent="0.25">
      <c r="A11783">
        <v>1199.9000000000001</v>
      </c>
      <c r="B11783" s="9">
        <v>-99999</v>
      </c>
    </row>
    <row r="11784" spans="1:2" x14ac:dyDescent="0.25">
      <c r="A11784">
        <v>1200</v>
      </c>
      <c r="B11784" s="9">
        <v>-99999</v>
      </c>
    </row>
    <row r="11785" spans="1:2" x14ac:dyDescent="0.25">
      <c r="A11785">
        <v>1200.0999999999999</v>
      </c>
      <c r="B11785" s="9">
        <v>-99999</v>
      </c>
    </row>
    <row r="11786" spans="1:2" x14ac:dyDescent="0.25">
      <c r="A11786">
        <v>1200.2</v>
      </c>
      <c r="B11786" s="9">
        <v>-99999</v>
      </c>
    </row>
    <row r="11787" spans="1:2" x14ac:dyDescent="0.25">
      <c r="A11787">
        <v>1200.3</v>
      </c>
      <c r="B11787" s="9">
        <v>-99999</v>
      </c>
    </row>
    <row r="11788" spans="1:2" x14ac:dyDescent="0.25">
      <c r="A11788">
        <v>1200.4000000000001</v>
      </c>
      <c r="B11788" s="9">
        <v>-99999</v>
      </c>
    </row>
    <row r="11789" spans="1:2" x14ac:dyDescent="0.25">
      <c r="A11789">
        <v>1200.5</v>
      </c>
      <c r="B11789" s="9">
        <v>-99999</v>
      </c>
    </row>
    <row r="11790" spans="1:2" x14ac:dyDescent="0.25">
      <c r="A11790">
        <v>1200.5999999999999</v>
      </c>
      <c r="B11790" s="9">
        <v>-99999</v>
      </c>
    </row>
    <row r="11791" spans="1:2" x14ac:dyDescent="0.25">
      <c r="A11791">
        <v>1200.7</v>
      </c>
      <c r="B11791" s="9">
        <v>-99999</v>
      </c>
    </row>
    <row r="11792" spans="1:2" x14ac:dyDescent="0.25">
      <c r="A11792">
        <v>1200.8</v>
      </c>
      <c r="B11792" s="9">
        <v>-99999</v>
      </c>
    </row>
    <row r="11793" spans="1:2" x14ac:dyDescent="0.25">
      <c r="A11793">
        <v>1200.9000000000001</v>
      </c>
      <c r="B11793" s="9">
        <v>-99999</v>
      </c>
    </row>
    <row r="11794" spans="1:2" x14ac:dyDescent="0.25">
      <c r="A11794">
        <v>1201</v>
      </c>
      <c r="B11794" s="9">
        <v>-99999</v>
      </c>
    </row>
    <row r="11795" spans="1:2" x14ac:dyDescent="0.25">
      <c r="A11795">
        <v>1201.0999999999999</v>
      </c>
      <c r="B11795" s="9">
        <v>-99999</v>
      </c>
    </row>
    <row r="11796" spans="1:2" x14ac:dyDescent="0.25">
      <c r="A11796">
        <v>1201.2</v>
      </c>
      <c r="B11796" s="9">
        <v>-99999</v>
      </c>
    </row>
    <row r="11797" spans="1:2" x14ac:dyDescent="0.25">
      <c r="A11797">
        <v>1201.3</v>
      </c>
      <c r="B11797" s="9">
        <v>-99999</v>
      </c>
    </row>
    <row r="11798" spans="1:2" x14ac:dyDescent="0.25">
      <c r="A11798">
        <v>1201.4000000000001</v>
      </c>
      <c r="B11798" s="9">
        <v>-99999</v>
      </c>
    </row>
    <row r="11799" spans="1:2" x14ac:dyDescent="0.25">
      <c r="A11799">
        <v>1201.5</v>
      </c>
      <c r="B11799" s="9">
        <v>-99999</v>
      </c>
    </row>
    <row r="11800" spans="1:2" x14ac:dyDescent="0.25">
      <c r="A11800">
        <v>1201.5999999999999</v>
      </c>
      <c r="B11800" s="9">
        <v>-99999</v>
      </c>
    </row>
    <row r="11801" spans="1:2" x14ac:dyDescent="0.25">
      <c r="A11801">
        <v>1201.7</v>
      </c>
      <c r="B11801" s="9">
        <v>-99999</v>
      </c>
    </row>
    <row r="11802" spans="1:2" x14ac:dyDescent="0.25">
      <c r="A11802">
        <v>1201.8</v>
      </c>
      <c r="B11802" s="9">
        <v>-99999</v>
      </c>
    </row>
    <row r="11803" spans="1:2" x14ac:dyDescent="0.25">
      <c r="A11803">
        <v>1201.9000000000001</v>
      </c>
      <c r="B11803" s="9">
        <v>-99999</v>
      </c>
    </row>
    <row r="11804" spans="1:2" x14ac:dyDescent="0.25">
      <c r="A11804">
        <v>1202</v>
      </c>
      <c r="B11804" s="9">
        <v>-99999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1807"/>
  <sheetViews>
    <sheetView workbookViewId="0">
      <selection activeCell="A2" sqref="A2:XFD4"/>
    </sheetView>
  </sheetViews>
  <sheetFormatPr defaultRowHeight="15" x14ac:dyDescent="0.25"/>
  <cols>
    <col min="1" max="1" width="14.28515625" customWidth="1"/>
    <col min="2" max="2" width="16.42578125" style="9" customWidth="1"/>
    <col min="3" max="3" width="20.5703125" customWidth="1"/>
    <col min="4" max="4" width="5.140625" customWidth="1"/>
  </cols>
  <sheetData>
    <row r="1" spans="1:3" s="6" customFormat="1" ht="15.75" x14ac:dyDescent="0.25">
      <c r="A1" s="4" t="s">
        <v>6</v>
      </c>
      <c r="B1" s="10" t="s">
        <v>7</v>
      </c>
    </row>
    <row r="2" spans="1:3" x14ac:dyDescent="0.25">
      <c r="A2" s="3"/>
      <c r="B2" s="8" t="s">
        <v>16</v>
      </c>
    </row>
    <row r="3" spans="1:3" x14ac:dyDescent="0.25">
      <c r="A3" s="3"/>
      <c r="B3" s="8" t="s">
        <v>17</v>
      </c>
    </row>
    <row r="4" spans="1:3" x14ac:dyDescent="0.25">
      <c r="A4" s="3"/>
      <c r="B4" s="8" t="s">
        <v>18</v>
      </c>
    </row>
    <row r="6" spans="1:3" x14ac:dyDescent="0.25">
      <c r="A6" s="7" t="s">
        <v>2</v>
      </c>
      <c r="B6" s="11" t="s">
        <v>3</v>
      </c>
      <c r="C6" s="3"/>
    </row>
    <row r="7" spans="1:3" x14ac:dyDescent="0.25">
      <c r="A7">
        <v>22</v>
      </c>
      <c r="B7" s="9">
        <v>28.653300000000002</v>
      </c>
    </row>
    <row r="8" spans="1:3" x14ac:dyDescent="0.25">
      <c r="A8">
        <v>22.1</v>
      </c>
      <c r="B8" s="9">
        <v>22.9407</v>
      </c>
    </row>
    <row r="9" spans="1:3" x14ac:dyDescent="0.25">
      <c r="A9">
        <v>22.2</v>
      </c>
      <c r="B9" s="9">
        <v>24.808900000000001</v>
      </c>
    </row>
    <row r="10" spans="1:3" x14ac:dyDescent="0.25">
      <c r="A10">
        <v>22.3</v>
      </c>
      <c r="B10" s="9">
        <v>22.7531</v>
      </c>
    </row>
    <row r="11" spans="1:3" x14ac:dyDescent="0.25">
      <c r="A11">
        <v>22.4</v>
      </c>
      <c r="B11" s="9">
        <v>15.840999999999999</v>
      </c>
    </row>
    <row r="12" spans="1:3" x14ac:dyDescent="0.25">
      <c r="A12">
        <v>22.5</v>
      </c>
      <c r="B12" s="9">
        <v>21.043900000000001</v>
      </c>
    </row>
    <row r="13" spans="1:3" x14ac:dyDescent="0.25">
      <c r="A13">
        <v>22.6</v>
      </c>
      <c r="B13" s="9">
        <v>22.355</v>
      </c>
    </row>
    <row r="14" spans="1:3" x14ac:dyDescent="0.25">
      <c r="A14">
        <v>22.7</v>
      </c>
      <c r="B14" s="9">
        <v>20.3521</v>
      </c>
    </row>
    <row r="15" spans="1:3" x14ac:dyDescent="0.25">
      <c r="A15">
        <v>22.8</v>
      </c>
      <c r="B15" s="9">
        <v>26.3809</v>
      </c>
    </row>
    <row r="16" spans="1:3" x14ac:dyDescent="0.25">
      <c r="A16">
        <v>22.9</v>
      </c>
      <c r="B16" s="9">
        <v>25.143000000000001</v>
      </c>
    </row>
    <row r="17" spans="1:2" x14ac:dyDescent="0.25">
      <c r="A17">
        <v>23</v>
      </c>
      <c r="B17" s="9">
        <v>18.661300000000001</v>
      </c>
    </row>
    <row r="18" spans="1:2" x14ac:dyDescent="0.25">
      <c r="A18">
        <v>23.1</v>
      </c>
      <c r="B18" s="9">
        <v>15.567600000000001</v>
      </c>
    </row>
    <row r="19" spans="1:2" x14ac:dyDescent="0.25">
      <c r="A19">
        <v>23.2</v>
      </c>
      <c r="B19" s="9">
        <v>20.667400000000001</v>
      </c>
    </row>
    <row r="20" spans="1:2" x14ac:dyDescent="0.25">
      <c r="A20">
        <v>23.3</v>
      </c>
      <c r="B20" s="9">
        <v>28.728300000000001</v>
      </c>
    </row>
    <row r="21" spans="1:2" x14ac:dyDescent="0.25">
      <c r="A21">
        <v>23.4</v>
      </c>
      <c r="B21" s="9">
        <v>22.900700000000001</v>
      </c>
    </row>
    <row r="22" spans="1:2" x14ac:dyDescent="0.25">
      <c r="A22">
        <v>23.5</v>
      </c>
      <c r="B22" s="9">
        <v>22.871500000000001</v>
      </c>
    </row>
    <row r="23" spans="1:2" x14ac:dyDescent="0.25">
      <c r="A23">
        <v>23.6</v>
      </c>
      <c r="B23" s="9">
        <v>25.2791</v>
      </c>
    </row>
    <row r="24" spans="1:2" x14ac:dyDescent="0.25">
      <c r="A24">
        <v>23.7</v>
      </c>
      <c r="B24" s="9">
        <v>25.283000000000001</v>
      </c>
    </row>
    <row r="25" spans="1:2" x14ac:dyDescent="0.25">
      <c r="A25">
        <v>23.8</v>
      </c>
      <c r="B25" s="9">
        <v>22.224</v>
      </c>
    </row>
    <row r="26" spans="1:2" x14ac:dyDescent="0.25">
      <c r="A26">
        <v>23.9</v>
      </c>
      <c r="B26" s="9">
        <v>17.8429</v>
      </c>
    </row>
    <row r="27" spans="1:2" x14ac:dyDescent="0.25">
      <c r="A27">
        <v>24</v>
      </c>
      <c r="B27" s="9">
        <v>13.268800000000001</v>
      </c>
    </row>
    <row r="28" spans="1:2" x14ac:dyDescent="0.25">
      <c r="A28">
        <v>24.1</v>
      </c>
      <c r="B28" s="9">
        <v>16.051300000000001</v>
      </c>
    </row>
    <row r="29" spans="1:2" x14ac:dyDescent="0.25">
      <c r="A29">
        <v>24.2</v>
      </c>
      <c r="B29" s="9">
        <v>21.428100000000001</v>
      </c>
    </row>
    <row r="30" spans="1:2" x14ac:dyDescent="0.25">
      <c r="A30">
        <v>24.3</v>
      </c>
      <c r="B30" s="9">
        <v>27.347799999999999</v>
      </c>
    </row>
    <row r="31" spans="1:2" x14ac:dyDescent="0.25">
      <c r="A31">
        <v>24.4</v>
      </c>
      <c r="B31" s="9">
        <v>26.306799999999999</v>
      </c>
    </row>
    <row r="32" spans="1:2" x14ac:dyDescent="0.25">
      <c r="A32">
        <v>24.5</v>
      </c>
      <c r="B32" s="9">
        <v>22.279599999999999</v>
      </c>
    </row>
    <row r="33" spans="1:2" x14ac:dyDescent="0.25">
      <c r="A33">
        <v>24.6</v>
      </c>
      <c r="B33" s="9">
        <v>15.615500000000001</v>
      </c>
    </row>
    <row r="34" spans="1:2" x14ac:dyDescent="0.25">
      <c r="A34">
        <v>24.7</v>
      </c>
      <c r="B34" s="9">
        <v>13.964399999999999</v>
      </c>
    </row>
    <row r="35" spans="1:2" x14ac:dyDescent="0.25">
      <c r="A35">
        <v>24.8</v>
      </c>
      <c r="B35" s="9">
        <v>16.09</v>
      </c>
    </row>
    <row r="36" spans="1:2" x14ac:dyDescent="0.25">
      <c r="A36">
        <v>24.9</v>
      </c>
      <c r="B36" s="9">
        <v>23.073499999999999</v>
      </c>
    </row>
    <row r="37" spans="1:2" x14ac:dyDescent="0.25">
      <c r="A37">
        <v>25</v>
      </c>
      <c r="B37" s="9">
        <v>27.781700000000001</v>
      </c>
    </row>
    <row r="38" spans="1:2" x14ac:dyDescent="0.25">
      <c r="A38">
        <v>25.1</v>
      </c>
      <c r="B38" s="9">
        <v>31.302499999999998</v>
      </c>
    </row>
    <row r="39" spans="1:2" x14ac:dyDescent="0.25">
      <c r="A39">
        <v>25.2</v>
      </c>
      <c r="B39" s="9">
        <v>33.545400000000001</v>
      </c>
    </row>
    <row r="40" spans="1:2" x14ac:dyDescent="0.25">
      <c r="A40">
        <v>25.3</v>
      </c>
      <c r="B40" s="9">
        <v>26.938099999999999</v>
      </c>
    </row>
    <row r="41" spans="1:2" x14ac:dyDescent="0.25">
      <c r="A41">
        <v>25.4</v>
      </c>
      <c r="B41" s="9">
        <v>22.7988</v>
      </c>
    </row>
    <row r="42" spans="1:2" x14ac:dyDescent="0.25">
      <c r="A42">
        <v>25.5</v>
      </c>
      <c r="B42" s="9">
        <v>22.068100000000001</v>
      </c>
    </row>
    <row r="43" spans="1:2" x14ac:dyDescent="0.25">
      <c r="A43">
        <v>25.6</v>
      </c>
      <c r="B43" s="9">
        <v>22.822199999999999</v>
      </c>
    </row>
    <row r="44" spans="1:2" x14ac:dyDescent="0.25">
      <c r="A44">
        <v>25.7</v>
      </c>
      <c r="B44" s="9">
        <v>25.4451</v>
      </c>
    </row>
    <row r="45" spans="1:2" x14ac:dyDescent="0.25">
      <c r="A45">
        <v>25.8</v>
      </c>
      <c r="B45" s="9">
        <v>29.449100000000001</v>
      </c>
    </row>
    <row r="46" spans="1:2" x14ac:dyDescent="0.25">
      <c r="A46">
        <v>25.9</v>
      </c>
      <c r="B46" s="9">
        <v>24.304400000000001</v>
      </c>
    </row>
    <row r="47" spans="1:2" x14ac:dyDescent="0.25">
      <c r="A47">
        <v>26</v>
      </c>
      <c r="B47" s="9">
        <v>24.558599999999998</v>
      </c>
    </row>
    <row r="48" spans="1:2" x14ac:dyDescent="0.25">
      <c r="A48">
        <v>26.1</v>
      </c>
      <c r="B48" s="9">
        <v>28.2376</v>
      </c>
    </row>
    <row r="49" spans="1:2" x14ac:dyDescent="0.25">
      <c r="A49">
        <v>26.2</v>
      </c>
      <c r="B49" s="9">
        <v>23.662400000000002</v>
      </c>
    </row>
    <row r="50" spans="1:2" x14ac:dyDescent="0.25">
      <c r="A50">
        <v>26.3</v>
      </c>
      <c r="B50" s="9">
        <v>26.222200000000001</v>
      </c>
    </row>
    <row r="51" spans="1:2" x14ac:dyDescent="0.25">
      <c r="A51">
        <v>26.4</v>
      </c>
      <c r="B51" s="9">
        <v>32.126899999999999</v>
      </c>
    </row>
    <row r="52" spans="1:2" x14ac:dyDescent="0.25">
      <c r="A52">
        <v>26.5</v>
      </c>
      <c r="B52" s="9">
        <v>29.968499999999999</v>
      </c>
    </row>
    <row r="53" spans="1:2" x14ac:dyDescent="0.25">
      <c r="A53">
        <v>26.6</v>
      </c>
      <c r="B53" s="9">
        <v>28.235099999999999</v>
      </c>
    </row>
    <row r="54" spans="1:2" x14ac:dyDescent="0.25">
      <c r="A54">
        <v>26.7</v>
      </c>
      <c r="B54" s="9">
        <v>26.238700000000001</v>
      </c>
    </row>
    <row r="55" spans="1:2" x14ac:dyDescent="0.25">
      <c r="A55">
        <v>26.8</v>
      </c>
      <c r="B55" s="9">
        <v>22.0364</v>
      </c>
    </row>
    <row r="56" spans="1:2" x14ac:dyDescent="0.25">
      <c r="A56">
        <v>26.9</v>
      </c>
      <c r="B56" s="9">
        <v>20.400400000000001</v>
      </c>
    </row>
    <row r="57" spans="1:2" x14ac:dyDescent="0.25">
      <c r="A57">
        <v>27</v>
      </c>
      <c r="B57" s="9">
        <v>20.465800000000002</v>
      </c>
    </row>
    <row r="58" spans="1:2" x14ac:dyDescent="0.25">
      <c r="A58">
        <v>27.1</v>
      </c>
      <c r="B58" s="9">
        <v>22.634799999999998</v>
      </c>
    </row>
    <row r="59" spans="1:2" x14ac:dyDescent="0.25">
      <c r="A59">
        <v>27.2</v>
      </c>
      <c r="B59" s="9">
        <v>26.523299999999999</v>
      </c>
    </row>
    <row r="60" spans="1:2" x14ac:dyDescent="0.25">
      <c r="A60">
        <v>27.3</v>
      </c>
      <c r="B60" s="9">
        <v>30.808299999999999</v>
      </c>
    </row>
    <row r="61" spans="1:2" x14ac:dyDescent="0.25">
      <c r="A61">
        <v>27.4</v>
      </c>
      <c r="B61" s="9">
        <v>34.636299999999999</v>
      </c>
    </row>
    <row r="62" spans="1:2" x14ac:dyDescent="0.25">
      <c r="A62">
        <v>27.5</v>
      </c>
      <c r="B62" s="9">
        <v>30.12</v>
      </c>
    </row>
    <row r="63" spans="1:2" x14ac:dyDescent="0.25">
      <c r="A63">
        <v>27.6</v>
      </c>
      <c r="B63" s="9">
        <v>27.310500000000001</v>
      </c>
    </row>
    <row r="64" spans="1:2" x14ac:dyDescent="0.25">
      <c r="A64">
        <v>27.7</v>
      </c>
      <c r="B64" s="9">
        <v>32.549300000000002</v>
      </c>
    </row>
    <row r="65" spans="1:2" x14ac:dyDescent="0.25">
      <c r="A65">
        <v>27.8</v>
      </c>
      <c r="B65" s="9">
        <v>31.7317</v>
      </c>
    </row>
    <row r="66" spans="1:2" x14ac:dyDescent="0.25">
      <c r="A66">
        <v>27.9</v>
      </c>
      <c r="B66" s="9">
        <v>29.389399999999998</v>
      </c>
    </row>
    <row r="67" spans="1:2" x14ac:dyDescent="0.25">
      <c r="A67">
        <v>28</v>
      </c>
      <c r="B67" s="9">
        <v>26.328199999999999</v>
      </c>
    </row>
    <row r="68" spans="1:2" x14ac:dyDescent="0.25">
      <c r="A68">
        <v>28.1</v>
      </c>
      <c r="B68" s="9">
        <v>28.499099999999999</v>
      </c>
    </row>
    <row r="69" spans="1:2" x14ac:dyDescent="0.25">
      <c r="A69">
        <v>28.2</v>
      </c>
      <c r="B69" s="9">
        <v>31.547999999999998</v>
      </c>
    </row>
    <row r="70" spans="1:2" x14ac:dyDescent="0.25">
      <c r="A70">
        <v>28.3</v>
      </c>
      <c r="B70" s="9">
        <v>34.949800000000003</v>
      </c>
    </row>
    <row r="71" spans="1:2" x14ac:dyDescent="0.25">
      <c r="A71">
        <v>28.4</v>
      </c>
      <c r="B71" s="9">
        <v>32.221400000000003</v>
      </c>
    </row>
    <row r="72" spans="1:2" x14ac:dyDescent="0.25">
      <c r="A72">
        <v>28.5</v>
      </c>
      <c r="B72" s="9">
        <v>28.166699999999999</v>
      </c>
    </row>
    <row r="73" spans="1:2" x14ac:dyDescent="0.25">
      <c r="A73">
        <v>28.6</v>
      </c>
      <c r="B73" s="9">
        <v>23.026399999999999</v>
      </c>
    </row>
    <row r="74" spans="1:2" x14ac:dyDescent="0.25">
      <c r="A74">
        <v>28.7</v>
      </c>
      <c r="B74" s="9">
        <v>30.287099999999999</v>
      </c>
    </row>
    <row r="75" spans="1:2" x14ac:dyDescent="0.25">
      <c r="A75">
        <v>28.8</v>
      </c>
      <c r="B75" s="9">
        <v>30.630700000000001</v>
      </c>
    </row>
    <row r="76" spans="1:2" x14ac:dyDescent="0.25">
      <c r="A76">
        <v>28.9</v>
      </c>
      <c r="B76" s="9">
        <v>24.474299999999999</v>
      </c>
    </row>
    <row r="77" spans="1:2" x14ac:dyDescent="0.25">
      <c r="A77">
        <v>29</v>
      </c>
      <c r="B77" s="9">
        <v>25.808299999999999</v>
      </c>
    </row>
    <row r="78" spans="1:2" x14ac:dyDescent="0.25">
      <c r="A78">
        <v>29.1</v>
      </c>
      <c r="B78" s="9">
        <v>25.493200000000002</v>
      </c>
    </row>
    <row r="79" spans="1:2" x14ac:dyDescent="0.25">
      <c r="A79">
        <v>29.2</v>
      </c>
      <c r="B79" s="9">
        <v>24.5443</v>
      </c>
    </row>
    <row r="80" spans="1:2" x14ac:dyDescent="0.25">
      <c r="A80">
        <v>29.3</v>
      </c>
      <c r="B80" s="9">
        <v>31.145399999999999</v>
      </c>
    </row>
    <row r="81" spans="1:2" x14ac:dyDescent="0.25">
      <c r="A81">
        <v>29.4</v>
      </c>
      <c r="B81" s="9">
        <v>31.501000000000001</v>
      </c>
    </row>
    <row r="82" spans="1:2" x14ac:dyDescent="0.25">
      <c r="A82">
        <v>29.5</v>
      </c>
      <c r="B82" s="9">
        <v>27.9816</v>
      </c>
    </row>
    <row r="83" spans="1:2" x14ac:dyDescent="0.25">
      <c r="A83">
        <v>29.6</v>
      </c>
      <c r="B83" s="9">
        <v>25.747599999999998</v>
      </c>
    </row>
    <row r="84" spans="1:2" x14ac:dyDescent="0.25">
      <c r="A84">
        <v>29.7</v>
      </c>
      <c r="B84" s="9">
        <v>26.402999999999999</v>
      </c>
    </row>
    <row r="85" spans="1:2" x14ac:dyDescent="0.25">
      <c r="A85">
        <v>29.8</v>
      </c>
      <c r="B85" s="9">
        <v>28.026599999999998</v>
      </c>
    </row>
    <row r="86" spans="1:2" x14ac:dyDescent="0.25">
      <c r="A86">
        <v>29.9</v>
      </c>
      <c r="B86" s="9">
        <v>27.003</v>
      </c>
    </row>
    <row r="87" spans="1:2" x14ac:dyDescent="0.25">
      <c r="A87">
        <v>30</v>
      </c>
      <c r="B87" s="9">
        <v>26.7865</v>
      </c>
    </row>
    <row r="88" spans="1:2" x14ac:dyDescent="0.25">
      <c r="A88">
        <v>30.1</v>
      </c>
      <c r="B88" s="9">
        <v>26.8735</v>
      </c>
    </row>
    <row r="89" spans="1:2" x14ac:dyDescent="0.25">
      <c r="A89">
        <v>30.2</v>
      </c>
      <c r="B89" s="9">
        <v>26.81</v>
      </c>
    </row>
    <row r="90" spans="1:2" x14ac:dyDescent="0.25">
      <c r="A90">
        <v>30.3</v>
      </c>
      <c r="B90" s="9">
        <v>27.908300000000001</v>
      </c>
    </row>
    <row r="91" spans="1:2" x14ac:dyDescent="0.25">
      <c r="A91">
        <v>30.4</v>
      </c>
      <c r="B91" s="9">
        <v>27.3599</v>
      </c>
    </row>
    <row r="92" spans="1:2" x14ac:dyDescent="0.25">
      <c r="A92">
        <v>30.5</v>
      </c>
      <c r="B92" s="9">
        <v>21.3218</v>
      </c>
    </row>
    <row r="93" spans="1:2" x14ac:dyDescent="0.25">
      <c r="A93">
        <v>30.6</v>
      </c>
      <c r="B93" s="9">
        <v>21.3094</v>
      </c>
    </row>
    <row r="94" spans="1:2" x14ac:dyDescent="0.25">
      <c r="A94">
        <v>30.7</v>
      </c>
      <c r="B94" s="9">
        <v>21.127400000000002</v>
      </c>
    </row>
    <row r="95" spans="1:2" x14ac:dyDescent="0.25">
      <c r="A95">
        <v>30.8</v>
      </c>
      <c r="B95" s="9">
        <v>17.239100000000001</v>
      </c>
    </row>
    <row r="96" spans="1:2" x14ac:dyDescent="0.25">
      <c r="A96">
        <v>30.9</v>
      </c>
      <c r="B96" s="9">
        <v>21.724900000000002</v>
      </c>
    </row>
    <row r="97" spans="1:2" x14ac:dyDescent="0.25">
      <c r="A97">
        <v>31</v>
      </c>
      <c r="B97" s="9">
        <v>24.178999999999998</v>
      </c>
    </row>
    <row r="98" spans="1:2" x14ac:dyDescent="0.25">
      <c r="A98">
        <v>31.1</v>
      </c>
      <c r="B98" s="9">
        <v>20.374700000000001</v>
      </c>
    </row>
    <row r="99" spans="1:2" x14ac:dyDescent="0.25">
      <c r="A99">
        <v>31.2</v>
      </c>
      <c r="B99" s="9">
        <v>19.265000000000001</v>
      </c>
    </row>
    <row r="100" spans="1:2" x14ac:dyDescent="0.25">
      <c r="A100">
        <v>31.3</v>
      </c>
      <c r="B100" s="9">
        <v>17.866800000000001</v>
      </c>
    </row>
    <row r="101" spans="1:2" x14ac:dyDescent="0.25">
      <c r="A101">
        <v>31.4</v>
      </c>
      <c r="B101" s="9">
        <v>15.576599999999999</v>
      </c>
    </row>
    <row r="102" spans="1:2" x14ac:dyDescent="0.25">
      <c r="A102">
        <v>31.5</v>
      </c>
      <c r="B102" s="9">
        <v>19.4618</v>
      </c>
    </row>
    <row r="103" spans="1:2" x14ac:dyDescent="0.25">
      <c r="A103">
        <v>31.6</v>
      </c>
      <c r="B103" s="9">
        <v>20.084299999999999</v>
      </c>
    </row>
    <row r="104" spans="1:2" x14ac:dyDescent="0.25">
      <c r="A104">
        <v>31.7</v>
      </c>
      <c r="B104" s="9">
        <v>16.374199999999998</v>
      </c>
    </row>
    <row r="105" spans="1:2" x14ac:dyDescent="0.25">
      <c r="A105">
        <v>31.8</v>
      </c>
      <c r="B105" s="9">
        <v>17.106400000000001</v>
      </c>
    </row>
    <row r="106" spans="1:2" x14ac:dyDescent="0.25">
      <c r="A106">
        <v>31.9</v>
      </c>
      <c r="B106" s="9">
        <v>17.9023</v>
      </c>
    </row>
    <row r="107" spans="1:2" x14ac:dyDescent="0.25">
      <c r="A107">
        <v>32</v>
      </c>
      <c r="B107" s="9">
        <v>18.778199999999998</v>
      </c>
    </row>
    <row r="108" spans="1:2" x14ac:dyDescent="0.25">
      <c r="A108">
        <v>32.1</v>
      </c>
      <c r="B108" s="9">
        <v>22.459499999999998</v>
      </c>
    </row>
    <row r="109" spans="1:2" x14ac:dyDescent="0.25">
      <c r="A109">
        <v>32.200000000000003</v>
      </c>
      <c r="B109" s="9">
        <v>24.9011</v>
      </c>
    </row>
    <row r="110" spans="1:2" x14ac:dyDescent="0.25">
      <c r="A110">
        <v>32.299999999999997</v>
      </c>
      <c r="B110" s="9">
        <v>25.886500000000002</v>
      </c>
    </row>
    <row r="111" spans="1:2" x14ac:dyDescent="0.25">
      <c r="A111">
        <v>32.4</v>
      </c>
      <c r="B111" s="9">
        <v>21.473199999999999</v>
      </c>
    </row>
    <row r="112" spans="1:2" x14ac:dyDescent="0.25">
      <c r="A112">
        <v>32.5</v>
      </c>
      <c r="B112" s="9">
        <v>21.0307</v>
      </c>
    </row>
    <row r="113" spans="1:2" x14ac:dyDescent="0.25">
      <c r="A113">
        <v>32.6</v>
      </c>
      <c r="B113" s="9">
        <v>23.6952</v>
      </c>
    </row>
    <row r="114" spans="1:2" x14ac:dyDescent="0.25">
      <c r="A114">
        <v>32.700000000000003</v>
      </c>
      <c r="B114" s="9">
        <v>29.706</v>
      </c>
    </row>
    <row r="115" spans="1:2" x14ac:dyDescent="0.25">
      <c r="A115">
        <v>32.799999999999997</v>
      </c>
      <c r="B115" s="9">
        <v>25.202100000000002</v>
      </c>
    </row>
    <row r="116" spans="1:2" x14ac:dyDescent="0.25">
      <c r="A116">
        <v>32.9</v>
      </c>
      <c r="B116" s="9">
        <v>16.910399999999999</v>
      </c>
    </row>
    <row r="117" spans="1:2" x14ac:dyDescent="0.25">
      <c r="A117">
        <v>33</v>
      </c>
      <c r="B117" s="9">
        <v>17.762599999999999</v>
      </c>
    </row>
    <row r="118" spans="1:2" x14ac:dyDescent="0.25">
      <c r="A118">
        <v>33.1</v>
      </c>
      <c r="B118" s="9">
        <v>21.205400000000001</v>
      </c>
    </row>
    <row r="119" spans="1:2" x14ac:dyDescent="0.25">
      <c r="A119">
        <v>33.200000000000003</v>
      </c>
      <c r="B119" s="9">
        <v>24.271999999999998</v>
      </c>
    </row>
    <row r="120" spans="1:2" x14ac:dyDescent="0.25">
      <c r="A120">
        <v>33.299999999999997</v>
      </c>
      <c r="B120" s="9">
        <v>21.982399999999998</v>
      </c>
    </row>
    <row r="121" spans="1:2" x14ac:dyDescent="0.25">
      <c r="A121">
        <v>33.4</v>
      </c>
      <c r="B121" s="9">
        <v>24.688800000000001</v>
      </c>
    </row>
    <row r="122" spans="1:2" x14ac:dyDescent="0.25">
      <c r="A122">
        <v>33.5</v>
      </c>
      <c r="B122" s="9">
        <v>27.073799999999999</v>
      </c>
    </row>
    <row r="123" spans="1:2" x14ac:dyDescent="0.25">
      <c r="A123">
        <v>33.6</v>
      </c>
      <c r="B123" s="9">
        <v>23.844200000000001</v>
      </c>
    </row>
    <row r="124" spans="1:2" x14ac:dyDescent="0.25">
      <c r="A124">
        <v>33.700000000000003</v>
      </c>
      <c r="B124" s="9">
        <v>24.957999999999998</v>
      </c>
    </row>
    <row r="125" spans="1:2" x14ac:dyDescent="0.25">
      <c r="A125">
        <v>33.799999999999997</v>
      </c>
      <c r="B125" s="9">
        <v>26.741399999999999</v>
      </c>
    </row>
    <row r="126" spans="1:2" x14ac:dyDescent="0.25">
      <c r="A126">
        <v>33.9</v>
      </c>
      <c r="B126" s="9">
        <v>27.466100000000001</v>
      </c>
    </row>
    <row r="127" spans="1:2" x14ac:dyDescent="0.25">
      <c r="A127">
        <v>34</v>
      </c>
      <c r="B127" s="9">
        <v>29.398700000000002</v>
      </c>
    </row>
    <row r="128" spans="1:2" x14ac:dyDescent="0.25">
      <c r="A128">
        <v>34.1</v>
      </c>
      <c r="B128" s="9">
        <v>29.7104</v>
      </c>
    </row>
    <row r="129" spans="1:2" x14ac:dyDescent="0.25">
      <c r="A129">
        <v>34.200000000000003</v>
      </c>
      <c r="B129" s="9">
        <v>26.745999999999999</v>
      </c>
    </row>
    <row r="130" spans="1:2" x14ac:dyDescent="0.25">
      <c r="A130">
        <v>34.299999999999997</v>
      </c>
      <c r="B130" s="9">
        <v>36.287399999999998</v>
      </c>
    </row>
    <row r="131" spans="1:2" x14ac:dyDescent="0.25">
      <c r="A131">
        <v>34.4</v>
      </c>
      <c r="B131" s="9">
        <v>38.285699999999999</v>
      </c>
    </row>
    <row r="132" spans="1:2" x14ac:dyDescent="0.25">
      <c r="A132">
        <v>34.5</v>
      </c>
      <c r="B132" s="9">
        <v>27.025300000000001</v>
      </c>
    </row>
    <row r="133" spans="1:2" x14ac:dyDescent="0.25">
      <c r="A133">
        <v>34.6</v>
      </c>
      <c r="B133" s="9">
        <v>32.830199999999998</v>
      </c>
    </row>
    <row r="134" spans="1:2" x14ac:dyDescent="0.25">
      <c r="A134">
        <v>34.700000000000003</v>
      </c>
      <c r="B134" s="9">
        <v>35.7913</v>
      </c>
    </row>
    <row r="135" spans="1:2" x14ac:dyDescent="0.25">
      <c r="A135">
        <v>34.799999999999997</v>
      </c>
      <c r="B135" s="9">
        <v>33.883000000000003</v>
      </c>
    </row>
    <row r="136" spans="1:2" x14ac:dyDescent="0.25">
      <c r="A136">
        <v>34.9</v>
      </c>
      <c r="B136" s="9">
        <v>42.508600000000001</v>
      </c>
    </row>
    <row r="137" spans="1:2" x14ac:dyDescent="0.25">
      <c r="A137">
        <v>35</v>
      </c>
      <c r="B137" s="9">
        <v>42.941499999999998</v>
      </c>
    </row>
    <row r="138" spans="1:2" x14ac:dyDescent="0.25">
      <c r="A138">
        <v>35.1</v>
      </c>
      <c r="B138" s="9">
        <v>35.421799999999998</v>
      </c>
    </row>
    <row r="139" spans="1:2" x14ac:dyDescent="0.25">
      <c r="A139">
        <v>35.200000000000003</v>
      </c>
      <c r="B139" s="9">
        <v>41.384900000000002</v>
      </c>
    </row>
    <row r="140" spans="1:2" x14ac:dyDescent="0.25">
      <c r="A140">
        <v>35.299999999999997</v>
      </c>
      <c r="B140" s="9">
        <v>43.307699999999997</v>
      </c>
    </row>
    <row r="141" spans="1:2" x14ac:dyDescent="0.25">
      <c r="A141">
        <v>35.4</v>
      </c>
      <c r="B141" s="9">
        <v>41.745899999999999</v>
      </c>
    </row>
    <row r="142" spans="1:2" x14ac:dyDescent="0.25">
      <c r="A142">
        <v>35.5</v>
      </c>
      <c r="B142" s="9">
        <v>37.954300000000003</v>
      </c>
    </row>
    <row r="143" spans="1:2" x14ac:dyDescent="0.25">
      <c r="A143">
        <v>35.6</v>
      </c>
      <c r="B143" s="9">
        <v>41.064599999999999</v>
      </c>
    </row>
    <row r="144" spans="1:2" x14ac:dyDescent="0.25">
      <c r="A144">
        <v>35.700000000000003</v>
      </c>
      <c r="B144" s="9">
        <v>48.933399999999999</v>
      </c>
    </row>
    <row r="145" spans="1:2" x14ac:dyDescent="0.25">
      <c r="A145">
        <v>35.799999999999997</v>
      </c>
      <c r="B145" s="9">
        <v>57.575899999999997</v>
      </c>
    </row>
    <row r="146" spans="1:2" x14ac:dyDescent="0.25">
      <c r="A146">
        <v>35.9</v>
      </c>
      <c r="B146" s="9">
        <v>53.601700000000001</v>
      </c>
    </row>
    <row r="147" spans="1:2" x14ac:dyDescent="0.25">
      <c r="A147">
        <v>36</v>
      </c>
      <c r="B147" s="9">
        <v>43.816000000000003</v>
      </c>
    </row>
    <row r="148" spans="1:2" x14ac:dyDescent="0.25">
      <c r="A148">
        <v>36.1</v>
      </c>
      <c r="B148" s="9">
        <v>39.639400000000002</v>
      </c>
    </row>
    <row r="149" spans="1:2" x14ac:dyDescent="0.25">
      <c r="A149">
        <v>36.200000000000003</v>
      </c>
      <c r="B149" s="9">
        <v>46.866</v>
      </c>
    </row>
    <row r="150" spans="1:2" x14ac:dyDescent="0.25">
      <c r="A150">
        <v>36.299999999999997</v>
      </c>
      <c r="B150" s="9">
        <v>58.145099999999999</v>
      </c>
    </row>
    <row r="151" spans="1:2" x14ac:dyDescent="0.25">
      <c r="A151">
        <v>36.4</v>
      </c>
      <c r="B151" s="9">
        <v>65.706199999999995</v>
      </c>
    </row>
    <row r="152" spans="1:2" x14ac:dyDescent="0.25">
      <c r="A152">
        <v>36.5</v>
      </c>
      <c r="B152" s="9">
        <v>57.390500000000003</v>
      </c>
    </row>
    <row r="153" spans="1:2" x14ac:dyDescent="0.25">
      <c r="A153">
        <v>36.6</v>
      </c>
      <c r="B153" s="9">
        <v>48.524500000000003</v>
      </c>
    </row>
    <row r="154" spans="1:2" x14ac:dyDescent="0.25">
      <c r="A154">
        <v>36.700000000000003</v>
      </c>
      <c r="B154" s="9">
        <v>53.8155</v>
      </c>
    </row>
    <row r="155" spans="1:2" x14ac:dyDescent="0.25">
      <c r="A155">
        <v>36.799999999999997</v>
      </c>
      <c r="B155" s="9">
        <v>56.9694</v>
      </c>
    </row>
    <row r="156" spans="1:2" x14ac:dyDescent="0.25">
      <c r="A156">
        <v>36.9</v>
      </c>
      <c r="B156" s="9">
        <v>59.123600000000003</v>
      </c>
    </row>
    <row r="157" spans="1:2" x14ac:dyDescent="0.25">
      <c r="A157">
        <v>37</v>
      </c>
      <c r="B157" s="9">
        <v>60.341099999999997</v>
      </c>
    </row>
    <row r="158" spans="1:2" x14ac:dyDescent="0.25">
      <c r="A158">
        <v>37.1</v>
      </c>
      <c r="B158" s="9">
        <v>53.950899999999997</v>
      </c>
    </row>
    <row r="159" spans="1:2" x14ac:dyDescent="0.25">
      <c r="A159">
        <v>37.200000000000003</v>
      </c>
      <c r="B159" s="9">
        <v>50.851999999999997</v>
      </c>
    </row>
    <row r="160" spans="1:2" x14ac:dyDescent="0.25">
      <c r="A160">
        <v>37.299999999999997</v>
      </c>
      <c r="B160" s="9">
        <v>56.389299999999999</v>
      </c>
    </row>
    <row r="161" spans="1:2" x14ac:dyDescent="0.25">
      <c r="A161">
        <v>37.4</v>
      </c>
      <c r="B161" s="9">
        <v>58.196399999999997</v>
      </c>
    </row>
    <row r="162" spans="1:2" x14ac:dyDescent="0.25">
      <c r="A162">
        <v>37.5</v>
      </c>
      <c r="B162" s="9">
        <v>58.867899999999999</v>
      </c>
    </row>
    <row r="163" spans="1:2" x14ac:dyDescent="0.25">
      <c r="A163">
        <v>37.6</v>
      </c>
      <c r="B163" s="9">
        <v>58.613999999999997</v>
      </c>
    </row>
    <row r="164" spans="1:2" x14ac:dyDescent="0.25">
      <c r="A164">
        <v>37.700000000000003</v>
      </c>
      <c r="B164" s="9">
        <v>64.245900000000006</v>
      </c>
    </row>
    <row r="165" spans="1:2" x14ac:dyDescent="0.25">
      <c r="A165">
        <v>37.799999999999997</v>
      </c>
      <c r="B165" s="9">
        <v>67.974299999999999</v>
      </c>
    </row>
    <row r="166" spans="1:2" x14ac:dyDescent="0.25">
      <c r="A166">
        <v>37.9</v>
      </c>
      <c r="B166" s="9">
        <v>68.841899999999995</v>
      </c>
    </row>
    <row r="167" spans="1:2" x14ac:dyDescent="0.25">
      <c r="A167">
        <v>38</v>
      </c>
      <c r="B167" s="9">
        <v>54.577500000000001</v>
      </c>
    </row>
    <row r="168" spans="1:2" x14ac:dyDescent="0.25">
      <c r="A168">
        <v>38.1</v>
      </c>
      <c r="B168" s="9">
        <v>51.765799999999999</v>
      </c>
    </row>
    <row r="169" spans="1:2" x14ac:dyDescent="0.25">
      <c r="A169">
        <v>38.200000000000003</v>
      </c>
      <c r="B169" s="9">
        <v>60.772500000000001</v>
      </c>
    </row>
    <row r="170" spans="1:2" x14ac:dyDescent="0.25">
      <c r="A170">
        <v>38.299999999999997</v>
      </c>
      <c r="B170" s="9">
        <v>67.971699999999998</v>
      </c>
    </row>
    <row r="171" spans="1:2" x14ac:dyDescent="0.25">
      <c r="A171">
        <v>38.4</v>
      </c>
      <c r="B171" s="9">
        <v>68.327699999999993</v>
      </c>
    </row>
    <row r="172" spans="1:2" x14ac:dyDescent="0.25">
      <c r="A172">
        <v>38.5</v>
      </c>
      <c r="B172" s="9">
        <v>63.270600000000002</v>
      </c>
    </row>
    <row r="173" spans="1:2" x14ac:dyDescent="0.25">
      <c r="A173">
        <v>38.6</v>
      </c>
      <c r="B173" s="9">
        <v>61.639899999999997</v>
      </c>
    </row>
    <row r="174" spans="1:2" x14ac:dyDescent="0.25">
      <c r="A174">
        <v>38.700000000000003</v>
      </c>
      <c r="B174" s="9">
        <v>58.160600000000002</v>
      </c>
    </row>
    <row r="175" spans="1:2" x14ac:dyDescent="0.25">
      <c r="A175">
        <v>38.799999999999997</v>
      </c>
      <c r="B175" s="9">
        <v>53.422800000000002</v>
      </c>
    </row>
    <row r="176" spans="1:2" x14ac:dyDescent="0.25">
      <c r="A176">
        <v>38.9</v>
      </c>
      <c r="B176" s="9">
        <v>48.754100000000001</v>
      </c>
    </row>
    <row r="177" spans="1:2" x14ac:dyDescent="0.25">
      <c r="A177">
        <v>39</v>
      </c>
      <c r="B177" s="9">
        <v>49.550699999999999</v>
      </c>
    </row>
    <row r="178" spans="1:2" x14ac:dyDescent="0.25">
      <c r="A178">
        <v>39.1</v>
      </c>
      <c r="B178" s="9">
        <v>51.6098</v>
      </c>
    </row>
    <row r="179" spans="1:2" x14ac:dyDescent="0.25">
      <c r="A179">
        <v>39.200000000000003</v>
      </c>
      <c r="B179" s="9">
        <v>44.523899999999998</v>
      </c>
    </row>
    <row r="180" spans="1:2" x14ac:dyDescent="0.25">
      <c r="A180">
        <v>39.299999999999997</v>
      </c>
      <c r="B180" s="9">
        <v>43.1419</v>
      </c>
    </row>
    <row r="181" spans="1:2" x14ac:dyDescent="0.25">
      <c r="A181">
        <v>39.4</v>
      </c>
      <c r="B181" s="9">
        <v>44.396500000000003</v>
      </c>
    </row>
    <row r="182" spans="1:2" x14ac:dyDescent="0.25">
      <c r="A182">
        <v>39.5</v>
      </c>
      <c r="B182" s="9">
        <v>45.832700000000003</v>
      </c>
    </row>
    <row r="183" spans="1:2" x14ac:dyDescent="0.25">
      <c r="A183">
        <v>39.6</v>
      </c>
      <c r="B183" s="9">
        <v>43.337299999999999</v>
      </c>
    </row>
    <row r="184" spans="1:2" x14ac:dyDescent="0.25">
      <c r="A184">
        <v>39.700000000000003</v>
      </c>
      <c r="B184" s="9">
        <v>39.862499999999997</v>
      </c>
    </row>
    <row r="185" spans="1:2" x14ac:dyDescent="0.25">
      <c r="A185">
        <v>39.799999999999997</v>
      </c>
      <c r="B185" s="9">
        <v>37.637900000000002</v>
      </c>
    </row>
    <row r="186" spans="1:2" x14ac:dyDescent="0.25">
      <c r="A186">
        <v>39.9</v>
      </c>
      <c r="B186" s="9">
        <v>37.651200000000003</v>
      </c>
    </row>
    <row r="187" spans="1:2" x14ac:dyDescent="0.25">
      <c r="A187">
        <v>40</v>
      </c>
      <c r="B187" s="9">
        <v>35.441000000000003</v>
      </c>
    </row>
    <row r="188" spans="1:2" x14ac:dyDescent="0.25">
      <c r="A188">
        <v>40.1</v>
      </c>
      <c r="B188" s="9">
        <v>26.773800000000001</v>
      </c>
    </row>
    <row r="189" spans="1:2" x14ac:dyDescent="0.25">
      <c r="A189">
        <v>40.200000000000003</v>
      </c>
      <c r="B189" s="9">
        <v>24.077400000000001</v>
      </c>
    </row>
    <row r="190" spans="1:2" x14ac:dyDescent="0.25">
      <c r="A190">
        <v>40.299999999999997</v>
      </c>
      <c r="B190" s="9">
        <v>21.233599999999999</v>
      </c>
    </row>
    <row r="191" spans="1:2" x14ac:dyDescent="0.25">
      <c r="A191">
        <v>40.4</v>
      </c>
      <c r="B191" s="9">
        <v>15.880800000000001</v>
      </c>
    </row>
    <row r="192" spans="1:2" x14ac:dyDescent="0.25">
      <c r="A192">
        <v>40.5</v>
      </c>
      <c r="B192" s="9">
        <v>17.838899999999999</v>
      </c>
    </row>
    <row r="193" spans="1:2" x14ac:dyDescent="0.25">
      <c r="A193">
        <v>40.6</v>
      </c>
      <c r="B193" s="9">
        <v>16.084299999999999</v>
      </c>
    </row>
    <row r="194" spans="1:2" x14ac:dyDescent="0.25">
      <c r="A194">
        <v>40.700000000000003</v>
      </c>
      <c r="B194" s="9">
        <v>7.2456800000000001</v>
      </c>
    </row>
    <row r="195" spans="1:2" x14ac:dyDescent="0.25">
      <c r="A195">
        <v>40.799999999999997</v>
      </c>
      <c r="B195" s="9">
        <v>14.166399999999999</v>
      </c>
    </row>
    <row r="196" spans="1:2" x14ac:dyDescent="0.25">
      <c r="A196">
        <v>40.9</v>
      </c>
      <c r="B196" s="9">
        <v>17.392700000000001</v>
      </c>
    </row>
    <row r="197" spans="1:2" x14ac:dyDescent="0.25">
      <c r="A197">
        <v>41</v>
      </c>
      <c r="B197" s="9">
        <v>14.4849</v>
      </c>
    </row>
    <row r="198" spans="1:2" x14ac:dyDescent="0.25">
      <c r="A198">
        <v>41.1</v>
      </c>
      <c r="B198" s="9">
        <v>13.757300000000001</v>
      </c>
    </row>
    <row r="199" spans="1:2" x14ac:dyDescent="0.25">
      <c r="A199">
        <v>41.2</v>
      </c>
      <c r="B199" s="9">
        <v>14.595700000000001</v>
      </c>
    </row>
    <row r="200" spans="1:2" x14ac:dyDescent="0.25">
      <c r="A200">
        <v>41.3</v>
      </c>
      <c r="B200" s="9">
        <v>16.890999999999998</v>
      </c>
    </row>
    <row r="201" spans="1:2" x14ac:dyDescent="0.25">
      <c r="A201">
        <v>41.4</v>
      </c>
      <c r="B201" s="9">
        <v>15.3247</v>
      </c>
    </row>
    <row r="202" spans="1:2" x14ac:dyDescent="0.25">
      <c r="A202">
        <v>41.5</v>
      </c>
      <c r="B202" s="9">
        <v>12.1221</v>
      </c>
    </row>
    <row r="203" spans="1:2" x14ac:dyDescent="0.25">
      <c r="A203">
        <v>41.6</v>
      </c>
      <c r="B203" s="9">
        <v>8.7368699999999997</v>
      </c>
    </row>
    <row r="204" spans="1:2" x14ac:dyDescent="0.25">
      <c r="A204">
        <v>41.7</v>
      </c>
      <c r="B204" s="9">
        <v>22.319199999999999</v>
      </c>
    </row>
    <row r="205" spans="1:2" x14ac:dyDescent="0.25">
      <c r="A205">
        <v>41.8</v>
      </c>
      <c r="B205" s="9">
        <v>26.9193</v>
      </c>
    </row>
    <row r="206" spans="1:2" x14ac:dyDescent="0.25">
      <c r="A206">
        <v>41.9</v>
      </c>
      <c r="B206" s="9">
        <v>25.465699999999998</v>
      </c>
    </row>
    <row r="207" spans="1:2" x14ac:dyDescent="0.25">
      <c r="A207">
        <v>42</v>
      </c>
      <c r="B207" s="9">
        <v>25.482299999999999</v>
      </c>
    </row>
    <row r="208" spans="1:2" x14ac:dyDescent="0.25">
      <c r="A208">
        <v>42.1</v>
      </c>
      <c r="B208" s="9">
        <v>23.118600000000001</v>
      </c>
    </row>
    <row r="209" spans="1:2" x14ac:dyDescent="0.25">
      <c r="A209">
        <v>42.2</v>
      </c>
      <c r="B209" s="9">
        <v>20.225100000000001</v>
      </c>
    </row>
    <row r="210" spans="1:2" x14ac:dyDescent="0.25">
      <c r="A210">
        <v>42.3</v>
      </c>
      <c r="B210" s="9">
        <v>21.6388</v>
      </c>
    </row>
    <row r="211" spans="1:2" x14ac:dyDescent="0.25">
      <c r="A211">
        <v>42.4</v>
      </c>
      <c r="B211" s="9">
        <v>25.621500000000001</v>
      </c>
    </row>
    <row r="212" spans="1:2" x14ac:dyDescent="0.25">
      <c r="A212">
        <v>42.5</v>
      </c>
      <c r="B212" s="9">
        <v>30.653199999999998</v>
      </c>
    </row>
    <row r="213" spans="1:2" x14ac:dyDescent="0.25">
      <c r="A213">
        <v>42.6</v>
      </c>
      <c r="B213" s="9">
        <v>35.156399999999998</v>
      </c>
    </row>
    <row r="214" spans="1:2" x14ac:dyDescent="0.25">
      <c r="A214">
        <v>42.7</v>
      </c>
      <c r="B214" s="9">
        <v>33.454799999999999</v>
      </c>
    </row>
    <row r="215" spans="1:2" x14ac:dyDescent="0.25">
      <c r="A215">
        <v>42.8</v>
      </c>
      <c r="B215" s="9">
        <v>30.6524</v>
      </c>
    </row>
    <row r="216" spans="1:2" x14ac:dyDescent="0.25">
      <c r="A216">
        <v>42.9</v>
      </c>
      <c r="B216" s="9">
        <v>31.295100000000001</v>
      </c>
    </row>
    <row r="217" spans="1:2" x14ac:dyDescent="0.25">
      <c r="A217">
        <v>43</v>
      </c>
      <c r="B217" s="9">
        <v>27.562100000000001</v>
      </c>
    </row>
    <row r="218" spans="1:2" x14ac:dyDescent="0.25">
      <c r="A218">
        <v>43.1</v>
      </c>
      <c r="B218" s="9">
        <v>26.7867</v>
      </c>
    </row>
    <row r="219" spans="1:2" x14ac:dyDescent="0.25">
      <c r="A219">
        <v>43.2</v>
      </c>
      <c r="B219" s="9">
        <v>35.693100000000001</v>
      </c>
    </row>
    <row r="220" spans="1:2" x14ac:dyDescent="0.25">
      <c r="A220">
        <v>43.3</v>
      </c>
      <c r="B220" s="9">
        <v>39.7791</v>
      </c>
    </row>
    <row r="221" spans="1:2" x14ac:dyDescent="0.25">
      <c r="A221">
        <v>43.4</v>
      </c>
      <c r="B221" s="9">
        <v>40.739800000000002</v>
      </c>
    </row>
    <row r="222" spans="1:2" x14ac:dyDescent="0.25">
      <c r="A222">
        <v>43.5</v>
      </c>
      <c r="B222" s="9">
        <v>37.767499999999998</v>
      </c>
    </row>
    <row r="223" spans="1:2" x14ac:dyDescent="0.25">
      <c r="A223">
        <v>43.6</v>
      </c>
      <c r="B223" s="9">
        <v>43.953699999999998</v>
      </c>
    </row>
    <row r="224" spans="1:2" x14ac:dyDescent="0.25">
      <c r="A224">
        <v>43.7</v>
      </c>
      <c r="B224" s="9">
        <v>46.742800000000003</v>
      </c>
    </row>
    <row r="225" spans="1:2" x14ac:dyDescent="0.25">
      <c r="A225">
        <v>43.8</v>
      </c>
      <c r="B225" s="9">
        <v>42.334600000000002</v>
      </c>
    </row>
    <row r="226" spans="1:2" x14ac:dyDescent="0.25">
      <c r="A226">
        <v>43.9</v>
      </c>
      <c r="B226" s="9">
        <v>45.584600000000002</v>
      </c>
    </row>
    <row r="227" spans="1:2" x14ac:dyDescent="0.25">
      <c r="A227">
        <v>44</v>
      </c>
      <c r="B227" s="9">
        <v>43.5319</v>
      </c>
    </row>
    <row r="228" spans="1:2" x14ac:dyDescent="0.25">
      <c r="A228">
        <v>44.1</v>
      </c>
      <c r="B228" s="9">
        <v>34.0045</v>
      </c>
    </row>
    <row r="229" spans="1:2" x14ac:dyDescent="0.25">
      <c r="A229">
        <v>44.2</v>
      </c>
      <c r="B229" s="9">
        <v>41.003599999999999</v>
      </c>
    </row>
    <row r="230" spans="1:2" x14ac:dyDescent="0.25">
      <c r="A230">
        <v>44.3</v>
      </c>
      <c r="B230" s="9">
        <v>47.2303</v>
      </c>
    </row>
    <row r="231" spans="1:2" x14ac:dyDescent="0.25">
      <c r="A231">
        <v>44.4</v>
      </c>
      <c r="B231" s="9">
        <v>51.930199999999999</v>
      </c>
    </row>
    <row r="232" spans="1:2" x14ac:dyDescent="0.25">
      <c r="A232">
        <v>44.5</v>
      </c>
      <c r="B232" s="9">
        <v>46.357199999999999</v>
      </c>
    </row>
    <row r="233" spans="1:2" x14ac:dyDescent="0.25">
      <c r="A233">
        <v>44.6</v>
      </c>
      <c r="B233" s="9">
        <v>39.9315</v>
      </c>
    </row>
    <row r="234" spans="1:2" x14ac:dyDescent="0.25">
      <c r="A234">
        <v>44.7</v>
      </c>
      <c r="B234" s="9">
        <v>32.884999999999998</v>
      </c>
    </row>
    <row r="235" spans="1:2" x14ac:dyDescent="0.25">
      <c r="A235">
        <v>44.8</v>
      </c>
      <c r="B235" s="9">
        <v>27.504000000000001</v>
      </c>
    </row>
    <row r="236" spans="1:2" x14ac:dyDescent="0.25">
      <c r="A236">
        <v>44.9</v>
      </c>
      <c r="B236" s="9">
        <v>27.9694</v>
      </c>
    </row>
    <row r="237" spans="1:2" x14ac:dyDescent="0.25">
      <c r="A237">
        <v>45</v>
      </c>
      <c r="B237" s="9">
        <v>31.898900000000001</v>
      </c>
    </row>
    <row r="238" spans="1:2" x14ac:dyDescent="0.25">
      <c r="A238">
        <v>45.1</v>
      </c>
      <c r="B238" s="9">
        <v>30.362400000000001</v>
      </c>
    </row>
    <row r="239" spans="1:2" x14ac:dyDescent="0.25">
      <c r="A239">
        <v>45.2</v>
      </c>
      <c r="B239" s="9">
        <v>30.281600000000001</v>
      </c>
    </row>
    <row r="240" spans="1:2" x14ac:dyDescent="0.25">
      <c r="A240">
        <v>45.3</v>
      </c>
      <c r="B240" s="9">
        <v>31.295999999999999</v>
      </c>
    </row>
    <row r="241" spans="1:2" x14ac:dyDescent="0.25">
      <c r="A241">
        <v>45.4</v>
      </c>
      <c r="B241" s="9">
        <v>33.669600000000003</v>
      </c>
    </row>
    <row r="242" spans="1:2" x14ac:dyDescent="0.25">
      <c r="A242">
        <v>45.5</v>
      </c>
      <c r="B242" s="9">
        <v>35.802199999999999</v>
      </c>
    </row>
    <row r="243" spans="1:2" x14ac:dyDescent="0.25">
      <c r="A243">
        <v>45.6</v>
      </c>
      <c r="B243" s="9">
        <v>37.672600000000003</v>
      </c>
    </row>
    <row r="244" spans="1:2" x14ac:dyDescent="0.25">
      <c r="A244">
        <v>45.7</v>
      </c>
      <c r="B244" s="9">
        <v>38.9602</v>
      </c>
    </row>
    <row r="245" spans="1:2" x14ac:dyDescent="0.25">
      <c r="A245">
        <v>45.8</v>
      </c>
      <c r="B245" s="9">
        <v>36.540900000000001</v>
      </c>
    </row>
    <row r="246" spans="1:2" x14ac:dyDescent="0.25">
      <c r="A246">
        <v>45.9</v>
      </c>
      <c r="B246" s="9">
        <v>32.592300000000002</v>
      </c>
    </row>
    <row r="247" spans="1:2" x14ac:dyDescent="0.25">
      <c r="A247">
        <v>46</v>
      </c>
      <c r="B247" s="9">
        <v>28.215299999999999</v>
      </c>
    </row>
    <row r="248" spans="1:2" x14ac:dyDescent="0.25">
      <c r="A248">
        <v>46.1</v>
      </c>
      <c r="B248" s="9">
        <v>23.8858</v>
      </c>
    </row>
    <row r="249" spans="1:2" x14ac:dyDescent="0.25">
      <c r="A249">
        <v>46.2</v>
      </c>
      <c r="B249" s="9">
        <v>22.465299999999999</v>
      </c>
    </row>
    <row r="250" spans="1:2" x14ac:dyDescent="0.25">
      <c r="A250">
        <v>46.3</v>
      </c>
      <c r="B250" s="9">
        <v>27.848500000000001</v>
      </c>
    </row>
    <row r="251" spans="1:2" x14ac:dyDescent="0.25">
      <c r="A251">
        <v>46.4</v>
      </c>
      <c r="B251" s="9">
        <v>28.9434</v>
      </c>
    </row>
    <row r="252" spans="1:2" x14ac:dyDescent="0.25">
      <c r="A252">
        <v>46.5</v>
      </c>
      <c r="B252" s="9">
        <v>30.325099999999999</v>
      </c>
    </row>
    <row r="253" spans="1:2" x14ac:dyDescent="0.25">
      <c r="A253">
        <v>46.6</v>
      </c>
      <c r="B253" s="9">
        <v>34.009700000000002</v>
      </c>
    </row>
    <row r="254" spans="1:2" x14ac:dyDescent="0.25">
      <c r="A254">
        <v>46.7</v>
      </c>
      <c r="B254" s="9">
        <v>35.164999999999999</v>
      </c>
    </row>
    <row r="255" spans="1:2" x14ac:dyDescent="0.25">
      <c r="A255">
        <v>46.8</v>
      </c>
      <c r="B255" s="9">
        <v>33.595799999999997</v>
      </c>
    </row>
    <row r="256" spans="1:2" x14ac:dyDescent="0.25">
      <c r="A256">
        <v>46.9</v>
      </c>
      <c r="B256" s="9">
        <v>28.4101</v>
      </c>
    </row>
    <row r="257" spans="1:2" x14ac:dyDescent="0.25">
      <c r="A257">
        <v>47</v>
      </c>
      <c r="B257" s="9">
        <v>27.310600000000001</v>
      </c>
    </row>
    <row r="258" spans="1:2" x14ac:dyDescent="0.25">
      <c r="A258">
        <v>47.1</v>
      </c>
      <c r="B258" s="9">
        <v>25.9312</v>
      </c>
    </row>
    <row r="259" spans="1:2" x14ac:dyDescent="0.25">
      <c r="A259">
        <v>47.2</v>
      </c>
      <c r="B259" s="9">
        <v>23.719799999999999</v>
      </c>
    </row>
    <row r="260" spans="1:2" x14ac:dyDescent="0.25">
      <c r="A260">
        <v>47.3</v>
      </c>
      <c r="B260" s="9">
        <v>29.494399999999999</v>
      </c>
    </row>
    <row r="261" spans="1:2" x14ac:dyDescent="0.25">
      <c r="A261">
        <v>47.4</v>
      </c>
      <c r="B261" s="9">
        <v>29.209099999999999</v>
      </c>
    </row>
    <row r="262" spans="1:2" x14ac:dyDescent="0.25">
      <c r="A262">
        <v>47.5</v>
      </c>
      <c r="B262" s="9">
        <v>22.372800000000002</v>
      </c>
    </row>
    <row r="263" spans="1:2" x14ac:dyDescent="0.25">
      <c r="A263">
        <v>47.6</v>
      </c>
      <c r="B263" s="9">
        <v>28.923999999999999</v>
      </c>
    </row>
    <row r="264" spans="1:2" x14ac:dyDescent="0.25">
      <c r="A264">
        <v>47.7</v>
      </c>
      <c r="B264" s="9">
        <v>29.154599999999999</v>
      </c>
    </row>
    <row r="265" spans="1:2" x14ac:dyDescent="0.25">
      <c r="A265">
        <v>47.8</v>
      </c>
      <c r="B265" s="9">
        <v>24.097300000000001</v>
      </c>
    </row>
    <row r="266" spans="1:2" x14ac:dyDescent="0.25">
      <c r="A266">
        <v>47.9</v>
      </c>
      <c r="B266" s="9">
        <v>22.587599999999998</v>
      </c>
    </row>
    <row r="267" spans="1:2" x14ac:dyDescent="0.25">
      <c r="A267">
        <v>48</v>
      </c>
      <c r="B267" s="9">
        <v>25.857299999999999</v>
      </c>
    </row>
    <row r="268" spans="1:2" x14ac:dyDescent="0.25">
      <c r="A268">
        <v>48.1</v>
      </c>
      <c r="B268" s="9">
        <v>31.3093</v>
      </c>
    </row>
    <row r="269" spans="1:2" x14ac:dyDescent="0.25">
      <c r="A269">
        <v>48.2</v>
      </c>
      <c r="B269" s="9">
        <v>26.1601</v>
      </c>
    </row>
    <row r="270" spans="1:2" x14ac:dyDescent="0.25">
      <c r="A270">
        <v>48.3</v>
      </c>
      <c r="B270" s="9">
        <v>23.303699999999999</v>
      </c>
    </row>
    <row r="271" spans="1:2" x14ac:dyDescent="0.25">
      <c r="A271">
        <v>48.4</v>
      </c>
      <c r="B271" s="9">
        <v>22.578299999999999</v>
      </c>
    </row>
    <row r="272" spans="1:2" x14ac:dyDescent="0.25">
      <c r="A272">
        <v>48.5</v>
      </c>
      <c r="B272" s="9">
        <v>26.191099999999999</v>
      </c>
    </row>
    <row r="273" spans="1:2" x14ac:dyDescent="0.25">
      <c r="A273">
        <v>48.6</v>
      </c>
      <c r="B273" s="9">
        <v>26.817799999999998</v>
      </c>
    </row>
    <row r="274" spans="1:2" x14ac:dyDescent="0.25">
      <c r="A274">
        <v>48.7</v>
      </c>
      <c r="B274" s="9">
        <v>26.920100000000001</v>
      </c>
    </row>
    <row r="275" spans="1:2" x14ac:dyDescent="0.25">
      <c r="A275">
        <v>48.8</v>
      </c>
      <c r="B275" s="9">
        <v>30.6495</v>
      </c>
    </row>
    <row r="276" spans="1:2" x14ac:dyDescent="0.25">
      <c r="A276">
        <v>48.9</v>
      </c>
      <c r="B276" s="9">
        <v>26.401700000000002</v>
      </c>
    </row>
    <row r="277" spans="1:2" x14ac:dyDescent="0.25">
      <c r="A277">
        <v>49</v>
      </c>
      <c r="B277" s="9">
        <v>21.103899999999999</v>
      </c>
    </row>
    <row r="278" spans="1:2" x14ac:dyDescent="0.25">
      <c r="A278">
        <v>49.1</v>
      </c>
      <c r="B278" s="9">
        <v>21.8888</v>
      </c>
    </row>
    <row r="279" spans="1:2" x14ac:dyDescent="0.25">
      <c r="A279">
        <v>49.2</v>
      </c>
      <c r="B279" s="9">
        <v>26.8734</v>
      </c>
    </row>
    <row r="280" spans="1:2" x14ac:dyDescent="0.25">
      <c r="A280">
        <v>49.3</v>
      </c>
      <c r="B280" s="9">
        <v>29.299900000000001</v>
      </c>
    </row>
    <row r="281" spans="1:2" x14ac:dyDescent="0.25">
      <c r="A281">
        <v>49.4</v>
      </c>
      <c r="B281" s="9">
        <v>22.603999999999999</v>
      </c>
    </row>
    <row r="282" spans="1:2" x14ac:dyDescent="0.25">
      <c r="A282">
        <v>49.5</v>
      </c>
      <c r="B282" s="9">
        <v>20.157399999999999</v>
      </c>
    </row>
    <row r="283" spans="1:2" x14ac:dyDescent="0.25">
      <c r="A283">
        <v>49.6</v>
      </c>
      <c r="B283" s="9">
        <v>20.985499999999998</v>
      </c>
    </row>
    <row r="284" spans="1:2" x14ac:dyDescent="0.25">
      <c r="A284">
        <v>49.7</v>
      </c>
      <c r="B284" s="9">
        <v>26.307200000000002</v>
      </c>
    </row>
    <row r="285" spans="1:2" x14ac:dyDescent="0.25">
      <c r="A285">
        <v>49.8</v>
      </c>
      <c r="B285" s="9">
        <v>25.646599999999999</v>
      </c>
    </row>
    <row r="286" spans="1:2" x14ac:dyDescent="0.25">
      <c r="A286">
        <v>49.9</v>
      </c>
      <c r="B286" s="9">
        <v>27.919</v>
      </c>
    </row>
    <row r="287" spans="1:2" x14ac:dyDescent="0.25">
      <c r="A287">
        <v>50</v>
      </c>
      <c r="B287" s="9">
        <v>36.265300000000003</v>
      </c>
    </row>
    <row r="288" spans="1:2" x14ac:dyDescent="0.25">
      <c r="A288">
        <v>50.1</v>
      </c>
      <c r="B288" s="9">
        <v>29.255700000000001</v>
      </c>
    </row>
    <row r="289" spans="1:2" x14ac:dyDescent="0.25">
      <c r="A289">
        <v>50.2</v>
      </c>
      <c r="B289" s="9">
        <v>26.125699999999998</v>
      </c>
    </row>
    <row r="290" spans="1:2" x14ac:dyDescent="0.25">
      <c r="A290">
        <v>50.3</v>
      </c>
      <c r="B290" s="9">
        <v>29.9133</v>
      </c>
    </row>
    <row r="291" spans="1:2" x14ac:dyDescent="0.25">
      <c r="A291">
        <v>50.4</v>
      </c>
      <c r="B291" s="9">
        <v>26.419799999999999</v>
      </c>
    </row>
    <row r="292" spans="1:2" x14ac:dyDescent="0.25">
      <c r="A292">
        <v>50.5</v>
      </c>
      <c r="B292" s="9">
        <v>22.972799999999999</v>
      </c>
    </row>
    <row r="293" spans="1:2" x14ac:dyDescent="0.25">
      <c r="A293">
        <v>50.6</v>
      </c>
      <c r="B293" s="9">
        <v>19.9496</v>
      </c>
    </row>
    <row r="294" spans="1:2" x14ac:dyDescent="0.25">
      <c r="A294">
        <v>50.7</v>
      </c>
      <c r="B294" s="9">
        <v>23.645299999999999</v>
      </c>
    </row>
    <row r="295" spans="1:2" x14ac:dyDescent="0.25">
      <c r="A295">
        <v>50.8</v>
      </c>
      <c r="B295" s="9">
        <v>28.125299999999999</v>
      </c>
    </row>
    <row r="296" spans="1:2" x14ac:dyDescent="0.25">
      <c r="A296">
        <v>50.9</v>
      </c>
      <c r="B296" s="9">
        <v>33.046599999999998</v>
      </c>
    </row>
    <row r="297" spans="1:2" x14ac:dyDescent="0.25">
      <c r="A297">
        <v>51</v>
      </c>
      <c r="B297" s="9">
        <v>33.545200000000001</v>
      </c>
    </row>
    <row r="298" spans="1:2" x14ac:dyDescent="0.25">
      <c r="A298">
        <v>51.1</v>
      </c>
      <c r="B298" s="9">
        <v>31.68</v>
      </c>
    </row>
    <row r="299" spans="1:2" x14ac:dyDescent="0.25">
      <c r="A299">
        <v>51.2</v>
      </c>
      <c r="B299" s="9">
        <v>28.5365</v>
      </c>
    </row>
    <row r="300" spans="1:2" x14ac:dyDescent="0.25">
      <c r="A300">
        <v>51.3</v>
      </c>
      <c r="B300" s="9">
        <v>29.375599999999999</v>
      </c>
    </row>
    <row r="301" spans="1:2" x14ac:dyDescent="0.25">
      <c r="A301">
        <v>51.4</v>
      </c>
      <c r="B301" s="9">
        <v>28.251100000000001</v>
      </c>
    </row>
    <row r="302" spans="1:2" x14ac:dyDescent="0.25">
      <c r="A302">
        <v>51.5</v>
      </c>
      <c r="B302" s="9">
        <v>26.527699999999999</v>
      </c>
    </row>
    <row r="303" spans="1:2" x14ac:dyDescent="0.25">
      <c r="A303">
        <v>51.6</v>
      </c>
      <c r="B303" s="9">
        <v>28.116099999999999</v>
      </c>
    </row>
    <row r="304" spans="1:2" x14ac:dyDescent="0.25">
      <c r="A304">
        <v>51.7</v>
      </c>
      <c r="B304" s="9">
        <v>30.1175</v>
      </c>
    </row>
    <row r="305" spans="1:2" x14ac:dyDescent="0.25">
      <c r="A305">
        <v>51.8</v>
      </c>
      <c r="B305" s="9">
        <v>31.457999999999998</v>
      </c>
    </row>
    <row r="306" spans="1:2" x14ac:dyDescent="0.25">
      <c r="A306">
        <v>51.9</v>
      </c>
      <c r="B306" s="9">
        <v>29.2698</v>
      </c>
    </row>
    <row r="307" spans="1:2" x14ac:dyDescent="0.25">
      <c r="A307">
        <v>52</v>
      </c>
      <c r="B307" s="9">
        <v>27.1845</v>
      </c>
    </row>
    <row r="308" spans="1:2" x14ac:dyDescent="0.25">
      <c r="A308">
        <v>52.1</v>
      </c>
      <c r="B308" s="9">
        <v>26.750299999999999</v>
      </c>
    </row>
    <row r="309" spans="1:2" x14ac:dyDescent="0.25">
      <c r="A309">
        <v>52.2</v>
      </c>
      <c r="B309" s="9">
        <v>31.340499999999999</v>
      </c>
    </row>
    <row r="310" spans="1:2" x14ac:dyDescent="0.25">
      <c r="A310">
        <v>52.3</v>
      </c>
      <c r="B310" s="9">
        <v>29.053799999999999</v>
      </c>
    </row>
    <row r="311" spans="1:2" x14ac:dyDescent="0.25">
      <c r="A311">
        <v>52.4</v>
      </c>
      <c r="B311" s="9">
        <v>23.944800000000001</v>
      </c>
    </row>
    <row r="312" spans="1:2" x14ac:dyDescent="0.25">
      <c r="A312">
        <v>52.5</v>
      </c>
      <c r="B312" s="9">
        <v>17.043099999999999</v>
      </c>
    </row>
    <row r="313" spans="1:2" x14ac:dyDescent="0.25">
      <c r="A313">
        <v>52.6</v>
      </c>
      <c r="B313" s="9">
        <v>22.080200000000001</v>
      </c>
    </row>
    <row r="314" spans="1:2" x14ac:dyDescent="0.25">
      <c r="A314">
        <v>52.7</v>
      </c>
      <c r="B314" s="9">
        <v>28.126000000000001</v>
      </c>
    </row>
    <row r="315" spans="1:2" x14ac:dyDescent="0.25">
      <c r="A315">
        <v>52.8</v>
      </c>
      <c r="B315" s="9">
        <v>30.808499999999999</v>
      </c>
    </row>
    <row r="316" spans="1:2" x14ac:dyDescent="0.25">
      <c r="A316">
        <v>52.9</v>
      </c>
      <c r="B316" s="9">
        <v>27.771699999999999</v>
      </c>
    </row>
    <row r="317" spans="1:2" x14ac:dyDescent="0.25">
      <c r="A317">
        <v>53</v>
      </c>
      <c r="B317" s="9">
        <v>25.085999999999999</v>
      </c>
    </row>
    <row r="318" spans="1:2" x14ac:dyDescent="0.25">
      <c r="A318">
        <v>53.1</v>
      </c>
      <c r="B318" s="9">
        <v>24.428899999999999</v>
      </c>
    </row>
    <row r="319" spans="1:2" x14ac:dyDescent="0.25">
      <c r="A319">
        <v>53.2</v>
      </c>
      <c r="B319" s="9">
        <v>29.189</v>
      </c>
    </row>
    <row r="320" spans="1:2" x14ac:dyDescent="0.25">
      <c r="A320">
        <v>53.3</v>
      </c>
      <c r="B320" s="9">
        <v>32.182600000000001</v>
      </c>
    </row>
    <row r="321" spans="1:2" x14ac:dyDescent="0.25">
      <c r="A321">
        <v>53.4</v>
      </c>
      <c r="B321" s="9">
        <v>32.144300000000001</v>
      </c>
    </row>
    <row r="322" spans="1:2" x14ac:dyDescent="0.25">
      <c r="A322">
        <v>53.5</v>
      </c>
      <c r="B322" s="9">
        <v>33.4664</v>
      </c>
    </row>
    <row r="323" spans="1:2" x14ac:dyDescent="0.25">
      <c r="A323">
        <v>53.6</v>
      </c>
      <c r="B323" s="9">
        <v>32.4268</v>
      </c>
    </row>
    <row r="324" spans="1:2" x14ac:dyDescent="0.25">
      <c r="A324">
        <v>53.7</v>
      </c>
      <c r="B324" s="9">
        <v>28.756599999999999</v>
      </c>
    </row>
    <row r="325" spans="1:2" x14ac:dyDescent="0.25">
      <c r="A325">
        <v>53.8</v>
      </c>
      <c r="B325" s="9">
        <v>25.4832</v>
      </c>
    </row>
    <row r="326" spans="1:2" x14ac:dyDescent="0.25">
      <c r="A326">
        <v>53.9</v>
      </c>
      <c r="B326" s="9">
        <v>27.446000000000002</v>
      </c>
    </row>
    <row r="327" spans="1:2" x14ac:dyDescent="0.25">
      <c r="A327">
        <v>54</v>
      </c>
      <c r="B327" s="9">
        <v>33.921300000000002</v>
      </c>
    </row>
    <row r="328" spans="1:2" x14ac:dyDescent="0.25">
      <c r="A328">
        <v>54.1</v>
      </c>
      <c r="B328" s="9">
        <v>36.831600000000002</v>
      </c>
    </row>
    <row r="329" spans="1:2" x14ac:dyDescent="0.25">
      <c r="A329">
        <v>54.2</v>
      </c>
      <c r="B329" s="9">
        <v>33.895400000000002</v>
      </c>
    </row>
    <row r="330" spans="1:2" x14ac:dyDescent="0.25">
      <c r="A330">
        <v>54.3</v>
      </c>
      <c r="B330" s="9">
        <v>27.725300000000001</v>
      </c>
    </row>
    <row r="331" spans="1:2" x14ac:dyDescent="0.25">
      <c r="A331">
        <v>54.4</v>
      </c>
      <c r="B331" s="9">
        <v>31.729399999999998</v>
      </c>
    </row>
    <row r="332" spans="1:2" x14ac:dyDescent="0.25">
      <c r="A332">
        <v>54.5</v>
      </c>
      <c r="B332" s="9">
        <v>33.273499999999999</v>
      </c>
    </row>
    <row r="333" spans="1:2" x14ac:dyDescent="0.25">
      <c r="A333">
        <v>54.6</v>
      </c>
      <c r="B333" s="9">
        <v>32.1128</v>
      </c>
    </row>
    <row r="334" spans="1:2" x14ac:dyDescent="0.25">
      <c r="A334">
        <v>54.7</v>
      </c>
      <c r="B334" s="9">
        <v>23.8584</v>
      </c>
    </row>
    <row r="335" spans="1:2" x14ac:dyDescent="0.25">
      <c r="A335">
        <v>54.8</v>
      </c>
      <c r="B335" s="9">
        <v>21.036799999999999</v>
      </c>
    </row>
    <row r="336" spans="1:2" x14ac:dyDescent="0.25">
      <c r="A336">
        <v>54.9</v>
      </c>
      <c r="B336" s="9">
        <v>21.705400000000001</v>
      </c>
    </row>
    <row r="337" spans="1:2" x14ac:dyDescent="0.25">
      <c r="A337">
        <v>55</v>
      </c>
      <c r="B337" s="9">
        <v>25.694700000000001</v>
      </c>
    </row>
    <row r="338" spans="1:2" x14ac:dyDescent="0.25">
      <c r="A338">
        <v>55.1</v>
      </c>
      <c r="B338" s="9">
        <v>31.2821</v>
      </c>
    </row>
    <row r="339" spans="1:2" x14ac:dyDescent="0.25">
      <c r="A339">
        <v>55.2</v>
      </c>
      <c r="B339" s="9">
        <v>35.097200000000001</v>
      </c>
    </row>
    <row r="340" spans="1:2" x14ac:dyDescent="0.25">
      <c r="A340">
        <v>55.3</v>
      </c>
      <c r="B340" s="9">
        <v>31.272600000000001</v>
      </c>
    </row>
    <row r="341" spans="1:2" x14ac:dyDescent="0.25">
      <c r="A341">
        <v>55.4</v>
      </c>
      <c r="B341" s="9">
        <v>32.276299999999999</v>
      </c>
    </row>
    <row r="342" spans="1:2" x14ac:dyDescent="0.25">
      <c r="A342">
        <v>55.5</v>
      </c>
      <c r="B342" s="9">
        <v>35.538899999999998</v>
      </c>
    </row>
    <row r="343" spans="1:2" x14ac:dyDescent="0.25">
      <c r="A343">
        <v>55.6</v>
      </c>
      <c r="B343" s="9">
        <v>40.683399999999999</v>
      </c>
    </row>
    <row r="344" spans="1:2" x14ac:dyDescent="0.25">
      <c r="A344">
        <v>55.7</v>
      </c>
      <c r="B344" s="9">
        <v>39.416600000000003</v>
      </c>
    </row>
    <row r="345" spans="1:2" x14ac:dyDescent="0.25">
      <c r="A345">
        <v>55.8</v>
      </c>
      <c r="B345" s="9">
        <v>35.303600000000003</v>
      </c>
    </row>
    <row r="346" spans="1:2" x14ac:dyDescent="0.25">
      <c r="A346">
        <v>55.9</v>
      </c>
      <c r="B346" s="9">
        <v>28.502300000000002</v>
      </c>
    </row>
    <row r="347" spans="1:2" x14ac:dyDescent="0.25">
      <c r="A347">
        <v>56</v>
      </c>
      <c r="B347" s="9">
        <v>26.826699999999999</v>
      </c>
    </row>
    <row r="348" spans="1:2" x14ac:dyDescent="0.25">
      <c r="A348">
        <v>56.1</v>
      </c>
      <c r="B348" s="9">
        <v>26.916699999999999</v>
      </c>
    </row>
    <row r="349" spans="1:2" x14ac:dyDescent="0.25">
      <c r="A349">
        <v>56.2</v>
      </c>
      <c r="B349" s="9">
        <v>28.493600000000001</v>
      </c>
    </row>
    <row r="350" spans="1:2" x14ac:dyDescent="0.25">
      <c r="A350">
        <v>56.3</v>
      </c>
      <c r="B350" s="9">
        <v>33.477600000000002</v>
      </c>
    </row>
    <row r="351" spans="1:2" x14ac:dyDescent="0.25">
      <c r="A351">
        <v>56.4</v>
      </c>
      <c r="B351" s="9">
        <v>33.979199999999999</v>
      </c>
    </row>
    <row r="352" spans="1:2" x14ac:dyDescent="0.25">
      <c r="A352">
        <v>56.5</v>
      </c>
      <c r="B352" s="9">
        <v>28.013400000000001</v>
      </c>
    </row>
    <row r="353" spans="1:2" x14ac:dyDescent="0.25">
      <c r="A353">
        <v>56.6</v>
      </c>
      <c r="B353" s="9">
        <v>35.3262</v>
      </c>
    </row>
    <row r="354" spans="1:2" x14ac:dyDescent="0.25">
      <c r="A354">
        <v>56.7</v>
      </c>
      <c r="B354" s="9">
        <v>39.740699999999997</v>
      </c>
    </row>
    <row r="355" spans="1:2" x14ac:dyDescent="0.25">
      <c r="A355">
        <v>56.8</v>
      </c>
      <c r="B355" s="9">
        <v>40.222700000000003</v>
      </c>
    </row>
    <row r="356" spans="1:2" x14ac:dyDescent="0.25">
      <c r="A356">
        <v>56.9</v>
      </c>
      <c r="B356" s="9">
        <v>35.027200000000001</v>
      </c>
    </row>
    <row r="357" spans="1:2" x14ac:dyDescent="0.25">
      <c r="A357">
        <v>57</v>
      </c>
      <c r="B357" s="9">
        <v>31.085699999999999</v>
      </c>
    </row>
    <row r="358" spans="1:2" x14ac:dyDescent="0.25">
      <c r="A358">
        <v>57.1</v>
      </c>
      <c r="B358" s="9">
        <v>28.2881</v>
      </c>
    </row>
    <row r="359" spans="1:2" x14ac:dyDescent="0.25">
      <c r="A359">
        <v>57.2</v>
      </c>
      <c r="B359" s="9">
        <v>25.442799999999998</v>
      </c>
    </row>
    <row r="360" spans="1:2" x14ac:dyDescent="0.25">
      <c r="A360">
        <v>57.3</v>
      </c>
      <c r="B360" s="9">
        <v>29.4191</v>
      </c>
    </row>
    <row r="361" spans="1:2" x14ac:dyDescent="0.25">
      <c r="A361">
        <v>57.4</v>
      </c>
      <c r="B361" s="9">
        <v>38.1492</v>
      </c>
    </row>
    <row r="362" spans="1:2" x14ac:dyDescent="0.25">
      <c r="A362">
        <v>57.5</v>
      </c>
      <c r="B362" s="9">
        <v>43.094799999999999</v>
      </c>
    </row>
    <row r="363" spans="1:2" x14ac:dyDescent="0.25">
      <c r="A363">
        <v>57.6</v>
      </c>
      <c r="B363" s="9">
        <v>39.790700000000001</v>
      </c>
    </row>
    <row r="364" spans="1:2" x14ac:dyDescent="0.25">
      <c r="A364">
        <v>57.7</v>
      </c>
      <c r="B364" s="9">
        <v>33.501100000000001</v>
      </c>
    </row>
    <row r="365" spans="1:2" x14ac:dyDescent="0.25">
      <c r="A365">
        <v>57.8</v>
      </c>
      <c r="B365" s="9">
        <v>40.186900000000001</v>
      </c>
    </row>
    <row r="366" spans="1:2" x14ac:dyDescent="0.25">
      <c r="A366">
        <v>57.9</v>
      </c>
      <c r="B366" s="9">
        <v>36.447899999999997</v>
      </c>
    </row>
    <row r="367" spans="1:2" x14ac:dyDescent="0.25">
      <c r="A367">
        <v>58</v>
      </c>
      <c r="B367" s="9">
        <v>28.86</v>
      </c>
    </row>
    <row r="368" spans="1:2" x14ac:dyDescent="0.25">
      <c r="A368">
        <v>58.1</v>
      </c>
      <c r="B368" s="9">
        <v>27.341699999999999</v>
      </c>
    </row>
    <row r="369" spans="1:2" x14ac:dyDescent="0.25">
      <c r="A369">
        <v>58.2</v>
      </c>
      <c r="B369" s="9">
        <v>31.292100000000001</v>
      </c>
    </row>
    <row r="370" spans="1:2" x14ac:dyDescent="0.25">
      <c r="A370">
        <v>58.3</v>
      </c>
      <c r="B370" s="9">
        <v>35.791499999999999</v>
      </c>
    </row>
    <row r="371" spans="1:2" x14ac:dyDescent="0.25">
      <c r="A371">
        <v>58.4</v>
      </c>
      <c r="B371" s="9">
        <v>34.864400000000003</v>
      </c>
    </row>
    <row r="372" spans="1:2" x14ac:dyDescent="0.25">
      <c r="A372">
        <v>58.5</v>
      </c>
      <c r="B372" s="9">
        <v>31.193999999999999</v>
      </c>
    </row>
    <row r="373" spans="1:2" x14ac:dyDescent="0.25">
      <c r="A373">
        <v>58.6</v>
      </c>
      <c r="B373" s="9">
        <v>30.240400000000001</v>
      </c>
    </row>
    <row r="374" spans="1:2" x14ac:dyDescent="0.25">
      <c r="A374">
        <v>58.7</v>
      </c>
      <c r="B374" s="9">
        <v>38.390999999999998</v>
      </c>
    </row>
    <row r="375" spans="1:2" x14ac:dyDescent="0.25">
      <c r="A375">
        <v>58.8</v>
      </c>
      <c r="B375" s="9">
        <v>35.625300000000003</v>
      </c>
    </row>
    <row r="376" spans="1:2" x14ac:dyDescent="0.25">
      <c r="A376">
        <v>58.9</v>
      </c>
      <c r="B376" s="9">
        <v>33.428199999999997</v>
      </c>
    </row>
    <row r="377" spans="1:2" x14ac:dyDescent="0.25">
      <c r="A377">
        <v>59</v>
      </c>
      <c r="B377" s="9">
        <v>37.718400000000003</v>
      </c>
    </row>
    <row r="378" spans="1:2" x14ac:dyDescent="0.25">
      <c r="A378">
        <v>59.1</v>
      </c>
      <c r="B378" s="9">
        <v>42.675400000000003</v>
      </c>
    </row>
    <row r="379" spans="1:2" x14ac:dyDescent="0.25">
      <c r="A379">
        <v>59.2</v>
      </c>
      <c r="B379" s="9">
        <v>43.350099999999998</v>
      </c>
    </row>
    <row r="380" spans="1:2" x14ac:dyDescent="0.25">
      <c r="A380">
        <v>59.3</v>
      </c>
      <c r="B380" s="9">
        <v>36.7759</v>
      </c>
    </row>
    <row r="381" spans="1:2" x14ac:dyDescent="0.25">
      <c r="A381">
        <v>59.4</v>
      </c>
      <c r="B381" s="9">
        <v>35.579799999999999</v>
      </c>
    </row>
    <row r="382" spans="1:2" x14ac:dyDescent="0.25">
      <c r="A382">
        <v>59.5</v>
      </c>
      <c r="B382" s="9">
        <v>37.167900000000003</v>
      </c>
    </row>
    <row r="383" spans="1:2" x14ac:dyDescent="0.25">
      <c r="A383">
        <v>59.6</v>
      </c>
      <c r="B383" s="9">
        <v>41.733600000000003</v>
      </c>
    </row>
    <row r="384" spans="1:2" x14ac:dyDescent="0.25">
      <c r="A384">
        <v>59.7</v>
      </c>
      <c r="B384" s="9">
        <v>36.010100000000001</v>
      </c>
    </row>
    <row r="385" spans="1:2" x14ac:dyDescent="0.25">
      <c r="A385">
        <v>59.8</v>
      </c>
      <c r="B385" s="9">
        <v>28.572299999999998</v>
      </c>
    </row>
    <row r="386" spans="1:2" x14ac:dyDescent="0.25">
      <c r="A386">
        <v>59.9</v>
      </c>
      <c r="B386" s="9">
        <v>19.842600000000001</v>
      </c>
    </row>
    <row r="387" spans="1:2" x14ac:dyDescent="0.25">
      <c r="A387">
        <v>60</v>
      </c>
      <c r="B387" s="9">
        <v>30.063199999999998</v>
      </c>
    </row>
    <row r="388" spans="1:2" x14ac:dyDescent="0.25">
      <c r="A388">
        <v>60.1</v>
      </c>
      <c r="B388" s="9">
        <v>30.856300000000001</v>
      </c>
    </row>
    <row r="389" spans="1:2" x14ac:dyDescent="0.25">
      <c r="A389">
        <v>60.2</v>
      </c>
      <c r="B389" s="9">
        <v>23.362100000000002</v>
      </c>
    </row>
    <row r="390" spans="1:2" x14ac:dyDescent="0.25">
      <c r="A390">
        <v>60.3</v>
      </c>
      <c r="B390" s="9">
        <v>28.0352</v>
      </c>
    </row>
    <row r="391" spans="1:2" x14ac:dyDescent="0.25">
      <c r="A391">
        <v>60.4</v>
      </c>
      <c r="B391" s="9">
        <v>25.878799999999998</v>
      </c>
    </row>
    <row r="392" spans="1:2" x14ac:dyDescent="0.25">
      <c r="A392">
        <v>60.5</v>
      </c>
      <c r="B392" s="9">
        <v>18.883900000000001</v>
      </c>
    </row>
    <row r="393" spans="1:2" x14ac:dyDescent="0.25">
      <c r="A393">
        <v>60.6</v>
      </c>
      <c r="B393" s="9">
        <v>15.907299999999999</v>
      </c>
    </row>
    <row r="394" spans="1:2" x14ac:dyDescent="0.25">
      <c r="A394">
        <v>60.7</v>
      </c>
      <c r="B394" s="9">
        <v>21.178599999999999</v>
      </c>
    </row>
    <row r="395" spans="1:2" x14ac:dyDescent="0.25">
      <c r="A395">
        <v>60.8</v>
      </c>
      <c r="B395" s="9">
        <v>30.0334</v>
      </c>
    </row>
    <row r="396" spans="1:2" x14ac:dyDescent="0.25">
      <c r="A396">
        <v>60.9</v>
      </c>
      <c r="B396" s="9">
        <v>28.661000000000001</v>
      </c>
    </row>
    <row r="397" spans="1:2" x14ac:dyDescent="0.25">
      <c r="A397">
        <v>61</v>
      </c>
      <c r="B397" s="9">
        <v>23.499600000000001</v>
      </c>
    </row>
    <row r="398" spans="1:2" x14ac:dyDescent="0.25">
      <c r="A398">
        <v>61.1</v>
      </c>
      <c r="B398" s="9">
        <v>19.7652</v>
      </c>
    </row>
    <row r="399" spans="1:2" x14ac:dyDescent="0.25">
      <c r="A399">
        <v>61.2</v>
      </c>
      <c r="B399" s="9">
        <v>30.998100000000001</v>
      </c>
    </row>
    <row r="400" spans="1:2" x14ac:dyDescent="0.25">
      <c r="A400">
        <v>61.3</v>
      </c>
      <c r="B400" s="9">
        <v>27.435400000000001</v>
      </c>
    </row>
    <row r="401" spans="1:2" x14ac:dyDescent="0.25">
      <c r="A401">
        <v>61.4</v>
      </c>
      <c r="B401" s="9">
        <v>20.014900000000001</v>
      </c>
    </row>
    <row r="402" spans="1:2" x14ac:dyDescent="0.25">
      <c r="A402">
        <v>61.5</v>
      </c>
      <c r="B402" s="9">
        <v>20.05</v>
      </c>
    </row>
    <row r="403" spans="1:2" x14ac:dyDescent="0.25">
      <c r="A403">
        <v>61.6</v>
      </c>
      <c r="B403" s="9">
        <v>23.379000000000001</v>
      </c>
    </row>
    <row r="404" spans="1:2" x14ac:dyDescent="0.25">
      <c r="A404">
        <v>61.7</v>
      </c>
      <c r="B404" s="9">
        <v>27.576499999999999</v>
      </c>
    </row>
    <row r="405" spans="1:2" x14ac:dyDescent="0.25">
      <c r="A405">
        <v>61.8</v>
      </c>
      <c r="B405" s="9">
        <v>31.261600000000001</v>
      </c>
    </row>
    <row r="406" spans="1:2" x14ac:dyDescent="0.25">
      <c r="A406">
        <v>61.9</v>
      </c>
      <c r="B406" s="9">
        <v>34.424300000000002</v>
      </c>
    </row>
    <row r="407" spans="1:2" x14ac:dyDescent="0.25">
      <c r="A407">
        <v>62</v>
      </c>
      <c r="B407" s="9">
        <v>36.090699999999998</v>
      </c>
    </row>
    <row r="408" spans="1:2" x14ac:dyDescent="0.25">
      <c r="A408">
        <v>62.1</v>
      </c>
      <c r="B408" s="9">
        <v>34.930799999999998</v>
      </c>
    </row>
    <row r="409" spans="1:2" x14ac:dyDescent="0.25">
      <c r="A409">
        <v>62.2</v>
      </c>
      <c r="B409" s="9">
        <v>36.733800000000002</v>
      </c>
    </row>
    <row r="410" spans="1:2" x14ac:dyDescent="0.25">
      <c r="A410">
        <v>62.3</v>
      </c>
      <c r="B410" s="9">
        <v>38.251100000000001</v>
      </c>
    </row>
    <row r="411" spans="1:2" x14ac:dyDescent="0.25">
      <c r="A411">
        <v>62.4</v>
      </c>
      <c r="B411" s="9">
        <v>38.405900000000003</v>
      </c>
    </row>
    <row r="412" spans="1:2" x14ac:dyDescent="0.25">
      <c r="A412">
        <v>62.5</v>
      </c>
      <c r="B412" s="9">
        <v>37.189100000000003</v>
      </c>
    </row>
    <row r="413" spans="1:2" x14ac:dyDescent="0.25">
      <c r="A413">
        <v>62.6</v>
      </c>
      <c r="B413" s="9">
        <v>40.242800000000003</v>
      </c>
    </row>
    <row r="414" spans="1:2" x14ac:dyDescent="0.25">
      <c r="A414">
        <v>62.7</v>
      </c>
      <c r="B414" s="9">
        <v>49.394500000000001</v>
      </c>
    </row>
    <row r="415" spans="1:2" x14ac:dyDescent="0.25">
      <c r="A415">
        <v>62.8</v>
      </c>
      <c r="B415" s="9">
        <v>38.540100000000002</v>
      </c>
    </row>
    <row r="416" spans="1:2" x14ac:dyDescent="0.25">
      <c r="A416">
        <v>62.9</v>
      </c>
      <c r="B416" s="9">
        <v>31.7713</v>
      </c>
    </row>
    <row r="417" spans="1:2" x14ac:dyDescent="0.25">
      <c r="A417">
        <v>63</v>
      </c>
      <c r="B417" s="9">
        <v>30.998999999999999</v>
      </c>
    </row>
    <row r="418" spans="1:2" x14ac:dyDescent="0.25">
      <c r="A418">
        <v>63.1</v>
      </c>
      <c r="B418" s="9">
        <v>40.591299999999997</v>
      </c>
    </row>
    <row r="419" spans="1:2" x14ac:dyDescent="0.25">
      <c r="A419">
        <v>63.2</v>
      </c>
      <c r="B419" s="9">
        <v>42.4069</v>
      </c>
    </row>
    <row r="420" spans="1:2" x14ac:dyDescent="0.25">
      <c r="A420">
        <v>63.3</v>
      </c>
      <c r="B420" s="9">
        <v>36.726799999999997</v>
      </c>
    </row>
    <row r="421" spans="1:2" x14ac:dyDescent="0.25">
      <c r="A421">
        <v>63.4</v>
      </c>
      <c r="B421" s="9">
        <v>29.297000000000001</v>
      </c>
    </row>
    <row r="422" spans="1:2" x14ac:dyDescent="0.25">
      <c r="A422">
        <v>63.5</v>
      </c>
      <c r="B422" s="9">
        <v>27.703499999999998</v>
      </c>
    </row>
    <row r="423" spans="1:2" x14ac:dyDescent="0.25">
      <c r="A423">
        <v>63.6</v>
      </c>
      <c r="B423" s="9">
        <v>30.0229</v>
      </c>
    </row>
    <row r="424" spans="1:2" x14ac:dyDescent="0.25">
      <c r="A424">
        <v>63.7</v>
      </c>
      <c r="B424" s="9">
        <v>25.542300000000001</v>
      </c>
    </row>
    <row r="425" spans="1:2" x14ac:dyDescent="0.25">
      <c r="A425">
        <v>63.8</v>
      </c>
      <c r="B425" s="9">
        <v>26.012699999999999</v>
      </c>
    </row>
    <row r="426" spans="1:2" x14ac:dyDescent="0.25">
      <c r="A426">
        <v>63.9</v>
      </c>
      <c r="B426" s="9">
        <v>29.728999999999999</v>
      </c>
    </row>
    <row r="427" spans="1:2" x14ac:dyDescent="0.25">
      <c r="A427">
        <v>64</v>
      </c>
      <c r="B427" s="9">
        <v>33.892200000000003</v>
      </c>
    </row>
    <row r="428" spans="1:2" x14ac:dyDescent="0.25">
      <c r="A428">
        <v>64.099999999999994</v>
      </c>
      <c r="B428" s="9">
        <v>33.3444</v>
      </c>
    </row>
    <row r="429" spans="1:2" x14ac:dyDescent="0.25">
      <c r="A429">
        <v>64.2</v>
      </c>
      <c r="B429" s="9">
        <v>30.894100000000002</v>
      </c>
    </row>
    <row r="430" spans="1:2" x14ac:dyDescent="0.25">
      <c r="A430">
        <v>64.3</v>
      </c>
      <c r="B430" s="9">
        <v>30.994700000000002</v>
      </c>
    </row>
    <row r="431" spans="1:2" x14ac:dyDescent="0.25">
      <c r="A431">
        <v>64.400000000000006</v>
      </c>
      <c r="B431" s="9">
        <v>28.906199999999998</v>
      </c>
    </row>
    <row r="432" spans="1:2" x14ac:dyDescent="0.25">
      <c r="A432">
        <v>64.5</v>
      </c>
      <c r="B432" s="9">
        <v>26.576799999999999</v>
      </c>
    </row>
    <row r="433" spans="1:2" x14ac:dyDescent="0.25">
      <c r="A433">
        <v>64.599999999999994</v>
      </c>
      <c r="B433" s="9">
        <v>26.562200000000001</v>
      </c>
    </row>
    <row r="434" spans="1:2" x14ac:dyDescent="0.25">
      <c r="A434">
        <v>64.7</v>
      </c>
      <c r="B434" s="9">
        <v>27.692799999999998</v>
      </c>
    </row>
    <row r="435" spans="1:2" x14ac:dyDescent="0.25">
      <c r="A435">
        <v>64.8</v>
      </c>
      <c r="B435" s="9">
        <v>29.744299999999999</v>
      </c>
    </row>
    <row r="436" spans="1:2" x14ac:dyDescent="0.25">
      <c r="A436">
        <v>64.900000000000006</v>
      </c>
      <c r="B436" s="9">
        <v>33.228099999999998</v>
      </c>
    </row>
    <row r="437" spans="1:2" x14ac:dyDescent="0.25">
      <c r="A437">
        <v>65</v>
      </c>
      <c r="B437" s="9">
        <v>30.313300000000002</v>
      </c>
    </row>
    <row r="438" spans="1:2" x14ac:dyDescent="0.25">
      <c r="A438">
        <v>65.099999999999994</v>
      </c>
      <c r="B438" s="9">
        <v>27.229199999999999</v>
      </c>
    </row>
    <row r="439" spans="1:2" x14ac:dyDescent="0.25">
      <c r="A439">
        <v>65.2</v>
      </c>
      <c r="B439" s="9">
        <v>27.188800000000001</v>
      </c>
    </row>
    <row r="440" spans="1:2" x14ac:dyDescent="0.25">
      <c r="A440">
        <v>65.3</v>
      </c>
      <c r="B440" s="9">
        <v>25.502700000000001</v>
      </c>
    </row>
    <row r="441" spans="1:2" x14ac:dyDescent="0.25">
      <c r="A441">
        <v>65.400000000000006</v>
      </c>
      <c r="B441" s="9">
        <v>23.7059</v>
      </c>
    </row>
    <row r="442" spans="1:2" x14ac:dyDescent="0.25">
      <c r="A442">
        <v>65.5</v>
      </c>
      <c r="B442" s="9">
        <v>22.231999999999999</v>
      </c>
    </row>
    <row r="443" spans="1:2" x14ac:dyDescent="0.25">
      <c r="A443">
        <v>65.599999999999994</v>
      </c>
      <c r="B443" s="9">
        <v>18.824999999999999</v>
      </c>
    </row>
    <row r="444" spans="1:2" x14ac:dyDescent="0.25">
      <c r="A444">
        <v>65.7</v>
      </c>
      <c r="B444" s="9">
        <v>20.874500000000001</v>
      </c>
    </row>
    <row r="445" spans="1:2" x14ac:dyDescent="0.25">
      <c r="A445">
        <v>65.8</v>
      </c>
      <c r="B445" s="9">
        <v>30.892399999999999</v>
      </c>
    </row>
    <row r="446" spans="1:2" x14ac:dyDescent="0.25">
      <c r="A446">
        <v>65.900000000000006</v>
      </c>
      <c r="B446" s="9">
        <v>28.520099999999999</v>
      </c>
    </row>
    <row r="447" spans="1:2" x14ac:dyDescent="0.25">
      <c r="A447">
        <v>66</v>
      </c>
      <c r="B447" s="9">
        <v>25.069199999999999</v>
      </c>
    </row>
    <row r="448" spans="1:2" x14ac:dyDescent="0.25">
      <c r="A448">
        <v>66.099999999999994</v>
      </c>
      <c r="B448" s="9">
        <v>21.290199999999999</v>
      </c>
    </row>
    <row r="449" spans="1:2" x14ac:dyDescent="0.25">
      <c r="A449">
        <v>66.2</v>
      </c>
      <c r="B449" s="9">
        <v>21.3398</v>
      </c>
    </row>
    <row r="450" spans="1:2" x14ac:dyDescent="0.25">
      <c r="A450">
        <v>66.3</v>
      </c>
      <c r="B450" s="9">
        <v>22.603400000000001</v>
      </c>
    </row>
    <row r="451" spans="1:2" x14ac:dyDescent="0.25">
      <c r="A451">
        <v>66.400000000000006</v>
      </c>
      <c r="B451" s="9">
        <v>24.999600000000001</v>
      </c>
    </row>
    <row r="452" spans="1:2" x14ac:dyDescent="0.25">
      <c r="A452">
        <v>66.5</v>
      </c>
      <c r="B452" s="9">
        <v>27.968</v>
      </c>
    </row>
    <row r="453" spans="1:2" x14ac:dyDescent="0.25">
      <c r="A453">
        <v>66.599999999999994</v>
      </c>
      <c r="B453" s="9">
        <v>28.368099999999998</v>
      </c>
    </row>
    <row r="454" spans="1:2" x14ac:dyDescent="0.25">
      <c r="A454">
        <v>66.7</v>
      </c>
      <c r="B454" s="9">
        <v>27.05</v>
      </c>
    </row>
    <row r="455" spans="1:2" x14ac:dyDescent="0.25">
      <c r="A455">
        <v>66.8</v>
      </c>
      <c r="B455" s="9">
        <v>29.2242</v>
      </c>
    </row>
    <row r="456" spans="1:2" x14ac:dyDescent="0.25">
      <c r="A456">
        <v>66.900000000000006</v>
      </c>
      <c r="B456" s="9">
        <v>26.786300000000001</v>
      </c>
    </row>
    <row r="457" spans="1:2" x14ac:dyDescent="0.25">
      <c r="A457">
        <v>67</v>
      </c>
      <c r="B457" s="9">
        <v>21.459299999999999</v>
      </c>
    </row>
    <row r="458" spans="1:2" x14ac:dyDescent="0.25">
      <c r="A458">
        <v>67.099999999999994</v>
      </c>
      <c r="B458" s="9">
        <v>16.9559</v>
      </c>
    </row>
    <row r="459" spans="1:2" x14ac:dyDescent="0.25">
      <c r="A459">
        <v>67.2</v>
      </c>
      <c r="B459" s="9">
        <v>18.309799999999999</v>
      </c>
    </row>
    <row r="460" spans="1:2" x14ac:dyDescent="0.25">
      <c r="A460">
        <v>67.3</v>
      </c>
      <c r="B460" s="9">
        <v>21.471699999999998</v>
      </c>
    </row>
    <row r="461" spans="1:2" x14ac:dyDescent="0.25">
      <c r="A461">
        <v>67.400000000000006</v>
      </c>
      <c r="B461" s="9">
        <v>18.506699999999999</v>
      </c>
    </row>
    <row r="462" spans="1:2" x14ac:dyDescent="0.25">
      <c r="A462">
        <v>67.5</v>
      </c>
      <c r="B462" s="9">
        <v>21.7867</v>
      </c>
    </row>
    <row r="463" spans="1:2" x14ac:dyDescent="0.25">
      <c r="A463">
        <v>67.599999999999994</v>
      </c>
      <c r="B463" s="9">
        <v>27.255600000000001</v>
      </c>
    </row>
    <row r="464" spans="1:2" x14ac:dyDescent="0.25">
      <c r="A464">
        <v>67.7</v>
      </c>
      <c r="B464" s="9">
        <v>31.0199</v>
      </c>
    </row>
    <row r="465" spans="1:2" x14ac:dyDescent="0.25">
      <c r="A465">
        <v>67.8</v>
      </c>
      <c r="B465" s="9">
        <v>31.373999999999999</v>
      </c>
    </row>
    <row r="466" spans="1:2" x14ac:dyDescent="0.25">
      <c r="A466">
        <v>67.900000000000006</v>
      </c>
      <c r="B466" s="9">
        <v>30.913399999999999</v>
      </c>
    </row>
    <row r="467" spans="1:2" x14ac:dyDescent="0.25">
      <c r="A467">
        <v>68</v>
      </c>
      <c r="B467" s="9">
        <v>31.3643</v>
      </c>
    </row>
    <row r="468" spans="1:2" x14ac:dyDescent="0.25">
      <c r="A468">
        <v>68.099999999999994</v>
      </c>
      <c r="B468" s="9">
        <v>38.905000000000001</v>
      </c>
    </row>
    <row r="469" spans="1:2" x14ac:dyDescent="0.25">
      <c r="A469">
        <v>68.2</v>
      </c>
      <c r="B469" s="9">
        <v>43.8857</v>
      </c>
    </row>
    <row r="470" spans="1:2" x14ac:dyDescent="0.25">
      <c r="A470">
        <v>68.3</v>
      </c>
      <c r="B470" s="9">
        <v>39.424500000000002</v>
      </c>
    </row>
    <row r="471" spans="1:2" x14ac:dyDescent="0.25">
      <c r="A471">
        <v>68.400000000000006</v>
      </c>
      <c r="B471" s="9">
        <v>47.523699999999998</v>
      </c>
    </row>
    <row r="472" spans="1:2" x14ac:dyDescent="0.25">
      <c r="A472">
        <v>68.5</v>
      </c>
      <c r="B472" s="9">
        <v>52.099800000000002</v>
      </c>
    </row>
    <row r="473" spans="1:2" x14ac:dyDescent="0.25">
      <c r="A473">
        <v>68.599999999999994</v>
      </c>
      <c r="B473" s="9">
        <v>46.438299999999998</v>
      </c>
    </row>
    <row r="474" spans="1:2" x14ac:dyDescent="0.25">
      <c r="A474">
        <v>68.7</v>
      </c>
      <c r="B474" s="9">
        <v>42.031999999999996</v>
      </c>
    </row>
    <row r="475" spans="1:2" x14ac:dyDescent="0.25">
      <c r="A475">
        <v>68.8</v>
      </c>
      <c r="B475" s="9">
        <v>40.835099999999997</v>
      </c>
    </row>
    <row r="476" spans="1:2" x14ac:dyDescent="0.25">
      <c r="A476">
        <v>68.900000000000006</v>
      </c>
      <c r="B476" s="9">
        <v>43.987499999999997</v>
      </c>
    </row>
    <row r="477" spans="1:2" x14ac:dyDescent="0.25">
      <c r="A477">
        <v>69</v>
      </c>
      <c r="B477" s="9">
        <v>31.088899999999999</v>
      </c>
    </row>
    <row r="478" spans="1:2" x14ac:dyDescent="0.25">
      <c r="A478">
        <v>69.099999999999994</v>
      </c>
      <c r="B478" s="9">
        <v>27.1</v>
      </c>
    </row>
    <row r="479" spans="1:2" x14ac:dyDescent="0.25">
      <c r="A479">
        <v>69.2</v>
      </c>
      <c r="B479" s="9">
        <v>34.861600000000003</v>
      </c>
    </row>
    <row r="480" spans="1:2" x14ac:dyDescent="0.25">
      <c r="A480">
        <v>69.3</v>
      </c>
      <c r="B480" s="9">
        <v>28.847300000000001</v>
      </c>
    </row>
    <row r="481" spans="1:2" x14ac:dyDescent="0.25">
      <c r="A481">
        <v>69.400000000000006</v>
      </c>
      <c r="B481" s="9">
        <v>26.419499999999999</v>
      </c>
    </row>
    <row r="482" spans="1:2" x14ac:dyDescent="0.25">
      <c r="A482">
        <v>69.5</v>
      </c>
      <c r="B482" s="9">
        <v>27.448</v>
      </c>
    </row>
    <row r="483" spans="1:2" x14ac:dyDescent="0.25">
      <c r="A483">
        <v>69.599999999999994</v>
      </c>
      <c r="B483" s="9">
        <v>20.041</v>
      </c>
    </row>
    <row r="484" spans="1:2" x14ac:dyDescent="0.25">
      <c r="A484">
        <v>69.7</v>
      </c>
      <c r="B484" s="9">
        <v>19.736599999999999</v>
      </c>
    </row>
    <row r="485" spans="1:2" x14ac:dyDescent="0.25">
      <c r="A485">
        <v>69.8</v>
      </c>
      <c r="B485" s="9">
        <v>24.700800000000001</v>
      </c>
    </row>
    <row r="486" spans="1:2" x14ac:dyDescent="0.25">
      <c r="A486">
        <v>69.900000000000006</v>
      </c>
      <c r="B486" s="9">
        <v>24.444700000000001</v>
      </c>
    </row>
    <row r="487" spans="1:2" x14ac:dyDescent="0.25">
      <c r="A487">
        <v>70</v>
      </c>
      <c r="B487" s="9">
        <v>23.482800000000001</v>
      </c>
    </row>
    <row r="488" spans="1:2" x14ac:dyDescent="0.25">
      <c r="A488">
        <v>70.099999999999994</v>
      </c>
      <c r="B488" s="9">
        <v>21.7575</v>
      </c>
    </row>
    <row r="489" spans="1:2" x14ac:dyDescent="0.25">
      <c r="A489">
        <v>70.2</v>
      </c>
      <c r="B489" s="9">
        <v>17.9572</v>
      </c>
    </row>
    <row r="490" spans="1:2" x14ac:dyDescent="0.25">
      <c r="A490">
        <v>70.3</v>
      </c>
      <c r="B490" s="9">
        <v>19.370100000000001</v>
      </c>
    </row>
    <row r="491" spans="1:2" x14ac:dyDescent="0.25">
      <c r="A491">
        <v>70.400000000000006</v>
      </c>
      <c r="B491" s="9">
        <v>21.9893</v>
      </c>
    </row>
    <row r="492" spans="1:2" x14ac:dyDescent="0.25">
      <c r="A492">
        <v>70.5</v>
      </c>
      <c r="B492" s="9">
        <v>16.872499999999999</v>
      </c>
    </row>
    <row r="493" spans="1:2" x14ac:dyDescent="0.25">
      <c r="A493">
        <v>70.599999999999994</v>
      </c>
      <c r="B493" s="9">
        <v>19.5184</v>
      </c>
    </row>
    <row r="494" spans="1:2" x14ac:dyDescent="0.25">
      <c r="A494">
        <v>70.7</v>
      </c>
      <c r="B494" s="9">
        <v>22.447399999999998</v>
      </c>
    </row>
    <row r="495" spans="1:2" x14ac:dyDescent="0.25">
      <c r="A495">
        <v>70.8</v>
      </c>
      <c r="B495" s="9">
        <v>14.312099999999999</v>
      </c>
    </row>
    <row r="496" spans="1:2" x14ac:dyDescent="0.25">
      <c r="A496">
        <v>70.900000000000006</v>
      </c>
      <c r="B496" s="9">
        <v>14.981999999999999</v>
      </c>
    </row>
    <row r="497" spans="1:2" x14ac:dyDescent="0.25">
      <c r="A497">
        <v>71</v>
      </c>
      <c r="B497" s="9">
        <v>17.9069</v>
      </c>
    </row>
    <row r="498" spans="1:2" x14ac:dyDescent="0.25">
      <c r="A498">
        <v>71.099999999999994</v>
      </c>
      <c r="B498" s="9">
        <v>18.6587</v>
      </c>
    </row>
    <row r="499" spans="1:2" x14ac:dyDescent="0.25">
      <c r="A499">
        <v>71.2</v>
      </c>
      <c r="B499" s="9">
        <v>20.062000000000001</v>
      </c>
    </row>
    <row r="500" spans="1:2" x14ac:dyDescent="0.25">
      <c r="A500">
        <v>71.3</v>
      </c>
      <c r="B500" s="9">
        <v>20.406500000000001</v>
      </c>
    </row>
    <row r="501" spans="1:2" x14ac:dyDescent="0.25">
      <c r="A501">
        <v>71.400000000000006</v>
      </c>
      <c r="B501" s="9">
        <v>18.0657</v>
      </c>
    </row>
    <row r="502" spans="1:2" x14ac:dyDescent="0.25">
      <c r="A502">
        <v>71.5</v>
      </c>
      <c r="B502" s="9">
        <v>16.547699999999999</v>
      </c>
    </row>
    <row r="503" spans="1:2" x14ac:dyDescent="0.25">
      <c r="A503">
        <v>71.599999999999994</v>
      </c>
      <c r="B503" s="9">
        <v>16.5672</v>
      </c>
    </row>
    <row r="504" spans="1:2" x14ac:dyDescent="0.25">
      <c r="A504">
        <v>71.7</v>
      </c>
      <c r="B504" s="9">
        <v>19.0181</v>
      </c>
    </row>
    <row r="505" spans="1:2" x14ac:dyDescent="0.25">
      <c r="A505">
        <v>71.8</v>
      </c>
      <c r="B505" s="9">
        <v>15.2117</v>
      </c>
    </row>
    <row r="506" spans="1:2" x14ac:dyDescent="0.25">
      <c r="A506">
        <v>71.900000000000006</v>
      </c>
      <c r="B506" s="9">
        <v>15.610799999999999</v>
      </c>
    </row>
    <row r="507" spans="1:2" x14ac:dyDescent="0.25">
      <c r="A507">
        <v>72</v>
      </c>
      <c r="B507" s="9">
        <v>23.285499999999999</v>
      </c>
    </row>
    <row r="508" spans="1:2" x14ac:dyDescent="0.25">
      <c r="A508">
        <v>72.099999999999994</v>
      </c>
      <c r="B508" s="9">
        <v>17.988499999999998</v>
      </c>
    </row>
    <row r="509" spans="1:2" x14ac:dyDescent="0.25">
      <c r="A509">
        <v>72.2</v>
      </c>
      <c r="B509" s="9">
        <v>15.535</v>
      </c>
    </row>
    <row r="510" spans="1:2" x14ac:dyDescent="0.25">
      <c r="A510">
        <v>72.3</v>
      </c>
      <c r="B510" s="9">
        <v>17.605499999999999</v>
      </c>
    </row>
    <row r="511" spans="1:2" x14ac:dyDescent="0.25">
      <c r="A511">
        <v>72.400000000000006</v>
      </c>
      <c r="B511" s="9">
        <v>21.249500000000001</v>
      </c>
    </row>
    <row r="512" spans="1:2" x14ac:dyDescent="0.25">
      <c r="A512">
        <v>72.5</v>
      </c>
      <c r="B512" s="9">
        <v>21.625299999999999</v>
      </c>
    </row>
    <row r="513" spans="1:2" x14ac:dyDescent="0.25">
      <c r="A513">
        <v>72.599999999999994</v>
      </c>
      <c r="B513" s="9">
        <v>18.919799999999999</v>
      </c>
    </row>
    <row r="514" spans="1:2" x14ac:dyDescent="0.25">
      <c r="A514">
        <v>72.7</v>
      </c>
      <c r="B514" s="9">
        <v>22.746300000000002</v>
      </c>
    </row>
    <row r="515" spans="1:2" x14ac:dyDescent="0.25">
      <c r="A515">
        <v>72.8</v>
      </c>
      <c r="B515" s="9">
        <v>24.021799999999999</v>
      </c>
    </row>
    <row r="516" spans="1:2" x14ac:dyDescent="0.25">
      <c r="A516">
        <v>72.900000000000006</v>
      </c>
      <c r="B516" s="9">
        <v>23.271100000000001</v>
      </c>
    </row>
    <row r="517" spans="1:2" x14ac:dyDescent="0.25">
      <c r="A517">
        <v>73</v>
      </c>
      <c r="B517" s="9">
        <v>23.251899999999999</v>
      </c>
    </row>
    <row r="518" spans="1:2" x14ac:dyDescent="0.25">
      <c r="A518">
        <v>73.099999999999994</v>
      </c>
      <c r="B518" s="9">
        <v>23.631399999999999</v>
      </c>
    </row>
    <row r="519" spans="1:2" x14ac:dyDescent="0.25">
      <c r="A519">
        <v>73.2</v>
      </c>
      <c r="B519" s="9">
        <v>24.1751</v>
      </c>
    </row>
    <row r="520" spans="1:2" x14ac:dyDescent="0.25">
      <c r="A520">
        <v>73.3</v>
      </c>
      <c r="B520" s="9">
        <v>23.959399999999999</v>
      </c>
    </row>
    <row r="521" spans="1:2" x14ac:dyDescent="0.25">
      <c r="A521">
        <v>73.400000000000006</v>
      </c>
      <c r="B521" s="9">
        <v>21.9879</v>
      </c>
    </row>
    <row r="522" spans="1:2" x14ac:dyDescent="0.25">
      <c r="A522">
        <v>73.5</v>
      </c>
      <c r="B522" s="9">
        <v>21.447500000000002</v>
      </c>
    </row>
    <row r="523" spans="1:2" x14ac:dyDescent="0.25">
      <c r="A523">
        <v>73.599999999999994</v>
      </c>
      <c r="B523" s="9">
        <v>32.768500000000003</v>
      </c>
    </row>
    <row r="524" spans="1:2" x14ac:dyDescent="0.25">
      <c r="A524">
        <v>73.7</v>
      </c>
      <c r="B524" s="9">
        <v>26.052499999999998</v>
      </c>
    </row>
    <row r="525" spans="1:2" x14ac:dyDescent="0.25">
      <c r="A525">
        <v>73.8</v>
      </c>
      <c r="B525" s="9">
        <v>16.127500000000001</v>
      </c>
    </row>
    <row r="526" spans="1:2" x14ac:dyDescent="0.25">
      <c r="A526">
        <v>73.900000000000006</v>
      </c>
      <c r="B526" s="9">
        <v>23.6861</v>
      </c>
    </row>
    <row r="527" spans="1:2" x14ac:dyDescent="0.25">
      <c r="A527">
        <v>74</v>
      </c>
      <c r="B527" s="9">
        <v>22.939</v>
      </c>
    </row>
    <row r="528" spans="1:2" x14ac:dyDescent="0.25">
      <c r="A528">
        <v>74.099999999999994</v>
      </c>
      <c r="B528" s="9">
        <v>22.191099999999999</v>
      </c>
    </row>
    <row r="529" spans="1:2" x14ac:dyDescent="0.25">
      <c r="A529">
        <v>74.2</v>
      </c>
      <c r="B529" s="9">
        <v>29.634599999999999</v>
      </c>
    </row>
    <row r="530" spans="1:2" x14ac:dyDescent="0.25">
      <c r="A530">
        <v>74.3</v>
      </c>
      <c r="B530" s="9">
        <v>32.961799999999997</v>
      </c>
    </row>
    <row r="531" spans="1:2" x14ac:dyDescent="0.25">
      <c r="A531">
        <v>74.400000000000006</v>
      </c>
      <c r="B531" s="9">
        <v>33.15</v>
      </c>
    </row>
    <row r="532" spans="1:2" x14ac:dyDescent="0.25">
      <c r="A532">
        <v>74.5</v>
      </c>
      <c r="B532" s="9">
        <v>28.8492</v>
      </c>
    </row>
    <row r="533" spans="1:2" x14ac:dyDescent="0.25">
      <c r="A533">
        <v>74.599999999999994</v>
      </c>
      <c r="B533" s="9">
        <v>26.973600000000001</v>
      </c>
    </row>
    <row r="534" spans="1:2" x14ac:dyDescent="0.25">
      <c r="A534">
        <v>74.7</v>
      </c>
      <c r="B534" s="9">
        <v>23.8858</v>
      </c>
    </row>
    <row r="535" spans="1:2" x14ac:dyDescent="0.25">
      <c r="A535">
        <v>74.8</v>
      </c>
      <c r="B535" s="9">
        <v>17.7514</v>
      </c>
    </row>
    <row r="536" spans="1:2" x14ac:dyDescent="0.25">
      <c r="A536">
        <v>74.900000000000006</v>
      </c>
      <c r="B536" s="9">
        <v>22.2942</v>
      </c>
    </row>
    <row r="537" spans="1:2" x14ac:dyDescent="0.25">
      <c r="A537">
        <v>75</v>
      </c>
      <c r="B537" s="9">
        <v>27.689599999999999</v>
      </c>
    </row>
    <row r="538" spans="1:2" x14ac:dyDescent="0.25">
      <c r="A538">
        <v>75.099999999999994</v>
      </c>
      <c r="B538" s="9">
        <v>32.215899999999998</v>
      </c>
    </row>
    <row r="539" spans="1:2" x14ac:dyDescent="0.25">
      <c r="A539">
        <v>75.2</v>
      </c>
      <c r="B539" s="9">
        <v>26.6219</v>
      </c>
    </row>
    <row r="540" spans="1:2" x14ac:dyDescent="0.25">
      <c r="A540">
        <v>75.3</v>
      </c>
      <c r="B540" s="9">
        <v>22.773900000000001</v>
      </c>
    </row>
    <row r="541" spans="1:2" x14ac:dyDescent="0.25">
      <c r="A541">
        <v>75.400000000000006</v>
      </c>
      <c r="B541" s="9">
        <v>21.986999999999998</v>
      </c>
    </row>
    <row r="542" spans="1:2" x14ac:dyDescent="0.25">
      <c r="A542">
        <v>75.5</v>
      </c>
      <c r="B542" s="9">
        <v>25.179600000000001</v>
      </c>
    </row>
    <row r="543" spans="1:2" x14ac:dyDescent="0.25">
      <c r="A543">
        <v>75.599999999999994</v>
      </c>
      <c r="B543" s="9">
        <v>26.229199999999999</v>
      </c>
    </row>
    <row r="544" spans="1:2" x14ac:dyDescent="0.25">
      <c r="A544">
        <v>75.7</v>
      </c>
      <c r="B544" s="9">
        <v>25.100899999999999</v>
      </c>
    </row>
    <row r="545" spans="1:2" x14ac:dyDescent="0.25">
      <c r="A545">
        <v>75.8</v>
      </c>
      <c r="B545" s="9">
        <v>27.242699999999999</v>
      </c>
    </row>
    <row r="546" spans="1:2" x14ac:dyDescent="0.25">
      <c r="A546">
        <v>75.900000000000006</v>
      </c>
      <c r="B546" s="9">
        <v>25.352499999999999</v>
      </c>
    </row>
    <row r="547" spans="1:2" x14ac:dyDescent="0.25">
      <c r="A547">
        <v>76</v>
      </c>
      <c r="B547" s="9">
        <v>20.363199999999999</v>
      </c>
    </row>
    <row r="548" spans="1:2" x14ac:dyDescent="0.25">
      <c r="A548">
        <v>76.099999999999994</v>
      </c>
      <c r="B548" s="9">
        <v>18.7088</v>
      </c>
    </row>
    <row r="549" spans="1:2" x14ac:dyDescent="0.25">
      <c r="A549">
        <v>76.2</v>
      </c>
      <c r="B549" s="9">
        <v>15.714399999999999</v>
      </c>
    </row>
    <row r="550" spans="1:2" x14ac:dyDescent="0.25">
      <c r="A550">
        <v>76.3</v>
      </c>
      <c r="B550" s="9">
        <v>12.8352</v>
      </c>
    </row>
    <row r="551" spans="1:2" x14ac:dyDescent="0.25">
      <c r="A551">
        <v>76.400000000000006</v>
      </c>
      <c r="B551" s="9">
        <v>17.7013</v>
      </c>
    </row>
    <row r="552" spans="1:2" x14ac:dyDescent="0.25">
      <c r="A552">
        <v>76.5</v>
      </c>
      <c r="B552" s="9">
        <v>20.090299999999999</v>
      </c>
    </row>
    <row r="553" spans="1:2" x14ac:dyDescent="0.25">
      <c r="A553">
        <v>76.599999999999994</v>
      </c>
      <c r="B553" s="9">
        <v>20.508900000000001</v>
      </c>
    </row>
    <row r="554" spans="1:2" x14ac:dyDescent="0.25">
      <c r="A554">
        <v>76.7</v>
      </c>
      <c r="B554" s="9">
        <v>17.959700000000002</v>
      </c>
    </row>
    <row r="555" spans="1:2" x14ac:dyDescent="0.25">
      <c r="A555">
        <v>76.8</v>
      </c>
      <c r="B555" s="9">
        <v>17.7257</v>
      </c>
    </row>
    <row r="556" spans="1:2" x14ac:dyDescent="0.25">
      <c r="A556">
        <v>76.900000000000006</v>
      </c>
      <c r="B556" s="9">
        <v>20.223199999999999</v>
      </c>
    </row>
    <row r="557" spans="1:2" x14ac:dyDescent="0.25">
      <c r="A557">
        <v>77</v>
      </c>
      <c r="B557" s="9">
        <v>28.9986</v>
      </c>
    </row>
    <row r="558" spans="1:2" x14ac:dyDescent="0.25">
      <c r="A558">
        <v>77.099999999999994</v>
      </c>
      <c r="B558" s="9">
        <v>31.145199999999999</v>
      </c>
    </row>
    <row r="559" spans="1:2" x14ac:dyDescent="0.25">
      <c r="A559">
        <v>77.2</v>
      </c>
      <c r="B559" s="9">
        <v>29.6738</v>
      </c>
    </row>
    <row r="560" spans="1:2" x14ac:dyDescent="0.25">
      <c r="A560">
        <v>77.3</v>
      </c>
      <c r="B560" s="9">
        <v>24.665400000000002</v>
      </c>
    </row>
    <row r="561" spans="1:2" x14ac:dyDescent="0.25">
      <c r="A561">
        <v>77.400000000000006</v>
      </c>
      <c r="B561" s="9">
        <v>23.608699999999999</v>
      </c>
    </row>
    <row r="562" spans="1:2" x14ac:dyDescent="0.25">
      <c r="A562">
        <v>77.5</v>
      </c>
      <c r="B562" s="9">
        <v>21.7746</v>
      </c>
    </row>
    <row r="563" spans="1:2" x14ac:dyDescent="0.25">
      <c r="A563">
        <v>77.599999999999994</v>
      </c>
      <c r="B563" s="9">
        <v>15.694000000000001</v>
      </c>
    </row>
    <row r="564" spans="1:2" x14ac:dyDescent="0.25">
      <c r="A564">
        <v>77.7</v>
      </c>
      <c r="B564" s="9">
        <v>17.7559</v>
      </c>
    </row>
    <row r="565" spans="1:2" x14ac:dyDescent="0.25">
      <c r="A565">
        <v>77.8</v>
      </c>
      <c r="B565" s="9">
        <v>19.362100000000002</v>
      </c>
    </row>
    <row r="566" spans="1:2" x14ac:dyDescent="0.25">
      <c r="A566">
        <v>77.900000000000006</v>
      </c>
      <c r="B566" s="9">
        <v>17.090699999999998</v>
      </c>
    </row>
    <row r="567" spans="1:2" x14ac:dyDescent="0.25">
      <c r="A567">
        <v>78</v>
      </c>
      <c r="B567" s="9">
        <v>21.523700000000002</v>
      </c>
    </row>
    <row r="568" spans="1:2" x14ac:dyDescent="0.25">
      <c r="A568">
        <v>78.099999999999994</v>
      </c>
      <c r="B568" s="9">
        <v>21.389600000000002</v>
      </c>
    </row>
    <row r="569" spans="1:2" x14ac:dyDescent="0.25">
      <c r="A569">
        <v>78.2</v>
      </c>
      <c r="B569" s="9">
        <v>13.017300000000001</v>
      </c>
    </row>
    <row r="570" spans="1:2" x14ac:dyDescent="0.25">
      <c r="A570">
        <v>78.3</v>
      </c>
      <c r="B570" s="9">
        <v>21.002800000000001</v>
      </c>
    </row>
    <row r="571" spans="1:2" x14ac:dyDescent="0.25">
      <c r="A571">
        <v>78.400000000000006</v>
      </c>
      <c r="B571" s="9">
        <v>26.491599999999998</v>
      </c>
    </row>
    <row r="572" spans="1:2" x14ac:dyDescent="0.25">
      <c r="A572">
        <v>78.5</v>
      </c>
      <c r="B572" s="9">
        <v>27.250699999999998</v>
      </c>
    </row>
    <row r="573" spans="1:2" x14ac:dyDescent="0.25">
      <c r="A573">
        <v>78.599999999999994</v>
      </c>
      <c r="B573" s="9">
        <v>24.902699999999999</v>
      </c>
    </row>
    <row r="574" spans="1:2" x14ac:dyDescent="0.25">
      <c r="A574">
        <v>78.7</v>
      </c>
      <c r="B574" s="9">
        <v>23.351400000000002</v>
      </c>
    </row>
    <row r="575" spans="1:2" x14ac:dyDescent="0.25">
      <c r="A575">
        <v>78.8</v>
      </c>
      <c r="B575" s="9">
        <v>22.703299999999999</v>
      </c>
    </row>
    <row r="576" spans="1:2" x14ac:dyDescent="0.25">
      <c r="A576">
        <v>78.900000000000006</v>
      </c>
      <c r="B576" s="9">
        <v>21.981999999999999</v>
      </c>
    </row>
    <row r="577" spans="1:2" x14ac:dyDescent="0.25">
      <c r="A577">
        <v>79</v>
      </c>
      <c r="B577" s="9">
        <v>23.295200000000001</v>
      </c>
    </row>
    <row r="578" spans="1:2" x14ac:dyDescent="0.25">
      <c r="A578">
        <v>79.099999999999994</v>
      </c>
      <c r="B578" s="9">
        <v>26.311800000000002</v>
      </c>
    </row>
    <row r="579" spans="1:2" x14ac:dyDescent="0.25">
      <c r="A579">
        <v>79.2</v>
      </c>
      <c r="B579" s="9">
        <v>29.197700000000001</v>
      </c>
    </row>
    <row r="580" spans="1:2" x14ac:dyDescent="0.25">
      <c r="A580">
        <v>79.3</v>
      </c>
      <c r="B580" s="9">
        <v>24.2499</v>
      </c>
    </row>
    <row r="581" spans="1:2" x14ac:dyDescent="0.25">
      <c r="A581">
        <v>79.400000000000006</v>
      </c>
      <c r="B581" s="9">
        <v>15.611800000000001</v>
      </c>
    </row>
    <row r="582" spans="1:2" x14ac:dyDescent="0.25">
      <c r="A582">
        <v>79.5</v>
      </c>
      <c r="B582" s="9">
        <v>20.7973</v>
      </c>
    </row>
    <row r="583" spans="1:2" x14ac:dyDescent="0.25">
      <c r="A583">
        <v>79.599999999999994</v>
      </c>
      <c r="B583" s="9">
        <v>20.2654</v>
      </c>
    </row>
    <row r="584" spans="1:2" x14ac:dyDescent="0.25">
      <c r="A584">
        <v>79.7</v>
      </c>
      <c r="B584" s="9">
        <v>18.235800000000001</v>
      </c>
    </row>
    <row r="585" spans="1:2" x14ac:dyDescent="0.25">
      <c r="A585">
        <v>79.8</v>
      </c>
      <c r="B585" s="9">
        <v>25.418900000000001</v>
      </c>
    </row>
    <row r="586" spans="1:2" x14ac:dyDescent="0.25">
      <c r="A586">
        <v>79.900000000000006</v>
      </c>
      <c r="B586" s="9">
        <v>21.3123</v>
      </c>
    </row>
    <row r="587" spans="1:2" x14ac:dyDescent="0.25">
      <c r="A587">
        <v>80</v>
      </c>
      <c r="B587" s="9">
        <v>14.7422</v>
      </c>
    </row>
    <row r="588" spans="1:2" x14ac:dyDescent="0.25">
      <c r="A588">
        <v>80.099999999999994</v>
      </c>
      <c r="B588" s="9">
        <v>18.6357</v>
      </c>
    </row>
    <row r="589" spans="1:2" x14ac:dyDescent="0.25">
      <c r="A589">
        <v>80.2</v>
      </c>
      <c r="B589" s="9">
        <v>21.5185</v>
      </c>
    </row>
    <row r="590" spans="1:2" x14ac:dyDescent="0.25">
      <c r="A590">
        <v>80.3</v>
      </c>
      <c r="B590" s="9">
        <v>23.130199999999999</v>
      </c>
    </row>
    <row r="591" spans="1:2" x14ac:dyDescent="0.25">
      <c r="A591">
        <v>80.400000000000006</v>
      </c>
      <c r="B591" s="9">
        <v>22.107199999999999</v>
      </c>
    </row>
    <row r="592" spans="1:2" x14ac:dyDescent="0.25">
      <c r="A592">
        <v>80.5</v>
      </c>
      <c r="B592" s="9">
        <v>23.570900000000002</v>
      </c>
    </row>
    <row r="593" spans="1:2" x14ac:dyDescent="0.25">
      <c r="A593">
        <v>80.599999999999994</v>
      </c>
      <c r="B593" s="9">
        <v>25.999400000000001</v>
      </c>
    </row>
    <row r="594" spans="1:2" x14ac:dyDescent="0.25">
      <c r="A594">
        <v>80.7</v>
      </c>
      <c r="B594" s="9">
        <v>29.025700000000001</v>
      </c>
    </row>
    <row r="595" spans="1:2" x14ac:dyDescent="0.25">
      <c r="A595">
        <v>80.8</v>
      </c>
      <c r="B595" s="9">
        <v>23.861499999999999</v>
      </c>
    </row>
    <row r="596" spans="1:2" x14ac:dyDescent="0.25">
      <c r="A596">
        <v>80.900000000000006</v>
      </c>
      <c r="B596" s="9">
        <v>19.928599999999999</v>
      </c>
    </row>
    <row r="597" spans="1:2" x14ac:dyDescent="0.25">
      <c r="A597">
        <v>81</v>
      </c>
      <c r="B597" s="9">
        <v>21.499500000000001</v>
      </c>
    </row>
    <row r="598" spans="1:2" x14ac:dyDescent="0.25">
      <c r="A598">
        <v>81.099999999999994</v>
      </c>
      <c r="B598" s="9">
        <v>18.998100000000001</v>
      </c>
    </row>
    <row r="599" spans="1:2" x14ac:dyDescent="0.25">
      <c r="A599">
        <v>81.2</v>
      </c>
      <c r="B599" s="9">
        <v>16.220500000000001</v>
      </c>
    </row>
    <row r="600" spans="1:2" x14ac:dyDescent="0.25">
      <c r="A600">
        <v>81.3</v>
      </c>
      <c r="B600" s="9">
        <v>13.9208</v>
      </c>
    </row>
    <row r="601" spans="1:2" x14ac:dyDescent="0.25">
      <c r="A601">
        <v>81.400000000000006</v>
      </c>
      <c r="B601" s="9">
        <v>21.2761</v>
      </c>
    </row>
    <row r="602" spans="1:2" x14ac:dyDescent="0.25">
      <c r="A602">
        <v>81.5</v>
      </c>
      <c r="B602" s="9">
        <v>23.7791</v>
      </c>
    </row>
    <row r="603" spans="1:2" x14ac:dyDescent="0.25">
      <c r="A603">
        <v>81.599999999999994</v>
      </c>
      <c r="B603" s="9">
        <v>19.1662</v>
      </c>
    </row>
    <row r="604" spans="1:2" x14ac:dyDescent="0.25">
      <c r="A604">
        <v>81.7</v>
      </c>
      <c r="B604" s="9">
        <v>19.8</v>
      </c>
    </row>
    <row r="605" spans="1:2" x14ac:dyDescent="0.25">
      <c r="A605">
        <v>81.8</v>
      </c>
      <c r="B605" s="9">
        <v>21.769100000000002</v>
      </c>
    </row>
    <row r="606" spans="1:2" x14ac:dyDescent="0.25">
      <c r="A606">
        <v>81.900000000000006</v>
      </c>
      <c r="B606" s="9">
        <v>24.906600000000001</v>
      </c>
    </row>
    <row r="607" spans="1:2" x14ac:dyDescent="0.25">
      <c r="A607">
        <v>82</v>
      </c>
      <c r="B607" s="9">
        <v>26.066500000000001</v>
      </c>
    </row>
    <row r="608" spans="1:2" x14ac:dyDescent="0.25">
      <c r="A608">
        <v>82.1</v>
      </c>
      <c r="B608" s="9">
        <v>24.456700000000001</v>
      </c>
    </row>
    <row r="609" spans="1:2" x14ac:dyDescent="0.25">
      <c r="A609">
        <v>82.2</v>
      </c>
      <c r="B609" s="9">
        <v>21.0501</v>
      </c>
    </row>
    <row r="610" spans="1:2" x14ac:dyDescent="0.25">
      <c r="A610">
        <v>82.3</v>
      </c>
      <c r="B610" s="9">
        <v>26.350899999999999</v>
      </c>
    </row>
    <row r="611" spans="1:2" x14ac:dyDescent="0.25">
      <c r="A611">
        <v>82.4</v>
      </c>
      <c r="B611" s="9">
        <v>28.584099999999999</v>
      </c>
    </row>
    <row r="612" spans="1:2" x14ac:dyDescent="0.25">
      <c r="A612">
        <v>82.5</v>
      </c>
      <c r="B612" s="9">
        <v>28.3111</v>
      </c>
    </row>
    <row r="613" spans="1:2" x14ac:dyDescent="0.25">
      <c r="A613">
        <v>82.6</v>
      </c>
      <c r="B613" s="9">
        <v>25.267900000000001</v>
      </c>
    </row>
    <row r="614" spans="1:2" x14ac:dyDescent="0.25">
      <c r="A614">
        <v>82.7</v>
      </c>
      <c r="B614" s="9">
        <v>24.247</v>
      </c>
    </row>
    <row r="615" spans="1:2" x14ac:dyDescent="0.25">
      <c r="A615">
        <v>82.8</v>
      </c>
      <c r="B615" s="9">
        <v>24.480699999999999</v>
      </c>
    </row>
    <row r="616" spans="1:2" x14ac:dyDescent="0.25">
      <c r="A616">
        <v>82.9</v>
      </c>
      <c r="B616" s="9">
        <v>25.1677</v>
      </c>
    </row>
    <row r="617" spans="1:2" x14ac:dyDescent="0.25">
      <c r="A617">
        <v>83</v>
      </c>
      <c r="B617" s="9">
        <v>25.4453</v>
      </c>
    </row>
    <row r="618" spans="1:2" x14ac:dyDescent="0.25">
      <c r="A618">
        <v>83.1</v>
      </c>
      <c r="B618" s="9">
        <v>24.905100000000001</v>
      </c>
    </row>
    <row r="619" spans="1:2" x14ac:dyDescent="0.25">
      <c r="A619">
        <v>83.2</v>
      </c>
      <c r="B619" s="9">
        <v>21.9267</v>
      </c>
    </row>
    <row r="620" spans="1:2" x14ac:dyDescent="0.25">
      <c r="A620">
        <v>83.3</v>
      </c>
      <c r="B620" s="9">
        <v>24.912400000000002</v>
      </c>
    </row>
    <row r="621" spans="1:2" x14ac:dyDescent="0.25">
      <c r="A621">
        <v>83.4</v>
      </c>
      <c r="B621" s="9">
        <v>28.582899999999999</v>
      </c>
    </row>
    <row r="622" spans="1:2" x14ac:dyDescent="0.25">
      <c r="A622">
        <v>83.5</v>
      </c>
      <c r="B622" s="9">
        <v>27.630700000000001</v>
      </c>
    </row>
    <row r="623" spans="1:2" x14ac:dyDescent="0.25">
      <c r="A623">
        <v>83.6</v>
      </c>
      <c r="B623" s="9">
        <v>22.576899999999998</v>
      </c>
    </row>
    <row r="624" spans="1:2" x14ac:dyDescent="0.25">
      <c r="A624">
        <v>83.7</v>
      </c>
      <c r="B624" s="9">
        <v>17.5365</v>
      </c>
    </row>
    <row r="625" spans="1:2" x14ac:dyDescent="0.25">
      <c r="A625">
        <v>83.8</v>
      </c>
      <c r="B625" s="9">
        <v>15.3315</v>
      </c>
    </row>
    <row r="626" spans="1:2" x14ac:dyDescent="0.25">
      <c r="A626">
        <v>83.9</v>
      </c>
      <c r="B626" s="9">
        <v>15.234400000000001</v>
      </c>
    </row>
    <row r="627" spans="1:2" x14ac:dyDescent="0.25">
      <c r="A627">
        <v>84</v>
      </c>
      <c r="B627" s="9">
        <v>17.985800000000001</v>
      </c>
    </row>
    <row r="628" spans="1:2" x14ac:dyDescent="0.25">
      <c r="A628">
        <v>84.1</v>
      </c>
      <c r="B628" s="9">
        <v>25.276399999999999</v>
      </c>
    </row>
    <row r="629" spans="1:2" x14ac:dyDescent="0.25">
      <c r="A629">
        <v>84.2</v>
      </c>
      <c r="B629" s="9">
        <v>25.5489</v>
      </c>
    </row>
    <row r="630" spans="1:2" x14ac:dyDescent="0.25">
      <c r="A630">
        <v>84.3</v>
      </c>
      <c r="B630" s="9">
        <v>23.799600000000002</v>
      </c>
    </row>
    <row r="631" spans="1:2" x14ac:dyDescent="0.25">
      <c r="A631">
        <v>84.4</v>
      </c>
      <c r="B631" s="9">
        <v>20.5547</v>
      </c>
    </row>
    <row r="632" spans="1:2" x14ac:dyDescent="0.25">
      <c r="A632">
        <v>84.5</v>
      </c>
      <c r="B632" s="9">
        <v>20.2133</v>
      </c>
    </row>
    <row r="633" spans="1:2" x14ac:dyDescent="0.25">
      <c r="A633">
        <v>84.6</v>
      </c>
      <c r="B633" s="9">
        <v>19.881499999999999</v>
      </c>
    </row>
    <row r="634" spans="1:2" x14ac:dyDescent="0.25">
      <c r="A634">
        <v>84.7</v>
      </c>
      <c r="B634" s="9">
        <v>19.2257</v>
      </c>
    </row>
    <row r="635" spans="1:2" x14ac:dyDescent="0.25">
      <c r="A635">
        <v>84.8</v>
      </c>
      <c r="B635" s="9">
        <v>21.632899999999999</v>
      </c>
    </row>
    <row r="636" spans="1:2" x14ac:dyDescent="0.25">
      <c r="A636">
        <v>84.9</v>
      </c>
      <c r="B636" s="9">
        <v>22.471499999999999</v>
      </c>
    </row>
    <row r="637" spans="1:2" x14ac:dyDescent="0.25">
      <c r="A637">
        <v>85</v>
      </c>
      <c r="B637" s="9">
        <v>21.573599999999999</v>
      </c>
    </row>
    <row r="638" spans="1:2" x14ac:dyDescent="0.25">
      <c r="A638">
        <v>85.1</v>
      </c>
      <c r="B638" s="9">
        <v>23.662500000000001</v>
      </c>
    </row>
    <row r="639" spans="1:2" x14ac:dyDescent="0.25">
      <c r="A639">
        <v>85.2</v>
      </c>
      <c r="B639" s="9">
        <v>25.505099999999999</v>
      </c>
    </row>
    <row r="640" spans="1:2" x14ac:dyDescent="0.25">
      <c r="A640">
        <v>85.3</v>
      </c>
      <c r="B640" s="9">
        <v>27.127099999999999</v>
      </c>
    </row>
    <row r="641" spans="1:2" x14ac:dyDescent="0.25">
      <c r="A641">
        <v>85.4</v>
      </c>
      <c r="B641" s="9">
        <v>28.651700000000002</v>
      </c>
    </row>
    <row r="642" spans="1:2" x14ac:dyDescent="0.25">
      <c r="A642">
        <v>85.5</v>
      </c>
      <c r="B642" s="9">
        <v>28.4756</v>
      </c>
    </row>
    <row r="643" spans="1:2" x14ac:dyDescent="0.25">
      <c r="A643">
        <v>85.6</v>
      </c>
      <c r="B643" s="9">
        <v>27.303000000000001</v>
      </c>
    </row>
    <row r="644" spans="1:2" x14ac:dyDescent="0.25">
      <c r="A644">
        <v>85.7</v>
      </c>
      <c r="B644" s="9">
        <v>28.0487</v>
      </c>
    </row>
    <row r="645" spans="1:2" x14ac:dyDescent="0.25">
      <c r="A645">
        <v>85.8</v>
      </c>
      <c r="B645" s="9">
        <v>24.44</v>
      </c>
    </row>
    <row r="646" spans="1:2" x14ac:dyDescent="0.25">
      <c r="A646">
        <v>85.9</v>
      </c>
      <c r="B646" s="9">
        <v>19.795999999999999</v>
      </c>
    </row>
    <row r="647" spans="1:2" x14ac:dyDescent="0.25">
      <c r="A647">
        <v>86</v>
      </c>
      <c r="B647" s="9">
        <v>23.651700000000002</v>
      </c>
    </row>
    <row r="648" spans="1:2" x14ac:dyDescent="0.25">
      <c r="A648">
        <v>86.1</v>
      </c>
      <c r="B648" s="9">
        <v>22.212499999999999</v>
      </c>
    </row>
    <row r="649" spans="1:2" x14ac:dyDescent="0.25">
      <c r="A649">
        <v>86.2</v>
      </c>
      <c r="B649" s="9">
        <v>18.429500000000001</v>
      </c>
    </row>
    <row r="650" spans="1:2" x14ac:dyDescent="0.25">
      <c r="A650">
        <v>86.3</v>
      </c>
      <c r="B650" s="9">
        <v>15.3947</v>
      </c>
    </row>
    <row r="651" spans="1:2" x14ac:dyDescent="0.25">
      <c r="A651">
        <v>86.4</v>
      </c>
      <c r="B651" s="9">
        <v>23.8095</v>
      </c>
    </row>
    <row r="652" spans="1:2" x14ac:dyDescent="0.25">
      <c r="A652">
        <v>86.5</v>
      </c>
      <c r="B652" s="9">
        <v>31.5534</v>
      </c>
    </row>
    <row r="653" spans="1:2" x14ac:dyDescent="0.25">
      <c r="A653">
        <v>86.6</v>
      </c>
      <c r="B653" s="9">
        <v>23.963000000000001</v>
      </c>
    </row>
    <row r="654" spans="1:2" x14ac:dyDescent="0.25">
      <c r="A654">
        <v>86.7</v>
      </c>
      <c r="B654" s="9">
        <v>26.232700000000001</v>
      </c>
    </row>
    <row r="655" spans="1:2" x14ac:dyDescent="0.25">
      <c r="A655">
        <v>86.8</v>
      </c>
      <c r="B655" s="9">
        <v>29.736799999999999</v>
      </c>
    </row>
    <row r="656" spans="1:2" x14ac:dyDescent="0.25">
      <c r="A656">
        <v>86.9</v>
      </c>
      <c r="B656" s="9">
        <v>29.158200000000001</v>
      </c>
    </row>
    <row r="657" spans="1:2" x14ac:dyDescent="0.25">
      <c r="A657">
        <v>87</v>
      </c>
      <c r="B657" s="9">
        <v>27.6999</v>
      </c>
    </row>
    <row r="658" spans="1:2" x14ac:dyDescent="0.25">
      <c r="A658">
        <v>87.1</v>
      </c>
      <c r="B658" s="9">
        <v>29.1934</v>
      </c>
    </row>
    <row r="659" spans="1:2" x14ac:dyDescent="0.25">
      <c r="A659">
        <v>87.2</v>
      </c>
      <c r="B659" s="9">
        <v>36.7453</v>
      </c>
    </row>
    <row r="660" spans="1:2" x14ac:dyDescent="0.25">
      <c r="A660">
        <v>87.3</v>
      </c>
      <c r="B660" s="9">
        <v>28.614000000000001</v>
      </c>
    </row>
    <row r="661" spans="1:2" x14ac:dyDescent="0.25">
      <c r="A661">
        <v>87.4</v>
      </c>
      <c r="B661" s="9">
        <v>22.313300000000002</v>
      </c>
    </row>
    <row r="662" spans="1:2" x14ac:dyDescent="0.25">
      <c r="A662">
        <v>87.5</v>
      </c>
      <c r="B662" s="9">
        <v>22.7193</v>
      </c>
    </row>
    <row r="663" spans="1:2" x14ac:dyDescent="0.25">
      <c r="A663">
        <v>87.6</v>
      </c>
      <c r="B663" s="9">
        <v>24.850300000000001</v>
      </c>
    </row>
    <row r="664" spans="1:2" x14ac:dyDescent="0.25">
      <c r="A664">
        <v>87.7</v>
      </c>
      <c r="B664" s="9">
        <v>28.7151</v>
      </c>
    </row>
    <row r="665" spans="1:2" x14ac:dyDescent="0.25">
      <c r="A665">
        <v>87.8</v>
      </c>
      <c r="B665" s="9">
        <v>34.611199999999997</v>
      </c>
    </row>
    <row r="666" spans="1:2" x14ac:dyDescent="0.25">
      <c r="A666">
        <v>87.9</v>
      </c>
      <c r="B666" s="9">
        <v>33.800400000000003</v>
      </c>
    </row>
    <row r="667" spans="1:2" x14ac:dyDescent="0.25">
      <c r="A667">
        <v>88</v>
      </c>
      <c r="B667" s="9">
        <v>34.423400000000001</v>
      </c>
    </row>
    <row r="668" spans="1:2" x14ac:dyDescent="0.25">
      <c r="A668">
        <v>88.1</v>
      </c>
      <c r="B668" s="9">
        <v>36.853400000000001</v>
      </c>
    </row>
    <row r="669" spans="1:2" x14ac:dyDescent="0.25">
      <c r="A669">
        <v>88.2</v>
      </c>
      <c r="B669" s="9">
        <v>35.4739</v>
      </c>
    </row>
    <row r="670" spans="1:2" x14ac:dyDescent="0.25">
      <c r="A670">
        <v>88.3</v>
      </c>
      <c r="B670" s="9">
        <v>29.528600000000001</v>
      </c>
    </row>
    <row r="671" spans="1:2" x14ac:dyDescent="0.25">
      <c r="A671">
        <v>88.4</v>
      </c>
      <c r="B671" s="9">
        <v>20.284800000000001</v>
      </c>
    </row>
    <row r="672" spans="1:2" x14ac:dyDescent="0.25">
      <c r="A672">
        <v>88.5</v>
      </c>
      <c r="B672" s="9">
        <v>23.9282</v>
      </c>
    </row>
    <row r="673" spans="1:2" x14ac:dyDescent="0.25">
      <c r="A673">
        <v>88.6</v>
      </c>
      <c r="B673" s="9">
        <v>21.605799999999999</v>
      </c>
    </row>
    <row r="674" spans="1:2" x14ac:dyDescent="0.25">
      <c r="A674">
        <v>88.7</v>
      </c>
      <c r="B674" s="9">
        <v>16.911000000000001</v>
      </c>
    </row>
    <row r="675" spans="1:2" x14ac:dyDescent="0.25">
      <c r="A675">
        <v>88.8</v>
      </c>
      <c r="B675" s="9">
        <v>29.737300000000001</v>
      </c>
    </row>
    <row r="676" spans="1:2" x14ac:dyDescent="0.25">
      <c r="A676">
        <v>88.9</v>
      </c>
      <c r="B676" s="9">
        <v>35.509799999999998</v>
      </c>
    </row>
    <row r="677" spans="1:2" x14ac:dyDescent="0.25">
      <c r="A677">
        <v>89</v>
      </c>
      <c r="B677" s="9">
        <v>35.705599999999997</v>
      </c>
    </row>
    <row r="678" spans="1:2" x14ac:dyDescent="0.25">
      <c r="A678">
        <v>89.1</v>
      </c>
      <c r="B678" s="9">
        <v>28.1629</v>
      </c>
    </row>
    <row r="679" spans="1:2" x14ac:dyDescent="0.25">
      <c r="A679">
        <v>89.2</v>
      </c>
      <c r="B679" s="9">
        <v>27.2195</v>
      </c>
    </row>
    <row r="680" spans="1:2" x14ac:dyDescent="0.25">
      <c r="A680">
        <v>89.3</v>
      </c>
      <c r="B680" s="9">
        <v>29.501300000000001</v>
      </c>
    </row>
    <row r="681" spans="1:2" x14ac:dyDescent="0.25">
      <c r="A681">
        <v>89.4</v>
      </c>
      <c r="B681" s="9">
        <v>31.828499999999998</v>
      </c>
    </row>
    <row r="682" spans="1:2" x14ac:dyDescent="0.25">
      <c r="A682">
        <v>89.5</v>
      </c>
      <c r="B682" s="9">
        <v>28.628299999999999</v>
      </c>
    </row>
    <row r="683" spans="1:2" x14ac:dyDescent="0.25">
      <c r="A683">
        <v>89.6</v>
      </c>
      <c r="B683" s="9">
        <v>25.605399999999999</v>
      </c>
    </row>
    <row r="684" spans="1:2" x14ac:dyDescent="0.25">
      <c r="A684">
        <v>89.7</v>
      </c>
      <c r="B684" s="9">
        <v>29.837199999999999</v>
      </c>
    </row>
    <row r="685" spans="1:2" x14ac:dyDescent="0.25">
      <c r="A685">
        <v>89.8</v>
      </c>
      <c r="B685" s="9">
        <v>30.669599999999999</v>
      </c>
    </row>
    <row r="686" spans="1:2" x14ac:dyDescent="0.25">
      <c r="A686">
        <v>89.9</v>
      </c>
      <c r="B686" s="9">
        <v>29.274999999999999</v>
      </c>
    </row>
    <row r="687" spans="1:2" x14ac:dyDescent="0.25">
      <c r="A687">
        <v>90</v>
      </c>
      <c r="B687" s="9">
        <v>24.959399999999999</v>
      </c>
    </row>
    <row r="688" spans="1:2" x14ac:dyDescent="0.25">
      <c r="A688">
        <v>90.1</v>
      </c>
      <c r="B688" s="9">
        <v>29.942599999999999</v>
      </c>
    </row>
    <row r="689" spans="1:2" x14ac:dyDescent="0.25">
      <c r="A689">
        <v>90.2</v>
      </c>
      <c r="B689" s="9">
        <v>36.714700000000001</v>
      </c>
    </row>
    <row r="690" spans="1:2" x14ac:dyDescent="0.25">
      <c r="A690">
        <v>90.3</v>
      </c>
      <c r="B690" s="9">
        <v>42.843200000000003</v>
      </c>
    </row>
    <row r="691" spans="1:2" x14ac:dyDescent="0.25">
      <c r="A691">
        <v>90.4</v>
      </c>
      <c r="B691" s="9">
        <v>41.029200000000003</v>
      </c>
    </row>
    <row r="692" spans="1:2" x14ac:dyDescent="0.25">
      <c r="A692">
        <v>90.5</v>
      </c>
      <c r="B692" s="9">
        <v>41.2727</v>
      </c>
    </row>
    <row r="693" spans="1:2" x14ac:dyDescent="0.25">
      <c r="A693">
        <v>90.6</v>
      </c>
      <c r="B693" s="9">
        <v>46.849699999999999</v>
      </c>
    </row>
    <row r="694" spans="1:2" x14ac:dyDescent="0.25">
      <c r="A694">
        <v>90.7</v>
      </c>
      <c r="B694" s="9">
        <v>48.915599999999998</v>
      </c>
    </row>
    <row r="695" spans="1:2" x14ac:dyDescent="0.25">
      <c r="A695">
        <v>90.8</v>
      </c>
      <c r="B695" s="9">
        <v>51.507599999999996</v>
      </c>
    </row>
    <row r="696" spans="1:2" x14ac:dyDescent="0.25">
      <c r="A696">
        <v>90.9</v>
      </c>
      <c r="B696" s="9">
        <v>55.255800000000001</v>
      </c>
    </row>
    <row r="697" spans="1:2" x14ac:dyDescent="0.25">
      <c r="A697">
        <v>91</v>
      </c>
      <c r="B697" s="9">
        <v>61.9405</v>
      </c>
    </row>
    <row r="698" spans="1:2" x14ac:dyDescent="0.25">
      <c r="A698">
        <v>91.1</v>
      </c>
      <c r="B698" s="9">
        <v>61.007399999999997</v>
      </c>
    </row>
    <row r="699" spans="1:2" x14ac:dyDescent="0.25">
      <c r="A699">
        <v>91.2</v>
      </c>
      <c r="B699" s="9">
        <v>51.703600000000002</v>
      </c>
    </row>
    <row r="700" spans="1:2" x14ac:dyDescent="0.25">
      <c r="A700">
        <v>91.3</v>
      </c>
      <c r="B700" s="9">
        <v>53.760100000000001</v>
      </c>
    </row>
    <row r="701" spans="1:2" x14ac:dyDescent="0.25">
      <c r="A701">
        <v>91.4</v>
      </c>
      <c r="B701" s="9">
        <v>56.005299999999998</v>
      </c>
    </row>
    <row r="702" spans="1:2" x14ac:dyDescent="0.25">
      <c r="A702">
        <v>91.5</v>
      </c>
      <c r="B702" s="9">
        <v>58.110199999999999</v>
      </c>
    </row>
    <row r="703" spans="1:2" x14ac:dyDescent="0.25">
      <c r="A703">
        <v>91.6</v>
      </c>
      <c r="B703" s="9">
        <v>54.366199999999999</v>
      </c>
    </row>
    <row r="704" spans="1:2" x14ac:dyDescent="0.25">
      <c r="A704">
        <v>91.7</v>
      </c>
      <c r="B704" s="9">
        <v>60.267800000000001</v>
      </c>
    </row>
    <row r="705" spans="1:2" x14ac:dyDescent="0.25">
      <c r="A705">
        <v>91.8</v>
      </c>
      <c r="B705" s="9">
        <v>71.033600000000007</v>
      </c>
    </row>
    <row r="706" spans="1:2" x14ac:dyDescent="0.25">
      <c r="A706">
        <v>91.9</v>
      </c>
      <c r="B706" s="9">
        <v>60.507199999999997</v>
      </c>
    </row>
    <row r="707" spans="1:2" x14ac:dyDescent="0.25">
      <c r="A707">
        <v>92</v>
      </c>
      <c r="B707" s="9">
        <v>54.300400000000003</v>
      </c>
    </row>
    <row r="708" spans="1:2" x14ac:dyDescent="0.25">
      <c r="A708">
        <v>92.1</v>
      </c>
      <c r="B708" s="9">
        <v>52.297499999999999</v>
      </c>
    </row>
    <row r="709" spans="1:2" x14ac:dyDescent="0.25">
      <c r="A709">
        <v>92.2</v>
      </c>
      <c r="B709" s="9">
        <v>59.529299999999999</v>
      </c>
    </row>
    <row r="710" spans="1:2" x14ac:dyDescent="0.25">
      <c r="A710">
        <v>92.3</v>
      </c>
      <c r="B710" s="9">
        <v>60.181800000000003</v>
      </c>
    </row>
    <row r="711" spans="1:2" x14ac:dyDescent="0.25">
      <c r="A711">
        <v>92.4</v>
      </c>
      <c r="B711" s="9">
        <v>58.1372</v>
      </c>
    </row>
    <row r="712" spans="1:2" x14ac:dyDescent="0.25">
      <c r="A712">
        <v>92.5</v>
      </c>
      <c r="B712" s="9">
        <v>58.474400000000003</v>
      </c>
    </row>
    <row r="713" spans="1:2" x14ac:dyDescent="0.25">
      <c r="A713">
        <v>92.6</v>
      </c>
      <c r="B713" s="9">
        <v>60.670499999999997</v>
      </c>
    </row>
    <row r="714" spans="1:2" x14ac:dyDescent="0.25">
      <c r="A714">
        <v>92.7</v>
      </c>
      <c r="B714" s="9">
        <v>61.576599999999999</v>
      </c>
    </row>
    <row r="715" spans="1:2" x14ac:dyDescent="0.25">
      <c r="A715">
        <v>92.8</v>
      </c>
      <c r="B715" s="9">
        <v>56.0184</v>
      </c>
    </row>
    <row r="716" spans="1:2" x14ac:dyDescent="0.25">
      <c r="A716">
        <v>92.9</v>
      </c>
      <c r="B716" s="9">
        <v>59.056399999999996</v>
      </c>
    </row>
    <row r="717" spans="1:2" x14ac:dyDescent="0.25">
      <c r="A717">
        <v>93</v>
      </c>
      <c r="B717" s="9">
        <v>60.669400000000003</v>
      </c>
    </row>
    <row r="718" spans="1:2" x14ac:dyDescent="0.25">
      <c r="A718">
        <v>93.1</v>
      </c>
      <c r="B718" s="9">
        <v>52.07</v>
      </c>
    </row>
    <row r="719" spans="1:2" x14ac:dyDescent="0.25">
      <c r="A719">
        <v>93.2</v>
      </c>
      <c r="B719" s="9">
        <v>54.459800000000001</v>
      </c>
    </row>
    <row r="720" spans="1:2" x14ac:dyDescent="0.25">
      <c r="A720">
        <v>93.3</v>
      </c>
      <c r="B720" s="9">
        <v>57.677300000000002</v>
      </c>
    </row>
    <row r="721" spans="1:2" x14ac:dyDescent="0.25">
      <c r="A721">
        <v>93.4</v>
      </c>
      <c r="B721" s="9">
        <v>57.412599999999998</v>
      </c>
    </row>
    <row r="722" spans="1:2" x14ac:dyDescent="0.25">
      <c r="A722">
        <v>93.5</v>
      </c>
      <c r="B722" s="9">
        <v>54.624099999999999</v>
      </c>
    </row>
    <row r="723" spans="1:2" x14ac:dyDescent="0.25">
      <c r="A723">
        <v>93.6</v>
      </c>
      <c r="B723" s="9">
        <v>52.595300000000002</v>
      </c>
    </row>
    <row r="724" spans="1:2" x14ac:dyDescent="0.25">
      <c r="A724">
        <v>93.7</v>
      </c>
      <c r="B724" s="9">
        <v>52.481499999999997</v>
      </c>
    </row>
    <row r="725" spans="1:2" x14ac:dyDescent="0.25">
      <c r="A725">
        <v>93.8</v>
      </c>
      <c r="B725" s="9">
        <v>47.604799999999997</v>
      </c>
    </row>
    <row r="726" spans="1:2" x14ac:dyDescent="0.25">
      <c r="A726">
        <v>93.9</v>
      </c>
      <c r="B726" s="9">
        <v>44.851300000000002</v>
      </c>
    </row>
    <row r="727" spans="1:2" x14ac:dyDescent="0.25">
      <c r="A727">
        <v>94</v>
      </c>
      <c r="B727" s="9">
        <v>45.598500000000001</v>
      </c>
    </row>
    <row r="728" spans="1:2" x14ac:dyDescent="0.25">
      <c r="A728">
        <v>94.1</v>
      </c>
      <c r="B728" s="9">
        <v>48.869700000000002</v>
      </c>
    </row>
    <row r="729" spans="1:2" x14ac:dyDescent="0.25">
      <c r="A729">
        <v>94.2</v>
      </c>
      <c r="B729" s="9">
        <v>50.690100000000001</v>
      </c>
    </row>
    <row r="730" spans="1:2" x14ac:dyDescent="0.25">
      <c r="A730">
        <v>94.3</v>
      </c>
      <c r="B730" s="9">
        <v>50.769399999999997</v>
      </c>
    </row>
    <row r="731" spans="1:2" x14ac:dyDescent="0.25">
      <c r="A731">
        <v>94.4</v>
      </c>
      <c r="B731" s="9">
        <v>49.180599999999998</v>
      </c>
    </row>
    <row r="732" spans="1:2" x14ac:dyDescent="0.25">
      <c r="A732">
        <v>94.5</v>
      </c>
      <c r="B732" s="9">
        <v>46.317</v>
      </c>
    </row>
    <row r="733" spans="1:2" x14ac:dyDescent="0.25">
      <c r="A733">
        <v>94.6</v>
      </c>
      <c r="B733" s="9">
        <v>42.874400000000001</v>
      </c>
    </row>
    <row r="734" spans="1:2" x14ac:dyDescent="0.25">
      <c r="A734">
        <v>94.7</v>
      </c>
      <c r="B734" s="9">
        <v>51.4465</v>
      </c>
    </row>
    <row r="735" spans="1:2" x14ac:dyDescent="0.25">
      <c r="A735">
        <v>94.8</v>
      </c>
      <c r="B735" s="9">
        <v>57.140799999999999</v>
      </c>
    </row>
    <row r="736" spans="1:2" x14ac:dyDescent="0.25">
      <c r="A736">
        <v>94.9</v>
      </c>
      <c r="B736" s="9">
        <v>60.0627</v>
      </c>
    </row>
    <row r="737" spans="1:2" x14ac:dyDescent="0.25">
      <c r="A737">
        <v>95</v>
      </c>
      <c r="B737" s="9">
        <v>57.121299999999998</v>
      </c>
    </row>
    <row r="738" spans="1:2" x14ac:dyDescent="0.25">
      <c r="A738">
        <v>95.1</v>
      </c>
      <c r="B738" s="9">
        <v>53.766599999999997</v>
      </c>
    </row>
    <row r="739" spans="1:2" x14ac:dyDescent="0.25">
      <c r="A739">
        <v>95.2</v>
      </c>
      <c r="B739" s="9">
        <v>51.112900000000003</v>
      </c>
    </row>
    <row r="740" spans="1:2" x14ac:dyDescent="0.25">
      <c r="A740">
        <v>95.3</v>
      </c>
      <c r="B740" s="9">
        <v>54.296100000000003</v>
      </c>
    </row>
    <row r="741" spans="1:2" x14ac:dyDescent="0.25">
      <c r="A741">
        <v>95.4</v>
      </c>
      <c r="B741" s="9">
        <v>61.228499999999997</v>
      </c>
    </row>
    <row r="742" spans="1:2" x14ac:dyDescent="0.25">
      <c r="A742">
        <v>95.5</v>
      </c>
      <c r="B742" s="9">
        <v>64.724199999999996</v>
      </c>
    </row>
    <row r="743" spans="1:2" x14ac:dyDescent="0.25">
      <c r="A743">
        <v>95.6</v>
      </c>
      <c r="B743" s="9">
        <v>45.231900000000003</v>
      </c>
    </row>
    <row r="744" spans="1:2" x14ac:dyDescent="0.25">
      <c r="A744">
        <v>95.7</v>
      </c>
      <c r="B744" s="9">
        <v>46.441699999999997</v>
      </c>
    </row>
    <row r="745" spans="1:2" x14ac:dyDescent="0.25">
      <c r="A745">
        <v>95.8</v>
      </c>
      <c r="B745" s="9">
        <v>55.594999999999999</v>
      </c>
    </row>
    <row r="746" spans="1:2" x14ac:dyDescent="0.25">
      <c r="A746">
        <v>95.9</v>
      </c>
      <c r="B746" s="9">
        <v>63.282600000000002</v>
      </c>
    </row>
    <row r="747" spans="1:2" x14ac:dyDescent="0.25">
      <c r="A747">
        <v>96</v>
      </c>
      <c r="B747" s="9">
        <v>54.0471</v>
      </c>
    </row>
    <row r="748" spans="1:2" x14ac:dyDescent="0.25">
      <c r="A748">
        <v>96.1</v>
      </c>
      <c r="B748" s="9">
        <v>43.97</v>
      </c>
    </row>
    <row r="749" spans="1:2" x14ac:dyDescent="0.25">
      <c r="A749">
        <v>96.2</v>
      </c>
      <c r="B749" s="9">
        <v>45.389099999999999</v>
      </c>
    </row>
    <row r="750" spans="1:2" x14ac:dyDescent="0.25">
      <c r="A750">
        <v>96.3</v>
      </c>
      <c r="B750" s="9">
        <v>46.615200000000002</v>
      </c>
    </row>
    <row r="751" spans="1:2" x14ac:dyDescent="0.25">
      <c r="A751">
        <v>96.4</v>
      </c>
      <c r="B751" s="9">
        <v>44.205100000000002</v>
      </c>
    </row>
    <row r="752" spans="1:2" x14ac:dyDescent="0.25">
      <c r="A752">
        <v>96.5</v>
      </c>
      <c r="B752" s="9">
        <v>34.487400000000001</v>
      </c>
    </row>
    <row r="753" spans="1:2" x14ac:dyDescent="0.25">
      <c r="A753">
        <v>96.6</v>
      </c>
      <c r="B753" s="9">
        <v>38.214199999999998</v>
      </c>
    </row>
    <row r="754" spans="1:2" x14ac:dyDescent="0.25">
      <c r="A754">
        <v>96.7</v>
      </c>
      <c r="B754" s="9">
        <v>43.3748</v>
      </c>
    </row>
    <row r="755" spans="1:2" x14ac:dyDescent="0.25">
      <c r="A755">
        <v>96.8</v>
      </c>
      <c r="B755" s="9">
        <v>47.090899999999998</v>
      </c>
    </row>
    <row r="756" spans="1:2" x14ac:dyDescent="0.25">
      <c r="A756">
        <v>96.9</v>
      </c>
      <c r="B756" s="9">
        <v>40.480400000000003</v>
      </c>
    </row>
    <row r="757" spans="1:2" x14ac:dyDescent="0.25">
      <c r="A757">
        <v>97</v>
      </c>
      <c r="B757" s="9">
        <v>37.560099999999998</v>
      </c>
    </row>
    <row r="758" spans="1:2" x14ac:dyDescent="0.25">
      <c r="A758">
        <v>97.1</v>
      </c>
      <c r="B758" s="9">
        <v>41.193100000000001</v>
      </c>
    </row>
    <row r="759" spans="1:2" x14ac:dyDescent="0.25">
      <c r="A759">
        <v>97.2</v>
      </c>
      <c r="B759" s="9">
        <v>39.9724</v>
      </c>
    </row>
    <row r="760" spans="1:2" x14ac:dyDescent="0.25">
      <c r="A760">
        <v>97.3</v>
      </c>
      <c r="B760" s="9">
        <v>36.5351</v>
      </c>
    </row>
    <row r="761" spans="1:2" x14ac:dyDescent="0.25">
      <c r="A761">
        <v>97.4</v>
      </c>
      <c r="B761" s="9">
        <v>30.91</v>
      </c>
    </row>
    <row r="762" spans="1:2" x14ac:dyDescent="0.25">
      <c r="A762">
        <v>97.5</v>
      </c>
      <c r="B762" s="9">
        <v>39.409999999999997</v>
      </c>
    </row>
    <row r="763" spans="1:2" x14ac:dyDescent="0.25">
      <c r="A763">
        <v>97.6</v>
      </c>
      <c r="B763" s="9">
        <v>40.812800000000003</v>
      </c>
    </row>
    <row r="764" spans="1:2" x14ac:dyDescent="0.25">
      <c r="A764">
        <v>97.7</v>
      </c>
      <c r="B764" s="9">
        <v>35.543300000000002</v>
      </c>
    </row>
    <row r="765" spans="1:2" x14ac:dyDescent="0.25">
      <c r="A765">
        <v>97.8</v>
      </c>
      <c r="B765" s="9">
        <v>29.513200000000001</v>
      </c>
    </row>
    <row r="766" spans="1:2" x14ac:dyDescent="0.25">
      <c r="A766">
        <v>97.9</v>
      </c>
      <c r="B766" s="9">
        <v>31.363</v>
      </c>
    </row>
    <row r="767" spans="1:2" x14ac:dyDescent="0.25">
      <c r="A767">
        <v>98</v>
      </c>
      <c r="B767" s="9">
        <v>38.231400000000001</v>
      </c>
    </row>
    <row r="768" spans="1:2" x14ac:dyDescent="0.25">
      <c r="A768">
        <v>98.1</v>
      </c>
      <c r="B768" s="9">
        <v>34.722900000000003</v>
      </c>
    </row>
    <row r="769" spans="1:2" x14ac:dyDescent="0.25">
      <c r="A769">
        <v>98.2</v>
      </c>
      <c r="B769" s="9">
        <v>37.019100000000002</v>
      </c>
    </row>
    <row r="770" spans="1:2" x14ac:dyDescent="0.25">
      <c r="A770">
        <v>98.3</v>
      </c>
      <c r="B770" s="9">
        <v>40.902900000000002</v>
      </c>
    </row>
    <row r="771" spans="1:2" x14ac:dyDescent="0.25">
      <c r="A771">
        <v>98.4</v>
      </c>
      <c r="B771" s="9">
        <v>31.740300000000001</v>
      </c>
    </row>
    <row r="772" spans="1:2" x14ac:dyDescent="0.25">
      <c r="A772">
        <v>98.5</v>
      </c>
      <c r="B772" s="9">
        <v>36.672499999999999</v>
      </c>
    </row>
    <row r="773" spans="1:2" x14ac:dyDescent="0.25">
      <c r="A773">
        <v>98.6</v>
      </c>
      <c r="B773" s="9">
        <v>43.561100000000003</v>
      </c>
    </row>
    <row r="774" spans="1:2" x14ac:dyDescent="0.25">
      <c r="A774">
        <v>98.7</v>
      </c>
      <c r="B774" s="9">
        <v>27.077100000000002</v>
      </c>
    </row>
    <row r="775" spans="1:2" x14ac:dyDescent="0.25">
      <c r="A775">
        <v>98.8</v>
      </c>
      <c r="B775" s="9">
        <v>29.189599999999999</v>
      </c>
    </row>
    <row r="776" spans="1:2" x14ac:dyDescent="0.25">
      <c r="A776">
        <v>98.9</v>
      </c>
      <c r="B776" s="9">
        <v>35.332000000000001</v>
      </c>
    </row>
    <row r="777" spans="1:2" x14ac:dyDescent="0.25">
      <c r="A777">
        <v>99</v>
      </c>
      <c r="B777" s="9">
        <v>29.307400000000001</v>
      </c>
    </row>
    <row r="778" spans="1:2" x14ac:dyDescent="0.25">
      <c r="A778">
        <v>99.1</v>
      </c>
      <c r="B778" s="9">
        <v>26.238600000000002</v>
      </c>
    </row>
    <row r="779" spans="1:2" x14ac:dyDescent="0.25">
      <c r="A779">
        <v>99.2</v>
      </c>
      <c r="B779" s="9">
        <v>24.788799999999998</v>
      </c>
    </row>
    <row r="780" spans="1:2" x14ac:dyDescent="0.25">
      <c r="A780">
        <v>99.3</v>
      </c>
      <c r="B780" s="9">
        <v>25.040099999999999</v>
      </c>
    </row>
    <row r="781" spans="1:2" x14ac:dyDescent="0.25">
      <c r="A781">
        <v>99.4</v>
      </c>
      <c r="B781" s="9">
        <v>29.446000000000002</v>
      </c>
    </row>
    <row r="782" spans="1:2" x14ac:dyDescent="0.25">
      <c r="A782">
        <v>99.5</v>
      </c>
      <c r="B782" s="9">
        <v>32.821199999999997</v>
      </c>
    </row>
    <row r="783" spans="1:2" x14ac:dyDescent="0.25">
      <c r="A783">
        <v>99.6</v>
      </c>
      <c r="B783" s="9">
        <v>31.9496</v>
      </c>
    </row>
    <row r="784" spans="1:2" x14ac:dyDescent="0.25">
      <c r="A784">
        <v>99.7</v>
      </c>
      <c r="B784" s="9">
        <v>27.7439</v>
      </c>
    </row>
    <row r="785" spans="1:2" x14ac:dyDescent="0.25">
      <c r="A785">
        <v>99.8</v>
      </c>
      <c r="B785" s="9">
        <v>27.2148</v>
      </c>
    </row>
    <row r="786" spans="1:2" x14ac:dyDescent="0.25">
      <c r="A786">
        <v>99.9</v>
      </c>
      <c r="B786" s="9">
        <v>33.841200000000001</v>
      </c>
    </row>
    <row r="787" spans="1:2" x14ac:dyDescent="0.25">
      <c r="A787">
        <v>100</v>
      </c>
      <c r="B787" s="9">
        <v>31.7989</v>
      </c>
    </row>
    <row r="788" spans="1:2" x14ac:dyDescent="0.25">
      <c r="A788">
        <v>100.1</v>
      </c>
      <c r="B788" s="9">
        <v>30.396899999999999</v>
      </c>
    </row>
    <row r="789" spans="1:2" x14ac:dyDescent="0.25">
      <c r="A789">
        <v>100.2</v>
      </c>
      <c r="B789" s="9">
        <v>31.258600000000001</v>
      </c>
    </row>
    <row r="790" spans="1:2" x14ac:dyDescent="0.25">
      <c r="A790">
        <v>100.3</v>
      </c>
      <c r="B790" s="9">
        <v>32.751399999999997</v>
      </c>
    </row>
    <row r="791" spans="1:2" x14ac:dyDescent="0.25">
      <c r="A791">
        <v>100.4</v>
      </c>
      <c r="B791" s="9">
        <v>34.519500000000001</v>
      </c>
    </row>
    <row r="792" spans="1:2" x14ac:dyDescent="0.25">
      <c r="A792">
        <v>100.5</v>
      </c>
      <c r="B792" s="9">
        <v>36.558799999999998</v>
      </c>
    </row>
    <row r="793" spans="1:2" x14ac:dyDescent="0.25">
      <c r="A793">
        <v>100.6</v>
      </c>
      <c r="B793" s="9">
        <v>26.118400000000001</v>
      </c>
    </row>
    <row r="794" spans="1:2" x14ac:dyDescent="0.25">
      <c r="A794">
        <v>100.7</v>
      </c>
      <c r="B794" s="9">
        <v>25.261399999999998</v>
      </c>
    </row>
    <row r="795" spans="1:2" x14ac:dyDescent="0.25">
      <c r="A795">
        <v>100.8</v>
      </c>
      <c r="B795" s="9">
        <v>33.378999999999998</v>
      </c>
    </row>
    <row r="796" spans="1:2" x14ac:dyDescent="0.25">
      <c r="A796">
        <v>100.9</v>
      </c>
      <c r="B796" s="9">
        <v>37.453699999999998</v>
      </c>
    </row>
    <row r="797" spans="1:2" x14ac:dyDescent="0.25">
      <c r="A797">
        <v>101</v>
      </c>
      <c r="B797" s="9">
        <v>35.1342</v>
      </c>
    </row>
    <row r="798" spans="1:2" x14ac:dyDescent="0.25">
      <c r="A798">
        <v>101.1</v>
      </c>
      <c r="B798" s="9">
        <v>28.089600000000001</v>
      </c>
    </row>
    <row r="799" spans="1:2" x14ac:dyDescent="0.25">
      <c r="A799">
        <v>101.2</v>
      </c>
      <c r="B799" s="9">
        <v>23.779699999999998</v>
      </c>
    </row>
    <row r="800" spans="1:2" x14ac:dyDescent="0.25">
      <c r="A800">
        <v>101.3</v>
      </c>
      <c r="B800" s="9">
        <v>28.689299999999999</v>
      </c>
    </row>
    <row r="801" spans="1:2" x14ac:dyDescent="0.25">
      <c r="A801">
        <v>101.4</v>
      </c>
      <c r="B801" s="9">
        <v>37.684399999999997</v>
      </c>
    </row>
    <row r="802" spans="1:2" x14ac:dyDescent="0.25">
      <c r="A802">
        <v>101.5</v>
      </c>
      <c r="B802" s="9">
        <v>34.759700000000002</v>
      </c>
    </row>
    <row r="803" spans="1:2" x14ac:dyDescent="0.25">
      <c r="A803">
        <v>101.6</v>
      </c>
      <c r="B803" s="9">
        <v>34.183199999999999</v>
      </c>
    </row>
    <row r="804" spans="1:2" x14ac:dyDescent="0.25">
      <c r="A804">
        <v>101.7</v>
      </c>
      <c r="B804" s="9">
        <v>35.252499999999998</v>
      </c>
    </row>
    <row r="805" spans="1:2" x14ac:dyDescent="0.25">
      <c r="A805">
        <v>101.8</v>
      </c>
      <c r="B805" s="9">
        <v>38.2288</v>
      </c>
    </row>
    <row r="806" spans="1:2" x14ac:dyDescent="0.25">
      <c r="A806">
        <v>101.9</v>
      </c>
      <c r="B806" s="9">
        <v>34.805799999999998</v>
      </c>
    </row>
    <row r="807" spans="1:2" x14ac:dyDescent="0.25">
      <c r="A807">
        <v>102</v>
      </c>
      <c r="B807" s="9">
        <v>31.564499999999999</v>
      </c>
    </row>
    <row r="808" spans="1:2" x14ac:dyDescent="0.25">
      <c r="A808">
        <v>102.1</v>
      </c>
      <c r="B808" s="9">
        <v>38.082900000000002</v>
      </c>
    </row>
    <row r="809" spans="1:2" x14ac:dyDescent="0.25">
      <c r="A809">
        <v>102.2</v>
      </c>
      <c r="B809" s="9">
        <v>39.817399999999999</v>
      </c>
    </row>
    <row r="810" spans="1:2" x14ac:dyDescent="0.25">
      <c r="A810">
        <v>102.3</v>
      </c>
      <c r="B810" s="9">
        <v>41.326099999999997</v>
      </c>
    </row>
    <row r="811" spans="1:2" x14ac:dyDescent="0.25">
      <c r="A811">
        <v>102.4</v>
      </c>
      <c r="B811" s="9">
        <v>46.416400000000003</v>
      </c>
    </row>
    <row r="812" spans="1:2" x14ac:dyDescent="0.25">
      <c r="A812">
        <v>102.5</v>
      </c>
      <c r="B812" s="9">
        <v>37.0458</v>
      </c>
    </row>
    <row r="813" spans="1:2" x14ac:dyDescent="0.25">
      <c r="A813">
        <v>102.6</v>
      </c>
      <c r="B813" s="9">
        <v>30.636099999999999</v>
      </c>
    </row>
    <row r="814" spans="1:2" x14ac:dyDescent="0.25">
      <c r="A814">
        <v>102.7</v>
      </c>
      <c r="B814" s="9">
        <v>38.173499999999997</v>
      </c>
    </row>
    <row r="815" spans="1:2" x14ac:dyDescent="0.25">
      <c r="A815">
        <v>102.8</v>
      </c>
      <c r="B815" s="9">
        <v>39.688800000000001</v>
      </c>
    </row>
    <row r="816" spans="1:2" x14ac:dyDescent="0.25">
      <c r="A816">
        <v>102.9</v>
      </c>
      <c r="B816" s="9">
        <v>38.781599999999997</v>
      </c>
    </row>
    <row r="817" spans="1:2" x14ac:dyDescent="0.25">
      <c r="A817">
        <v>103</v>
      </c>
      <c r="B817" s="9">
        <v>35.620899999999999</v>
      </c>
    </row>
    <row r="818" spans="1:2" x14ac:dyDescent="0.25">
      <c r="A818">
        <v>103.1</v>
      </c>
      <c r="B818" s="9">
        <v>33.314599999999999</v>
      </c>
    </row>
    <row r="819" spans="1:2" x14ac:dyDescent="0.25">
      <c r="A819">
        <v>103.2</v>
      </c>
      <c r="B819" s="9">
        <v>33.988500000000002</v>
      </c>
    </row>
    <row r="820" spans="1:2" x14ac:dyDescent="0.25">
      <c r="A820">
        <v>103.3</v>
      </c>
      <c r="B820" s="9">
        <v>38.688600000000001</v>
      </c>
    </row>
    <row r="821" spans="1:2" x14ac:dyDescent="0.25">
      <c r="A821">
        <v>103.4</v>
      </c>
      <c r="B821" s="9">
        <v>31.860099999999999</v>
      </c>
    </row>
    <row r="822" spans="1:2" x14ac:dyDescent="0.25">
      <c r="A822">
        <v>103.5</v>
      </c>
      <c r="B822" s="9">
        <v>28.5046</v>
      </c>
    </row>
    <row r="823" spans="1:2" x14ac:dyDescent="0.25">
      <c r="A823">
        <v>103.6</v>
      </c>
      <c r="B823" s="9">
        <v>30.008199999999999</v>
      </c>
    </row>
    <row r="824" spans="1:2" x14ac:dyDescent="0.25">
      <c r="A824">
        <v>103.7</v>
      </c>
      <c r="B824" s="9">
        <v>32.027799999999999</v>
      </c>
    </row>
    <row r="825" spans="1:2" x14ac:dyDescent="0.25">
      <c r="A825">
        <v>103.8</v>
      </c>
      <c r="B825" s="9">
        <v>34.088999999999999</v>
      </c>
    </row>
    <row r="826" spans="1:2" x14ac:dyDescent="0.25">
      <c r="A826">
        <v>103.9</v>
      </c>
      <c r="B826" s="9">
        <v>35.993400000000001</v>
      </c>
    </row>
    <row r="827" spans="1:2" x14ac:dyDescent="0.25">
      <c r="A827">
        <v>104</v>
      </c>
      <c r="B827" s="9">
        <v>32.591299999999997</v>
      </c>
    </row>
    <row r="828" spans="1:2" x14ac:dyDescent="0.25">
      <c r="A828">
        <v>104.1</v>
      </c>
      <c r="B828" s="9">
        <v>33.2879</v>
      </c>
    </row>
    <row r="829" spans="1:2" x14ac:dyDescent="0.25">
      <c r="A829">
        <v>104.2</v>
      </c>
      <c r="B829" s="9">
        <v>36.658200000000001</v>
      </c>
    </row>
    <row r="830" spans="1:2" x14ac:dyDescent="0.25">
      <c r="A830">
        <v>104.3</v>
      </c>
      <c r="B830" s="9">
        <v>33.5901</v>
      </c>
    </row>
    <row r="831" spans="1:2" x14ac:dyDescent="0.25">
      <c r="A831">
        <v>104.4</v>
      </c>
      <c r="B831" s="9">
        <v>32.006799999999998</v>
      </c>
    </row>
    <row r="832" spans="1:2" x14ac:dyDescent="0.25">
      <c r="A832">
        <v>104.5</v>
      </c>
      <c r="B832" s="9">
        <v>31.7822</v>
      </c>
    </row>
    <row r="833" spans="1:2" x14ac:dyDescent="0.25">
      <c r="A833">
        <v>104.6</v>
      </c>
      <c r="B833" s="9">
        <v>34.181899999999999</v>
      </c>
    </row>
    <row r="834" spans="1:2" x14ac:dyDescent="0.25">
      <c r="A834">
        <v>104.7</v>
      </c>
      <c r="B834" s="9">
        <v>33.059399999999997</v>
      </c>
    </row>
    <row r="835" spans="1:2" x14ac:dyDescent="0.25">
      <c r="A835">
        <v>104.8</v>
      </c>
      <c r="B835" s="9">
        <v>30.966100000000001</v>
      </c>
    </row>
    <row r="836" spans="1:2" x14ac:dyDescent="0.25">
      <c r="A836">
        <v>104.9</v>
      </c>
      <c r="B836" s="9">
        <v>33.083399999999997</v>
      </c>
    </row>
    <row r="837" spans="1:2" x14ac:dyDescent="0.25">
      <c r="A837">
        <v>105</v>
      </c>
      <c r="B837" s="9">
        <v>32.171399999999998</v>
      </c>
    </row>
    <row r="838" spans="1:2" x14ac:dyDescent="0.25">
      <c r="A838">
        <v>105.1</v>
      </c>
      <c r="B838" s="9">
        <v>32.988999999999997</v>
      </c>
    </row>
    <row r="839" spans="1:2" x14ac:dyDescent="0.25">
      <c r="A839">
        <v>105.2</v>
      </c>
      <c r="B839" s="9">
        <v>44.348300000000002</v>
      </c>
    </row>
    <row r="840" spans="1:2" x14ac:dyDescent="0.25">
      <c r="A840">
        <v>105.3</v>
      </c>
      <c r="B840" s="9">
        <v>35.7879</v>
      </c>
    </row>
    <row r="841" spans="1:2" x14ac:dyDescent="0.25">
      <c r="A841">
        <v>105.4</v>
      </c>
      <c r="B841" s="9">
        <v>25.254899999999999</v>
      </c>
    </row>
    <row r="842" spans="1:2" x14ac:dyDescent="0.25">
      <c r="A842">
        <v>105.5</v>
      </c>
      <c r="B842" s="9">
        <v>27.569500000000001</v>
      </c>
    </row>
    <row r="843" spans="1:2" x14ac:dyDescent="0.25">
      <c r="A843">
        <v>105.6</v>
      </c>
      <c r="B843" s="9">
        <v>28.6113</v>
      </c>
    </row>
    <row r="844" spans="1:2" x14ac:dyDescent="0.25">
      <c r="A844">
        <v>105.7</v>
      </c>
      <c r="B844" s="9">
        <v>29.506399999999999</v>
      </c>
    </row>
    <row r="845" spans="1:2" x14ac:dyDescent="0.25">
      <c r="A845">
        <v>105.8</v>
      </c>
      <c r="B845" s="9">
        <v>30.792000000000002</v>
      </c>
    </row>
    <row r="846" spans="1:2" x14ac:dyDescent="0.25">
      <c r="A846">
        <v>105.9</v>
      </c>
      <c r="B846" s="9">
        <v>31.605899999999998</v>
      </c>
    </row>
    <row r="847" spans="1:2" x14ac:dyDescent="0.25">
      <c r="A847">
        <v>106</v>
      </c>
      <c r="B847" s="9">
        <v>34.262099999999997</v>
      </c>
    </row>
    <row r="848" spans="1:2" x14ac:dyDescent="0.25">
      <c r="A848">
        <v>106.1</v>
      </c>
      <c r="B848" s="9">
        <v>40.274099999999997</v>
      </c>
    </row>
    <row r="849" spans="1:2" x14ac:dyDescent="0.25">
      <c r="A849">
        <v>106.2</v>
      </c>
      <c r="B849" s="9">
        <v>35.404299999999999</v>
      </c>
    </row>
    <row r="850" spans="1:2" x14ac:dyDescent="0.25">
      <c r="A850">
        <v>106.3</v>
      </c>
      <c r="B850" s="9">
        <v>36.725000000000001</v>
      </c>
    </row>
    <row r="851" spans="1:2" x14ac:dyDescent="0.25">
      <c r="A851">
        <v>106.4</v>
      </c>
      <c r="B851" s="9">
        <v>48.802700000000002</v>
      </c>
    </row>
    <row r="852" spans="1:2" x14ac:dyDescent="0.25">
      <c r="A852">
        <v>106.5</v>
      </c>
      <c r="B852" s="9">
        <v>38.457099999999997</v>
      </c>
    </row>
    <row r="853" spans="1:2" x14ac:dyDescent="0.25">
      <c r="A853">
        <v>106.6</v>
      </c>
      <c r="B853" s="9">
        <v>33.477600000000002</v>
      </c>
    </row>
    <row r="854" spans="1:2" x14ac:dyDescent="0.25">
      <c r="A854">
        <v>106.7</v>
      </c>
      <c r="B854" s="9">
        <v>36.605699999999999</v>
      </c>
    </row>
    <row r="855" spans="1:2" x14ac:dyDescent="0.25">
      <c r="A855">
        <v>106.8</v>
      </c>
      <c r="B855" s="9">
        <v>42.499299999999998</v>
      </c>
    </row>
    <row r="856" spans="1:2" x14ac:dyDescent="0.25">
      <c r="A856">
        <v>106.9</v>
      </c>
      <c r="B856" s="9">
        <v>43.185899999999997</v>
      </c>
    </row>
    <row r="857" spans="1:2" x14ac:dyDescent="0.25">
      <c r="A857">
        <v>107</v>
      </c>
      <c r="B857" s="9">
        <v>39.157699999999998</v>
      </c>
    </row>
    <row r="858" spans="1:2" x14ac:dyDescent="0.25">
      <c r="A858">
        <v>107.1</v>
      </c>
      <c r="B858" s="9">
        <v>47.390500000000003</v>
      </c>
    </row>
    <row r="859" spans="1:2" x14ac:dyDescent="0.25">
      <c r="A859">
        <v>107.2</v>
      </c>
      <c r="B859" s="9">
        <v>44.033299999999997</v>
      </c>
    </row>
    <row r="860" spans="1:2" x14ac:dyDescent="0.25">
      <c r="A860">
        <v>107.3</v>
      </c>
      <c r="B860" s="9">
        <v>32.852400000000003</v>
      </c>
    </row>
    <row r="861" spans="1:2" x14ac:dyDescent="0.25">
      <c r="A861">
        <v>107.4</v>
      </c>
      <c r="B861" s="9">
        <v>39.210999999999999</v>
      </c>
    </row>
    <row r="862" spans="1:2" x14ac:dyDescent="0.25">
      <c r="A862">
        <v>107.5</v>
      </c>
      <c r="B862" s="9">
        <v>41.909500000000001</v>
      </c>
    </row>
    <row r="863" spans="1:2" x14ac:dyDescent="0.25">
      <c r="A863">
        <v>107.6</v>
      </c>
      <c r="B863" s="9">
        <v>42.712800000000001</v>
      </c>
    </row>
    <row r="864" spans="1:2" x14ac:dyDescent="0.25">
      <c r="A864">
        <v>107.7</v>
      </c>
      <c r="B864" s="9">
        <v>47.253500000000003</v>
      </c>
    </row>
    <row r="865" spans="1:2" x14ac:dyDescent="0.25">
      <c r="A865">
        <v>107.8</v>
      </c>
      <c r="B865" s="9">
        <v>42.808300000000003</v>
      </c>
    </row>
    <row r="866" spans="1:2" x14ac:dyDescent="0.25">
      <c r="A866">
        <v>107.9</v>
      </c>
      <c r="B866" s="9">
        <v>35.083599999999997</v>
      </c>
    </row>
    <row r="867" spans="1:2" x14ac:dyDescent="0.25">
      <c r="A867">
        <v>108</v>
      </c>
      <c r="B867" s="9">
        <v>34.991100000000003</v>
      </c>
    </row>
    <row r="868" spans="1:2" x14ac:dyDescent="0.25">
      <c r="A868">
        <v>108.1</v>
      </c>
      <c r="B868" s="9">
        <v>40.4542</v>
      </c>
    </row>
    <row r="869" spans="1:2" x14ac:dyDescent="0.25">
      <c r="A869">
        <v>108.2</v>
      </c>
      <c r="B869" s="9">
        <v>44.6417</v>
      </c>
    </row>
    <row r="870" spans="1:2" x14ac:dyDescent="0.25">
      <c r="A870">
        <v>108.3</v>
      </c>
      <c r="B870" s="9">
        <v>35.689700000000002</v>
      </c>
    </row>
    <row r="871" spans="1:2" x14ac:dyDescent="0.25">
      <c r="A871">
        <v>108.4</v>
      </c>
      <c r="B871" s="9">
        <v>31.785499999999999</v>
      </c>
    </row>
    <row r="872" spans="1:2" x14ac:dyDescent="0.25">
      <c r="A872">
        <v>108.5</v>
      </c>
      <c r="B872" s="9">
        <v>32.442900000000002</v>
      </c>
    </row>
    <row r="873" spans="1:2" x14ac:dyDescent="0.25">
      <c r="A873">
        <v>108.6</v>
      </c>
      <c r="B873" s="9">
        <v>40.820900000000002</v>
      </c>
    </row>
    <row r="874" spans="1:2" x14ac:dyDescent="0.25">
      <c r="A874">
        <v>108.7</v>
      </c>
      <c r="B874" s="9">
        <v>47.116100000000003</v>
      </c>
    </row>
    <row r="875" spans="1:2" x14ac:dyDescent="0.25">
      <c r="A875">
        <v>108.8</v>
      </c>
      <c r="B875" s="9">
        <v>47.704799999999999</v>
      </c>
    </row>
    <row r="876" spans="1:2" x14ac:dyDescent="0.25">
      <c r="A876">
        <v>108.9</v>
      </c>
      <c r="B876" s="9">
        <v>37.022399999999998</v>
      </c>
    </row>
    <row r="877" spans="1:2" x14ac:dyDescent="0.25">
      <c r="A877">
        <v>109</v>
      </c>
      <c r="B877" s="9">
        <v>32.103999999999999</v>
      </c>
    </row>
    <row r="878" spans="1:2" x14ac:dyDescent="0.25">
      <c r="A878">
        <v>109.1</v>
      </c>
      <c r="B878" s="9">
        <v>32.530900000000003</v>
      </c>
    </row>
    <row r="879" spans="1:2" x14ac:dyDescent="0.25">
      <c r="A879">
        <v>109.2</v>
      </c>
      <c r="B879" s="9">
        <v>40.443399999999997</v>
      </c>
    </row>
    <row r="880" spans="1:2" x14ac:dyDescent="0.25">
      <c r="A880">
        <v>109.3</v>
      </c>
      <c r="B880" s="9">
        <v>34.284500000000001</v>
      </c>
    </row>
    <row r="881" spans="1:2" x14ac:dyDescent="0.25">
      <c r="A881">
        <v>109.4</v>
      </c>
      <c r="B881" s="9">
        <v>30.603300000000001</v>
      </c>
    </row>
    <row r="882" spans="1:2" x14ac:dyDescent="0.25">
      <c r="A882">
        <v>109.5</v>
      </c>
      <c r="B882" s="9">
        <v>33.1541</v>
      </c>
    </row>
    <row r="883" spans="1:2" x14ac:dyDescent="0.25">
      <c r="A883">
        <v>109.6</v>
      </c>
      <c r="B883" s="9">
        <v>32.012099999999997</v>
      </c>
    </row>
    <row r="884" spans="1:2" x14ac:dyDescent="0.25">
      <c r="A884">
        <v>109.7</v>
      </c>
      <c r="B884" s="9">
        <v>32.2943</v>
      </c>
    </row>
    <row r="885" spans="1:2" x14ac:dyDescent="0.25">
      <c r="A885">
        <v>109.8</v>
      </c>
      <c r="B885" s="9">
        <v>34.5961</v>
      </c>
    </row>
    <row r="886" spans="1:2" x14ac:dyDescent="0.25">
      <c r="A886">
        <v>109.9</v>
      </c>
      <c r="B886" s="9">
        <v>37.030999999999999</v>
      </c>
    </row>
    <row r="887" spans="1:2" x14ac:dyDescent="0.25">
      <c r="A887">
        <v>110</v>
      </c>
      <c r="B887" s="9">
        <v>35.118899999999996</v>
      </c>
    </row>
    <row r="888" spans="1:2" x14ac:dyDescent="0.25">
      <c r="A888">
        <v>110.1</v>
      </c>
      <c r="B888" s="9">
        <v>29.273099999999999</v>
      </c>
    </row>
    <row r="889" spans="1:2" x14ac:dyDescent="0.25">
      <c r="A889">
        <v>110.2</v>
      </c>
      <c r="B889" s="9">
        <v>36.841200000000001</v>
      </c>
    </row>
    <row r="890" spans="1:2" x14ac:dyDescent="0.25">
      <c r="A890">
        <v>110.3</v>
      </c>
      <c r="B890" s="9">
        <v>34.9178</v>
      </c>
    </row>
    <row r="891" spans="1:2" x14ac:dyDescent="0.25">
      <c r="A891">
        <v>110.4</v>
      </c>
      <c r="B891" s="9">
        <v>25.857800000000001</v>
      </c>
    </row>
    <row r="892" spans="1:2" x14ac:dyDescent="0.25">
      <c r="A892">
        <v>110.5</v>
      </c>
      <c r="B892" s="9">
        <v>24.471499999999999</v>
      </c>
    </row>
    <row r="893" spans="1:2" x14ac:dyDescent="0.25">
      <c r="A893">
        <v>110.6</v>
      </c>
      <c r="B893" s="9">
        <v>30.782699999999998</v>
      </c>
    </row>
    <row r="894" spans="1:2" x14ac:dyDescent="0.25">
      <c r="A894">
        <v>110.7</v>
      </c>
      <c r="B894" s="9">
        <v>41.215299999999999</v>
      </c>
    </row>
    <row r="895" spans="1:2" x14ac:dyDescent="0.25">
      <c r="A895">
        <v>110.8</v>
      </c>
      <c r="B895" s="9">
        <v>43.975900000000003</v>
      </c>
    </row>
    <row r="896" spans="1:2" x14ac:dyDescent="0.25">
      <c r="A896">
        <v>110.9</v>
      </c>
      <c r="B896" s="9">
        <v>38.563400000000001</v>
      </c>
    </row>
    <row r="897" spans="1:2" x14ac:dyDescent="0.25">
      <c r="A897">
        <v>111</v>
      </c>
      <c r="B897" s="9">
        <v>31.781600000000001</v>
      </c>
    </row>
    <row r="898" spans="1:2" x14ac:dyDescent="0.25">
      <c r="A898">
        <v>111.1</v>
      </c>
      <c r="B898" s="9">
        <v>40.415599999999998</v>
      </c>
    </row>
    <row r="899" spans="1:2" x14ac:dyDescent="0.25">
      <c r="A899">
        <v>111.2</v>
      </c>
      <c r="B899" s="9">
        <v>40</v>
      </c>
    </row>
    <row r="900" spans="1:2" x14ac:dyDescent="0.25">
      <c r="A900">
        <v>111.3</v>
      </c>
      <c r="B900" s="9">
        <v>34.900199999999998</v>
      </c>
    </row>
    <row r="901" spans="1:2" x14ac:dyDescent="0.25">
      <c r="A901">
        <v>111.4</v>
      </c>
      <c r="B901" s="9">
        <v>27.4407</v>
      </c>
    </row>
    <row r="902" spans="1:2" x14ac:dyDescent="0.25">
      <c r="A902">
        <v>111.5</v>
      </c>
      <c r="B902" s="9">
        <v>27.138500000000001</v>
      </c>
    </row>
    <row r="903" spans="1:2" x14ac:dyDescent="0.25">
      <c r="A903">
        <v>111.6</v>
      </c>
      <c r="B903" s="9">
        <v>29.556899999999999</v>
      </c>
    </row>
    <row r="904" spans="1:2" x14ac:dyDescent="0.25">
      <c r="A904">
        <v>111.7</v>
      </c>
      <c r="B904" s="9">
        <v>32.513100000000001</v>
      </c>
    </row>
    <row r="905" spans="1:2" x14ac:dyDescent="0.25">
      <c r="A905">
        <v>111.8</v>
      </c>
      <c r="B905" s="9">
        <v>30.258299999999998</v>
      </c>
    </row>
    <row r="906" spans="1:2" x14ac:dyDescent="0.25">
      <c r="A906">
        <v>111.9</v>
      </c>
      <c r="B906" s="9">
        <v>30.204000000000001</v>
      </c>
    </row>
    <row r="907" spans="1:2" x14ac:dyDescent="0.25">
      <c r="A907">
        <v>112</v>
      </c>
      <c r="B907" s="9">
        <v>38.179299999999998</v>
      </c>
    </row>
    <row r="908" spans="1:2" x14ac:dyDescent="0.25">
      <c r="A908">
        <v>112.1</v>
      </c>
      <c r="B908" s="9">
        <v>36.214799999999997</v>
      </c>
    </row>
    <row r="909" spans="1:2" x14ac:dyDescent="0.25">
      <c r="A909">
        <v>112.2</v>
      </c>
      <c r="B909" s="9">
        <v>33.529200000000003</v>
      </c>
    </row>
    <row r="910" spans="1:2" x14ac:dyDescent="0.25">
      <c r="A910">
        <v>112.3</v>
      </c>
      <c r="B910" s="9">
        <v>33.108600000000003</v>
      </c>
    </row>
    <row r="911" spans="1:2" x14ac:dyDescent="0.25">
      <c r="A911">
        <v>112.4</v>
      </c>
      <c r="B911" s="9">
        <v>32.625100000000003</v>
      </c>
    </row>
    <row r="912" spans="1:2" x14ac:dyDescent="0.25">
      <c r="A912">
        <v>112.5</v>
      </c>
      <c r="B912" s="9">
        <v>31.181799999999999</v>
      </c>
    </row>
    <row r="913" spans="1:2" x14ac:dyDescent="0.25">
      <c r="A913">
        <v>112.6</v>
      </c>
      <c r="B913" s="9">
        <v>28.336500000000001</v>
      </c>
    </row>
    <row r="914" spans="1:2" x14ac:dyDescent="0.25">
      <c r="A914">
        <v>112.7</v>
      </c>
      <c r="B914" s="9">
        <v>29.5548</v>
      </c>
    </row>
    <row r="915" spans="1:2" x14ac:dyDescent="0.25">
      <c r="A915">
        <v>112.8</v>
      </c>
      <c r="B915" s="9">
        <v>31.441199999999998</v>
      </c>
    </row>
    <row r="916" spans="1:2" x14ac:dyDescent="0.25">
      <c r="A916">
        <v>112.9</v>
      </c>
      <c r="B916" s="9">
        <v>33.758499999999998</v>
      </c>
    </row>
    <row r="917" spans="1:2" x14ac:dyDescent="0.25">
      <c r="A917">
        <v>113</v>
      </c>
      <c r="B917" s="9">
        <v>36.043199999999999</v>
      </c>
    </row>
    <row r="918" spans="1:2" x14ac:dyDescent="0.25">
      <c r="A918">
        <v>113.1</v>
      </c>
      <c r="B918" s="9">
        <v>31.477900000000002</v>
      </c>
    </row>
    <row r="919" spans="1:2" x14ac:dyDescent="0.25">
      <c r="A919">
        <v>113.2</v>
      </c>
      <c r="B919" s="9">
        <v>20.46</v>
      </c>
    </row>
    <row r="920" spans="1:2" x14ac:dyDescent="0.25">
      <c r="A920">
        <v>113.3</v>
      </c>
      <c r="B920" s="9">
        <v>27.3384</v>
      </c>
    </row>
    <row r="921" spans="1:2" x14ac:dyDescent="0.25">
      <c r="A921">
        <v>113.4</v>
      </c>
      <c r="B921" s="9">
        <v>30.030899999999999</v>
      </c>
    </row>
    <row r="922" spans="1:2" x14ac:dyDescent="0.25">
      <c r="A922">
        <v>113.5</v>
      </c>
      <c r="B922" s="9">
        <v>29.508600000000001</v>
      </c>
    </row>
    <row r="923" spans="1:2" x14ac:dyDescent="0.25">
      <c r="A923">
        <v>113.6</v>
      </c>
      <c r="B923" s="9">
        <v>32.486899999999999</v>
      </c>
    </row>
    <row r="924" spans="1:2" x14ac:dyDescent="0.25">
      <c r="A924">
        <v>113.7</v>
      </c>
      <c r="B924" s="9">
        <v>33.209600000000002</v>
      </c>
    </row>
    <row r="925" spans="1:2" x14ac:dyDescent="0.25">
      <c r="A925">
        <v>113.8</v>
      </c>
      <c r="B925" s="9">
        <v>32.812199999999997</v>
      </c>
    </row>
    <row r="926" spans="1:2" x14ac:dyDescent="0.25">
      <c r="A926">
        <v>113.9</v>
      </c>
      <c r="B926" s="9">
        <v>35.616500000000002</v>
      </c>
    </row>
    <row r="927" spans="1:2" x14ac:dyDescent="0.25">
      <c r="A927">
        <v>114</v>
      </c>
      <c r="B927" s="9">
        <v>39.4191</v>
      </c>
    </row>
    <row r="928" spans="1:2" x14ac:dyDescent="0.25">
      <c r="A928">
        <v>114.1</v>
      </c>
      <c r="B928" s="9">
        <v>41.0916</v>
      </c>
    </row>
    <row r="929" spans="1:2" x14ac:dyDescent="0.25">
      <c r="A929">
        <v>114.2</v>
      </c>
      <c r="B929" s="9">
        <v>29.075700000000001</v>
      </c>
    </row>
    <row r="930" spans="1:2" x14ac:dyDescent="0.25">
      <c r="A930">
        <v>114.3</v>
      </c>
      <c r="B930" s="9">
        <v>32.037599999999998</v>
      </c>
    </row>
    <row r="931" spans="1:2" x14ac:dyDescent="0.25">
      <c r="A931">
        <v>114.4</v>
      </c>
      <c r="B931" s="9">
        <v>38.2926</v>
      </c>
    </row>
    <row r="932" spans="1:2" x14ac:dyDescent="0.25">
      <c r="A932">
        <v>114.5</v>
      </c>
      <c r="B932" s="9">
        <v>31.572399999999998</v>
      </c>
    </row>
    <row r="933" spans="1:2" x14ac:dyDescent="0.25">
      <c r="A933">
        <v>114.6</v>
      </c>
      <c r="B933" s="9">
        <v>31.527999999999999</v>
      </c>
    </row>
    <row r="934" spans="1:2" x14ac:dyDescent="0.25">
      <c r="A934">
        <v>114.7</v>
      </c>
      <c r="B934" s="9">
        <v>32.447600000000001</v>
      </c>
    </row>
    <row r="935" spans="1:2" x14ac:dyDescent="0.25">
      <c r="A935">
        <v>114.8</v>
      </c>
      <c r="B935" s="9">
        <v>29.267700000000001</v>
      </c>
    </row>
    <row r="936" spans="1:2" x14ac:dyDescent="0.25">
      <c r="A936">
        <v>114.9</v>
      </c>
      <c r="B936" s="9">
        <v>31.5105</v>
      </c>
    </row>
    <row r="937" spans="1:2" x14ac:dyDescent="0.25">
      <c r="A937">
        <v>115</v>
      </c>
      <c r="B937" s="9">
        <v>32.534700000000001</v>
      </c>
    </row>
    <row r="938" spans="1:2" x14ac:dyDescent="0.25">
      <c r="A938">
        <v>115.1</v>
      </c>
      <c r="B938" s="9">
        <v>27.382200000000001</v>
      </c>
    </row>
    <row r="939" spans="1:2" x14ac:dyDescent="0.25">
      <c r="A939">
        <v>115.2</v>
      </c>
      <c r="B939" s="9">
        <v>27.833300000000001</v>
      </c>
    </row>
    <row r="940" spans="1:2" x14ac:dyDescent="0.25">
      <c r="A940">
        <v>115.3</v>
      </c>
      <c r="B940" s="9">
        <v>27.8352</v>
      </c>
    </row>
    <row r="941" spans="1:2" x14ac:dyDescent="0.25">
      <c r="A941">
        <v>115.4</v>
      </c>
      <c r="B941" s="9">
        <v>24.911799999999999</v>
      </c>
    </row>
    <row r="942" spans="1:2" x14ac:dyDescent="0.25">
      <c r="A942">
        <v>115.5</v>
      </c>
      <c r="B942" s="9">
        <v>23.245699999999999</v>
      </c>
    </row>
    <row r="943" spans="1:2" x14ac:dyDescent="0.25">
      <c r="A943">
        <v>115.6</v>
      </c>
      <c r="B943" s="9">
        <v>23.700299999999999</v>
      </c>
    </row>
    <row r="944" spans="1:2" x14ac:dyDescent="0.25">
      <c r="A944">
        <v>115.7</v>
      </c>
      <c r="B944" s="9">
        <v>27.059200000000001</v>
      </c>
    </row>
    <row r="945" spans="1:2" x14ac:dyDescent="0.25">
      <c r="A945">
        <v>115.8</v>
      </c>
      <c r="B945" s="9">
        <v>31.5806</v>
      </c>
    </row>
    <row r="946" spans="1:2" x14ac:dyDescent="0.25">
      <c r="A946">
        <v>115.9</v>
      </c>
      <c r="B946" s="9">
        <v>33.738500000000002</v>
      </c>
    </row>
    <row r="947" spans="1:2" x14ac:dyDescent="0.25">
      <c r="A947">
        <v>116</v>
      </c>
      <c r="B947" s="9">
        <v>32.872300000000003</v>
      </c>
    </row>
    <row r="948" spans="1:2" x14ac:dyDescent="0.25">
      <c r="A948">
        <v>116.1</v>
      </c>
      <c r="B948" s="9">
        <v>34.158299999999997</v>
      </c>
    </row>
    <row r="949" spans="1:2" x14ac:dyDescent="0.25">
      <c r="A949">
        <v>116.2</v>
      </c>
      <c r="B949" s="9">
        <v>34.057899999999997</v>
      </c>
    </row>
    <row r="950" spans="1:2" x14ac:dyDescent="0.25">
      <c r="A950">
        <v>116.3</v>
      </c>
      <c r="B950" s="9">
        <v>32.6053</v>
      </c>
    </row>
    <row r="951" spans="1:2" x14ac:dyDescent="0.25">
      <c r="A951">
        <v>116.4</v>
      </c>
      <c r="B951" s="9">
        <v>37.731299999999997</v>
      </c>
    </row>
    <row r="952" spans="1:2" x14ac:dyDescent="0.25">
      <c r="A952">
        <v>116.5</v>
      </c>
      <c r="B952" s="9">
        <v>37.699599999999997</v>
      </c>
    </row>
    <row r="953" spans="1:2" x14ac:dyDescent="0.25">
      <c r="A953">
        <v>116.6</v>
      </c>
      <c r="B953" s="9">
        <v>33.610799999999998</v>
      </c>
    </row>
    <row r="954" spans="1:2" x14ac:dyDescent="0.25">
      <c r="A954">
        <v>116.7</v>
      </c>
      <c r="B954" s="9">
        <v>33.720599999999997</v>
      </c>
    </row>
    <row r="955" spans="1:2" x14ac:dyDescent="0.25">
      <c r="A955">
        <v>116.8</v>
      </c>
      <c r="B955" s="9">
        <v>29.606300000000001</v>
      </c>
    </row>
    <row r="956" spans="1:2" x14ac:dyDescent="0.25">
      <c r="A956">
        <v>116.9</v>
      </c>
      <c r="B956" s="9">
        <v>24.4514</v>
      </c>
    </row>
    <row r="957" spans="1:2" x14ac:dyDescent="0.25">
      <c r="A957">
        <v>117</v>
      </c>
      <c r="B957" s="9">
        <v>34.0931</v>
      </c>
    </row>
    <row r="958" spans="1:2" x14ac:dyDescent="0.25">
      <c r="A958">
        <v>117.1</v>
      </c>
      <c r="B958" s="9">
        <v>36.484400000000001</v>
      </c>
    </row>
    <row r="959" spans="1:2" x14ac:dyDescent="0.25">
      <c r="A959">
        <v>117.2</v>
      </c>
      <c r="B959" s="9">
        <v>35.860199999999999</v>
      </c>
    </row>
    <row r="960" spans="1:2" x14ac:dyDescent="0.25">
      <c r="A960">
        <v>117.3</v>
      </c>
      <c r="B960" s="9">
        <v>41.099499999999999</v>
      </c>
    </row>
    <row r="961" spans="1:2" x14ac:dyDescent="0.25">
      <c r="A961">
        <v>117.4</v>
      </c>
      <c r="B961" s="9">
        <v>42.686900000000001</v>
      </c>
    </row>
    <row r="962" spans="1:2" x14ac:dyDescent="0.25">
      <c r="A962">
        <v>117.5</v>
      </c>
      <c r="B962" s="9">
        <v>42.192500000000003</v>
      </c>
    </row>
    <row r="963" spans="1:2" x14ac:dyDescent="0.25">
      <c r="A963">
        <v>117.6</v>
      </c>
      <c r="B963" s="9">
        <v>40.182200000000002</v>
      </c>
    </row>
    <row r="964" spans="1:2" x14ac:dyDescent="0.25">
      <c r="A964">
        <v>117.7</v>
      </c>
      <c r="B964" s="9">
        <v>48.834000000000003</v>
      </c>
    </row>
    <row r="965" spans="1:2" x14ac:dyDescent="0.25">
      <c r="A965">
        <v>117.8</v>
      </c>
      <c r="B965" s="9">
        <v>53.916899999999998</v>
      </c>
    </row>
    <row r="966" spans="1:2" x14ac:dyDescent="0.25">
      <c r="A966">
        <v>117.9</v>
      </c>
      <c r="B966" s="9">
        <v>37.127000000000002</v>
      </c>
    </row>
    <row r="967" spans="1:2" x14ac:dyDescent="0.25">
      <c r="A967">
        <v>118</v>
      </c>
      <c r="B967" s="9">
        <v>39.215000000000003</v>
      </c>
    </row>
    <row r="968" spans="1:2" x14ac:dyDescent="0.25">
      <c r="A968">
        <v>118.1</v>
      </c>
      <c r="B968" s="9">
        <v>41.661299999999997</v>
      </c>
    </row>
    <row r="969" spans="1:2" x14ac:dyDescent="0.25">
      <c r="A969">
        <v>118.2</v>
      </c>
      <c r="B969" s="9">
        <v>32.561799999999998</v>
      </c>
    </row>
    <row r="970" spans="1:2" x14ac:dyDescent="0.25">
      <c r="A970">
        <v>118.3</v>
      </c>
      <c r="B970" s="9">
        <v>30.4879</v>
      </c>
    </row>
    <row r="971" spans="1:2" x14ac:dyDescent="0.25">
      <c r="A971">
        <v>118.4</v>
      </c>
      <c r="B971" s="9">
        <v>32.593899999999998</v>
      </c>
    </row>
    <row r="972" spans="1:2" x14ac:dyDescent="0.25">
      <c r="A972">
        <v>118.5</v>
      </c>
      <c r="B972" s="9">
        <v>39.731999999999999</v>
      </c>
    </row>
    <row r="973" spans="1:2" x14ac:dyDescent="0.25">
      <c r="A973">
        <v>118.6</v>
      </c>
      <c r="B973" s="9">
        <v>36.192900000000002</v>
      </c>
    </row>
    <row r="974" spans="1:2" x14ac:dyDescent="0.25">
      <c r="A974">
        <v>118.7</v>
      </c>
      <c r="B974" s="9">
        <v>35.531399999999998</v>
      </c>
    </row>
    <row r="975" spans="1:2" x14ac:dyDescent="0.25">
      <c r="A975">
        <v>118.8</v>
      </c>
      <c r="B975" s="9">
        <v>41.610399999999998</v>
      </c>
    </row>
    <row r="976" spans="1:2" x14ac:dyDescent="0.25">
      <c r="A976">
        <v>118.9</v>
      </c>
      <c r="B976" s="9">
        <v>39.8904</v>
      </c>
    </row>
    <row r="977" spans="1:2" x14ac:dyDescent="0.25">
      <c r="A977">
        <v>119</v>
      </c>
      <c r="B977" s="9">
        <v>35.672899999999998</v>
      </c>
    </row>
    <row r="978" spans="1:2" x14ac:dyDescent="0.25">
      <c r="A978">
        <v>119.1</v>
      </c>
      <c r="B978" s="9">
        <v>29.178100000000001</v>
      </c>
    </row>
    <row r="979" spans="1:2" x14ac:dyDescent="0.25">
      <c r="A979">
        <v>119.2</v>
      </c>
      <c r="B979" s="9">
        <v>28.151900000000001</v>
      </c>
    </row>
    <row r="980" spans="1:2" x14ac:dyDescent="0.25">
      <c r="A980">
        <v>119.3</v>
      </c>
      <c r="B980" s="9">
        <v>28.786999999999999</v>
      </c>
    </row>
    <row r="981" spans="1:2" x14ac:dyDescent="0.25">
      <c r="A981">
        <v>119.4</v>
      </c>
      <c r="B981" s="9">
        <v>30.941700000000001</v>
      </c>
    </row>
    <row r="982" spans="1:2" x14ac:dyDescent="0.25">
      <c r="A982">
        <v>119.5</v>
      </c>
      <c r="B982" s="9">
        <v>32.549599999999998</v>
      </c>
    </row>
    <row r="983" spans="1:2" x14ac:dyDescent="0.25">
      <c r="A983">
        <v>119.6</v>
      </c>
      <c r="B983" s="9">
        <v>34.144100000000002</v>
      </c>
    </row>
    <row r="984" spans="1:2" x14ac:dyDescent="0.25">
      <c r="A984">
        <v>119.7</v>
      </c>
      <c r="B984" s="9">
        <v>35.527299999999997</v>
      </c>
    </row>
    <row r="985" spans="1:2" x14ac:dyDescent="0.25">
      <c r="A985">
        <v>119.8</v>
      </c>
      <c r="B985" s="9">
        <v>33.893999999999998</v>
      </c>
    </row>
    <row r="986" spans="1:2" x14ac:dyDescent="0.25">
      <c r="A986">
        <v>119.9</v>
      </c>
      <c r="B986" s="9">
        <v>33.170299999999997</v>
      </c>
    </row>
    <row r="987" spans="1:2" x14ac:dyDescent="0.25">
      <c r="A987">
        <v>120</v>
      </c>
      <c r="B987" s="9">
        <v>33.655799999999999</v>
      </c>
    </row>
    <row r="988" spans="1:2" x14ac:dyDescent="0.25">
      <c r="A988">
        <v>120.1</v>
      </c>
      <c r="B988" s="9">
        <v>38.734099999999998</v>
      </c>
    </row>
    <row r="989" spans="1:2" x14ac:dyDescent="0.25">
      <c r="A989">
        <v>120.2</v>
      </c>
      <c r="B989" s="9">
        <v>39.535200000000003</v>
      </c>
    </row>
    <row r="990" spans="1:2" x14ac:dyDescent="0.25">
      <c r="A990">
        <v>120.3</v>
      </c>
      <c r="B990" s="9">
        <v>37.558599999999998</v>
      </c>
    </row>
    <row r="991" spans="1:2" x14ac:dyDescent="0.25">
      <c r="A991">
        <v>120.4</v>
      </c>
      <c r="B991" s="9">
        <v>33.9998</v>
      </c>
    </row>
    <row r="992" spans="1:2" x14ac:dyDescent="0.25">
      <c r="A992">
        <v>120.5</v>
      </c>
      <c r="B992" s="9">
        <v>30.585599999999999</v>
      </c>
    </row>
    <row r="993" spans="1:2" x14ac:dyDescent="0.25">
      <c r="A993">
        <v>120.6</v>
      </c>
      <c r="B993" s="9">
        <v>28.381399999999999</v>
      </c>
    </row>
    <row r="994" spans="1:2" x14ac:dyDescent="0.25">
      <c r="A994">
        <v>120.7</v>
      </c>
      <c r="B994" s="9">
        <v>30.626300000000001</v>
      </c>
    </row>
    <row r="995" spans="1:2" x14ac:dyDescent="0.25">
      <c r="A995">
        <v>120.8</v>
      </c>
      <c r="B995" s="9">
        <v>30.1736</v>
      </c>
    </row>
    <row r="996" spans="1:2" x14ac:dyDescent="0.25">
      <c r="A996">
        <v>120.9</v>
      </c>
      <c r="B996" s="9">
        <v>32.506999999999998</v>
      </c>
    </row>
    <row r="997" spans="1:2" x14ac:dyDescent="0.25">
      <c r="A997">
        <v>121</v>
      </c>
      <c r="B997" s="9">
        <v>46.189</v>
      </c>
    </row>
    <row r="998" spans="1:2" x14ac:dyDescent="0.25">
      <c r="A998">
        <v>121.1</v>
      </c>
      <c r="B998" s="9">
        <v>38.121000000000002</v>
      </c>
    </row>
    <row r="999" spans="1:2" x14ac:dyDescent="0.25">
      <c r="A999">
        <v>121.2</v>
      </c>
      <c r="B999" s="9">
        <v>26.8916</v>
      </c>
    </row>
    <row r="1000" spans="1:2" x14ac:dyDescent="0.25">
      <c r="A1000">
        <v>121.3</v>
      </c>
      <c r="B1000" s="9">
        <v>23.103400000000001</v>
      </c>
    </row>
    <row r="1001" spans="1:2" x14ac:dyDescent="0.25">
      <c r="A1001">
        <v>121.4</v>
      </c>
      <c r="B1001" s="9">
        <v>25.0381</v>
      </c>
    </row>
    <row r="1002" spans="1:2" x14ac:dyDescent="0.25">
      <c r="A1002">
        <v>121.5</v>
      </c>
      <c r="B1002" s="9">
        <v>25.806000000000001</v>
      </c>
    </row>
    <row r="1003" spans="1:2" x14ac:dyDescent="0.25">
      <c r="A1003">
        <v>121.6</v>
      </c>
      <c r="B1003" s="9">
        <v>22.014500000000002</v>
      </c>
    </row>
    <row r="1004" spans="1:2" x14ac:dyDescent="0.25">
      <c r="A1004">
        <v>121.7</v>
      </c>
      <c r="B1004" s="9">
        <v>32.702399999999997</v>
      </c>
    </row>
    <row r="1005" spans="1:2" x14ac:dyDescent="0.25">
      <c r="A1005">
        <v>121.8</v>
      </c>
      <c r="B1005" s="9">
        <v>42.306899999999999</v>
      </c>
    </row>
    <row r="1006" spans="1:2" x14ac:dyDescent="0.25">
      <c r="A1006">
        <v>121.9</v>
      </c>
      <c r="B1006" s="9">
        <v>46.877899999999997</v>
      </c>
    </row>
    <row r="1007" spans="1:2" x14ac:dyDescent="0.25">
      <c r="A1007">
        <v>122</v>
      </c>
      <c r="B1007" s="9">
        <v>33.841099999999997</v>
      </c>
    </row>
    <row r="1008" spans="1:2" x14ac:dyDescent="0.25">
      <c r="A1008">
        <v>122.1</v>
      </c>
      <c r="B1008" s="9">
        <v>26.271899999999999</v>
      </c>
    </row>
    <row r="1009" spans="1:2" x14ac:dyDescent="0.25">
      <c r="A1009">
        <v>122.2</v>
      </c>
      <c r="B1009" s="9">
        <v>27.691099999999999</v>
      </c>
    </row>
    <row r="1010" spans="1:2" x14ac:dyDescent="0.25">
      <c r="A1010">
        <v>122.3</v>
      </c>
      <c r="B1010" s="9">
        <v>29.051200000000001</v>
      </c>
    </row>
    <row r="1011" spans="1:2" x14ac:dyDescent="0.25">
      <c r="A1011">
        <v>122.4</v>
      </c>
      <c r="B1011" s="9">
        <v>32.339100000000002</v>
      </c>
    </row>
    <row r="1012" spans="1:2" x14ac:dyDescent="0.25">
      <c r="A1012">
        <v>122.5</v>
      </c>
      <c r="B1012" s="9">
        <v>37.599600000000002</v>
      </c>
    </row>
    <row r="1013" spans="1:2" x14ac:dyDescent="0.25">
      <c r="A1013">
        <v>122.6</v>
      </c>
      <c r="B1013" s="9">
        <v>37.599600000000002</v>
      </c>
    </row>
    <row r="1014" spans="1:2" x14ac:dyDescent="0.25">
      <c r="A1014">
        <v>122.7</v>
      </c>
      <c r="B1014" s="9">
        <v>39.553800000000003</v>
      </c>
    </row>
    <row r="1015" spans="1:2" x14ac:dyDescent="0.25">
      <c r="A1015">
        <v>122.8</v>
      </c>
      <c r="B1015" s="9">
        <v>42.779800000000002</v>
      </c>
    </row>
    <row r="1016" spans="1:2" x14ac:dyDescent="0.25">
      <c r="A1016">
        <v>122.9</v>
      </c>
      <c r="B1016" s="9">
        <v>39.045999999999999</v>
      </c>
    </row>
    <row r="1017" spans="1:2" x14ac:dyDescent="0.25">
      <c r="A1017">
        <v>123</v>
      </c>
      <c r="B1017" s="9">
        <v>40.462400000000002</v>
      </c>
    </row>
    <row r="1018" spans="1:2" x14ac:dyDescent="0.25">
      <c r="A1018">
        <v>123.1</v>
      </c>
      <c r="B1018" s="9">
        <v>44.3384</v>
      </c>
    </row>
    <row r="1019" spans="1:2" x14ac:dyDescent="0.25">
      <c r="A1019">
        <v>123.2</v>
      </c>
      <c r="B1019" s="9">
        <v>37.726700000000001</v>
      </c>
    </row>
    <row r="1020" spans="1:2" x14ac:dyDescent="0.25">
      <c r="A1020">
        <v>123.3</v>
      </c>
      <c r="B1020" s="9">
        <v>40.957099999999997</v>
      </c>
    </row>
    <row r="1021" spans="1:2" x14ac:dyDescent="0.25">
      <c r="A1021">
        <v>123.4</v>
      </c>
      <c r="B1021" s="9">
        <v>47.008899999999997</v>
      </c>
    </row>
    <row r="1022" spans="1:2" x14ac:dyDescent="0.25">
      <c r="A1022">
        <v>123.5</v>
      </c>
      <c r="B1022" s="9">
        <v>36.578400000000002</v>
      </c>
    </row>
    <row r="1023" spans="1:2" x14ac:dyDescent="0.25">
      <c r="A1023">
        <v>123.6</v>
      </c>
      <c r="B1023" s="9">
        <v>32.766199999999998</v>
      </c>
    </row>
    <row r="1024" spans="1:2" x14ac:dyDescent="0.25">
      <c r="A1024">
        <v>123.7</v>
      </c>
      <c r="B1024" s="9">
        <v>31.693200000000001</v>
      </c>
    </row>
    <row r="1025" spans="1:2" x14ac:dyDescent="0.25">
      <c r="A1025">
        <v>123.8</v>
      </c>
      <c r="B1025" s="9">
        <v>28.881599999999999</v>
      </c>
    </row>
    <row r="1026" spans="1:2" x14ac:dyDescent="0.25">
      <c r="A1026">
        <v>123.9</v>
      </c>
      <c r="B1026" s="9">
        <v>23.748799999999999</v>
      </c>
    </row>
    <row r="1027" spans="1:2" x14ac:dyDescent="0.25">
      <c r="A1027">
        <v>124</v>
      </c>
      <c r="B1027" s="9">
        <v>23.005600000000001</v>
      </c>
    </row>
    <row r="1028" spans="1:2" x14ac:dyDescent="0.25">
      <c r="A1028">
        <v>124.1</v>
      </c>
      <c r="B1028" s="9">
        <v>38.3142</v>
      </c>
    </row>
    <row r="1029" spans="1:2" x14ac:dyDescent="0.25">
      <c r="A1029">
        <v>124.2</v>
      </c>
      <c r="B1029" s="9">
        <v>38.885599999999997</v>
      </c>
    </row>
    <row r="1030" spans="1:2" x14ac:dyDescent="0.25">
      <c r="A1030">
        <v>124.3</v>
      </c>
      <c r="B1030" s="9">
        <v>33.929400000000001</v>
      </c>
    </row>
    <row r="1031" spans="1:2" x14ac:dyDescent="0.25">
      <c r="A1031">
        <v>124.4</v>
      </c>
      <c r="B1031" s="9">
        <v>26.245100000000001</v>
      </c>
    </row>
    <row r="1032" spans="1:2" x14ac:dyDescent="0.25">
      <c r="A1032">
        <v>124.5</v>
      </c>
      <c r="B1032" s="9">
        <v>23.401399999999999</v>
      </c>
    </row>
    <row r="1033" spans="1:2" x14ac:dyDescent="0.25">
      <c r="A1033">
        <v>124.6</v>
      </c>
      <c r="B1033" s="9">
        <v>20.715299999999999</v>
      </c>
    </row>
    <row r="1034" spans="1:2" x14ac:dyDescent="0.25">
      <c r="A1034">
        <v>124.7</v>
      </c>
      <c r="B1034" s="9">
        <v>16.254100000000001</v>
      </c>
    </row>
    <row r="1035" spans="1:2" x14ac:dyDescent="0.25">
      <c r="A1035">
        <v>124.8</v>
      </c>
      <c r="B1035" s="9">
        <v>27.524699999999999</v>
      </c>
    </row>
    <row r="1036" spans="1:2" x14ac:dyDescent="0.25">
      <c r="A1036">
        <v>124.9</v>
      </c>
      <c r="B1036" s="9">
        <v>37.956099999999999</v>
      </c>
    </row>
    <row r="1037" spans="1:2" x14ac:dyDescent="0.25">
      <c r="A1037">
        <v>125</v>
      </c>
      <c r="B1037" s="9">
        <v>43.213299999999997</v>
      </c>
    </row>
    <row r="1038" spans="1:2" x14ac:dyDescent="0.25">
      <c r="A1038">
        <v>125.1</v>
      </c>
      <c r="B1038" s="9">
        <v>37.826999999999998</v>
      </c>
    </row>
    <row r="1039" spans="1:2" x14ac:dyDescent="0.25">
      <c r="A1039">
        <v>125.2</v>
      </c>
      <c r="B1039" s="9">
        <v>35.162100000000002</v>
      </c>
    </row>
    <row r="1040" spans="1:2" x14ac:dyDescent="0.25">
      <c r="A1040">
        <v>125.3</v>
      </c>
      <c r="B1040" s="9">
        <v>37.335099999999997</v>
      </c>
    </row>
    <row r="1041" spans="1:2" x14ac:dyDescent="0.25">
      <c r="A1041">
        <v>125.4</v>
      </c>
      <c r="B1041" s="9">
        <v>33.799399999999999</v>
      </c>
    </row>
    <row r="1042" spans="1:2" x14ac:dyDescent="0.25">
      <c r="A1042">
        <v>125.5</v>
      </c>
      <c r="B1042" s="9">
        <v>31.142600000000002</v>
      </c>
    </row>
    <row r="1043" spans="1:2" x14ac:dyDescent="0.25">
      <c r="A1043">
        <v>125.6</v>
      </c>
      <c r="B1043" s="9">
        <v>29.690300000000001</v>
      </c>
    </row>
    <row r="1044" spans="1:2" x14ac:dyDescent="0.25">
      <c r="A1044">
        <v>125.7</v>
      </c>
      <c r="B1044" s="9">
        <v>29.670400000000001</v>
      </c>
    </row>
    <row r="1045" spans="1:2" x14ac:dyDescent="0.25">
      <c r="A1045">
        <v>125.8</v>
      </c>
      <c r="B1045" s="9">
        <v>31.728999999999999</v>
      </c>
    </row>
    <row r="1046" spans="1:2" x14ac:dyDescent="0.25">
      <c r="A1046">
        <v>125.9</v>
      </c>
      <c r="B1046" s="9">
        <v>35.687199999999997</v>
      </c>
    </row>
    <row r="1047" spans="1:2" x14ac:dyDescent="0.25">
      <c r="A1047">
        <v>126</v>
      </c>
      <c r="B1047" s="9">
        <v>40.725299999999997</v>
      </c>
    </row>
    <row r="1048" spans="1:2" x14ac:dyDescent="0.25">
      <c r="A1048">
        <v>126.1</v>
      </c>
      <c r="B1048" s="9">
        <v>39.908000000000001</v>
      </c>
    </row>
    <row r="1049" spans="1:2" x14ac:dyDescent="0.25">
      <c r="A1049">
        <v>126.2</v>
      </c>
      <c r="B1049" s="9">
        <v>35.489699999999999</v>
      </c>
    </row>
    <row r="1050" spans="1:2" x14ac:dyDescent="0.25">
      <c r="A1050">
        <v>126.3</v>
      </c>
      <c r="B1050" s="9">
        <v>37.065800000000003</v>
      </c>
    </row>
    <row r="1051" spans="1:2" x14ac:dyDescent="0.25">
      <c r="A1051">
        <v>126.4</v>
      </c>
      <c r="B1051" s="9">
        <v>35.8399</v>
      </c>
    </row>
    <row r="1052" spans="1:2" x14ac:dyDescent="0.25">
      <c r="A1052">
        <v>126.5</v>
      </c>
      <c r="B1052" s="9">
        <v>33.386800000000001</v>
      </c>
    </row>
    <row r="1053" spans="1:2" x14ac:dyDescent="0.25">
      <c r="A1053">
        <v>126.6</v>
      </c>
      <c r="B1053" s="9">
        <v>33.519199999999998</v>
      </c>
    </row>
    <row r="1054" spans="1:2" x14ac:dyDescent="0.25">
      <c r="A1054">
        <v>126.7</v>
      </c>
      <c r="B1054" s="9">
        <v>36.330199999999998</v>
      </c>
    </row>
    <row r="1055" spans="1:2" x14ac:dyDescent="0.25">
      <c r="A1055">
        <v>126.8</v>
      </c>
      <c r="B1055" s="9">
        <v>39.520699999999998</v>
      </c>
    </row>
    <row r="1056" spans="1:2" x14ac:dyDescent="0.25">
      <c r="A1056">
        <v>126.9</v>
      </c>
      <c r="B1056" s="9">
        <v>38.918599999999998</v>
      </c>
    </row>
    <row r="1057" spans="1:2" x14ac:dyDescent="0.25">
      <c r="A1057">
        <v>127</v>
      </c>
      <c r="B1057" s="9">
        <v>39.093800000000002</v>
      </c>
    </row>
    <row r="1058" spans="1:2" x14ac:dyDescent="0.25">
      <c r="A1058">
        <v>127.1</v>
      </c>
      <c r="B1058" s="9">
        <v>40.165900000000001</v>
      </c>
    </row>
    <row r="1059" spans="1:2" x14ac:dyDescent="0.25">
      <c r="A1059">
        <v>127.2</v>
      </c>
      <c r="B1059" s="9">
        <v>43.087299999999999</v>
      </c>
    </row>
    <row r="1060" spans="1:2" x14ac:dyDescent="0.25">
      <c r="A1060">
        <v>127.3</v>
      </c>
      <c r="B1060" s="9">
        <v>35.549900000000001</v>
      </c>
    </row>
    <row r="1061" spans="1:2" x14ac:dyDescent="0.25">
      <c r="A1061">
        <v>127.4</v>
      </c>
      <c r="B1061" s="9">
        <v>28.994900000000001</v>
      </c>
    </row>
    <row r="1062" spans="1:2" x14ac:dyDescent="0.25">
      <c r="A1062">
        <v>127.5</v>
      </c>
      <c r="B1062" s="9">
        <v>32.616500000000002</v>
      </c>
    </row>
    <row r="1063" spans="1:2" x14ac:dyDescent="0.25">
      <c r="A1063">
        <v>127.6</v>
      </c>
      <c r="B1063" s="9">
        <v>43.228999999999999</v>
      </c>
    </row>
    <row r="1064" spans="1:2" x14ac:dyDescent="0.25">
      <c r="A1064">
        <v>127.7</v>
      </c>
      <c r="B1064" s="9">
        <v>47.729900000000001</v>
      </c>
    </row>
    <row r="1065" spans="1:2" x14ac:dyDescent="0.25">
      <c r="A1065">
        <v>127.8</v>
      </c>
      <c r="B1065" s="9">
        <v>37.126100000000001</v>
      </c>
    </row>
    <row r="1066" spans="1:2" x14ac:dyDescent="0.25">
      <c r="A1066">
        <v>127.9</v>
      </c>
      <c r="B1066" s="9">
        <v>32.3508</v>
      </c>
    </row>
    <row r="1067" spans="1:2" x14ac:dyDescent="0.25">
      <c r="A1067">
        <v>128</v>
      </c>
      <c r="B1067" s="9">
        <v>29.3233</v>
      </c>
    </row>
    <row r="1068" spans="1:2" x14ac:dyDescent="0.25">
      <c r="A1068">
        <v>128.1</v>
      </c>
      <c r="B1068" s="9">
        <v>27.584599999999998</v>
      </c>
    </row>
    <row r="1069" spans="1:2" x14ac:dyDescent="0.25">
      <c r="A1069">
        <v>128.19999999999999</v>
      </c>
      <c r="B1069" s="9">
        <v>30.948599999999999</v>
      </c>
    </row>
    <row r="1070" spans="1:2" x14ac:dyDescent="0.25">
      <c r="A1070">
        <v>128.30000000000001</v>
      </c>
      <c r="B1070" s="9">
        <v>29.883199999999999</v>
      </c>
    </row>
    <row r="1071" spans="1:2" x14ac:dyDescent="0.25">
      <c r="A1071">
        <v>128.4</v>
      </c>
      <c r="B1071" s="9">
        <v>22.312100000000001</v>
      </c>
    </row>
    <row r="1072" spans="1:2" x14ac:dyDescent="0.25">
      <c r="A1072">
        <v>128.5</v>
      </c>
      <c r="B1072" s="9">
        <v>34.596800000000002</v>
      </c>
    </row>
    <row r="1073" spans="1:2" x14ac:dyDescent="0.25">
      <c r="A1073">
        <v>128.6</v>
      </c>
      <c r="B1073" s="9">
        <v>39.518599999999999</v>
      </c>
    </row>
    <row r="1074" spans="1:2" x14ac:dyDescent="0.25">
      <c r="A1074">
        <v>128.69999999999999</v>
      </c>
      <c r="B1074" s="9">
        <v>35.439100000000003</v>
      </c>
    </row>
    <row r="1075" spans="1:2" x14ac:dyDescent="0.25">
      <c r="A1075">
        <v>128.80000000000001</v>
      </c>
      <c r="B1075" s="9">
        <v>31.133099999999999</v>
      </c>
    </row>
    <row r="1076" spans="1:2" x14ac:dyDescent="0.25">
      <c r="A1076">
        <v>128.9</v>
      </c>
      <c r="B1076" s="9">
        <v>31.561199999999999</v>
      </c>
    </row>
    <row r="1077" spans="1:2" x14ac:dyDescent="0.25">
      <c r="A1077">
        <v>129</v>
      </c>
      <c r="B1077" s="9">
        <v>35.7348</v>
      </c>
    </row>
    <row r="1078" spans="1:2" x14ac:dyDescent="0.25">
      <c r="A1078">
        <v>129.1</v>
      </c>
      <c r="B1078" s="9">
        <v>30.295300000000001</v>
      </c>
    </row>
    <row r="1079" spans="1:2" x14ac:dyDescent="0.25">
      <c r="A1079">
        <v>129.19999999999999</v>
      </c>
      <c r="B1079" s="9">
        <v>29.022500000000001</v>
      </c>
    </row>
    <row r="1080" spans="1:2" x14ac:dyDescent="0.25">
      <c r="A1080">
        <v>129.30000000000001</v>
      </c>
      <c r="B1080" s="9">
        <v>30.269400000000001</v>
      </c>
    </row>
    <row r="1081" spans="1:2" x14ac:dyDescent="0.25">
      <c r="A1081">
        <v>129.4</v>
      </c>
      <c r="B1081" s="9">
        <v>26.231999999999999</v>
      </c>
    </row>
    <row r="1082" spans="1:2" x14ac:dyDescent="0.25">
      <c r="A1082">
        <v>129.5</v>
      </c>
      <c r="B1082" s="9">
        <v>26.735900000000001</v>
      </c>
    </row>
    <row r="1083" spans="1:2" x14ac:dyDescent="0.25">
      <c r="A1083">
        <v>129.6</v>
      </c>
      <c r="B1083" s="9">
        <v>29.555599999999998</v>
      </c>
    </row>
    <row r="1084" spans="1:2" x14ac:dyDescent="0.25">
      <c r="A1084">
        <v>129.69999999999999</v>
      </c>
      <c r="B1084" s="9">
        <v>29.6906</v>
      </c>
    </row>
    <row r="1085" spans="1:2" x14ac:dyDescent="0.25">
      <c r="A1085">
        <v>129.80000000000001</v>
      </c>
      <c r="B1085" s="9">
        <v>29.1907</v>
      </c>
    </row>
    <row r="1086" spans="1:2" x14ac:dyDescent="0.25">
      <c r="A1086">
        <v>129.9</v>
      </c>
      <c r="B1086" s="9">
        <v>28.488700000000001</v>
      </c>
    </row>
    <row r="1087" spans="1:2" x14ac:dyDescent="0.25">
      <c r="A1087">
        <v>130</v>
      </c>
      <c r="B1087" s="9">
        <v>28.261700000000001</v>
      </c>
    </row>
    <row r="1088" spans="1:2" x14ac:dyDescent="0.25">
      <c r="A1088">
        <v>130.1</v>
      </c>
      <c r="B1088" s="9">
        <v>30.434899999999999</v>
      </c>
    </row>
    <row r="1089" spans="1:2" x14ac:dyDescent="0.25">
      <c r="A1089">
        <v>130.19999999999999</v>
      </c>
      <c r="B1089" s="9">
        <v>33.151299999999999</v>
      </c>
    </row>
    <row r="1090" spans="1:2" x14ac:dyDescent="0.25">
      <c r="A1090">
        <v>130.30000000000001</v>
      </c>
      <c r="B1090" s="9">
        <v>34.568899999999999</v>
      </c>
    </row>
    <row r="1091" spans="1:2" x14ac:dyDescent="0.25">
      <c r="A1091">
        <v>130.4</v>
      </c>
      <c r="B1091" s="9">
        <v>35.198099999999997</v>
      </c>
    </row>
    <row r="1092" spans="1:2" x14ac:dyDescent="0.25">
      <c r="A1092">
        <v>130.5</v>
      </c>
      <c r="B1092" s="9">
        <v>34.658299999999997</v>
      </c>
    </row>
    <row r="1093" spans="1:2" x14ac:dyDescent="0.25">
      <c r="A1093">
        <v>130.6</v>
      </c>
      <c r="B1093" s="9">
        <v>31.8156</v>
      </c>
    </row>
    <row r="1094" spans="1:2" x14ac:dyDescent="0.25">
      <c r="A1094">
        <v>130.69999999999999</v>
      </c>
      <c r="B1094" s="9">
        <v>31.9163</v>
      </c>
    </row>
    <row r="1095" spans="1:2" x14ac:dyDescent="0.25">
      <c r="A1095">
        <v>130.80000000000001</v>
      </c>
      <c r="B1095" s="9">
        <v>34.011200000000002</v>
      </c>
    </row>
    <row r="1096" spans="1:2" x14ac:dyDescent="0.25">
      <c r="A1096">
        <v>130.9</v>
      </c>
      <c r="B1096" s="9">
        <v>38.714599999999997</v>
      </c>
    </row>
    <row r="1097" spans="1:2" x14ac:dyDescent="0.25">
      <c r="A1097">
        <v>131</v>
      </c>
      <c r="B1097" s="9">
        <v>33.984499999999997</v>
      </c>
    </row>
    <row r="1098" spans="1:2" x14ac:dyDescent="0.25">
      <c r="A1098">
        <v>131.1</v>
      </c>
      <c r="B1098" s="9">
        <v>27.642600000000002</v>
      </c>
    </row>
    <row r="1099" spans="1:2" x14ac:dyDescent="0.25">
      <c r="A1099">
        <v>131.19999999999999</v>
      </c>
      <c r="B1099" s="9">
        <v>21.241</v>
      </c>
    </row>
    <row r="1100" spans="1:2" x14ac:dyDescent="0.25">
      <c r="A1100">
        <v>131.30000000000001</v>
      </c>
      <c r="B1100" s="9">
        <v>30.4192</v>
      </c>
    </row>
    <row r="1101" spans="1:2" x14ac:dyDescent="0.25">
      <c r="A1101">
        <v>131.4</v>
      </c>
      <c r="B1101" s="9">
        <v>35.317500000000003</v>
      </c>
    </row>
    <row r="1102" spans="1:2" x14ac:dyDescent="0.25">
      <c r="A1102">
        <v>131.5</v>
      </c>
      <c r="B1102" s="9">
        <v>32.313099999999999</v>
      </c>
    </row>
    <row r="1103" spans="1:2" x14ac:dyDescent="0.25">
      <c r="A1103">
        <v>131.6</v>
      </c>
      <c r="B1103" s="9">
        <v>39.2194</v>
      </c>
    </row>
    <row r="1104" spans="1:2" x14ac:dyDescent="0.25">
      <c r="A1104">
        <v>131.69999999999999</v>
      </c>
      <c r="B1104" s="9">
        <v>41.213000000000001</v>
      </c>
    </row>
    <row r="1105" spans="1:2" x14ac:dyDescent="0.25">
      <c r="A1105">
        <v>131.80000000000001</v>
      </c>
      <c r="B1105" s="9">
        <v>37.240200000000002</v>
      </c>
    </row>
    <row r="1106" spans="1:2" x14ac:dyDescent="0.25">
      <c r="A1106">
        <v>131.9</v>
      </c>
      <c r="B1106" s="9">
        <v>32.610999999999997</v>
      </c>
    </row>
    <row r="1107" spans="1:2" x14ac:dyDescent="0.25">
      <c r="A1107">
        <v>132</v>
      </c>
      <c r="B1107" s="9">
        <v>31.795999999999999</v>
      </c>
    </row>
    <row r="1108" spans="1:2" x14ac:dyDescent="0.25">
      <c r="A1108">
        <v>132.1</v>
      </c>
      <c r="B1108" s="9">
        <v>34.4191</v>
      </c>
    </row>
    <row r="1109" spans="1:2" x14ac:dyDescent="0.25">
      <c r="A1109">
        <v>132.19999999999999</v>
      </c>
      <c r="B1109" s="9">
        <v>35.953000000000003</v>
      </c>
    </row>
    <row r="1110" spans="1:2" x14ac:dyDescent="0.25">
      <c r="A1110">
        <v>132.30000000000001</v>
      </c>
      <c r="B1110" s="9">
        <v>31.983599999999999</v>
      </c>
    </row>
    <row r="1111" spans="1:2" x14ac:dyDescent="0.25">
      <c r="A1111">
        <v>132.4</v>
      </c>
      <c r="B1111" s="9">
        <v>25.145499999999998</v>
      </c>
    </row>
    <row r="1112" spans="1:2" x14ac:dyDescent="0.25">
      <c r="A1112">
        <v>132.5</v>
      </c>
      <c r="B1112" s="9">
        <v>30.742999999999999</v>
      </c>
    </row>
    <row r="1113" spans="1:2" x14ac:dyDescent="0.25">
      <c r="A1113">
        <v>132.6</v>
      </c>
      <c r="B1113" s="9">
        <v>31.930099999999999</v>
      </c>
    </row>
    <row r="1114" spans="1:2" x14ac:dyDescent="0.25">
      <c r="A1114">
        <v>132.69999999999999</v>
      </c>
      <c r="B1114" s="9">
        <v>30.028600000000001</v>
      </c>
    </row>
    <row r="1115" spans="1:2" x14ac:dyDescent="0.25">
      <c r="A1115">
        <v>132.80000000000001</v>
      </c>
      <c r="B1115" s="9">
        <v>25.991</v>
      </c>
    </row>
    <row r="1116" spans="1:2" x14ac:dyDescent="0.25">
      <c r="A1116">
        <v>132.9</v>
      </c>
      <c r="B1116" s="9">
        <v>26.681100000000001</v>
      </c>
    </row>
    <row r="1117" spans="1:2" x14ac:dyDescent="0.25">
      <c r="A1117">
        <v>133</v>
      </c>
      <c r="B1117" s="9">
        <v>28.281600000000001</v>
      </c>
    </row>
    <row r="1118" spans="1:2" x14ac:dyDescent="0.25">
      <c r="A1118">
        <v>133.1</v>
      </c>
      <c r="B1118" s="9">
        <v>23.5213</v>
      </c>
    </row>
    <row r="1119" spans="1:2" x14ac:dyDescent="0.25">
      <c r="A1119">
        <v>133.19999999999999</v>
      </c>
      <c r="B1119" s="9">
        <v>27.061599999999999</v>
      </c>
    </row>
    <row r="1120" spans="1:2" x14ac:dyDescent="0.25">
      <c r="A1120">
        <v>133.30000000000001</v>
      </c>
      <c r="B1120" s="9">
        <v>31.183399999999999</v>
      </c>
    </row>
    <row r="1121" spans="1:2" x14ac:dyDescent="0.25">
      <c r="A1121">
        <v>133.4</v>
      </c>
      <c r="B1121" s="9">
        <v>26.251799999999999</v>
      </c>
    </row>
    <row r="1122" spans="1:2" x14ac:dyDescent="0.25">
      <c r="A1122">
        <v>133.5</v>
      </c>
      <c r="B1122" s="9">
        <v>28.125800000000002</v>
      </c>
    </row>
    <row r="1123" spans="1:2" x14ac:dyDescent="0.25">
      <c r="A1123">
        <v>133.6</v>
      </c>
      <c r="B1123" s="9">
        <v>29.948499999999999</v>
      </c>
    </row>
    <row r="1124" spans="1:2" x14ac:dyDescent="0.25">
      <c r="A1124">
        <v>133.69999999999999</v>
      </c>
      <c r="B1124" s="9">
        <v>26.152100000000001</v>
      </c>
    </row>
    <row r="1125" spans="1:2" x14ac:dyDescent="0.25">
      <c r="A1125">
        <v>133.80000000000001</v>
      </c>
      <c r="B1125" s="9">
        <v>24.7088</v>
      </c>
    </row>
    <row r="1126" spans="1:2" x14ac:dyDescent="0.25">
      <c r="A1126">
        <v>133.9</v>
      </c>
      <c r="B1126" s="9">
        <v>24.400500000000001</v>
      </c>
    </row>
    <row r="1127" spans="1:2" x14ac:dyDescent="0.25">
      <c r="A1127">
        <v>134</v>
      </c>
      <c r="B1127" s="9">
        <v>25.250699999999998</v>
      </c>
    </row>
    <row r="1128" spans="1:2" x14ac:dyDescent="0.25">
      <c r="A1128">
        <v>134.1</v>
      </c>
      <c r="B1128" s="9">
        <v>28.1707</v>
      </c>
    </row>
    <row r="1129" spans="1:2" x14ac:dyDescent="0.25">
      <c r="A1129">
        <v>134.19999999999999</v>
      </c>
      <c r="B1129" s="9">
        <v>28.969000000000001</v>
      </c>
    </row>
    <row r="1130" spans="1:2" x14ac:dyDescent="0.25">
      <c r="A1130">
        <v>134.30000000000001</v>
      </c>
      <c r="B1130" s="9">
        <v>25.676600000000001</v>
      </c>
    </row>
    <row r="1131" spans="1:2" x14ac:dyDescent="0.25">
      <c r="A1131">
        <v>134.4</v>
      </c>
      <c r="B1131" s="9">
        <v>26.0578</v>
      </c>
    </row>
    <row r="1132" spans="1:2" x14ac:dyDescent="0.25">
      <c r="A1132">
        <v>134.5</v>
      </c>
      <c r="B1132" s="9">
        <v>27.918399999999998</v>
      </c>
    </row>
    <row r="1133" spans="1:2" x14ac:dyDescent="0.25">
      <c r="A1133">
        <v>134.6</v>
      </c>
      <c r="B1133" s="9">
        <v>31.239899999999999</v>
      </c>
    </row>
    <row r="1134" spans="1:2" x14ac:dyDescent="0.25">
      <c r="A1134">
        <v>134.69999999999999</v>
      </c>
      <c r="B1134" s="9">
        <v>33.983499999999999</v>
      </c>
    </row>
    <row r="1135" spans="1:2" x14ac:dyDescent="0.25">
      <c r="A1135">
        <v>134.80000000000001</v>
      </c>
      <c r="B1135" s="9">
        <v>29.7896</v>
      </c>
    </row>
    <row r="1136" spans="1:2" x14ac:dyDescent="0.25">
      <c r="A1136">
        <v>134.9</v>
      </c>
      <c r="B1136" s="9">
        <v>17.860499999999998</v>
      </c>
    </row>
    <row r="1137" spans="1:2" x14ac:dyDescent="0.25">
      <c r="A1137">
        <v>135</v>
      </c>
      <c r="B1137" s="9">
        <v>24.2653</v>
      </c>
    </row>
    <row r="1138" spans="1:2" x14ac:dyDescent="0.25">
      <c r="A1138">
        <v>135.1</v>
      </c>
      <c r="B1138" s="9">
        <v>24.394400000000001</v>
      </c>
    </row>
    <row r="1139" spans="1:2" x14ac:dyDescent="0.25">
      <c r="A1139">
        <v>135.19999999999999</v>
      </c>
      <c r="B1139" s="9">
        <v>19.092300000000002</v>
      </c>
    </row>
    <row r="1140" spans="1:2" x14ac:dyDescent="0.25">
      <c r="A1140">
        <v>135.30000000000001</v>
      </c>
      <c r="B1140" s="9">
        <v>24.430199999999999</v>
      </c>
    </row>
    <row r="1141" spans="1:2" x14ac:dyDescent="0.25">
      <c r="A1141">
        <v>135.4</v>
      </c>
      <c r="B1141" s="9">
        <v>23.633400000000002</v>
      </c>
    </row>
    <row r="1142" spans="1:2" x14ac:dyDescent="0.25">
      <c r="A1142">
        <v>135.5</v>
      </c>
      <c r="B1142" s="9">
        <v>18.916699999999999</v>
      </c>
    </row>
    <row r="1143" spans="1:2" x14ac:dyDescent="0.25">
      <c r="A1143">
        <v>135.6</v>
      </c>
      <c r="B1143" s="9">
        <v>22.052800000000001</v>
      </c>
    </row>
    <row r="1144" spans="1:2" x14ac:dyDescent="0.25">
      <c r="A1144">
        <v>135.69999999999999</v>
      </c>
      <c r="B1144" s="9">
        <v>23.246300000000002</v>
      </c>
    </row>
    <row r="1145" spans="1:2" x14ac:dyDescent="0.25">
      <c r="A1145">
        <v>135.80000000000001</v>
      </c>
      <c r="B1145" s="9">
        <v>23.431000000000001</v>
      </c>
    </row>
    <row r="1146" spans="1:2" x14ac:dyDescent="0.25">
      <c r="A1146">
        <v>135.9</v>
      </c>
      <c r="B1146" s="9">
        <v>24.987100000000002</v>
      </c>
    </row>
    <row r="1147" spans="1:2" x14ac:dyDescent="0.25">
      <c r="A1147">
        <v>136</v>
      </c>
      <c r="B1147" s="9">
        <v>28.613800000000001</v>
      </c>
    </row>
    <row r="1148" spans="1:2" x14ac:dyDescent="0.25">
      <c r="A1148">
        <v>136.1</v>
      </c>
      <c r="B1148" s="9">
        <v>32.093499999999999</v>
      </c>
    </row>
    <row r="1149" spans="1:2" x14ac:dyDescent="0.25">
      <c r="A1149">
        <v>136.19999999999999</v>
      </c>
      <c r="B1149" s="9">
        <v>30.207899999999999</v>
      </c>
    </row>
    <row r="1150" spans="1:2" x14ac:dyDescent="0.25">
      <c r="A1150">
        <v>136.30000000000001</v>
      </c>
      <c r="B1150" s="9">
        <v>25.3063</v>
      </c>
    </row>
    <row r="1151" spans="1:2" x14ac:dyDescent="0.25">
      <c r="A1151">
        <v>136.4</v>
      </c>
      <c r="B1151" s="9">
        <v>21.302199999999999</v>
      </c>
    </row>
    <row r="1152" spans="1:2" x14ac:dyDescent="0.25">
      <c r="A1152">
        <v>136.5</v>
      </c>
      <c r="B1152" s="9">
        <v>24.4008</v>
      </c>
    </row>
    <row r="1153" spans="1:2" x14ac:dyDescent="0.25">
      <c r="A1153">
        <v>136.6</v>
      </c>
      <c r="B1153" s="9">
        <v>22.845800000000001</v>
      </c>
    </row>
    <row r="1154" spans="1:2" x14ac:dyDescent="0.25">
      <c r="A1154">
        <v>136.69999999999999</v>
      </c>
      <c r="B1154" s="9">
        <v>22.2227</v>
      </c>
    </row>
    <row r="1155" spans="1:2" x14ac:dyDescent="0.25">
      <c r="A1155">
        <v>136.80000000000001</v>
      </c>
      <c r="B1155" s="9">
        <v>27.908799999999999</v>
      </c>
    </row>
    <row r="1156" spans="1:2" x14ac:dyDescent="0.25">
      <c r="A1156">
        <v>136.9</v>
      </c>
      <c r="B1156" s="9">
        <v>27.895700000000001</v>
      </c>
    </row>
    <row r="1157" spans="1:2" x14ac:dyDescent="0.25">
      <c r="A1157">
        <v>137</v>
      </c>
      <c r="B1157" s="9">
        <v>25.642099999999999</v>
      </c>
    </row>
    <row r="1158" spans="1:2" x14ac:dyDescent="0.25">
      <c r="A1158">
        <v>137.1</v>
      </c>
      <c r="B1158" s="9">
        <v>21.654900000000001</v>
      </c>
    </row>
    <row r="1159" spans="1:2" x14ac:dyDescent="0.25">
      <c r="A1159">
        <v>137.19999999999999</v>
      </c>
      <c r="B1159" s="9">
        <v>21.664100000000001</v>
      </c>
    </row>
    <row r="1160" spans="1:2" x14ac:dyDescent="0.25">
      <c r="A1160">
        <v>137.30000000000001</v>
      </c>
      <c r="B1160" s="9">
        <v>24.2135</v>
      </c>
    </row>
    <row r="1161" spans="1:2" x14ac:dyDescent="0.25">
      <c r="A1161">
        <v>137.4</v>
      </c>
      <c r="B1161" s="9">
        <v>29.847200000000001</v>
      </c>
    </row>
    <row r="1162" spans="1:2" x14ac:dyDescent="0.25">
      <c r="A1162">
        <v>137.5</v>
      </c>
      <c r="B1162" s="9">
        <v>22.724900000000002</v>
      </c>
    </row>
    <row r="1163" spans="1:2" x14ac:dyDescent="0.25">
      <c r="A1163">
        <v>137.6</v>
      </c>
      <c r="B1163" s="9">
        <v>18.430800000000001</v>
      </c>
    </row>
    <row r="1164" spans="1:2" x14ac:dyDescent="0.25">
      <c r="A1164">
        <v>137.69999999999999</v>
      </c>
      <c r="B1164" s="9">
        <v>20.059699999999999</v>
      </c>
    </row>
    <row r="1165" spans="1:2" x14ac:dyDescent="0.25">
      <c r="A1165">
        <v>137.80000000000001</v>
      </c>
      <c r="B1165" s="9">
        <v>22.4785</v>
      </c>
    </row>
    <row r="1166" spans="1:2" x14ac:dyDescent="0.25">
      <c r="A1166">
        <v>137.9</v>
      </c>
      <c r="B1166" s="9">
        <v>24.872199999999999</v>
      </c>
    </row>
    <row r="1167" spans="1:2" x14ac:dyDescent="0.25">
      <c r="A1167">
        <v>138</v>
      </c>
      <c r="B1167" s="9">
        <v>27.183700000000002</v>
      </c>
    </row>
    <row r="1168" spans="1:2" x14ac:dyDescent="0.25">
      <c r="A1168">
        <v>138.1</v>
      </c>
      <c r="B1168" s="9">
        <v>26.2059</v>
      </c>
    </row>
    <row r="1169" spans="1:2" x14ac:dyDescent="0.25">
      <c r="A1169">
        <v>138.19999999999999</v>
      </c>
      <c r="B1169" s="9">
        <v>26.427700000000002</v>
      </c>
    </row>
    <row r="1170" spans="1:2" x14ac:dyDescent="0.25">
      <c r="A1170">
        <v>138.30000000000001</v>
      </c>
      <c r="B1170" s="9">
        <v>27.963699999999999</v>
      </c>
    </row>
    <row r="1171" spans="1:2" x14ac:dyDescent="0.25">
      <c r="A1171">
        <v>138.4</v>
      </c>
      <c r="B1171" s="9">
        <v>33.409500000000001</v>
      </c>
    </row>
    <row r="1172" spans="1:2" x14ac:dyDescent="0.25">
      <c r="A1172">
        <v>138.5</v>
      </c>
      <c r="B1172" s="9">
        <v>30.968699999999998</v>
      </c>
    </row>
    <row r="1173" spans="1:2" x14ac:dyDescent="0.25">
      <c r="A1173">
        <v>138.6</v>
      </c>
      <c r="B1173" s="9">
        <v>22.9892</v>
      </c>
    </row>
    <row r="1174" spans="1:2" x14ac:dyDescent="0.25">
      <c r="A1174">
        <v>138.69999999999999</v>
      </c>
      <c r="B1174" s="9">
        <v>21.422899999999998</v>
      </c>
    </row>
    <row r="1175" spans="1:2" x14ac:dyDescent="0.25">
      <c r="A1175">
        <v>138.80000000000001</v>
      </c>
      <c r="B1175" s="9">
        <v>21.323899999999998</v>
      </c>
    </row>
    <row r="1176" spans="1:2" x14ac:dyDescent="0.25">
      <c r="A1176">
        <v>138.9</v>
      </c>
      <c r="B1176" s="9">
        <v>22.245999999999999</v>
      </c>
    </row>
    <row r="1177" spans="1:2" x14ac:dyDescent="0.25">
      <c r="A1177">
        <v>139</v>
      </c>
      <c r="B1177" s="9">
        <v>23.6995</v>
      </c>
    </row>
    <row r="1178" spans="1:2" x14ac:dyDescent="0.25">
      <c r="A1178">
        <v>139.1</v>
      </c>
      <c r="B1178" s="9">
        <v>25.135000000000002</v>
      </c>
    </row>
    <row r="1179" spans="1:2" x14ac:dyDescent="0.25">
      <c r="A1179">
        <v>139.19999999999999</v>
      </c>
      <c r="B1179" s="9">
        <v>26.962499999999999</v>
      </c>
    </row>
    <row r="1180" spans="1:2" x14ac:dyDescent="0.25">
      <c r="A1180">
        <v>139.30000000000001</v>
      </c>
      <c r="B1180" s="9">
        <v>30.620999999999999</v>
      </c>
    </row>
    <row r="1181" spans="1:2" x14ac:dyDescent="0.25">
      <c r="A1181">
        <v>139.4</v>
      </c>
      <c r="B1181" s="9">
        <v>29.786300000000001</v>
      </c>
    </row>
    <row r="1182" spans="1:2" x14ac:dyDescent="0.25">
      <c r="A1182">
        <v>139.5</v>
      </c>
      <c r="B1182" s="9">
        <v>26.281400000000001</v>
      </c>
    </row>
    <row r="1183" spans="1:2" x14ac:dyDescent="0.25">
      <c r="A1183">
        <v>139.6</v>
      </c>
      <c r="B1183" s="9">
        <v>20.139600000000002</v>
      </c>
    </row>
    <row r="1184" spans="1:2" x14ac:dyDescent="0.25">
      <c r="A1184">
        <v>139.69999999999999</v>
      </c>
      <c r="B1184" s="9">
        <v>22.8673</v>
      </c>
    </row>
    <row r="1185" spans="1:2" x14ac:dyDescent="0.25">
      <c r="A1185">
        <v>139.80000000000001</v>
      </c>
      <c r="B1185" s="9">
        <v>26.372299999999999</v>
      </c>
    </row>
    <row r="1186" spans="1:2" x14ac:dyDescent="0.25">
      <c r="A1186">
        <v>139.9</v>
      </c>
      <c r="B1186" s="9">
        <v>24.160399999999999</v>
      </c>
    </row>
    <row r="1187" spans="1:2" x14ac:dyDescent="0.25">
      <c r="A1187">
        <v>140</v>
      </c>
      <c r="B1187" s="9">
        <v>21.638400000000001</v>
      </c>
    </row>
    <row r="1188" spans="1:2" x14ac:dyDescent="0.25">
      <c r="A1188">
        <v>140.1</v>
      </c>
      <c r="B1188" s="9">
        <v>22.9636</v>
      </c>
    </row>
    <row r="1189" spans="1:2" x14ac:dyDescent="0.25">
      <c r="A1189">
        <v>140.19999999999999</v>
      </c>
      <c r="B1189" s="9">
        <v>32.539299999999997</v>
      </c>
    </row>
    <row r="1190" spans="1:2" x14ac:dyDescent="0.25">
      <c r="A1190">
        <v>140.30000000000001</v>
      </c>
      <c r="B1190" s="9">
        <v>23.242100000000001</v>
      </c>
    </row>
    <row r="1191" spans="1:2" x14ac:dyDescent="0.25">
      <c r="A1191">
        <v>140.4</v>
      </c>
      <c r="B1191" s="9">
        <v>16.444900000000001</v>
      </c>
    </row>
    <row r="1192" spans="1:2" x14ac:dyDescent="0.25">
      <c r="A1192">
        <v>140.5</v>
      </c>
      <c r="B1192" s="9">
        <v>19.789200000000001</v>
      </c>
    </row>
    <row r="1193" spans="1:2" x14ac:dyDescent="0.25">
      <c r="A1193">
        <v>140.6</v>
      </c>
      <c r="B1193" s="9">
        <v>18.630099999999999</v>
      </c>
    </row>
    <row r="1194" spans="1:2" x14ac:dyDescent="0.25">
      <c r="A1194">
        <v>140.69999999999999</v>
      </c>
      <c r="B1194" s="9">
        <v>19.335100000000001</v>
      </c>
    </row>
    <row r="1195" spans="1:2" x14ac:dyDescent="0.25">
      <c r="A1195">
        <v>140.80000000000001</v>
      </c>
      <c r="B1195" s="9">
        <v>23.415099999999999</v>
      </c>
    </row>
    <row r="1196" spans="1:2" x14ac:dyDescent="0.25">
      <c r="A1196">
        <v>140.9</v>
      </c>
      <c r="B1196" s="9">
        <v>30.362500000000001</v>
      </c>
    </row>
    <row r="1197" spans="1:2" x14ac:dyDescent="0.25">
      <c r="A1197">
        <v>141</v>
      </c>
      <c r="B1197" s="9">
        <v>30.741800000000001</v>
      </c>
    </row>
    <row r="1198" spans="1:2" x14ac:dyDescent="0.25">
      <c r="A1198">
        <v>141.1</v>
      </c>
      <c r="B1198" s="9">
        <v>23.304099999999998</v>
      </c>
    </row>
    <row r="1199" spans="1:2" x14ac:dyDescent="0.25">
      <c r="A1199">
        <v>141.19999999999999</v>
      </c>
      <c r="B1199" s="9">
        <v>24.636700000000001</v>
      </c>
    </row>
    <row r="1200" spans="1:2" x14ac:dyDescent="0.25">
      <c r="A1200">
        <v>141.30000000000001</v>
      </c>
      <c r="B1200" s="9">
        <v>27.7758</v>
      </c>
    </row>
    <row r="1201" spans="1:2" x14ac:dyDescent="0.25">
      <c r="A1201">
        <v>141.4</v>
      </c>
      <c r="B1201" s="9">
        <v>32.1248</v>
      </c>
    </row>
    <row r="1202" spans="1:2" x14ac:dyDescent="0.25">
      <c r="A1202">
        <v>141.5</v>
      </c>
      <c r="B1202" s="9">
        <v>25.042400000000001</v>
      </c>
    </row>
    <row r="1203" spans="1:2" x14ac:dyDescent="0.25">
      <c r="A1203">
        <v>141.6</v>
      </c>
      <c r="B1203" s="9">
        <v>22.341799999999999</v>
      </c>
    </row>
    <row r="1204" spans="1:2" x14ac:dyDescent="0.25">
      <c r="A1204">
        <v>141.69999999999999</v>
      </c>
      <c r="B1204" s="9">
        <v>22.482800000000001</v>
      </c>
    </row>
    <row r="1205" spans="1:2" x14ac:dyDescent="0.25">
      <c r="A1205">
        <v>141.80000000000001</v>
      </c>
      <c r="B1205" s="9">
        <v>15.513299999999999</v>
      </c>
    </row>
    <row r="1206" spans="1:2" x14ac:dyDescent="0.25">
      <c r="A1206">
        <v>141.9</v>
      </c>
      <c r="B1206" s="9">
        <v>17.938600000000001</v>
      </c>
    </row>
    <row r="1207" spans="1:2" x14ac:dyDescent="0.25">
      <c r="A1207">
        <v>142</v>
      </c>
      <c r="B1207" s="9">
        <v>25.771799999999999</v>
      </c>
    </row>
    <row r="1208" spans="1:2" x14ac:dyDescent="0.25">
      <c r="A1208">
        <v>142.1</v>
      </c>
      <c r="B1208" s="9">
        <v>28.780200000000001</v>
      </c>
    </row>
    <row r="1209" spans="1:2" x14ac:dyDescent="0.25">
      <c r="A1209">
        <v>142.19999999999999</v>
      </c>
      <c r="B1209" s="9">
        <v>28.366900000000001</v>
      </c>
    </row>
    <row r="1210" spans="1:2" x14ac:dyDescent="0.25">
      <c r="A1210">
        <v>142.30000000000001</v>
      </c>
      <c r="B1210" s="9">
        <v>25.862200000000001</v>
      </c>
    </row>
    <row r="1211" spans="1:2" x14ac:dyDescent="0.25">
      <c r="A1211">
        <v>142.4</v>
      </c>
      <c r="B1211" s="9">
        <v>22.0853</v>
      </c>
    </row>
    <row r="1212" spans="1:2" x14ac:dyDescent="0.25">
      <c r="A1212">
        <v>142.5</v>
      </c>
      <c r="B1212" s="9">
        <v>23.7684</v>
      </c>
    </row>
    <row r="1213" spans="1:2" x14ac:dyDescent="0.25">
      <c r="A1213">
        <v>142.6</v>
      </c>
      <c r="B1213" s="9">
        <v>26.041499999999999</v>
      </c>
    </row>
    <row r="1214" spans="1:2" x14ac:dyDescent="0.25">
      <c r="A1214">
        <v>142.69999999999999</v>
      </c>
      <c r="B1214" s="9">
        <v>22.2407</v>
      </c>
    </row>
    <row r="1215" spans="1:2" x14ac:dyDescent="0.25">
      <c r="A1215">
        <v>142.80000000000001</v>
      </c>
      <c r="B1215" s="9">
        <v>18.3719</v>
      </c>
    </row>
    <row r="1216" spans="1:2" x14ac:dyDescent="0.25">
      <c r="A1216">
        <v>142.9</v>
      </c>
      <c r="B1216" s="9">
        <v>17.267700000000001</v>
      </c>
    </row>
    <row r="1217" spans="1:2" x14ac:dyDescent="0.25">
      <c r="A1217">
        <v>143</v>
      </c>
      <c r="B1217" s="9">
        <v>23.669499999999999</v>
      </c>
    </row>
    <row r="1218" spans="1:2" x14ac:dyDescent="0.25">
      <c r="A1218">
        <v>143.1</v>
      </c>
      <c r="B1218" s="9">
        <v>23.667400000000001</v>
      </c>
    </row>
    <row r="1219" spans="1:2" x14ac:dyDescent="0.25">
      <c r="A1219">
        <v>143.19999999999999</v>
      </c>
      <c r="B1219" s="9">
        <v>22.505299999999998</v>
      </c>
    </row>
    <row r="1220" spans="1:2" x14ac:dyDescent="0.25">
      <c r="A1220">
        <v>143.30000000000001</v>
      </c>
      <c r="B1220" s="9">
        <v>22.4207</v>
      </c>
    </row>
    <row r="1221" spans="1:2" x14ac:dyDescent="0.25">
      <c r="A1221">
        <v>143.4</v>
      </c>
      <c r="B1221" s="9">
        <v>28.178100000000001</v>
      </c>
    </row>
    <row r="1222" spans="1:2" x14ac:dyDescent="0.25">
      <c r="A1222">
        <v>143.5</v>
      </c>
      <c r="B1222" s="9">
        <v>30.549399999999999</v>
      </c>
    </row>
    <row r="1223" spans="1:2" x14ac:dyDescent="0.25">
      <c r="A1223">
        <v>143.6</v>
      </c>
      <c r="B1223" s="9">
        <v>25.1311</v>
      </c>
    </row>
    <row r="1224" spans="1:2" x14ac:dyDescent="0.25">
      <c r="A1224">
        <v>143.69999999999999</v>
      </c>
      <c r="B1224" s="9">
        <v>23.899799999999999</v>
      </c>
    </row>
    <row r="1225" spans="1:2" x14ac:dyDescent="0.25">
      <c r="A1225">
        <v>143.80000000000001</v>
      </c>
      <c r="B1225" s="9">
        <v>25.145499999999998</v>
      </c>
    </row>
    <row r="1226" spans="1:2" x14ac:dyDescent="0.25">
      <c r="A1226">
        <v>143.9</v>
      </c>
      <c r="B1226" s="9">
        <v>29.168500000000002</v>
      </c>
    </row>
    <row r="1227" spans="1:2" x14ac:dyDescent="0.25">
      <c r="A1227">
        <v>144</v>
      </c>
      <c r="B1227" s="9">
        <v>27.6965</v>
      </c>
    </row>
    <row r="1228" spans="1:2" x14ac:dyDescent="0.25">
      <c r="A1228">
        <v>144.1</v>
      </c>
      <c r="B1228" s="9">
        <v>28.082100000000001</v>
      </c>
    </row>
    <row r="1229" spans="1:2" x14ac:dyDescent="0.25">
      <c r="A1229">
        <v>144.19999999999999</v>
      </c>
      <c r="B1229" s="9">
        <v>31.085699999999999</v>
      </c>
    </row>
    <row r="1230" spans="1:2" x14ac:dyDescent="0.25">
      <c r="A1230">
        <v>144.30000000000001</v>
      </c>
      <c r="B1230" s="9">
        <v>34.134399999999999</v>
      </c>
    </row>
    <row r="1231" spans="1:2" x14ac:dyDescent="0.25">
      <c r="A1231">
        <v>144.4</v>
      </c>
      <c r="B1231" s="9">
        <v>33.623899999999999</v>
      </c>
    </row>
    <row r="1232" spans="1:2" x14ac:dyDescent="0.25">
      <c r="A1232">
        <v>144.5</v>
      </c>
      <c r="B1232" s="9">
        <v>29.772500000000001</v>
      </c>
    </row>
    <row r="1233" spans="1:2" x14ac:dyDescent="0.25">
      <c r="A1233">
        <v>144.6</v>
      </c>
      <c r="B1233" s="9">
        <v>29.8704</v>
      </c>
    </row>
    <row r="1234" spans="1:2" x14ac:dyDescent="0.25">
      <c r="A1234">
        <v>144.69999999999999</v>
      </c>
      <c r="B1234" s="9">
        <v>30.0761</v>
      </c>
    </row>
    <row r="1235" spans="1:2" x14ac:dyDescent="0.25">
      <c r="A1235">
        <v>144.80000000000001</v>
      </c>
      <c r="B1235" s="9">
        <v>30.540900000000001</v>
      </c>
    </row>
    <row r="1236" spans="1:2" x14ac:dyDescent="0.25">
      <c r="A1236">
        <v>144.9</v>
      </c>
      <c r="B1236" s="9">
        <v>33.040700000000001</v>
      </c>
    </row>
    <row r="1237" spans="1:2" x14ac:dyDescent="0.25">
      <c r="A1237">
        <v>145</v>
      </c>
      <c r="B1237" s="9">
        <v>35.950000000000003</v>
      </c>
    </row>
    <row r="1238" spans="1:2" x14ac:dyDescent="0.25">
      <c r="A1238">
        <v>145.1</v>
      </c>
      <c r="B1238" s="9">
        <v>38.126399999999997</v>
      </c>
    </row>
    <row r="1239" spans="1:2" x14ac:dyDescent="0.25">
      <c r="A1239">
        <v>145.19999999999999</v>
      </c>
      <c r="B1239" s="9">
        <v>33.299199999999999</v>
      </c>
    </row>
    <row r="1240" spans="1:2" x14ac:dyDescent="0.25">
      <c r="A1240">
        <v>145.30000000000001</v>
      </c>
      <c r="B1240" s="9">
        <v>33.1798</v>
      </c>
    </row>
    <row r="1241" spans="1:2" x14ac:dyDescent="0.25">
      <c r="A1241">
        <v>145.4</v>
      </c>
      <c r="B1241" s="9">
        <v>37.279600000000002</v>
      </c>
    </row>
    <row r="1242" spans="1:2" x14ac:dyDescent="0.25">
      <c r="A1242">
        <v>145.5</v>
      </c>
      <c r="B1242" s="9">
        <v>49.409599999999998</v>
      </c>
    </row>
    <row r="1243" spans="1:2" x14ac:dyDescent="0.25">
      <c r="A1243">
        <v>145.6</v>
      </c>
      <c r="B1243" s="9">
        <v>49.476900000000001</v>
      </c>
    </row>
    <row r="1244" spans="1:2" x14ac:dyDescent="0.25">
      <c r="A1244">
        <v>145.69999999999999</v>
      </c>
      <c r="B1244" s="9">
        <v>43.142499999999998</v>
      </c>
    </row>
    <row r="1245" spans="1:2" x14ac:dyDescent="0.25">
      <c r="A1245">
        <v>145.80000000000001</v>
      </c>
      <c r="B1245" s="9">
        <v>32.767200000000003</v>
      </c>
    </row>
    <row r="1246" spans="1:2" x14ac:dyDescent="0.25">
      <c r="A1246">
        <v>145.9</v>
      </c>
      <c r="B1246" s="9">
        <v>28.767800000000001</v>
      </c>
    </row>
    <row r="1247" spans="1:2" x14ac:dyDescent="0.25">
      <c r="A1247">
        <v>146</v>
      </c>
      <c r="B1247" s="9">
        <v>29.479800000000001</v>
      </c>
    </row>
    <row r="1248" spans="1:2" x14ac:dyDescent="0.25">
      <c r="A1248">
        <v>146.1</v>
      </c>
      <c r="B1248" s="9">
        <v>37.1006</v>
      </c>
    </row>
    <row r="1249" spans="1:2" x14ac:dyDescent="0.25">
      <c r="A1249">
        <v>146.19999999999999</v>
      </c>
      <c r="B1249" s="9">
        <v>38.639899999999997</v>
      </c>
    </row>
    <row r="1250" spans="1:2" x14ac:dyDescent="0.25">
      <c r="A1250">
        <v>146.30000000000001</v>
      </c>
      <c r="B1250" s="9">
        <v>38.499499999999998</v>
      </c>
    </row>
    <row r="1251" spans="1:2" x14ac:dyDescent="0.25">
      <c r="A1251">
        <v>146.4</v>
      </c>
      <c r="B1251" s="9">
        <v>38.2057</v>
      </c>
    </row>
    <row r="1252" spans="1:2" x14ac:dyDescent="0.25">
      <c r="A1252">
        <v>146.5</v>
      </c>
      <c r="B1252" s="9">
        <v>48.881599999999999</v>
      </c>
    </row>
    <row r="1253" spans="1:2" x14ac:dyDescent="0.25">
      <c r="A1253">
        <v>146.6</v>
      </c>
      <c r="B1253" s="9">
        <v>55.109299999999998</v>
      </c>
    </row>
    <row r="1254" spans="1:2" x14ac:dyDescent="0.25">
      <c r="A1254">
        <v>146.69999999999999</v>
      </c>
      <c r="B1254" s="9">
        <v>49.730699999999999</v>
      </c>
    </row>
    <row r="1255" spans="1:2" x14ac:dyDescent="0.25">
      <c r="A1255">
        <v>146.80000000000001</v>
      </c>
      <c r="B1255" s="9">
        <v>59.3748</v>
      </c>
    </row>
    <row r="1256" spans="1:2" x14ac:dyDescent="0.25">
      <c r="A1256">
        <v>146.9</v>
      </c>
      <c r="B1256" s="9">
        <v>60.764899999999997</v>
      </c>
    </row>
    <row r="1257" spans="1:2" x14ac:dyDescent="0.25">
      <c r="A1257">
        <v>147</v>
      </c>
      <c r="B1257" s="9">
        <v>47.376199999999997</v>
      </c>
    </row>
    <row r="1258" spans="1:2" x14ac:dyDescent="0.25">
      <c r="A1258">
        <v>147.1</v>
      </c>
      <c r="B1258" s="9">
        <v>60.812199999999997</v>
      </c>
    </row>
    <row r="1259" spans="1:2" x14ac:dyDescent="0.25">
      <c r="A1259">
        <v>147.19999999999999</v>
      </c>
      <c r="B1259" s="9">
        <v>66.565100000000001</v>
      </c>
    </row>
    <row r="1260" spans="1:2" x14ac:dyDescent="0.25">
      <c r="A1260">
        <v>147.30000000000001</v>
      </c>
      <c r="B1260" s="9">
        <v>60.812899999999999</v>
      </c>
    </row>
    <row r="1261" spans="1:2" x14ac:dyDescent="0.25">
      <c r="A1261">
        <v>147.4</v>
      </c>
      <c r="B1261" s="9">
        <v>57.716299999999997</v>
      </c>
    </row>
    <row r="1262" spans="1:2" x14ac:dyDescent="0.25">
      <c r="A1262">
        <v>147.5</v>
      </c>
      <c r="B1262" s="9">
        <v>57.796100000000003</v>
      </c>
    </row>
    <row r="1263" spans="1:2" x14ac:dyDescent="0.25">
      <c r="A1263">
        <v>147.6</v>
      </c>
      <c r="B1263" s="9">
        <v>60.777299999999997</v>
      </c>
    </row>
    <row r="1264" spans="1:2" x14ac:dyDescent="0.25">
      <c r="A1264">
        <v>147.69999999999999</v>
      </c>
      <c r="B1264" s="9">
        <v>57.332900000000002</v>
      </c>
    </row>
    <row r="1265" spans="1:2" x14ac:dyDescent="0.25">
      <c r="A1265">
        <v>147.80000000000001</v>
      </c>
      <c r="B1265" s="9">
        <v>49.473100000000002</v>
      </c>
    </row>
    <row r="1266" spans="1:2" x14ac:dyDescent="0.25">
      <c r="A1266">
        <v>147.9</v>
      </c>
      <c r="B1266" s="9">
        <v>39.686599999999999</v>
      </c>
    </row>
    <row r="1267" spans="1:2" x14ac:dyDescent="0.25">
      <c r="A1267">
        <v>148</v>
      </c>
      <c r="B1267" s="9">
        <v>50.8446</v>
      </c>
    </row>
    <row r="1268" spans="1:2" x14ac:dyDescent="0.25">
      <c r="A1268">
        <v>148.1</v>
      </c>
      <c r="B1268" s="9">
        <v>49.160299999999999</v>
      </c>
    </row>
    <row r="1269" spans="1:2" x14ac:dyDescent="0.25">
      <c r="A1269">
        <v>148.19999999999999</v>
      </c>
      <c r="B1269" s="9">
        <v>41.038499999999999</v>
      </c>
    </row>
    <row r="1270" spans="1:2" x14ac:dyDescent="0.25">
      <c r="A1270">
        <v>148.30000000000001</v>
      </c>
      <c r="B1270" s="9">
        <v>49.055199999999999</v>
      </c>
    </row>
    <row r="1271" spans="1:2" x14ac:dyDescent="0.25">
      <c r="A1271">
        <v>148.4</v>
      </c>
      <c r="B1271" s="9">
        <v>45.807000000000002</v>
      </c>
    </row>
    <row r="1272" spans="1:2" x14ac:dyDescent="0.25">
      <c r="A1272">
        <v>148.5</v>
      </c>
      <c r="B1272" s="9">
        <v>38.381599999999999</v>
      </c>
    </row>
    <row r="1273" spans="1:2" x14ac:dyDescent="0.25">
      <c r="A1273">
        <v>148.6</v>
      </c>
      <c r="B1273" s="9">
        <v>40.978999999999999</v>
      </c>
    </row>
    <row r="1274" spans="1:2" x14ac:dyDescent="0.25">
      <c r="A1274">
        <v>148.69999999999999</v>
      </c>
      <c r="B1274" s="9">
        <v>40.566099999999999</v>
      </c>
    </row>
    <row r="1275" spans="1:2" x14ac:dyDescent="0.25">
      <c r="A1275">
        <v>148.80000000000001</v>
      </c>
      <c r="B1275" s="9">
        <v>38.997399999999999</v>
      </c>
    </row>
    <row r="1276" spans="1:2" x14ac:dyDescent="0.25">
      <c r="A1276">
        <v>148.9</v>
      </c>
      <c r="B1276" s="9">
        <v>38.099299999999999</v>
      </c>
    </row>
    <row r="1277" spans="1:2" x14ac:dyDescent="0.25">
      <c r="A1277">
        <v>149</v>
      </c>
      <c r="B1277" s="9">
        <v>31.843</v>
      </c>
    </row>
    <row r="1278" spans="1:2" x14ac:dyDescent="0.25">
      <c r="A1278">
        <v>149.1</v>
      </c>
      <c r="B1278" s="9">
        <v>27.250299999999999</v>
      </c>
    </row>
    <row r="1279" spans="1:2" x14ac:dyDescent="0.25">
      <c r="A1279">
        <v>149.19999999999999</v>
      </c>
      <c r="B1279" s="9">
        <v>32.649700000000003</v>
      </c>
    </row>
    <row r="1280" spans="1:2" x14ac:dyDescent="0.25">
      <c r="A1280">
        <v>149.30000000000001</v>
      </c>
      <c r="B1280" s="9">
        <v>39.911299999999997</v>
      </c>
    </row>
    <row r="1281" spans="1:2" x14ac:dyDescent="0.25">
      <c r="A1281">
        <v>149.4</v>
      </c>
      <c r="B1281" s="9">
        <v>44.570999999999998</v>
      </c>
    </row>
    <row r="1282" spans="1:2" x14ac:dyDescent="0.25">
      <c r="A1282">
        <v>149.5</v>
      </c>
      <c r="B1282" s="9">
        <v>42.311</v>
      </c>
    </row>
    <row r="1283" spans="1:2" x14ac:dyDescent="0.25">
      <c r="A1283">
        <v>149.6</v>
      </c>
      <c r="B1283" s="9">
        <v>45.313000000000002</v>
      </c>
    </row>
    <row r="1284" spans="1:2" x14ac:dyDescent="0.25">
      <c r="A1284">
        <v>149.69999999999999</v>
      </c>
      <c r="B1284" s="9">
        <v>48.723100000000002</v>
      </c>
    </row>
    <row r="1285" spans="1:2" x14ac:dyDescent="0.25">
      <c r="A1285">
        <v>149.80000000000001</v>
      </c>
      <c r="B1285" s="9">
        <v>50.983800000000002</v>
      </c>
    </row>
    <row r="1286" spans="1:2" x14ac:dyDescent="0.25">
      <c r="A1286">
        <v>149.9</v>
      </c>
      <c r="B1286" s="9">
        <v>47.604799999999997</v>
      </c>
    </row>
    <row r="1287" spans="1:2" x14ac:dyDescent="0.25">
      <c r="A1287">
        <v>150</v>
      </c>
      <c r="B1287" s="9">
        <v>46.043700000000001</v>
      </c>
    </row>
    <row r="1288" spans="1:2" x14ac:dyDescent="0.25">
      <c r="A1288">
        <v>150.1</v>
      </c>
      <c r="B1288" s="9">
        <v>48.276299999999999</v>
      </c>
    </row>
    <row r="1289" spans="1:2" x14ac:dyDescent="0.25">
      <c r="A1289">
        <v>150.19999999999999</v>
      </c>
      <c r="B1289" s="9">
        <v>48.543599999999998</v>
      </c>
    </row>
    <row r="1290" spans="1:2" x14ac:dyDescent="0.25">
      <c r="A1290">
        <v>150.30000000000001</v>
      </c>
      <c r="B1290" s="9">
        <v>50.907899999999998</v>
      </c>
    </row>
    <row r="1291" spans="1:2" x14ac:dyDescent="0.25">
      <c r="A1291">
        <v>150.4</v>
      </c>
      <c r="B1291" s="9">
        <v>55.998199999999997</v>
      </c>
    </row>
    <row r="1292" spans="1:2" x14ac:dyDescent="0.25">
      <c r="A1292">
        <v>150.5</v>
      </c>
      <c r="B1292" s="9">
        <v>51.692399999999999</v>
      </c>
    </row>
    <row r="1293" spans="1:2" x14ac:dyDescent="0.25">
      <c r="A1293">
        <v>150.6</v>
      </c>
      <c r="B1293" s="9">
        <v>44.7348</v>
      </c>
    </row>
    <row r="1294" spans="1:2" x14ac:dyDescent="0.25">
      <c r="A1294">
        <v>150.69999999999999</v>
      </c>
      <c r="B1294" s="9">
        <v>35.677500000000002</v>
      </c>
    </row>
    <row r="1295" spans="1:2" x14ac:dyDescent="0.25">
      <c r="A1295">
        <v>150.80000000000001</v>
      </c>
      <c r="B1295" s="9">
        <v>40.547600000000003</v>
      </c>
    </row>
    <row r="1296" spans="1:2" x14ac:dyDescent="0.25">
      <c r="A1296">
        <v>150.9</v>
      </c>
      <c r="B1296" s="9">
        <v>45.007199999999997</v>
      </c>
    </row>
    <row r="1297" spans="1:2" x14ac:dyDescent="0.25">
      <c r="A1297">
        <v>151</v>
      </c>
      <c r="B1297" s="9">
        <v>48.279200000000003</v>
      </c>
    </row>
    <row r="1298" spans="1:2" x14ac:dyDescent="0.25">
      <c r="A1298">
        <v>151.1</v>
      </c>
      <c r="B1298" s="9">
        <v>40.2637</v>
      </c>
    </row>
    <row r="1299" spans="1:2" x14ac:dyDescent="0.25">
      <c r="A1299">
        <v>151.19999999999999</v>
      </c>
      <c r="B1299" s="9">
        <v>37.338099999999997</v>
      </c>
    </row>
    <row r="1300" spans="1:2" x14ac:dyDescent="0.25">
      <c r="A1300">
        <v>151.30000000000001</v>
      </c>
      <c r="B1300" s="9">
        <v>37.258200000000002</v>
      </c>
    </row>
    <row r="1301" spans="1:2" x14ac:dyDescent="0.25">
      <c r="A1301">
        <v>151.4</v>
      </c>
      <c r="B1301" s="9">
        <v>32.409399999999998</v>
      </c>
    </row>
    <row r="1302" spans="1:2" x14ac:dyDescent="0.25">
      <c r="A1302">
        <v>151.5</v>
      </c>
      <c r="B1302" s="9">
        <v>35.775300000000001</v>
      </c>
    </row>
    <row r="1303" spans="1:2" x14ac:dyDescent="0.25">
      <c r="A1303">
        <v>151.6</v>
      </c>
      <c r="B1303" s="9">
        <v>42.703499999999998</v>
      </c>
    </row>
    <row r="1304" spans="1:2" x14ac:dyDescent="0.25">
      <c r="A1304">
        <v>151.69999999999999</v>
      </c>
      <c r="B1304" s="9">
        <v>44.390799999999999</v>
      </c>
    </row>
    <row r="1305" spans="1:2" x14ac:dyDescent="0.25">
      <c r="A1305">
        <v>151.80000000000001</v>
      </c>
      <c r="B1305" s="9">
        <v>43.178699999999999</v>
      </c>
    </row>
    <row r="1306" spans="1:2" x14ac:dyDescent="0.25">
      <c r="A1306">
        <v>151.9</v>
      </c>
      <c r="B1306" s="9">
        <v>42.808300000000003</v>
      </c>
    </row>
    <row r="1307" spans="1:2" x14ac:dyDescent="0.25">
      <c r="A1307">
        <v>152</v>
      </c>
      <c r="B1307" s="9">
        <v>50.466900000000003</v>
      </c>
    </row>
    <row r="1308" spans="1:2" x14ac:dyDescent="0.25">
      <c r="A1308">
        <v>152.1</v>
      </c>
      <c r="B1308" s="9">
        <v>49.982500000000002</v>
      </c>
    </row>
    <row r="1309" spans="1:2" x14ac:dyDescent="0.25">
      <c r="A1309">
        <v>152.19999999999999</v>
      </c>
      <c r="B1309" s="9">
        <v>47.406399999999998</v>
      </c>
    </row>
    <row r="1310" spans="1:2" x14ac:dyDescent="0.25">
      <c r="A1310">
        <v>152.30000000000001</v>
      </c>
      <c r="B1310" s="9">
        <v>47.241</v>
      </c>
    </row>
    <row r="1311" spans="1:2" x14ac:dyDescent="0.25">
      <c r="A1311">
        <v>152.4</v>
      </c>
      <c r="B1311" s="9">
        <v>52.924300000000002</v>
      </c>
    </row>
    <row r="1312" spans="1:2" x14ac:dyDescent="0.25">
      <c r="A1312">
        <v>152.5</v>
      </c>
      <c r="B1312" s="9">
        <v>55.563099999999999</v>
      </c>
    </row>
    <row r="1313" spans="1:2" x14ac:dyDescent="0.25">
      <c r="A1313">
        <v>152.6</v>
      </c>
      <c r="B1313" s="9">
        <v>47.641399999999997</v>
      </c>
    </row>
    <row r="1314" spans="1:2" x14ac:dyDescent="0.25">
      <c r="A1314">
        <v>152.69999999999999</v>
      </c>
      <c r="B1314" s="9">
        <v>45.198900000000002</v>
      </c>
    </row>
    <row r="1315" spans="1:2" x14ac:dyDescent="0.25">
      <c r="A1315">
        <v>152.80000000000001</v>
      </c>
      <c r="B1315" s="9">
        <v>49.398099999999999</v>
      </c>
    </row>
    <row r="1316" spans="1:2" x14ac:dyDescent="0.25">
      <c r="A1316">
        <v>152.9</v>
      </c>
      <c r="B1316" s="9">
        <v>63.7151</v>
      </c>
    </row>
    <row r="1317" spans="1:2" x14ac:dyDescent="0.25">
      <c r="A1317">
        <v>153</v>
      </c>
      <c r="B1317" s="9">
        <v>53.084299999999999</v>
      </c>
    </row>
    <row r="1318" spans="1:2" x14ac:dyDescent="0.25">
      <c r="A1318">
        <v>153.1</v>
      </c>
      <c r="B1318" s="9">
        <v>42.970199999999998</v>
      </c>
    </row>
    <row r="1319" spans="1:2" x14ac:dyDescent="0.25">
      <c r="A1319">
        <v>153.19999999999999</v>
      </c>
      <c r="B1319" s="9">
        <v>38.866900000000001</v>
      </c>
    </row>
    <row r="1320" spans="1:2" x14ac:dyDescent="0.25">
      <c r="A1320">
        <v>153.30000000000001</v>
      </c>
      <c r="B1320" s="9">
        <v>51.068399999999997</v>
      </c>
    </row>
    <row r="1321" spans="1:2" x14ac:dyDescent="0.25">
      <c r="A1321">
        <v>153.4</v>
      </c>
      <c r="B1321" s="9">
        <v>58.728499999999997</v>
      </c>
    </row>
    <row r="1322" spans="1:2" x14ac:dyDescent="0.25">
      <c r="A1322">
        <v>153.5</v>
      </c>
      <c r="B1322" s="9">
        <v>59.142600000000002</v>
      </c>
    </row>
    <row r="1323" spans="1:2" x14ac:dyDescent="0.25">
      <c r="A1323">
        <v>153.6</v>
      </c>
      <c r="B1323" s="9">
        <v>56.330199999999998</v>
      </c>
    </row>
    <row r="1324" spans="1:2" x14ac:dyDescent="0.25">
      <c r="A1324">
        <v>153.69999999999999</v>
      </c>
      <c r="B1324" s="9">
        <v>55.889800000000001</v>
      </c>
    </row>
    <row r="1325" spans="1:2" x14ac:dyDescent="0.25">
      <c r="A1325">
        <v>153.80000000000001</v>
      </c>
      <c r="B1325" s="9">
        <v>57.807299999999998</v>
      </c>
    </row>
    <row r="1326" spans="1:2" x14ac:dyDescent="0.25">
      <c r="A1326">
        <v>153.9</v>
      </c>
      <c r="B1326" s="9">
        <v>51.760800000000003</v>
      </c>
    </row>
    <row r="1327" spans="1:2" x14ac:dyDescent="0.25">
      <c r="A1327">
        <v>154</v>
      </c>
      <c r="B1327" s="9">
        <v>50.963999999999999</v>
      </c>
    </row>
    <row r="1328" spans="1:2" x14ac:dyDescent="0.25">
      <c r="A1328">
        <v>154.1</v>
      </c>
      <c r="B1328" s="9">
        <v>54.854300000000002</v>
      </c>
    </row>
    <row r="1329" spans="1:2" x14ac:dyDescent="0.25">
      <c r="A1329">
        <v>154.19999999999999</v>
      </c>
      <c r="B1329" s="9">
        <v>62.430700000000002</v>
      </c>
    </row>
    <row r="1330" spans="1:2" x14ac:dyDescent="0.25">
      <c r="A1330">
        <v>154.30000000000001</v>
      </c>
      <c r="B1330" s="9">
        <v>61.864800000000002</v>
      </c>
    </row>
    <row r="1331" spans="1:2" x14ac:dyDescent="0.25">
      <c r="A1331">
        <v>154.4</v>
      </c>
      <c r="B1331" s="9">
        <v>55.969200000000001</v>
      </c>
    </row>
    <row r="1332" spans="1:2" x14ac:dyDescent="0.25">
      <c r="A1332">
        <v>154.5</v>
      </c>
      <c r="B1332" s="9">
        <v>52.707000000000001</v>
      </c>
    </row>
    <row r="1333" spans="1:2" x14ac:dyDescent="0.25">
      <c r="A1333">
        <v>154.6</v>
      </c>
      <c r="B1333" s="9">
        <v>59.144399999999997</v>
      </c>
    </row>
    <row r="1334" spans="1:2" x14ac:dyDescent="0.25">
      <c r="A1334">
        <v>154.69999999999999</v>
      </c>
      <c r="B1334" s="9">
        <v>67.287099999999995</v>
      </c>
    </row>
    <row r="1335" spans="1:2" x14ac:dyDescent="0.25">
      <c r="A1335">
        <v>154.80000000000001</v>
      </c>
      <c r="B1335" s="9">
        <v>55.433399999999999</v>
      </c>
    </row>
    <row r="1336" spans="1:2" x14ac:dyDescent="0.25">
      <c r="A1336">
        <v>154.9</v>
      </c>
      <c r="B1336" s="9">
        <v>59.109400000000001</v>
      </c>
    </row>
    <row r="1337" spans="1:2" x14ac:dyDescent="0.25">
      <c r="A1337">
        <v>155</v>
      </c>
      <c r="B1337" s="9">
        <v>69.091700000000003</v>
      </c>
    </row>
    <row r="1338" spans="1:2" x14ac:dyDescent="0.25">
      <c r="A1338">
        <v>155.1</v>
      </c>
      <c r="B1338" s="9">
        <v>75.836600000000004</v>
      </c>
    </row>
    <row r="1339" spans="1:2" x14ac:dyDescent="0.25">
      <c r="A1339">
        <v>155.19999999999999</v>
      </c>
      <c r="B1339" s="9">
        <v>62.0747</v>
      </c>
    </row>
    <row r="1340" spans="1:2" x14ac:dyDescent="0.25">
      <c r="A1340">
        <v>155.30000000000001</v>
      </c>
      <c r="B1340" s="9">
        <v>49.6175</v>
      </c>
    </row>
    <row r="1341" spans="1:2" x14ac:dyDescent="0.25">
      <c r="A1341">
        <v>155.4</v>
      </c>
      <c r="B1341" s="9">
        <v>62.928800000000003</v>
      </c>
    </row>
    <row r="1342" spans="1:2" x14ac:dyDescent="0.25">
      <c r="A1342">
        <v>155.5</v>
      </c>
      <c r="B1342" s="9">
        <v>64.1374</v>
      </c>
    </row>
    <row r="1343" spans="1:2" x14ac:dyDescent="0.25">
      <c r="A1343">
        <v>155.6</v>
      </c>
      <c r="B1343" s="9">
        <v>63.026200000000003</v>
      </c>
    </row>
    <row r="1344" spans="1:2" x14ac:dyDescent="0.25">
      <c r="A1344">
        <v>155.69999999999999</v>
      </c>
      <c r="B1344" s="9">
        <v>64.513900000000007</v>
      </c>
    </row>
    <row r="1345" spans="1:2" x14ac:dyDescent="0.25">
      <c r="A1345">
        <v>155.80000000000001</v>
      </c>
      <c r="B1345" s="9">
        <v>61.622199999999999</v>
      </c>
    </row>
    <row r="1346" spans="1:2" x14ac:dyDescent="0.25">
      <c r="A1346">
        <v>155.9</v>
      </c>
      <c r="B1346" s="9">
        <v>60.4619</v>
      </c>
    </row>
    <row r="1347" spans="1:2" x14ac:dyDescent="0.25">
      <c r="A1347">
        <v>156</v>
      </c>
      <c r="B1347" s="9">
        <v>64.238900000000001</v>
      </c>
    </row>
    <row r="1348" spans="1:2" x14ac:dyDescent="0.25">
      <c r="A1348">
        <v>156.1</v>
      </c>
      <c r="B1348" s="9">
        <v>59.973999999999997</v>
      </c>
    </row>
    <row r="1349" spans="1:2" x14ac:dyDescent="0.25">
      <c r="A1349">
        <v>156.19999999999999</v>
      </c>
      <c r="B1349" s="9">
        <v>57.976100000000002</v>
      </c>
    </row>
    <row r="1350" spans="1:2" x14ac:dyDescent="0.25">
      <c r="A1350">
        <v>156.30000000000001</v>
      </c>
      <c r="B1350" s="9">
        <v>61.196399999999997</v>
      </c>
    </row>
    <row r="1351" spans="1:2" x14ac:dyDescent="0.25">
      <c r="A1351">
        <v>156.4</v>
      </c>
      <c r="B1351" s="9">
        <v>62.306399999999996</v>
      </c>
    </row>
    <row r="1352" spans="1:2" x14ac:dyDescent="0.25">
      <c r="A1352">
        <v>156.5</v>
      </c>
      <c r="B1352" s="9">
        <v>62.878599999999999</v>
      </c>
    </row>
    <row r="1353" spans="1:2" x14ac:dyDescent="0.25">
      <c r="A1353">
        <v>156.6</v>
      </c>
      <c r="B1353" s="9">
        <v>63.005699999999997</v>
      </c>
    </row>
    <row r="1354" spans="1:2" x14ac:dyDescent="0.25">
      <c r="A1354">
        <v>156.69999999999999</v>
      </c>
      <c r="B1354" s="9">
        <v>65.509200000000007</v>
      </c>
    </row>
    <row r="1355" spans="1:2" x14ac:dyDescent="0.25">
      <c r="A1355">
        <v>156.80000000000001</v>
      </c>
      <c r="B1355" s="9">
        <v>65.954999999999998</v>
      </c>
    </row>
    <row r="1356" spans="1:2" x14ac:dyDescent="0.25">
      <c r="A1356">
        <v>156.9</v>
      </c>
      <c r="B1356" s="9">
        <v>64.215000000000003</v>
      </c>
    </row>
    <row r="1357" spans="1:2" x14ac:dyDescent="0.25">
      <c r="A1357">
        <v>157</v>
      </c>
      <c r="B1357" s="9">
        <v>64.484800000000007</v>
      </c>
    </row>
    <row r="1358" spans="1:2" x14ac:dyDescent="0.25">
      <c r="A1358">
        <v>157.1</v>
      </c>
      <c r="B1358" s="9">
        <v>65.038200000000003</v>
      </c>
    </row>
    <row r="1359" spans="1:2" x14ac:dyDescent="0.25">
      <c r="A1359">
        <v>157.19999999999999</v>
      </c>
      <c r="B1359" s="9">
        <v>65.817499999999995</v>
      </c>
    </row>
    <row r="1360" spans="1:2" x14ac:dyDescent="0.25">
      <c r="A1360">
        <v>157.30000000000001</v>
      </c>
      <c r="B1360" s="9">
        <v>66.335999999999999</v>
      </c>
    </row>
    <row r="1361" spans="1:2" x14ac:dyDescent="0.25">
      <c r="A1361">
        <v>157.4</v>
      </c>
      <c r="B1361" s="9">
        <v>68.311899999999994</v>
      </c>
    </row>
    <row r="1362" spans="1:2" x14ac:dyDescent="0.25">
      <c r="A1362">
        <v>157.5</v>
      </c>
      <c r="B1362" s="9">
        <v>69.691000000000003</v>
      </c>
    </row>
    <row r="1363" spans="1:2" x14ac:dyDescent="0.25">
      <c r="A1363">
        <v>157.6</v>
      </c>
      <c r="B1363" s="9">
        <v>57.8703</v>
      </c>
    </row>
    <row r="1364" spans="1:2" x14ac:dyDescent="0.25">
      <c r="A1364">
        <v>157.69999999999999</v>
      </c>
      <c r="B1364" s="9">
        <v>61.762</v>
      </c>
    </row>
    <row r="1365" spans="1:2" x14ac:dyDescent="0.25">
      <c r="A1365">
        <v>157.80000000000001</v>
      </c>
      <c r="B1365" s="9">
        <v>72.573099999999997</v>
      </c>
    </row>
    <row r="1366" spans="1:2" x14ac:dyDescent="0.25">
      <c r="A1366">
        <v>157.9</v>
      </c>
      <c r="B1366" s="9">
        <v>71.540899999999993</v>
      </c>
    </row>
    <row r="1367" spans="1:2" x14ac:dyDescent="0.25">
      <c r="A1367">
        <v>158</v>
      </c>
      <c r="B1367" s="9">
        <v>70.230199999999996</v>
      </c>
    </row>
    <row r="1368" spans="1:2" x14ac:dyDescent="0.25">
      <c r="A1368">
        <v>158.1</v>
      </c>
      <c r="B1368" s="9">
        <v>71.2042</v>
      </c>
    </row>
    <row r="1369" spans="1:2" x14ac:dyDescent="0.25">
      <c r="A1369">
        <v>158.19999999999999</v>
      </c>
      <c r="B1369" s="9">
        <v>81.632599999999996</v>
      </c>
    </row>
    <row r="1370" spans="1:2" x14ac:dyDescent="0.25">
      <c r="A1370">
        <v>158.30000000000001</v>
      </c>
      <c r="B1370" s="9">
        <v>81.331599999999995</v>
      </c>
    </row>
    <row r="1371" spans="1:2" x14ac:dyDescent="0.25">
      <c r="A1371">
        <v>158.4</v>
      </c>
      <c r="B1371" s="9">
        <v>75.502399999999994</v>
      </c>
    </row>
    <row r="1372" spans="1:2" x14ac:dyDescent="0.25">
      <c r="A1372">
        <v>158.5</v>
      </c>
      <c r="B1372" s="9">
        <v>65.16</v>
      </c>
    </row>
    <row r="1373" spans="1:2" x14ac:dyDescent="0.25">
      <c r="A1373">
        <v>158.6</v>
      </c>
      <c r="B1373" s="9">
        <v>67.293999999999997</v>
      </c>
    </row>
    <row r="1374" spans="1:2" x14ac:dyDescent="0.25">
      <c r="A1374">
        <v>158.69999999999999</v>
      </c>
      <c r="B1374" s="9">
        <v>73.522599999999997</v>
      </c>
    </row>
    <row r="1375" spans="1:2" x14ac:dyDescent="0.25">
      <c r="A1375">
        <v>158.80000000000001</v>
      </c>
      <c r="B1375" s="9">
        <v>80.867500000000007</v>
      </c>
    </row>
    <row r="1376" spans="1:2" x14ac:dyDescent="0.25">
      <c r="A1376">
        <v>158.9</v>
      </c>
      <c r="B1376" s="9">
        <v>74.352800000000002</v>
      </c>
    </row>
    <row r="1377" spans="1:2" x14ac:dyDescent="0.25">
      <c r="A1377">
        <v>159</v>
      </c>
      <c r="B1377" s="9">
        <v>66.287499999999994</v>
      </c>
    </row>
    <row r="1378" spans="1:2" x14ac:dyDescent="0.25">
      <c r="A1378">
        <v>159.1</v>
      </c>
      <c r="B1378" s="9">
        <v>60.9465</v>
      </c>
    </row>
    <row r="1379" spans="1:2" x14ac:dyDescent="0.25">
      <c r="A1379">
        <v>159.19999999999999</v>
      </c>
      <c r="B1379" s="9">
        <v>71.9863</v>
      </c>
    </row>
    <row r="1380" spans="1:2" x14ac:dyDescent="0.25">
      <c r="A1380">
        <v>159.30000000000001</v>
      </c>
      <c r="B1380" s="9">
        <v>75.392700000000005</v>
      </c>
    </row>
    <row r="1381" spans="1:2" x14ac:dyDescent="0.25">
      <c r="A1381">
        <v>159.4</v>
      </c>
      <c r="B1381" s="9">
        <v>63.180599999999998</v>
      </c>
    </row>
    <row r="1382" spans="1:2" x14ac:dyDescent="0.25">
      <c r="A1382">
        <v>159.5</v>
      </c>
      <c r="B1382" s="9">
        <v>64.324799999999996</v>
      </c>
    </row>
    <row r="1383" spans="1:2" x14ac:dyDescent="0.25">
      <c r="A1383">
        <v>159.6</v>
      </c>
      <c r="B1383" s="9">
        <v>65.650800000000004</v>
      </c>
    </row>
    <row r="1384" spans="1:2" x14ac:dyDescent="0.25">
      <c r="A1384">
        <v>159.69999999999999</v>
      </c>
      <c r="B1384" s="9">
        <v>65.656099999999995</v>
      </c>
    </row>
    <row r="1385" spans="1:2" x14ac:dyDescent="0.25">
      <c r="A1385">
        <v>159.80000000000001</v>
      </c>
      <c r="B1385" s="9">
        <v>60.263399999999997</v>
      </c>
    </row>
    <row r="1386" spans="1:2" x14ac:dyDescent="0.25">
      <c r="A1386">
        <v>159.9</v>
      </c>
      <c r="B1386" s="9">
        <v>57.222999999999999</v>
      </c>
    </row>
    <row r="1387" spans="1:2" x14ac:dyDescent="0.25">
      <c r="A1387">
        <v>160</v>
      </c>
      <c r="B1387" s="9">
        <v>56.762799999999999</v>
      </c>
    </row>
    <row r="1388" spans="1:2" x14ac:dyDescent="0.25">
      <c r="A1388">
        <v>160.1</v>
      </c>
      <c r="B1388" s="9">
        <v>46.819000000000003</v>
      </c>
    </row>
    <row r="1389" spans="1:2" x14ac:dyDescent="0.25">
      <c r="A1389">
        <v>160.19999999999999</v>
      </c>
      <c r="B1389" s="9">
        <v>45.817500000000003</v>
      </c>
    </row>
    <row r="1390" spans="1:2" x14ac:dyDescent="0.25">
      <c r="A1390">
        <v>160.30000000000001</v>
      </c>
      <c r="B1390" s="9">
        <v>52.163699999999999</v>
      </c>
    </row>
    <row r="1391" spans="1:2" x14ac:dyDescent="0.25">
      <c r="A1391">
        <v>160.4</v>
      </c>
      <c r="B1391" s="9">
        <v>51.150500000000001</v>
      </c>
    </row>
    <row r="1392" spans="1:2" x14ac:dyDescent="0.25">
      <c r="A1392">
        <v>160.5</v>
      </c>
      <c r="B1392" s="9">
        <v>45.940399999999997</v>
      </c>
    </row>
    <row r="1393" spans="1:2" x14ac:dyDescent="0.25">
      <c r="A1393">
        <v>160.6</v>
      </c>
      <c r="B1393" s="9">
        <v>39.475299999999997</v>
      </c>
    </row>
    <row r="1394" spans="1:2" x14ac:dyDescent="0.25">
      <c r="A1394">
        <v>160.69999999999999</v>
      </c>
      <c r="B1394" s="9">
        <v>47.986899999999999</v>
      </c>
    </row>
    <row r="1395" spans="1:2" x14ac:dyDescent="0.25">
      <c r="A1395">
        <v>160.80000000000001</v>
      </c>
      <c r="B1395" s="9">
        <v>45.122700000000002</v>
      </c>
    </row>
    <row r="1396" spans="1:2" x14ac:dyDescent="0.25">
      <c r="A1396">
        <v>160.9</v>
      </c>
      <c r="B1396" s="9">
        <v>37.302799999999998</v>
      </c>
    </row>
    <row r="1397" spans="1:2" x14ac:dyDescent="0.25">
      <c r="A1397">
        <v>161</v>
      </c>
      <c r="B1397" s="9">
        <v>39.229399999999998</v>
      </c>
    </row>
    <row r="1398" spans="1:2" x14ac:dyDescent="0.25">
      <c r="A1398">
        <v>161.1</v>
      </c>
      <c r="B1398" s="9">
        <v>41.656799999999997</v>
      </c>
    </row>
    <row r="1399" spans="1:2" x14ac:dyDescent="0.25">
      <c r="A1399">
        <v>161.19999999999999</v>
      </c>
      <c r="B1399" s="9">
        <v>43.2941</v>
      </c>
    </row>
    <row r="1400" spans="1:2" x14ac:dyDescent="0.25">
      <c r="A1400">
        <v>161.30000000000001</v>
      </c>
      <c r="B1400" s="9">
        <v>40.822000000000003</v>
      </c>
    </row>
    <row r="1401" spans="1:2" x14ac:dyDescent="0.25">
      <c r="A1401">
        <v>161.4</v>
      </c>
      <c r="B1401" s="9">
        <v>34.043300000000002</v>
      </c>
    </row>
    <row r="1402" spans="1:2" x14ac:dyDescent="0.25">
      <c r="A1402">
        <v>161.5</v>
      </c>
      <c r="B1402" s="9">
        <v>30.207699999999999</v>
      </c>
    </row>
    <row r="1403" spans="1:2" x14ac:dyDescent="0.25">
      <c r="A1403">
        <v>161.6</v>
      </c>
      <c r="B1403" s="9">
        <v>40.378</v>
      </c>
    </row>
    <row r="1404" spans="1:2" x14ac:dyDescent="0.25">
      <c r="A1404">
        <v>161.69999999999999</v>
      </c>
      <c r="B1404" s="9">
        <v>40.427599999999998</v>
      </c>
    </row>
    <row r="1405" spans="1:2" x14ac:dyDescent="0.25">
      <c r="A1405">
        <v>161.80000000000001</v>
      </c>
      <c r="B1405" s="9">
        <v>36.172600000000003</v>
      </c>
    </row>
    <row r="1406" spans="1:2" x14ac:dyDescent="0.25">
      <c r="A1406">
        <v>161.9</v>
      </c>
      <c r="B1406" s="9">
        <v>28.803899999999999</v>
      </c>
    </row>
    <row r="1407" spans="1:2" x14ac:dyDescent="0.25">
      <c r="A1407">
        <v>162</v>
      </c>
      <c r="B1407" s="9">
        <v>34.796500000000002</v>
      </c>
    </row>
    <row r="1408" spans="1:2" x14ac:dyDescent="0.25">
      <c r="A1408">
        <v>162.1</v>
      </c>
      <c r="B1408" s="9">
        <v>40.7804</v>
      </c>
    </row>
    <row r="1409" spans="1:2" x14ac:dyDescent="0.25">
      <c r="A1409">
        <v>162.19999999999999</v>
      </c>
      <c r="B1409" s="9">
        <v>41.023899999999998</v>
      </c>
    </row>
    <row r="1410" spans="1:2" x14ac:dyDescent="0.25">
      <c r="A1410">
        <v>162.30000000000001</v>
      </c>
      <c r="B1410" s="9">
        <v>31.447800000000001</v>
      </c>
    </row>
    <row r="1411" spans="1:2" x14ac:dyDescent="0.25">
      <c r="A1411">
        <v>162.4</v>
      </c>
      <c r="B1411" s="9">
        <v>29.610700000000001</v>
      </c>
    </row>
    <row r="1412" spans="1:2" x14ac:dyDescent="0.25">
      <c r="A1412">
        <v>162.5</v>
      </c>
      <c r="B1412" s="9">
        <v>42.334800000000001</v>
      </c>
    </row>
    <row r="1413" spans="1:2" x14ac:dyDescent="0.25">
      <c r="A1413">
        <v>162.6</v>
      </c>
      <c r="B1413" s="9">
        <v>37.727200000000003</v>
      </c>
    </row>
    <row r="1414" spans="1:2" x14ac:dyDescent="0.25">
      <c r="A1414">
        <v>162.69999999999999</v>
      </c>
      <c r="B1414" s="9">
        <v>33.110500000000002</v>
      </c>
    </row>
    <row r="1415" spans="1:2" x14ac:dyDescent="0.25">
      <c r="A1415">
        <v>162.80000000000001</v>
      </c>
      <c r="B1415" s="9">
        <v>30.6189</v>
      </c>
    </row>
    <row r="1416" spans="1:2" x14ac:dyDescent="0.25">
      <c r="A1416">
        <v>162.9</v>
      </c>
      <c r="B1416" s="9">
        <v>34.160400000000003</v>
      </c>
    </row>
    <row r="1417" spans="1:2" x14ac:dyDescent="0.25">
      <c r="A1417">
        <v>163</v>
      </c>
      <c r="B1417" s="9">
        <v>34.588799999999999</v>
      </c>
    </row>
    <row r="1418" spans="1:2" x14ac:dyDescent="0.25">
      <c r="A1418">
        <v>163.1</v>
      </c>
      <c r="B1418" s="9">
        <v>31.497499999999999</v>
      </c>
    </row>
    <row r="1419" spans="1:2" x14ac:dyDescent="0.25">
      <c r="A1419">
        <v>163.19999999999999</v>
      </c>
      <c r="B1419" s="9">
        <v>39.944400000000002</v>
      </c>
    </row>
    <row r="1420" spans="1:2" x14ac:dyDescent="0.25">
      <c r="A1420">
        <v>163.30000000000001</v>
      </c>
      <c r="B1420" s="9">
        <v>39.095399999999998</v>
      </c>
    </row>
    <row r="1421" spans="1:2" x14ac:dyDescent="0.25">
      <c r="A1421">
        <v>163.4</v>
      </c>
      <c r="B1421" s="9">
        <v>30.607399999999998</v>
      </c>
    </row>
    <row r="1422" spans="1:2" x14ac:dyDescent="0.25">
      <c r="A1422">
        <v>163.5</v>
      </c>
      <c r="B1422" s="9">
        <v>32.210500000000003</v>
      </c>
    </row>
    <row r="1423" spans="1:2" x14ac:dyDescent="0.25">
      <c r="A1423">
        <v>163.6</v>
      </c>
      <c r="B1423" s="9">
        <v>30.778400000000001</v>
      </c>
    </row>
    <row r="1424" spans="1:2" x14ac:dyDescent="0.25">
      <c r="A1424">
        <v>163.69999999999999</v>
      </c>
      <c r="B1424" s="9">
        <v>27.784300000000002</v>
      </c>
    </row>
    <row r="1425" spans="1:2" x14ac:dyDescent="0.25">
      <c r="A1425">
        <v>163.80000000000001</v>
      </c>
      <c r="B1425" s="9">
        <v>30.560600000000001</v>
      </c>
    </row>
    <row r="1426" spans="1:2" x14ac:dyDescent="0.25">
      <c r="A1426">
        <v>163.9</v>
      </c>
      <c r="B1426" s="9">
        <v>36.610100000000003</v>
      </c>
    </row>
    <row r="1427" spans="1:2" x14ac:dyDescent="0.25">
      <c r="A1427">
        <v>164</v>
      </c>
      <c r="B1427" s="9">
        <v>42.108600000000003</v>
      </c>
    </row>
    <row r="1428" spans="1:2" x14ac:dyDescent="0.25">
      <c r="A1428">
        <v>164.1</v>
      </c>
      <c r="B1428" s="9">
        <v>33.204900000000002</v>
      </c>
    </row>
    <row r="1429" spans="1:2" x14ac:dyDescent="0.25">
      <c r="A1429">
        <v>164.2</v>
      </c>
      <c r="B1429" s="9">
        <v>33.109000000000002</v>
      </c>
    </row>
    <row r="1430" spans="1:2" x14ac:dyDescent="0.25">
      <c r="A1430">
        <v>164.3</v>
      </c>
      <c r="B1430" s="9">
        <v>35.834200000000003</v>
      </c>
    </row>
    <row r="1431" spans="1:2" x14ac:dyDescent="0.25">
      <c r="A1431">
        <v>164.4</v>
      </c>
      <c r="B1431" s="9">
        <v>32.498399999999997</v>
      </c>
    </row>
    <row r="1432" spans="1:2" x14ac:dyDescent="0.25">
      <c r="A1432">
        <v>164.5</v>
      </c>
      <c r="B1432" s="9">
        <v>32.857999999999997</v>
      </c>
    </row>
    <row r="1433" spans="1:2" x14ac:dyDescent="0.25">
      <c r="A1433">
        <v>164.6</v>
      </c>
      <c r="B1433" s="9">
        <v>32.239100000000001</v>
      </c>
    </row>
    <row r="1434" spans="1:2" x14ac:dyDescent="0.25">
      <c r="A1434">
        <v>164.7</v>
      </c>
      <c r="B1434" s="9">
        <v>24.103100000000001</v>
      </c>
    </row>
    <row r="1435" spans="1:2" x14ac:dyDescent="0.25">
      <c r="A1435">
        <v>164.8</v>
      </c>
      <c r="B1435" s="9">
        <v>31.611000000000001</v>
      </c>
    </row>
    <row r="1436" spans="1:2" x14ac:dyDescent="0.25">
      <c r="A1436">
        <v>164.9</v>
      </c>
      <c r="B1436" s="9">
        <v>42.381700000000002</v>
      </c>
    </row>
    <row r="1437" spans="1:2" x14ac:dyDescent="0.25">
      <c r="A1437">
        <v>165</v>
      </c>
      <c r="B1437" s="9">
        <v>49.4985</v>
      </c>
    </row>
    <row r="1438" spans="1:2" x14ac:dyDescent="0.25">
      <c r="A1438">
        <v>165.1</v>
      </c>
      <c r="B1438" s="9">
        <v>45.344000000000001</v>
      </c>
    </row>
    <row r="1439" spans="1:2" x14ac:dyDescent="0.25">
      <c r="A1439">
        <v>165.2</v>
      </c>
      <c r="B1439" s="9">
        <v>42.994900000000001</v>
      </c>
    </row>
    <row r="1440" spans="1:2" x14ac:dyDescent="0.25">
      <c r="A1440">
        <v>165.3</v>
      </c>
      <c r="B1440" s="9">
        <v>49.253999999999998</v>
      </c>
    </row>
    <row r="1441" spans="1:2" x14ac:dyDescent="0.25">
      <c r="A1441">
        <v>165.4</v>
      </c>
      <c r="B1441" s="9">
        <v>52.145899999999997</v>
      </c>
    </row>
    <row r="1442" spans="1:2" x14ac:dyDescent="0.25">
      <c r="A1442">
        <v>165.5</v>
      </c>
      <c r="B1442" s="9">
        <v>55.069899999999997</v>
      </c>
    </row>
    <row r="1443" spans="1:2" x14ac:dyDescent="0.25">
      <c r="A1443">
        <v>165.6</v>
      </c>
      <c r="B1443" s="9">
        <v>58.913499999999999</v>
      </c>
    </row>
    <row r="1444" spans="1:2" x14ac:dyDescent="0.25">
      <c r="A1444">
        <v>165.7</v>
      </c>
      <c r="B1444" s="9">
        <v>58.904299999999999</v>
      </c>
    </row>
    <row r="1445" spans="1:2" x14ac:dyDescent="0.25">
      <c r="A1445">
        <v>165.8</v>
      </c>
      <c r="B1445" s="9">
        <v>57.680799999999998</v>
      </c>
    </row>
    <row r="1446" spans="1:2" x14ac:dyDescent="0.25">
      <c r="A1446">
        <v>165.9</v>
      </c>
      <c r="B1446" s="9">
        <v>55.368899999999996</v>
      </c>
    </row>
    <row r="1447" spans="1:2" x14ac:dyDescent="0.25">
      <c r="A1447">
        <v>166</v>
      </c>
      <c r="B1447" s="9">
        <v>56.745899999999999</v>
      </c>
    </row>
    <row r="1448" spans="1:2" x14ac:dyDescent="0.25">
      <c r="A1448">
        <v>166.1</v>
      </c>
      <c r="B1448" s="9">
        <v>58.088700000000003</v>
      </c>
    </row>
    <row r="1449" spans="1:2" x14ac:dyDescent="0.25">
      <c r="A1449">
        <v>166.2</v>
      </c>
      <c r="B1449" s="9">
        <v>59.195799999999998</v>
      </c>
    </row>
    <row r="1450" spans="1:2" x14ac:dyDescent="0.25">
      <c r="A1450">
        <v>166.3</v>
      </c>
      <c r="B1450" s="9">
        <v>55.996699999999997</v>
      </c>
    </row>
    <row r="1451" spans="1:2" x14ac:dyDescent="0.25">
      <c r="A1451">
        <v>166.4</v>
      </c>
      <c r="B1451" s="9">
        <v>57.361800000000002</v>
      </c>
    </row>
    <row r="1452" spans="1:2" x14ac:dyDescent="0.25">
      <c r="A1452">
        <v>166.5</v>
      </c>
      <c r="B1452" s="9">
        <v>62.7761</v>
      </c>
    </row>
    <row r="1453" spans="1:2" x14ac:dyDescent="0.25">
      <c r="A1453">
        <v>166.6</v>
      </c>
      <c r="B1453" s="9">
        <v>67.220600000000005</v>
      </c>
    </row>
    <row r="1454" spans="1:2" x14ac:dyDescent="0.25">
      <c r="A1454">
        <v>166.7</v>
      </c>
      <c r="B1454" s="9">
        <v>66.2791</v>
      </c>
    </row>
    <row r="1455" spans="1:2" x14ac:dyDescent="0.25">
      <c r="A1455">
        <v>166.8</v>
      </c>
      <c r="B1455" s="9">
        <v>62.250700000000002</v>
      </c>
    </row>
    <row r="1456" spans="1:2" x14ac:dyDescent="0.25">
      <c r="A1456">
        <v>166.9</v>
      </c>
      <c r="B1456" s="9">
        <v>66.656800000000004</v>
      </c>
    </row>
    <row r="1457" spans="1:2" x14ac:dyDescent="0.25">
      <c r="A1457">
        <v>167</v>
      </c>
      <c r="B1457" s="9">
        <v>56.113100000000003</v>
      </c>
    </row>
    <row r="1458" spans="1:2" x14ac:dyDescent="0.25">
      <c r="A1458">
        <v>167.1</v>
      </c>
      <c r="B1458" s="9">
        <v>41.529000000000003</v>
      </c>
    </row>
    <row r="1459" spans="1:2" x14ac:dyDescent="0.25">
      <c r="A1459">
        <v>167.2</v>
      </c>
      <c r="B1459" s="9">
        <v>56.914099999999998</v>
      </c>
    </row>
    <row r="1460" spans="1:2" x14ac:dyDescent="0.25">
      <c r="A1460">
        <v>167.3</v>
      </c>
      <c r="B1460" s="9">
        <v>60.376199999999997</v>
      </c>
    </row>
    <row r="1461" spans="1:2" x14ac:dyDescent="0.25">
      <c r="A1461">
        <v>167.4</v>
      </c>
      <c r="B1461" s="9">
        <v>58.6372</v>
      </c>
    </row>
    <row r="1462" spans="1:2" x14ac:dyDescent="0.25">
      <c r="A1462">
        <v>167.5</v>
      </c>
      <c r="B1462" s="9">
        <v>59.869599999999998</v>
      </c>
    </row>
    <row r="1463" spans="1:2" x14ac:dyDescent="0.25">
      <c r="A1463">
        <v>167.6</v>
      </c>
      <c r="B1463" s="9">
        <v>62.756599999999999</v>
      </c>
    </row>
    <row r="1464" spans="1:2" x14ac:dyDescent="0.25">
      <c r="A1464">
        <v>167.7</v>
      </c>
      <c r="B1464" s="9">
        <v>66.0411</v>
      </c>
    </row>
    <row r="1465" spans="1:2" x14ac:dyDescent="0.25">
      <c r="A1465">
        <v>167.8</v>
      </c>
      <c r="B1465" s="9">
        <v>68.498599999999996</v>
      </c>
    </row>
    <row r="1466" spans="1:2" x14ac:dyDescent="0.25">
      <c r="A1466">
        <v>167.9</v>
      </c>
      <c r="B1466" s="9">
        <v>61.816899999999997</v>
      </c>
    </row>
    <row r="1467" spans="1:2" x14ac:dyDescent="0.25">
      <c r="A1467">
        <v>168</v>
      </c>
      <c r="B1467" s="9">
        <v>59.724800000000002</v>
      </c>
    </row>
    <row r="1468" spans="1:2" x14ac:dyDescent="0.25">
      <c r="A1468">
        <v>168.1</v>
      </c>
      <c r="B1468" s="9">
        <v>76.127700000000004</v>
      </c>
    </row>
    <row r="1469" spans="1:2" x14ac:dyDescent="0.25">
      <c r="A1469">
        <v>168.2</v>
      </c>
      <c r="B1469" s="9">
        <v>69.753200000000007</v>
      </c>
    </row>
    <row r="1470" spans="1:2" x14ac:dyDescent="0.25">
      <c r="A1470">
        <v>168.3</v>
      </c>
      <c r="B1470" s="9">
        <v>57.943100000000001</v>
      </c>
    </row>
    <row r="1471" spans="1:2" x14ac:dyDescent="0.25">
      <c r="A1471">
        <v>168.4</v>
      </c>
      <c r="B1471" s="9">
        <v>45.9544</v>
      </c>
    </row>
    <row r="1472" spans="1:2" x14ac:dyDescent="0.25">
      <c r="A1472">
        <v>168.5</v>
      </c>
      <c r="B1472" s="9">
        <v>44.809100000000001</v>
      </c>
    </row>
    <row r="1473" spans="1:2" x14ac:dyDescent="0.25">
      <c r="A1473">
        <v>168.6</v>
      </c>
      <c r="B1473" s="9">
        <v>47.058199999999999</v>
      </c>
    </row>
    <row r="1474" spans="1:2" x14ac:dyDescent="0.25">
      <c r="A1474">
        <v>168.7</v>
      </c>
      <c r="B1474" s="9">
        <v>51.884700000000002</v>
      </c>
    </row>
    <row r="1475" spans="1:2" x14ac:dyDescent="0.25">
      <c r="A1475">
        <v>168.8</v>
      </c>
      <c r="B1475" s="9">
        <v>53.300400000000003</v>
      </c>
    </row>
    <row r="1476" spans="1:2" x14ac:dyDescent="0.25">
      <c r="A1476">
        <v>168.9</v>
      </c>
      <c r="B1476" s="9">
        <v>59.0593</v>
      </c>
    </row>
    <row r="1477" spans="1:2" x14ac:dyDescent="0.25">
      <c r="A1477">
        <v>169</v>
      </c>
      <c r="B1477" s="9">
        <v>71.104600000000005</v>
      </c>
    </row>
    <row r="1478" spans="1:2" x14ac:dyDescent="0.25">
      <c r="A1478">
        <v>169.1</v>
      </c>
      <c r="B1478" s="9">
        <v>57.202599999999997</v>
      </c>
    </row>
    <row r="1479" spans="1:2" x14ac:dyDescent="0.25">
      <c r="A1479">
        <v>169.2</v>
      </c>
      <c r="B1479" s="9">
        <v>55.102499999999999</v>
      </c>
    </row>
    <row r="1480" spans="1:2" x14ac:dyDescent="0.25">
      <c r="A1480">
        <v>169.3</v>
      </c>
      <c r="B1480" s="9">
        <v>67.492199999999997</v>
      </c>
    </row>
    <row r="1481" spans="1:2" x14ac:dyDescent="0.25">
      <c r="A1481">
        <v>169.4</v>
      </c>
      <c r="B1481" s="9">
        <v>55.208399999999997</v>
      </c>
    </row>
    <row r="1482" spans="1:2" x14ac:dyDescent="0.25">
      <c r="A1482">
        <v>169.5</v>
      </c>
      <c r="B1482" s="9">
        <v>46.454000000000001</v>
      </c>
    </row>
    <row r="1483" spans="1:2" x14ac:dyDescent="0.25">
      <c r="A1483">
        <v>169.6</v>
      </c>
      <c r="B1483" s="9">
        <v>41.698999999999998</v>
      </c>
    </row>
    <row r="1484" spans="1:2" x14ac:dyDescent="0.25">
      <c r="A1484">
        <v>169.7</v>
      </c>
      <c r="B1484" s="9">
        <v>52.666400000000003</v>
      </c>
    </row>
    <row r="1485" spans="1:2" x14ac:dyDescent="0.25">
      <c r="A1485">
        <v>169.8</v>
      </c>
      <c r="B1485" s="9">
        <v>66.999600000000001</v>
      </c>
    </row>
    <row r="1486" spans="1:2" x14ac:dyDescent="0.25">
      <c r="A1486">
        <v>169.9</v>
      </c>
      <c r="B1486" s="9">
        <v>81.0428</v>
      </c>
    </row>
    <row r="1487" spans="1:2" x14ac:dyDescent="0.25">
      <c r="A1487">
        <v>170</v>
      </c>
      <c r="B1487" s="9">
        <v>67.883899999999997</v>
      </c>
    </row>
    <row r="1488" spans="1:2" x14ac:dyDescent="0.25">
      <c r="A1488">
        <v>170.1</v>
      </c>
      <c r="B1488" s="9">
        <v>63.361899999999999</v>
      </c>
    </row>
    <row r="1489" spans="1:2" x14ac:dyDescent="0.25">
      <c r="A1489">
        <v>170.2</v>
      </c>
      <c r="B1489" s="9">
        <v>62.6462</v>
      </c>
    </row>
    <row r="1490" spans="1:2" x14ac:dyDescent="0.25">
      <c r="A1490">
        <v>170.3</v>
      </c>
      <c r="B1490" s="9">
        <v>52.4495</v>
      </c>
    </row>
    <row r="1491" spans="1:2" x14ac:dyDescent="0.25">
      <c r="A1491">
        <v>170.4</v>
      </c>
      <c r="B1491" s="9">
        <v>52.997399999999999</v>
      </c>
    </row>
    <row r="1492" spans="1:2" x14ac:dyDescent="0.25">
      <c r="A1492">
        <v>170.5</v>
      </c>
      <c r="B1492" s="9">
        <v>56.741599999999998</v>
      </c>
    </row>
    <row r="1493" spans="1:2" x14ac:dyDescent="0.25">
      <c r="A1493">
        <v>170.6</v>
      </c>
      <c r="B1493" s="9">
        <v>50.859699999999997</v>
      </c>
    </row>
    <row r="1494" spans="1:2" x14ac:dyDescent="0.25">
      <c r="A1494">
        <v>170.7</v>
      </c>
      <c r="B1494" s="9">
        <v>46.016800000000003</v>
      </c>
    </row>
    <row r="1495" spans="1:2" x14ac:dyDescent="0.25">
      <c r="A1495">
        <v>170.8</v>
      </c>
      <c r="B1495" s="9">
        <v>44.965400000000002</v>
      </c>
    </row>
    <row r="1496" spans="1:2" x14ac:dyDescent="0.25">
      <c r="A1496">
        <v>170.9</v>
      </c>
      <c r="B1496" s="9">
        <v>54.8855</v>
      </c>
    </row>
    <row r="1497" spans="1:2" x14ac:dyDescent="0.25">
      <c r="A1497">
        <v>171</v>
      </c>
      <c r="B1497" s="9">
        <v>66.127600000000001</v>
      </c>
    </row>
    <row r="1498" spans="1:2" x14ac:dyDescent="0.25">
      <c r="A1498">
        <v>171.1</v>
      </c>
      <c r="B1498" s="9">
        <v>74.926599999999993</v>
      </c>
    </row>
    <row r="1499" spans="1:2" x14ac:dyDescent="0.25">
      <c r="A1499">
        <v>171.2</v>
      </c>
      <c r="B1499" s="9">
        <v>76.45</v>
      </c>
    </row>
    <row r="1500" spans="1:2" x14ac:dyDescent="0.25">
      <c r="A1500">
        <v>171.3</v>
      </c>
      <c r="B1500" s="9">
        <v>64.694400000000002</v>
      </c>
    </row>
    <row r="1501" spans="1:2" x14ac:dyDescent="0.25">
      <c r="A1501">
        <v>171.4</v>
      </c>
      <c r="B1501" s="9">
        <v>58.658900000000003</v>
      </c>
    </row>
    <row r="1502" spans="1:2" x14ac:dyDescent="0.25">
      <c r="A1502">
        <v>171.5</v>
      </c>
      <c r="B1502" s="9">
        <v>70.743799999999993</v>
      </c>
    </row>
    <row r="1503" spans="1:2" x14ac:dyDescent="0.25">
      <c r="A1503">
        <v>171.6</v>
      </c>
      <c r="B1503" s="9">
        <v>63.514899999999997</v>
      </c>
    </row>
    <row r="1504" spans="1:2" x14ac:dyDescent="0.25">
      <c r="A1504">
        <v>171.7</v>
      </c>
      <c r="B1504" s="9">
        <v>56.871499999999997</v>
      </c>
    </row>
    <row r="1505" spans="1:2" x14ac:dyDescent="0.25">
      <c r="A1505">
        <v>171.8</v>
      </c>
      <c r="B1505" s="9">
        <v>56.681100000000001</v>
      </c>
    </row>
    <row r="1506" spans="1:2" x14ac:dyDescent="0.25">
      <c r="A1506">
        <v>171.9</v>
      </c>
      <c r="B1506" s="9">
        <v>54.789900000000003</v>
      </c>
    </row>
    <row r="1507" spans="1:2" x14ac:dyDescent="0.25">
      <c r="A1507">
        <v>172</v>
      </c>
      <c r="B1507" s="9">
        <v>56.974600000000002</v>
      </c>
    </row>
    <row r="1508" spans="1:2" x14ac:dyDescent="0.25">
      <c r="A1508">
        <v>172.1</v>
      </c>
      <c r="B1508" s="9">
        <v>64.936099999999996</v>
      </c>
    </row>
    <row r="1509" spans="1:2" x14ac:dyDescent="0.25">
      <c r="A1509">
        <v>172.2</v>
      </c>
      <c r="B1509" s="9">
        <v>66.076599999999999</v>
      </c>
    </row>
    <row r="1510" spans="1:2" x14ac:dyDescent="0.25">
      <c r="A1510">
        <v>172.3</v>
      </c>
      <c r="B1510" s="9">
        <v>68.884799999999998</v>
      </c>
    </row>
    <row r="1511" spans="1:2" x14ac:dyDescent="0.25">
      <c r="A1511">
        <v>172.4</v>
      </c>
      <c r="B1511" s="9">
        <v>73.979699999999994</v>
      </c>
    </row>
    <row r="1512" spans="1:2" x14ac:dyDescent="0.25">
      <c r="A1512">
        <v>172.5</v>
      </c>
      <c r="B1512" s="9">
        <v>75.696299999999994</v>
      </c>
    </row>
    <row r="1513" spans="1:2" x14ac:dyDescent="0.25">
      <c r="A1513">
        <v>172.6</v>
      </c>
      <c r="B1513" s="9">
        <v>72.1387</v>
      </c>
    </row>
    <row r="1514" spans="1:2" x14ac:dyDescent="0.25">
      <c r="A1514">
        <v>172.7</v>
      </c>
      <c r="B1514" s="9">
        <v>63.920299999999997</v>
      </c>
    </row>
    <row r="1515" spans="1:2" x14ac:dyDescent="0.25">
      <c r="A1515">
        <v>172.8</v>
      </c>
      <c r="B1515" s="9">
        <v>60.752499999999998</v>
      </c>
    </row>
    <row r="1516" spans="1:2" x14ac:dyDescent="0.25">
      <c r="A1516">
        <v>172.9</v>
      </c>
      <c r="B1516" s="9">
        <v>58.436399999999999</v>
      </c>
    </row>
    <row r="1517" spans="1:2" x14ac:dyDescent="0.25">
      <c r="A1517">
        <v>173</v>
      </c>
      <c r="B1517" s="9">
        <v>57.296500000000002</v>
      </c>
    </row>
    <row r="1518" spans="1:2" x14ac:dyDescent="0.25">
      <c r="A1518">
        <v>173.1</v>
      </c>
      <c r="B1518" s="9">
        <v>61.444400000000002</v>
      </c>
    </row>
    <row r="1519" spans="1:2" x14ac:dyDescent="0.25">
      <c r="A1519">
        <v>173.2</v>
      </c>
      <c r="B1519" s="9">
        <v>59.372199999999999</v>
      </c>
    </row>
    <row r="1520" spans="1:2" x14ac:dyDescent="0.25">
      <c r="A1520">
        <v>173.3</v>
      </c>
      <c r="B1520" s="9">
        <v>53.523800000000001</v>
      </c>
    </row>
    <row r="1521" spans="1:2" x14ac:dyDescent="0.25">
      <c r="A1521">
        <v>173.4</v>
      </c>
      <c r="B1521" s="9">
        <v>48.618699999999997</v>
      </c>
    </row>
    <row r="1522" spans="1:2" x14ac:dyDescent="0.25">
      <c r="A1522">
        <v>173.5</v>
      </c>
      <c r="B1522" s="9">
        <v>47.006399999999999</v>
      </c>
    </row>
    <row r="1523" spans="1:2" x14ac:dyDescent="0.25">
      <c r="A1523">
        <v>173.6</v>
      </c>
      <c r="B1523" s="9">
        <v>47.840600000000002</v>
      </c>
    </row>
    <row r="1524" spans="1:2" x14ac:dyDescent="0.25">
      <c r="A1524">
        <v>173.7</v>
      </c>
      <c r="B1524" s="9">
        <v>51.999299999999998</v>
      </c>
    </row>
    <row r="1525" spans="1:2" x14ac:dyDescent="0.25">
      <c r="A1525">
        <v>173.8</v>
      </c>
      <c r="B1525" s="9">
        <v>48.560200000000002</v>
      </c>
    </row>
    <row r="1526" spans="1:2" x14ac:dyDescent="0.25">
      <c r="A1526">
        <v>173.9</v>
      </c>
      <c r="B1526" s="9">
        <v>42.166499999999999</v>
      </c>
    </row>
    <row r="1527" spans="1:2" x14ac:dyDescent="0.25">
      <c r="A1527">
        <v>174</v>
      </c>
      <c r="B1527" s="9">
        <v>36.378</v>
      </c>
    </row>
    <row r="1528" spans="1:2" x14ac:dyDescent="0.25">
      <c r="A1528">
        <v>174.1</v>
      </c>
      <c r="B1528" s="9">
        <v>36.6828</v>
      </c>
    </row>
    <row r="1529" spans="1:2" x14ac:dyDescent="0.25">
      <c r="A1529">
        <v>174.2</v>
      </c>
      <c r="B1529" s="9">
        <v>39.666400000000003</v>
      </c>
    </row>
    <row r="1530" spans="1:2" x14ac:dyDescent="0.25">
      <c r="A1530">
        <v>174.3</v>
      </c>
      <c r="B1530" s="9">
        <v>44.474299999999999</v>
      </c>
    </row>
    <row r="1531" spans="1:2" x14ac:dyDescent="0.25">
      <c r="A1531">
        <v>174.4</v>
      </c>
      <c r="B1531" s="9">
        <v>47.134900000000002</v>
      </c>
    </row>
    <row r="1532" spans="1:2" x14ac:dyDescent="0.25">
      <c r="A1532">
        <v>174.5</v>
      </c>
      <c r="B1532" s="9">
        <v>46.333399999999997</v>
      </c>
    </row>
    <row r="1533" spans="1:2" x14ac:dyDescent="0.25">
      <c r="A1533">
        <v>174.6</v>
      </c>
      <c r="B1533" s="9">
        <v>39.457500000000003</v>
      </c>
    </row>
    <row r="1534" spans="1:2" x14ac:dyDescent="0.25">
      <c r="A1534">
        <v>174.7</v>
      </c>
      <c r="B1534" s="9">
        <v>43.539400000000001</v>
      </c>
    </row>
    <row r="1535" spans="1:2" x14ac:dyDescent="0.25">
      <c r="A1535">
        <v>174.8</v>
      </c>
      <c r="B1535" s="9">
        <v>49.516100000000002</v>
      </c>
    </row>
    <row r="1536" spans="1:2" x14ac:dyDescent="0.25">
      <c r="A1536">
        <v>174.9</v>
      </c>
      <c r="B1536" s="9">
        <v>55.423099999999998</v>
      </c>
    </row>
    <row r="1537" spans="1:2" x14ac:dyDescent="0.25">
      <c r="A1537">
        <v>175</v>
      </c>
      <c r="B1537" s="9">
        <v>51.634799999999998</v>
      </c>
    </row>
    <row r="1538" spans="1:2" x14ac:dyDescent="0.25">
      <c r="A1538">
        <v>175.1</v>
      </c>
      <c r="B1538" s="9">
        <v>45.727499999999999</v>
      </c>
    </row>
    <row r="1539" spans="1:2" x14ac:dyDescent="0.25">
      <c r="A1539">
        <v>175.2</v>
      </c>
      <c r="B1539" s="9">
        <v>38.448099999999997</v>
      </c>
    </row>
    <row r="1540" spans="1:2" x14ac:dyDescent="0.25">
      <c r="A1540">
        <v>175.3</v>
      </c>
      <c r="B1540" s="9">
        <v>44.012900000000002</v>
      </c>
    </row>
    <row r="1541" spans="1:2" x14ac:dyDescent="0.25">
      <c r="A1541">
        <v>175.4</v>
      </c>
      <c r="B1541" s="9">
        <v>47.440399999999997</v>
      </c>
    </row>
    <row r="1542" spans="1:2" x14ac:dyDescent="0.25">
      <c r="A1542">
        <v>175.5</v>
      </c>
      <c r="B1542" s="9">
        <v>47.563299999999998</v>
      </c>
    </row>
    <row r="1543" spans="1:2" x14ac:dyDescent="0.25">
      <c r="A1543">
        <v>175.6</v>
      </c>
      <c r="B1543" s="9">
        <v>40.963000000000001</v>
      </c>
    </row>
    <row r="1544" spans="1:2" x14ac:dyDescent="0.25">
      <c r="A1544">
        <v>175.7</v>
      </c>
      <c r="B1544" s="9">
        <v>39.229100000000003</v>
      </c>
    </row>
    <row r="1545" spans="1:2" x14ac:dyDescent="0.25">
      <c r="A1545">
        <v>175.8</v>
      </c>
      <c r="B1545" s="9">
        <v>41.890900000000002</v>
      </c>
    </row>
    <row r="1546" spans="1:2" x14ac:dyDescent="0.25">
      <c r="A1546">
        <v>175.9</v>
      </c>
      <c r="B1546" s="9">
        <v>38.542700000000004</v>
      </c>
    </row>
    <row r="1547" spans="1:2" x14ac:dyDescent="0.25">
      <c r="A1547">
        <v>176</v>
      </c>
      <c r="B1547" s="9">
        <v>39.613</v>
      </c>
    </row>
    <row r="1548" spans="1:2" x14ac:dyDescent="0.25">
      <c r="A1548">
        <v>176.1</v>
      </c>
      <c r="B1548" s="9">
        <v>43.93</v>
      </c>
    </row>
    <row r="1549" spans="1:2" x14ac:dyDescent="0.25">
      <c r="A1549">
        <v>176.2</v>
      </c>
      <c r="B1549" s="9">
        <v>46.235199999999999</v>
      </c>
    </row>
    <row r="1550" spans="1:2" x14ac:dyDescent="0.25">
      <c r="A1550">
        <v>176.3</v>
      </c>
      <c r="B1550" s="9">
        <v>47.398600000000002</v>
      </c>
    </row>
    <row r="1551" spans="1:2" x14ac:dyDescent="0.25">
      <c r="A1551">
        <v>176.4</v>
      </c>
      <c r="B1551" s="9">
        <v>47.053600000000003</v>
      </c>
    </row>
    <row r="1552" spans="1:2" x14ac:dyDescent="0.25">
      <c r="A1552">
        <v>176.5</v>
      </c>
      <c r="B1552" s="9">
        <v>41.663800000000002</v>
      </c>
    </row>
    <row r="1553" spans="1:2" x14ac:dyDescent="0.25">
      <c r="A1553">
        <v>176.6</v>
      </c>
      <c r="B1553" s="9">
        <v>40.980499999999999</v>
      </c>
    </row>
    <row r="1554" spans="1:2" x14ac:dyDescent="0.25">
      <c r="A1554">
        <v>176.7</v>
      </c>
      <c r="B1554" s="9">
        <v>42.263500000000001</v>
      </c>
    </row>
    <row r="1555" spans="1:2" x14ac:dyDescent="0.25">
      <c r="A1555">
        <v>176.8</v>
      </c>
      <c r="B1555" s="9">
        <v>41.276800000000001</v>
      </c>
    </row>
    <row r="1556" spans="1:2" x14ac:dyDescent="0.25">
      <c r="A1556">
        <v>176.9</v>
      </c>
      <c r="B1556" s="9">
        <v>44.4499</v>
      </c>
    </row>
    <row r="1557" spans="1:2" x14ac:dyDescent="0.25">
      <c r="A1557">
        <v>177</v>
      </c>
      <c r="B1557" s="9">
        <v>47.0732</v>
      </c>
    </row>
    <row r="1558" spans="1:2" x14ac:dyDescent="0.25">
      <c r="A1558">
        <v>177.1</v>
      </c>
      <c r="B1558" s="9">
        <v>41.897599999999997</v>
      </c>
    </row>
    <row r="1559" spans="1:2" x14ac:dyDescent="0.25">
      <c r="A1559">
        <v>177.2</v>
      </c>
      <c r="B1559" s="9">
        <v>43.283700000000003</v>
      </c>
    </row>
    <row r="1560" spans="1:2" x14ac:dyDescent="0.25">
      <c r="A1560">
        <v>177.3</v>
      </c>
      <c r="B1560" s="9">
        <v>48.328600000000002</v>
      </c>
    </row>
    <row r="1561" spans="1:2" x14ac:dyDescent="0.25">
      <c r="A1561">
        <v>177.4</v>
      </c>
      <c r="B1561" s="9">
        <v>57.279299999999999</v>
      </c>
    </row>
    <row r="1562" spans="1:2" x14ac:dyDescent="0.25">
      <c r="A1562">
        <v>177.5</v>
      </c>
      <c r="B1562" s="9">
        <v>53.589399999999998</v>
      </c>
    </row>
    <row r="1563" spans="1:2" x14ac:dyDescent="0.25">
      <c r="A1563">
        <v>177.6</v>
      </c>
      <c r="B1563" s="9">
        <v>45.618000000000002</v>
      </c>
    </row>
    <row r="1564" spans="1:2" x14ac:dyDescent="0.25">
      <c r="A1564">
        <v>177.7</v>
      </c>
      <c r="B1564" s="9">
        <v>35.353700000000003</v>
      </c>
    </row>
    <row r="1565" spans="1:2" x14ac:dyDescent="0.25">
      <c r="A1565">
        <v>177.8</v>
      </c>
      <c r="B1565" s="9">
        <v>37.103999999999999</v>
      </c>
    </row>
    <row r="1566" spans="1:2" x14ac:dyDescent="0.25">
      <c r="A1566">
        <v>177.9</v>
      </c>
      <c r="B1566" s="9">
        <v>44.021500000000003</v>
      </c>
    </row>
    <row r="1567" spans="1:2" x14ac:dyDescent="0.25">
      <c r="A1567">
        <v>178</v>
      </c>
      <c r="B1567" s="9">
        <v>56.027299999999997</v>
      </c>
    </row>
    <row r="1568" spans="1:2" x14ac:dyDescent="0.25">
      <c r="A1568">
        <v>178.1</v>
      </c>
      <c r="B1568" s="9">
        <v>45.129399999999997</v>
      </c>
    </row>
    <row r="1569" spans="1:2" x14ac:dyDescent="0.25">
      <c r="A1569">
        <v>178.2</v>
      </c>
      <c r="B1569" s="9">
        <v>43.991300000000003</v>
      </c>
    </row>
    <row r="1570" spans="1:2" x14ac:dyDescent="0.25">
      <c r="A1570">
        <v>178.3</v>
      </c>
      <c r="B1570" s="9">
        <v>60.382899999999999</v>
      </c>
    </row>
    <row r="1571" spans="1:2" x14ac:dyDescent="0.25">
      <c r="A1571">
        <v>178.4</v>
      </c>
      <c r="B1571" s="9">
        <v>45.841999999999999</v>
      </c>
    </row>
    <row r="1572" spans="1:2" x14ac:dyDescent="0.25">
      <c r="A1572">
        <v>178.5</v>
      </c>
      <c r="B1572" s="9">
        <v>42.876100000000001</v>
      </c>
    </row>
    <row r="1573" spans="1:2" x14ac:dyDescent="0.25">
      <c r="A1573">
        <v>178.6</v>
      </c>
      <c r="B1573" s="9">
        <v>55.5657</v>
      </c>
    </row>
    <row r="1574" spans="1:2" x14ac:dyDescent="0.25">
      <c r="A1574">
        <v>178.7</v>
      </c>
      <c r="B1574" s="9">
        <v>50.753300000000003</v>
      </c>
    </row>
    <row r="1575" spans="1:2" x14ac:dyDescent="0.25">
      <c r="A1575">
        <v>178.8</v>
      </c>
      <c r="B1575" s="9">
        <v>52.438699999999997</v>
      </c>
    </row>
    <row r="1576" spans="1:2" x14ac:dyDescent="0.25">
      <c r="A1576">
        <v>178.9</v>
      </c>
      <c r="B1576" s="9">
        <v>60.593899999999998</v>
      </c>
    </row>
    <row r="1577" spans="1:2" x14ac:dyDescent="0.25">
      <c r="A1577">
        <v>179</v>
      </c>
      <c r="B1577" s="9">
        <v>69.483400000000003</v>
      </c>
    </row>
    <row r="1578" spans="1:2" x14ac:dyDescent="0.25">
      <c r="A1578">
        <v>179.1</v>
      </c>
      <c r="B1578" s="9">
        <v>67.156199999999998</v>
      </c>
    </row>
    <row r="1579" spans="1:2" x14ac:dyDescent="0.25">
      <c r="A1579">
        <v>179.2</v>
      </c>
      <c r="B1579" s="9">
        <v>56.899799999999999</v>
      </c>
    </row>
    <row r="1580" spans="1:2" x14ac:dyDescent="0.25">
      <c r="A1580">
        <v>179.3</v>
      </c>
      <c r="B1580" s="9">
        <v>57.251800000000003</v>
      </c>
    </row>
    <row r="1581" spans="1:2" x14ac:dyDescent="0.25">
      <c r="A1581">
        <v>179.4</v>
      </c>
      <c r="B1581" s="9">
        <v>56.152099999999997</v>
      </c>
    </row>
    <row r="1582" spans="1:2" x14ac:dyDescent="0.25">
      <c r="A1582">
        <v>179.5</v>
      </c>
      <c r="B1582" s="9">
        <v>55.176499999999997</v>
      </c>
    </row>
    <row r="1583" spans="1:2" x14ac:dyDescent="0.25">
      <c r="A1583">
        <v>179.6</v>
      </c>
      <c r="B1583" s="9">
        <v>61.424199999999999</v>
      </c>
    </row>
    <row r="1584" spans="1:2" x14ac:dyDescent="0.25">
      <c r="A1584">
        <v>179.7</v>
      </c>
      <c r="B1584" s="9">
        <v>60.613799999999998</v>
      </c>
    </row>
    <row r="1585" spans="1:2" x14ac:dyDescent="0.25">
      <c r="A1585">
        <v>179.8</v>
      </c>
      <c r="B1585" s="9">
        <v>56.319400000000002</v>
      </c>
    </row>
    <row r="1586" spans="1:2" x14ac:dyDescent="0.25">
      <c r="A1586">
        <v>179.9</v>
      </c>
      <c r="B1586" s="9">
        <v>53.2684</v>
      </c>
    </row>
    <row r="1587" spans="1:2" x14ac:dyDescent="0.25">
      <c r="A1587">
        <v>180</v>
      </c>
      <c r="B1587" s="9">
        <v>56.399700000000003</v>
      </c>
    </row>
    <row r="1588" spans="1:2" x14ac:dyDescent="0.25">
      <c r="A1588">
        <v>180.1</v>
      </c>
      <c r="B1588" s="9">
        <v>59.293599999999998</v>
      </c>
    </row>
    <row r="1589" spans="1:2" x14ac:dyDescent="0.25">
      <c r="A1589">
        <v>180.2</v>
      </c>
      <c r="B1589" s="9">
        <v>52.144199999999998</v>
      </c>
    </row>
    <row r="1590" spans="1:2" x14ac:dyDescent="0.25">
      <c r="A1590">
        <v>180.3</v>
      </c>
      <c r="B1590" s="9">
        <v>54.195399999999999</v>
      </c>
    </row>
    <row r="1591" spans="1:2" x14ac:dyDescent="0.25">
      <c r="A1591">
        <v>180.4</v>
      </c>
      <c r="B1591" s="9">
        <v>54.637500000000003</v>
      </c>
    </row>
    <row r="1592" spans="1:2" x14ac:dyDescent="0.25">
      <c r="A1592">
        <v>180.5</v>
      </c>
      <c r="B1592" s="9">
        <v>42.364899999999999</v>
      </c>
    </row>
    <row r="1593" spans="1:2" x14ac:dyDescent="0.25">
      <c r="A1593">
        <v>180.6</v>
      </c>
      <c r="B1593" s="9">
        <v>47.519300000000001</v>
      </c>
    </row>
    <row r="1594" spans="1:2" x14ac:dyDescent="0.25">
      <c r="A1594">
        <v>180.7</v>
      </c>
      <c r="B1594" s="9">
        <v>53.909700000000001</v>
      </c>
    </row>
    <row r="1595" spans="1:2" x14ac:dyDescent="0.25">
      <c r="A1595">
        <v>180.8</v>
      </c>
      <c r="B1595" s="9">
        <v>53.276200000000003</v>
      </c>
    </row>
    <row r="1596" spans="1:2" x14ac:dyDescent="0.25">
      <c r="A1596">
        <v>180.9</v>
      </c>
      <c r="B1596" s="9">
        <v>56.370399999999997</v>
      </c>
    </row>
    <row r="1597" spans="1:2" x14ac:dyDescent="0.25">
      <c r="A1597">
        <v>181</v>
      </c>
      <c r="B1597" s="9">
        <v>59.801200000000001</v>
      </c>
    </row>
    <row r="1598" spans="1:2" x14ac:dyDescent="0.25">
      <c r="A1598">
        <v>181.1</v>
      </c>
      <c r="B1598" s="9">
        <v>62.601300000000002</v>
      </c>
    </row>
    <row r="1599" spans="1:2" x14ac:dyDescent="0.25">
      <c r="A1599">
        <v>181.2</v>
      </c>
      <c r="B1599" s="9">
        <v>64.361500000000007</v>
      </c>
    </row>
    <row r="1600" spans="1:2" x14ac:dyDescent="0.25">
      <c r="A1600">
        <v>181.3</v>
      </c>
      <c r="B1600" s="9">
        <v>60.8598</v>
      </c>
    </row>
    <row r="1601" spans="1:2" x14ac:dyDescent="0.25">
      <c r="A1601">
        <v>181.4</v>
      </c>
      <c r="B1601" s="9">
        <v>50.037100000000002</v>
      </c>
    </row>
    <row r="1602" spans="1:2" x14ac:dyDescent="0.25">
      <c r="A1602">
        <v>181.5</v>
      </c>
      <c r="B1602" s="9">
        <v>61.110999999999997</v>
      </c>
    </row>
    <row r="1603" spans="1:2" x14ac:dyDescent="0.25">
      <c r="A1603">
        <v>181.6</v>
      </c>
      <c r="B1603" s="9">
        <v>70.667699999999996</v>
      </c>
    </row>
    <row r="1604" spans="1:2" x14ac:dyDescent="0.25">
      <c r="A1604">
        <v>181.7</v>
      </c>
      <c r="B1604" s="9">
        <v>76.686499999999995</v>
      </c>
    </row>
    <row r="1605" spans="1:2" x14ac:dyDescent="0.25">
      <c r="A1605">
        <v>181.8</v>
      </c>
      <c r="B1605" s="9">
        <v>55.601300000000002</v>
      </c>
    </row>
    <row r="1606" spans="1:2" x14ac:dyDescent="0.25">
      <c r="A1606">
        <v>181.9</v>
      </c>
      <c r="B1606" s="9">
        <v>46.886200000000002</v>
      </c>
    </row>
    <row r="1607" spans="1:2" x14ac:dyDescent="0.25">
      <c r="A1607">
        <v>182</v>
      </c>
      <c r="B1607" s="9">
        <v>50.731299999999997</v>
      </c>
    </row>
    <row r="1608" spans="1:2" x14ac:dyDescent="0.25">
      <c r="A1608">
        <v>182.1</v>
      </c>
      <c r="B1608" s="9">
        <v>57.366300000000003</v>
      </c>
    </row>
    <row r="1609" spans="1:2" x14ac:dyDescent="0.25">
      <c r="A1609">
        <v>182.2</v>
      </c>
      <c r="B1609" s="9">
        <v>58.104900000000001</v>
      </c>
    </row>
    <row r="1610" spans="1:2" x14ac:dyDescent="0.25">
      <c r="A1610">
        <v>182.3</v>
      </c>
      <c r="B1610" s="9">
        <v>54.728499999999997</v>
      </c>
    </row>
    <row r="1611" spans="1:2" x14ac:dyDescent="0.25">
      <c r="A1611">
        <v>182.4</v>
      </c>
      <c r="B1611" s="9">
        <v>58.844799999999999</v>
      </c>
    </row>
    <row r="1612" spans="1:2" x14ac:dyDescent="0.25">
      <c r="A1612">
        <v>182.5</v>
      </c>
      <c r="B1612" s="9">
        <v>64.805499999999995</v>
      </c>
    </row>
    <row r="1613" spans="1:2" x14ac:dyDescent="0.25">
      <c r="A1613">
        <v>182.6</v>
      </c>
      <c r="B1613" s="9">
        <v>69.167500000000004</v>
      </c>
    </row>
    <row r="1614" spans="1:2" x14ac:dyDescent="0.25">
      <c r="A1614">
        <v>182.7</v>
      </c>
      <c r="B1614" s="9">
        <v>53.731999999999999</v>
      </c>
    </row>
    <row r="1615" spans="1:2" x14ac:dyDescent="0.25">
      <c r="A1615">
        <v>182.8</v>
      </c>
      <c r="B1615" s="9">
        <v>48.5672</v>
      </c>
    </row>
    <row r="1616" spans="1:2" x14ac:dyDescent="0.25">
      <c r="A1616">
        <v>182.9</v>
      </c>
      <c r="B1616" s="9">
        <v>48.760300000000001</v>
      </c>
    </row>
    <row r="1617" spans="1:2" x14ac:dyDescent="0.25">
      <c r="A1617">
        <v>183</v>
      </c>
      <c r="B1617" s="9">
        <v>47.980899999999998</v>
      </c>
    </row>
    <row r="1618" spans="1:2" x14ac:dyDescent="0.25">
      <c r="A1618">
        <v>183.1</v>
      </c>
      <c r="B1618" s="9">
        <v>48.102400000000003</v>
      </c>
    </row>
    <row r="1619" spans="1:2" x14ac:dyDescent="0.25">
      <c r="A1619">
        <v>183.2</v>
      </c>
      <c r="B1619" s="9">
        <v>49.380200000000002</v>
      </c>
    </row>
    <row r="1620" spans="1:2" x14ac:dyDescent="0.25">
      <c r="A1620">
        <v>183.3</v>
      </c>
      <c r="B1620" s="9">
        <v>53.374699999999997</v>
      </c>
    </row>
    <row r="1621" spans="1:2" x14ac:dyDescent="0.25">
      <c r="A1621">
        <v>183.4</v>
      </c>
      <c r="B1621" s="9">
        <v>52.935000000000002</v>
      </c>
    </row>
    <row r="1622" spans="1:2" x14ac:dyDescent="0.25">
      <c r="A1622">
        <v>183.5</v>
      </c>
      <c r="B1622" s="9">
        <v>49.960999999999999</v>
      </c>
    </row>
    <row r="1623" spans="1:2" x14ac:dyDescent="0.25">
      <c r="A1623">
        <v>183.6</v>
      </c>
      <c r="B1623" s="9">
        <v>44.222700000000003</v>
      </c>
    </row>
    <row r="1624" spans="1:2" x14ac:dyDescent="0.25">
      <c r="A1624">
        <v>183.7</v>
      </c>
      <c r="B1624" s="9">
        <v>40.896299999999997</v>
      </c>
    </row>
    <row r="1625" spans="1:2" x14ac:dyDescent="0.25">
      <c r="A1625">
        <v>183.8</v>
      </c>
      <c r="B1625" s="9">
        <v>42.014699999999998</v>
      </c>
    </row>
    <row r="1626" spans="1:2" x14ac:dyDescent="0.25">
      <c r="A1626">
        <v>183.9</v>
      </c>
      <c r="B1626" s="9">
        <v>51.433500000000002</v>
      </c>
    </row>
    <row r="1627" spans="1:2" x14ac:dyDescent="0.25">
      <c r="A1627">
        <v>184</v>
      </c>
      <c r="B1627" s="9">
        <v>54.872100000000003</v>
      </c>
    </row>
    <row r="1628" spans="1:2" x14ac:dyDescent="0.25">
      <c r="A1628">
        <v>184.1</v>
      </c>
      <c r="B1628" s="9">
        <v>55.215299999999999</v>
      </c>
    </row>
    <row r="1629" spans="1:2" x14ac:dyDescent="0.25">
      <c r="A1629">
        <v>184.2</v>
      </c>
      <c r="B1629" s="9">
        <v>52.1432</v>
      </c>
    </row>
    <row r="1630" spans="1:2" x14ac:dyDescent="0.25">
      <c r="A1630">
        <v>184.3</v>
      </c>
      <c r="B1630" s="9">
        <v>53.1004</v>
      </c>
    </row>
    <row r="1631" spans="1:2" x14ac:dyDescent="0.25">
      <c r="A1631">
        <v>184.4</v>
      </c>
      <c r="B1631" s="9">
        <v>53.036999999999999</v>
      </c>
    </row>
    <row r="1632" spans="1:2" x14ac:dyDescent="0.25">
      <c r="A1632">
        <v>184.5</v>
      </c>
      <c r="B1632" s="9">
        <v>50.740099999999998</v>
      </c>
    </row>
    <row r="1633" spans="1:2" x14ac:dyDescent="0.25">
      <c r="A1633">
        <v>184.6</v>
      </c>
      <c r="B1633" s="9">
        <v>43.258699999999997</v>
      </c>
    </row>
    <row r="1634" spans="1:2" x14ac:dyDescent="0.25">
      <c r="A1634">
        <v>184.7</v>
      </c>
      <c r="B1634" s="9">
        <v>39.686799999999998</v>
      </c>
    </row>
    <row r="1635" spans="1:2" x14ac:dyDescent="0.25">
      <c r="A1635">
        <v>184.8</v>
      </c>
      <c r="B1635" s="9">
        <v>41.2224</v>
      </c>
    </row>
    <row r="1636" spans="1:2" x14ac:dyDescent="0.25">
      <c r="A1636">
        <v>184.9</v>
      </c>
      <c r="B1636" s="9">
        <v>49.659199999999998</v>
      </c>
    </row>
    <row r="1637" spans="1:2" x14ac:dyDescent="0.25">
      <c r="A1637">
        <v>185</v>
      </c>
      <c r="B1637" s="9">
        <v>48.627000000000002</v>
      </c>
    </row>
    <row r="1638" spans="1:2" x14ac:dyDescent="0.25">
      <c r="A1638">
        <v>185.1</v>
      </c>
      <c r="B1638" s="9">
        <v>38.534199999999998</v>
      </c>
    </row>
    <row r="1639" spans="1:2" x14ac:dyDescent="0.25">
      <c r="A1639">
        <v>185.2</v>
      </c>
      <c r="B1639" s="9">
        <v>44.738500000000002</v>
      </c>
    </row>
    <row r="1640" spans="1:2" x14ac:dyDescent="0.25">
      <c r="A1640">
        <v>185.3</v>
      </c>
      <c r="B1640" s="9">
        <v>48.527799999999999</v>
      </c>
    </row>
    <row r="1641" spans="1:2" x14ac:dyDescent="0.25">
      <c r="A1641">
        <v>185.4</v>
      </c>
      <c r="B1641" s="9">
        <v>49.999899999999997</v>
      </c>
    </row>
    <row r="1642" spans="1:2" x14ac:dyDescent="0.25">
      <c r="A1642">
        <v>185.5</v>
      </c>
      <c r="B1642" s="9">
        <v>47.235900000000001</v>
      </c>
    </row>
    <row r="1643" spans="1:2" x14ac:dyDescent="0.25">
      <c r="A1643">
        <v>185.6</v>
      </c>
      <c r="B1643" s="9">
        <v>48.235399999999998</v>
      </c>
    </row>
    <row r="1644" spans="1:2" x14ac:dyDescent="0.25">
      <c r="A1644">
        <v>185.7</v>
      </c>
      <c r="B1644" s="9">
        <v>51.3598</v>
      </c>
    </row>
    <row r="1645" spans="1:2" x14ac:dyDescent="0.25">
      <c r="A1645">
        <v>185.8</v>
      </c>
      <c r="B1645" s="9">
        <v>51.507899999999999</v>
      </c>
    </row>
    <row r="1646" spans="1:2" x14ac:dyDescent="0.25">
      <c r="A1646">
        <v>185.9</v>
      </c>
      <c r="B1646" s="9">
        <v>48.008800000000001</v>
      </c>
    </row>
    <row r="1647" spans="1:2" x14ac:dyDescent="0.25">
      <c r="A1647">
        <v>186</v>
      </c>
      <c r="B1647" s="9">
        <v>44.046599999999998</v>
      </c>
    </row>
    <row r="1648" spans="1:2" x14ac:dyDescent="0.25">
      <c r="A1648">
        <v>186.1</v>
      </c>
      <c r="B1648" s="9">
        <v>47.742800000000003</v>
      </c>
    </row>
    <row r="1649" spans="1:2" x14ac:dyDescent="0.25">
      <c r="A1649">
        <v>186.2</v>
      </c>
      <c r="B1649" s="9">
        <v>41.184800000000003</v>
      </c>
    </row>
    <row r="1650" spans="1:2" x14ac:dyDescent="0.25">
      <c r="A1650">
        <v>186.3</v>
      </c>
      <c r="B1650" s="9">
        <v>33.723599999999998</v>
      </c>
    </row>
    <row r="1651" spans="1:2" x14ac:dyDescent="0.25">
      <c r="A1651">
        <v>186.4</v>
      </c>
      <c r="B1651" s="9">
        <v>39.5989</v>
      </c>
    </row>
    <row r="1652" spans="1:2" x14ac:dyDescent="0.25">
      <c r="A1652">
        <v>186.5</v>
      </c>
      <c r="B1652" s="9">
        <v>44.401899999999998</v>
      </c>
    </row>
    <row r="1653" spans="1:2" x14ac:dyDescent="0.25">
      <c r="A1653">
        <v>186.6</v>
      </c>
      <c r="B1653" s="9">
        <v>48.717300000000002</v>
      </c>
    </row>
    <row r="1654" spans="1:2" x14ac:dyDescent="0.25">
      <c r="A1654">
        <v>186.7</v>
      </c>
      <c r="B1654" s="9">
        <v>52.718800000000002</v>
      </c>
    </row>
    <row r="1655" spans="1:2" x14ac:dyDescent="0.25">
      <c r="A1655">
        <v>186.8</v>
      </c>
      <c r="B1655" s="9">
        <v>51.657499999999999</v>
      </c>
    </row>
    <row r="1656" spans="1:2" x14ac:dyDescent="0.25">
      <c r="A1656">
        <v>186.9</v>
      </c>
      <c r="B1656" s="9">
        <v>48.395499999999998</v>
      </c>
    </row>
    <row r="1657" spans="1:2" x14ac:dyDescent="0.25">
      <c r="A1657">
        <v>187</v>
      </c>
      <c r="B1657" s="9">
        <v>43.291800000000002</v>
      </c>
    </row>
    <row r="1658" spans="1:2" x14ac:dyDescent="0.25">
      <c r="A1658">
        <v>187.1</v>
      </c>
      <c r="B1658" s="9">
        <v>54.926400000000001</v>
      </c>
    </row>
    <row r="1659" spans="1:2" x14ac:dyDescent="0.25">
      <c r="A1659">
        <v>187.2</v>
      </c>
      <c r="B1659" s="9">
        <v>64.290999999999997</v>
      </c>
    </row>
    <row r="1660" spans="1:2" x14ac:dyDescent="0.25">
      <c r="A1660">
        <v>187.3</v>
      </c>
      <c r="B1660" s="9">
        <v>63.596600000000002</v>
      </c>
    </row>
    <row r="1661" spans="1:2" x14ac:dyDescent="0.25">
      <c r="A1661">
        <v>187.4</v>
      </c>
      <c r="B1661" s="9">
        <v>54.093899999999998</v>
      </c>
    </row>
    <row r="1662" spans="1:2" x14ac:dyDescent="0.25">
      <c r="A1662">
        <v>187.5</v>
      </c>
      <c r="B1662" s="9">
        <v>51.367100000000001</v>
      </c>
    </row>
    <row r="1663" spans="1:2" x14ac:dyDescent="0.25">
      <c r="A1663">
        <v>187.6</v>
      </c>
      <c r="B1663" s="9">
        <v>60.361400000000003</v>
      </c>
    </row>
    <row r="1664" spans="1:2" x14ac:dyDescent="0.25">
      <c r="A1664">
        <v>187.7</v>
      </c>
      <c r="B1664" s="9">
        <v>57.8735</v>
      </c>
    </row>
    <row r="1665" spans="1:2" x14ac:dyDescent="0.25">
      <c r="A1665">
        <v>187.8</v>
      </c>
      <c r="B1665" s="9">
        <v>50.697000000000003</v>
      </c>
    </row>
    <row r="1666" spans="1:2" x14ac:dyDescent="0.25">
      <c r="A1666">
        <v>187.9</v>
      </c>
      <c r="B1666" s="9">
        <v>38.917400000000001</v>
      </c>
    </row>
    <row r="1667" spans="1:2" x14ac:dyDescent="0.25">
      <c r="A1667">
        <v>188</v>
      </c>
      <c r="B1667" s="9">
        <v>48.046999999999997</v>
      </c>
    </row>
    <row r="1668" spans="1:2" x14ac:dyDescent="0.25">
      <c r="A1668">
        <v>188.1</v>
      </c>
      <c r="B1668" s="9">
        <v>49.338099999999997</v>
      </c>
    </row>
    <row r="1669" spans="1:2" x14ac:dyDescent="0.25">
      <c r="A1669">
        <v>188.2</v>
      </c>
      <c r="B1669" s="9">
        <v>42.665500000000002</v>
      </c>
    </row>
    <row r="1670" spans="1:2" x14ac:dyDescent="0.25">
      <c r="A1670">
        <v>188.3</v>
      </c>
      <c r="B1670" s="9">
        <v>54.110199999999999</v>
      </c>
    </row>
    <row r="1671" spans="1:2" x14ac:dyDescent="0.25">
      <c r="A1671">
        <v>188.4</v>
      </c>
      <c r="B1671" s="9">
        <v>57.002499999999998</v>
      </c>
    </row>
    <row r="1672" spans="1:2" x14ac:dyDescent="0.25">
      <c r="A1672">
        <v>188.5</v>
      </c>
      <c r="B1672" s="9">
        <v>52.687100000000001</v>
      </c>
    </row>
    <row r="1673" spans="1:2" x14ac:dyDescent="0.25">
      <c r="A1673">
        <v>188.6</v>
      </c>
      <c r="B1673" s="9">
        <v>46.762900000000002</v>
      </c>
    </row>
    <row r="1674" spans="1:2" x14ac:dyDescent="0.25">
      <c r="A1674">
        <v>188.7</v>
      </c>
      <c r="B1674" s="9">
        <v>43.533299999999997</v>
      </c>
    </row>
    <row r="1675" spans="1:2" x14ac:dyDescent="0.25">
      <c r="A1675">
        <v>188.8</v>
      </c>
      <c r="B1675" s="9">
        <v>41.735399999999998</v>
      </c>
    </row>
    <row r="1676" spans="1:2" x14ac:dyDescent="0.25">
      <c r="A1676">
        <v>188.9</v>
      </c>
      <c r="B1676" s="9">
        <v>36.819099999999999</v>
      </c>
    </row>
    <row r="1677" spans="1:2" x14ac:dyDescent="0.25">
      <c r="A1677">
        <v>189</v>
      </c>
      <c r="B1677" s="9">
        <v>42.3048</v>
      </c>
    </row>
    <row r="1678" spans="1:2" x14ac:dyDescent="0.25">
      <c r="A1678">
        <v>189.1</v>
      </c>
      <c r="B1678" s="9">
        <v>50.511099999999999</v>
      </c>
    </row>
    <row r="1679" spans="1:2" x14ac:dyDescent="0.25">
      <c r="A1679">
        <v>189.2</v>
      </c>
      <c r="B1679" s="9">
        <v>42.924900000000001</v>
      </c>
    </row>
    <row r="1680" spans="1:2" x14ac:dyDescent="0.25">
      <c r="A1680">
        <v>189.3</v>
      </c>
      <c r="B1680" s="9">
        <v>45.732700000000001</v>
      </c>
    </row>
    <row r="1681" spans="1:2" x14ac:dyDescent="0.25">
      <c r="A1681">
        <v>189.4</v>
      </c>
      <c r="B1681" s="9">
        <v>51.1706</v>
      </c>
    </row>
    <row r="1682" spans="1:2" x14ac:dyDescent="0.25">
      <c r="A1682">
        <v>189.5</v>
      </c>
      <c r="B1682" s="9">
        <v>48.8628</v>
      </c>
    </row>
    <row r="1683" spans="1:2" x14ac:dyDescent="0.25">
      <c r="A1683">
        <v>189.6</v>
      </c>
      <c r="B1683" s="9">
        <v>48.942399999999999</v>
      </c>
    </row>
    <row r="1684" spans="1:2" x14ac:dyDescent="0.25">
      <c r="A1684">
        <v>189.7</v>
      </c>
      <c r="B1684" s="9">
        <v>49.272399999999998</v>
      </c>
    </row>
    <row r="1685" spans="1:2" x14ac:dyDescent="0.25">
      <c r="A1685">
        <v>189.8</v>
      </c>
      <c r="B1685" s="9">
        <v>47.854999999999997</v>
      </c>
    </row>
    <row r="1686" spans="1:2" x14ac:dyDescent="0.25">
      <c r="A1686">
        <v>189.9</v>
      </c>
      <c r="B1686" s="9">
        <v>49.220700000000001</v>
      </c>
    </row>
    <row r="1687" spans="1:2" x14ac:dyDescent="0.25">
      <c r="A1687">
        <v>190</v>
      </c>
      <c r="B1687" s="9">
        <v>53.290599999999998</v>
      </c>
    </row>
    <row r="1688" spans="1:2" x14ac:dyDescent="0.25">
      <c r="A1688">
        <v>190.1</v>
      </c>
      <c r="B1688" s="9">
        <v>61.743099999999998</v>
      </c>
    </row>
    <row r="1689" spans="1:2" x14ac:dyDescent="0.25">
      <c r="A1689">
        <v>190.2</v>
      </c>
      <c r="B1689" s="9">
        <v>55.890799999999999</v>
      </c>
    </row>
    <row r="1690" spans="1:2" x14ac:dyDescent="0.25">
      <c r="A1690">
        <v>190.3</v>
      </c>
      <c r="B1690" s="9">
        <v>49.839799999999997</v>
      </c>
    </row>
    <row r="1691" spans="1:2" x14ac:dyDescent="0.25">
      <c r="A1691">
        <v>190.4</v>
      </c>
      <c r="B1691" s="9">
        <v>48.788899999999998</v>
      </c>
    </row>
    <row r="1692" spans="1:2" x14ac:dyDescent="0.25">
      <c r="A1692">
        <v>190.5</v>
      </c>
      <c r="B1692" s="9">
        <v>52.210599999999999</v>
      </c>
    </row>
    <row r="1693" spans="1:2" x14ac:dyDescent="0.25">
      <c r="A1693">
        <v>190.6</v>
      </c>
      <c r="B1693" s="9">
        <v>54.225299999999997</v>
      </c>
    </row>
    <row r="1694" spans="1:2" x14ac:dyDescent="0.25">
      <c r="A1694">
        <v>190.7</v>
      </c>
      <c r="B1694" s="9">
        <v>53.198500000000003</v>
      </c>
    </row>
    <row r="1695" spans="1:2" x14ac:dyDescent="0.25">
      <c r="A1695">
        <v>190.8</v>
      </c>
      <c r="B1695" s="9">
        <v>49.648899999999998</v>
      </c>
    </row>
    <row r="1696" spans="1:2" x14ac:dyDescent="0.25">
      <c r="A1696">
        <v>190.9</v>
      </c>
      <c r="B1696" s="9">
        <v>52.587400000000002</v>
      </c>
    </row>
    <row r="1697" spans="1:2" x14ac:dyDescent="0.25">
      <c r="A1697">
        <v>191</v>
      </c>
      <c r="B1697" s="9">
        <v>63.770400000000002</v>
      </c>
    </row>
    <row r="1698" spans="1:2" x14ac:dyDescent="0.25">
      <c r="A1698">
        <v>191.1</v>
      </c>
      <c r="B1698" s="9">
        <v>52.456600000000002</v>
      </c>
    </row>
    <row r="1699" spans="1:2" x14ac:dyDescent="0.25">
      <c r="A1699">
        <v>191.2</v>
      </c>
      <c r="B1699" s="9">
        <v>45.990299999999998</v>
      </c>
    </row>
    <row r="1700" spans="1:2" x14ac:dyDescent="0.25">
      <c r="A1700">
        <v>191.3</v>
      </c>
      <c r="B1700" s="9">
        <v>45.175600000000003</v>
      </c>
    </row>
    <row r="1701" spans="1:2" x14ac:dyDescent="0.25">
      <c r="A1701">
        <v>191.4</v>
      </c>
      <c r="B1701" s="9">
        <v>46.112499999999997</v>
      </c>
    </row>
    <row r="1702" spans="1:2" x14ac:dyDescent="0.25">
      <c r="A1702">
        <v>191.5</v>
      </c>
      <c r="B1702" s="9">
        <v>47.489800000000002</v>
      </c>
    </row>
    <row r="1703" spans="1:2" x14ac:dyDescent="0.25">
      <c r="A1703">
        <v>191.6</v>
      </c>
      <c r="B1703" s="9">
        <v>48.929400000000001</v>
      </c>
    </row>
    <row r="1704" spans="1:2" x14ac:dyDescent="0.25">
      <c r="A1704">
        <v>191.7</v>
      </c>
      <c r="B1704" s="9">
        <v>45.987499999999997</v>
      </c>
    </row>
    <row r="1705" spans="1:2" x14ac:dyDescent="0.25">
      <c r="A1705">
        <v>191.8</v>
      </c>
      <c r="B1705" s="9">
        <v>47.066600000000001</v>
      </c>
    </row>
    <row r="1706" spans="1:2" x14ac:dyDescent="0.25">
      <c r="A1706">
        <v>191.9</v>
      </c>
      <c r="B1706" s="9">
        <v>50.100499999999997</v>
      </c>
    </row>
    <row r="1707" spans="1:2" x14ac:dyDescent="0.25">
      <c r="A1707">
        <v>192</v>
      </c>
      <c r="B1707" s="9">
        <v>46.556899999999999</v>
      </c>
    </row>
    <row r="1708" spans="1:2" x14ac:dyDescent="0.25">
      <c r="A1708">
        <v>192.1</v>
      </c>
      <c r="B1708" s="9">
        <v>43.117600000000003</v>
      </c>
    </row>
    <row r="1709" spans="1:2" x14ac:dyDescent="0.25">
      <c r="A1709">
        <v>192.2</v>
      </c>
      <c r="B1709" s="9">
        <v>41.647399999999998</v>
      </c>
    </row>
    <row r="1710" spans="1:2" x14ac:dyDescent="0.25">
      <c r="A1710">
        <v>192.3</v>
      </c>
      <c r="B1710" s="9">
        <v>50.155000000000001</v>
      </c>
    </row>
    <row r="1711" spans="1:2" x14ac:dyDescent="0.25">
      <c r="A1711">
        <v>192.4</v>
      </c>
      <c r="B1711" s="9">
        <v>46.310600000000001</v>
      </c>
    </row>
    <row r="1712" spans="1:2" x14ac:dyDescent="0.25">
      <c r="A1712">
        <v>192.5</v>
      </c>
      <c r="B1712" s="9">
        <v>40.722200000000001</v>
      </c>
    </row>
    <row r="1713" spans="1:2" x14ac:dyDescent="0.25">
      <c r="A1713">
        <v>192.6</v>
      </c>
      <c r="B1713" s="9">
        <v>50.247999999999998</v>
      </c>
    </row>
    <row r="1714" spans="1:2" x14ac:dyDescent="0.25">
      <c r="A1714">
        <v>192.7</v>
      </c>
      <c r="B1714" s="9">
        <v>52.871499999999997</v>
      </c>
    </row>
    <row r="1715" spans="1:2" x14ac:dyDescent="0.25">
      <c r="A1715">
        <v>192.8</v>
      </c>
      <c r="B1715" s="9">
        <v>54.541499999999999</v>
      </c>
    </row>
    <row r="1716" spans="1:2" x14ac:dyDescent="0.25">
      <c r="A1716">
        <v>192.9</v>
      </c>
      <c r="B1716" s="9">
        <v>60.832000000000001</v>
      </c>
    </row>
    <row r="1717" spans="1:2" x14ac:dyDescent="0.25">
      <c r="A1717">
        <v>193</v>
      </c>
      <c r="B1717" s="9">
        <v>56.720100000000002</v>
      </c>
    </row>
    <row r="1718" spans="1:2" x14ac:dyDescent="0.25">
      <c r="A1718">
        <v>193.1</v>
      </c>
      <c r="B1718" s="9">
        <v>51.8964</v>
      </c>
    </row>
    <row r="1719" spans="1:2" x14ac:dyDescent="0.25">
      <c r="A1719">
        <v>193.2</v>
      </c>
      <c r="B1719" s="9">
        <v>52.250799999999998</v>
      </c>
    </row>
    <row r="1720" spans="1:2" x14ac:dyDescent="0.25">
      <c r="A1720">
        <v>193.3</v>
      </c>
      <c r="B1720" s="9">
        <v>51.686599999999999</v>
      </c>
    </row>
    <row r="1721" spans="1:2" x14ac:dyDescent="0.25">
      <c r="A1721">
        <v>193.4</v>
      </c>
      <c r="B1721" s="9">
        <v>53.2134</v>
      </c>
    </row>
    <row r="1722" spans="1:2" x14ac:dyDescent="0.25">
      <c r="A1722">
        <v>193.5</v>
      </c>
      <c r="B1722" s="9">
        <v>59.000700000000002</v>
      </c>
    </row>
    <row r="1723" spans="1:2" x14ac:dyDescent="0.25">
      <c r="A1723">
        <v>193.6</v>
      </c>
      <c r="B1723" s="9">
        <v>53.224600000000002</v>
      </c>
    </row>
    <row r="1724" spans="1:2" x14ac:dyDescent="0.25">
      <c r="A1724">
        <v>193.7</v>
      </c>
      <c r="B1724" s="9">
        <v>46.207799999999999</v>
      </c>
    </row>
    <row r="1725" spans="1:2" x14ac:dyDescent="0.25">
      <c r="A1725">
        <v>193.8</v>
      </c>
      <c r="B1725" s="9">
        <v>39.858199999999997</v>
      </c>
    </row>
    <row r="1726" spans="1:2" x14ac:dyDescent="0.25">
      <c r="A1726">
        <v>193.9</v>
      </c>
      <c r="B1726" s="9">
        <v>46.177900000000001</v>
      </c>
    </row>
    <row r="1727" spans="1:2" x14ac:dyDescent="0.25">
      <c r="A1727">
        <v>194</v>
      </c>
      <c r="B1727" s="9">
        <v>48.314999999999998</v>
      </c>
    </row>
    <row r="1728" spans="1:2" x14ac:dyDescent="0.25">
      <c r="A1728">
        <v>194.1</v>
      </c>
      <c r="B1728" s="9">
        <v>43.838700000000003</v>
      </c>
    </row>
    <row r="1729" spans="1:2" x14ac:dyDescent="0.25">
      <c r="A1729">
        <v>194.2</v>
      </c>
      <c r="B1729" s="9">
        <v>43.197299999999998</v>
      </c>
    </row>
    <row r="1730" spans="1:2" x14ac:dyDescent="0.25">
      <c r="A1730">
        <v>194.3</v>
      </c>
      <c r="B1730" s="9">
        <v>43.445099999999996</v>
      </c>
    </row>
    <row r="1731" spans="1:2" x14ac:dyDescent="0.25">
      <c r="A1731">
        <v>194.4</v>
      </c>
      <c r="B1731" s="9">
        <v>44.567</v>
      </c>
    </row>
    <row r="1732" spans="1:2" x14ac:dyDescent="0.25">
      <c r="A1732">
        <v>194.5</v>
      </c>
      <c r="B1732" s="9">
        <v>51.075499999999998</v>
      </c>
    </row>
    <row r="1733" spans="1:2" x14ac:dyDescent="0.25">
      <c r="A1733">
        <v>194.6</v>
      </c>
      <c r="B1733" s="9">
        <v>56.666899999999998</v>
      </c>
    </row>
    <row r="1734" spans="1:2" x14ac:dyDescent="0.25">
      <c r="A1734">
        <v>194.7</v>
      </c>
      <c r="B1734" s="9">
        <v>60.063600000000001</v>
      </c>
    </row>
    <row r="1735" spans="1:2" x14ac:dyDescent="0.25">
      <c r="A1735">
        <v>194.8</v>
      </c>
      <c r="B1735" s="9">
        <v>42.031399999999998</v>
      </c>
    </row>
    <row r="1736" spans="1:2" x14ac:dyDescent="0.25">
      <c r="A1736">
        <v>194.9</v>
      </c>
      <c r="B1736" s="9">
        <v>40.675800000000002</v>
      </c>
    </row>
    <row r="1737" spans="1:2" x14ac:dyDescent="0.25">
      <c r="A1737">
        <v>195</v>
      </c>
      <c r="B1737" s="9">
        <v>50.027000000000001</v>
      </c>
    </row>
    <row r="1738" spans="1:2" x14ac:dyDescent="0.25">
      <c r="A1738">
        <v>195.1</v>
      </c>
      <c r="B1738" s="9">
        <v>50.578899999999997</v>
      </c>
    </row>
    <row r="1739" spans="1:2" x14ac:dyDescent="0.25">
      <c r="A1739">
        <v>195.2</v>
      </c>
      <c r="B1739" s="9">
        <v>54.598799999999997</v>
      </c>
    </row>
    <row r="1740" spans="1:2" x14ac:dyDescent="0.25">
      <c r="A1740">
        <v>195.3</v>
      </c>
      <c r="B1740" s="9">
        <v>59.6783</v>
      </c>
    </row>
    <row r="1741" spans="1:2" x14ac:dyDescent="0.25">
      <c r="A1741">
        <v>195.4</v>
      </c>
      <c r="B1741" s="9">
        <v>59.631999999999998</v>
      </c>
    </row>
    <row r="1742" spans="1:2" x14ac:dyDescent="0.25">
      <c r="A1742">
        <v>195.5</v>
      </c>
      <c r="B1742" s="9">
        <v>55.8962</v>
      </c>
    </row>
    <row r="1743" spans="1:2" x14ac:dyDescent="0.25">
      <c r="A1743">
        <v>195.6</v>
      </c>
      <c r="B1743" s="9">
        <v>50.9236</v>
      </c>
    </row>
    <row r="1744" spans="1:2" x14ac:dyDescent="0.25">
      <c r="A1744">
        <v>195.7</v>
      </c>
      <c r="B1744" s="9">
        <v>47.883800000000001</v>
      </c>
    </row>
    <row r="1745" spans="1:2" x14ac:dyDescent="0.25">
      <c r="A1745">
        <v>195.8</v>
      </c>
      <c r="B1745" s="9">
        <v>50.937100000000001</v>
      </c>
    </row>
    <row r="1746" spans="1:2" x14ac:dyDescent="0.25">
      <c r="A1746">
        <v>195.9</v>
      </c>
      <c r="B1746" s="9">
        <v>54.953899999999997</v>
      </c>
    </row>
    <row r="1747" spans="1:2" x14ac:dyDescent="0.25">
      <c r="A1747">
        <v>196</v>
      </c>
      <c r="B1747" s="9">
        <v>55.0505</v>
      </c>
    </row>
    <row r="1748" spans="1:2" x14ac:dyDescent="0.25">
      <c r="A1748">
        <v>196.1</v>
      </c>
      <c r="B1748" s="9">
        <v>49.650300000000001</v>
      </c>
    </row>
    <row r="1749" spans="1:2" x14ac:dyDescent="0.25">
      <c r="A1749">
        <v>196.2</v>
      </c>
      <c r="B1749" s="9">
        <v>47.328299999999999</v>
      </c>
    </row>
    <row r="1750" spans="1:2" x14ac:dyDescent="0.25">
      <c r="A1750">
        <v>196.3</v>
      </c>
      <c r="B1750" s="9">
        <v>56.005200000000002</v>
      </c>
    </row>
    <row r="1751" spans="1:2" x14ac:dyDescent="0.25">
      <c r="A1751">
        <v>196.4</v>
      </c>
      <c r="B1751" s="9">
        <v>57.901800000000001</v>
      </c>
    </row>
    <row r="1752" spans="1:2" x14ac:dyDescent="0.25">
      <c r="A1752">
        <v>196.5</v>
      </c>
      <c r="B1752" s="9">
        <v>57.113700000000001</v>
      </c>
    </row>
    <row r="1753" spans="1:2" x14ac:dyDescent="0.25">
      <c r="A1753">
        <v>196.6</v>
      </c>
      <c r="B1753" s="9">
        <v>54.030500000000004</v>
      </c>
    </row>
    <row r="1754" spans="1:2" x14ac:dyDescent="0.25">
      <c r="A1754">
        <v>196.7</v>
      </c>
      <c r="B1754" s="9">
        <v>48.956899999999997</v>
      </c>
    </row>
    <row r="1755" spans="1:2" x14ac:dyDescent="0.25">
      <c r="A1755">
        <v>196.8</v>
      </c>
      <c r="B1755" s="9">
        <v>47.036000000000001</v>
      </c>
    </row>
    <row r="1756" spans="1:2" x14ac:dyDescent="0.25">
      <c r="A1756">
        <v>196.9</v>
      </c>
      <c r="B1756" s="9">
        <v>50.445900000000002</v>
      </c>
    </row>
    <row r="1757" spans="1:2" x14ac:dyDescent="0.25">
      <c r="A1757">
        <v>197</v>
      </c>
      <c r="B1757" s="9">
        <v>47.750300000000003</v>
      </c>
    </row>
    <row r="1758" spans="1:2" x14ac:dyDescent="0.25">
      <c r="A1758">
        <v>197.1</v>
      </c>
      <c r="B1758" s="9">
        <v>52.653500000000001</v>
      </c>
    </row>
    <row r="1759" spans="1:2" x14ac:dyDescent="0.25">
      <c r="A1759">
        <v>197.2</v>
      </c>
      <c r="B1759" s="9">
        <v>67.948700000000002</v>
      </c>
    </row>
    <row r="1760" spans="1:2" x14ac:dyDescent="0.25">
      <c r="A1760">
        <v>197.3</v>
      </c>
      <c r="B1760" s="9">
        <v>57.803100000000001</v>
      </c>
    </row>
    <row r="1761" spans="1:2" x14ac:dyDescent="0.25">
      <c r="A1761">
        <v>197.4</v>
      </c>
      <c r="B1761" s="9">
        <v>50.552300000000002</v>
      </c>
    </row>
    <row r="1762" spans="1:2" x14ac:dyDescent="0.25">
      <c r="A1762">
        <v>197.5</v>
      </c>
      <c r="B1762" s="9">
        <v>47.544800000000002</v>
      </c>
    </row>
    <row r="1763" spans="1:2" x14ac:dyDescent="0.25">
      <c r="A1763">
        <v>197.6</v>
      </c>
      <c r="B1763" s="9">
        <v>61.036900000000003</v>
      </c>
    </row>
    <row r="1764" spans="1:2" x14ac:dyDescent="0.25">
      <c r="A1764">
        <v>197.7</v>
      </c>
      <c r="B1764" s="9">
        <v>62.700200000000002</v>
      </c>
    </row>
    <row r="1765" spans="1:2" x14ac:dyDescent="0.25">
      <c r="A1765">
        <v>197.8</v>
      </c>
      <c r="B1765" s="9">
        <v>54.565600000000003</v>
      </c>
    </row>
    <row r="1766" spans="1:2" x14ac:dyDescent="0.25">
      <c r="A1766">
        <v>197.9</v>
      </c>
      <c r="B1766" s="9">
        <v>54.684600000000003</v>
      </c>
    </row>
    <row r="1767" spans="1:2" x14ac:dyDescent="0.25">
      <c r="A1767">
        <v>198</v>
      </c>
      <c r="B1767" s="9">
        <v>57.847799999999999</v>
      </c>
    </row>
    <row r="1768" spans="1:2" x14ac:dyDescent="0.25">
      <c r="A1768">
        <v>198.1</v>
      </c>
      <c r="B1768" s="9">
        <v>60.478499999999997</v>
      </c>
    </row>
    <row r="1769" spans="1:2" x14ac:dyDescent="0.25">
      <c r="A1769">
        <v>198.2</v>
      </c>
      <c r="B1769" s="9">
        <v>40.113300000000002</v>
      </c>
    </row>
    <row r="1770" spans="1:2" x14ac:dyDescent="0.25">
      <c r="A1770">
        <v>198.3</v>
      </c>
      <c r="B1770" s="9">
        <v>45.926400000000001</v>
      </c>
    </row>
    <row r="1771" spans="1:2" x14ac:dyDescent="0.25">
      <c r="A1771">
        <v>198.4</v>
      </c>
      <c r="B1771" s="9">
        <v>63.950400000000002</v>
      </c>
    </row>
    <row r="1772" spans="1:2" x14ac:dyDescent="0.25">
      <c r="A1772">
        <v>198.5</v>
      </c>
      <c r="B1772" s="9">
        <v>63.996699999999997</v>
      </c>
    </row>
    <row r="1773" spans="1:2" x14ac:dyDescent="0.25">
      <c r="A1773">
        <v>198.6</v>
      </c>
      <c r="B1773" s="9">
        <v>53.466700000000003</v>
      </c>
    </row>
    <row r="1774" spans="1:2" x14ac:dyDescent="0.25">
      <c r="A1774">
        <v>198.7</v>
      </c>
      <c r="B1774" s="9">
        <v>42.058700000000002</v>
      </c>
    </row>
    <row r="1775" spans="1:2" x14ac:dyDescent="0.25">
      <c r="A1775">
        <v>198.8</v>
      </c>
      <c r="B1775" s="9">
        <v>47.415199999999999</v>
      </c>
    </row>
    <row r="1776" spans="1:2" x14ac:dyDescent="0.25">
      <c r="A1776">
        <v>198.9</v>
      </c>
      <c r="B1776" s="9">
        <v>58.741999999999997</v>
      </c>
    </row>
    <row r="1777" spans="1:2" x14ac:dyDescent="0.25">
      <c r="A1777">
        <v>199</v>
      </c>
      <c r="B1777" s="9">
        <v>66.567400000000006</v>
      </c>
    </row>
    <row r="1778" spans="1:2" x14ac:dyDescent="0.25">
      <c r="A1778">
        <v>199.1</v>
      </c>
      <c r="B1778" s="9">
        <v>56.778399999999998</v>
      </c>
    </row>
    <row r="1779" spans="1:2" x14ac:dyDescent="0.25">
      <c r="A1779">
        <v>199.2</v>
      </c>
      <c r="B1779" s="9">
        <v>48.854900000000001</v>
      </c>
    </row>
    <row r="1780" spans="1:2" x14ac:dyDescent="0.25">
      <c r="A1780">
        <v>199.3</v>
      </c>
      <c r="B1780" s="9">
        <v>43.736499999999999</v>
      </c>
    </row>
    <row r="1781" spans="1:2" x14ac:dyDescent="0.25">
      <c r="A1781">
        <v>199.4</v>
      </c>
      <c r="B1781" s="9">
        <v>44.022300000000001</v>
      </c>
    </row>
    <row r="1782" spans="1:2" x14ac:dyDescent="0.25">
      <c r="A1782">
        <v>199.5</v>
      </c>
      <c r="B1782" s="9">
        <v>51.685200000000002</v>
      </c>
    </row>
    <row r="1783" spans="1:2" x14ac:dyDescent="0.25">
      <c r="A1783">
        <v>199.6</v>
      </c>
      <c r="B1783" s="9">
        <v>52.543700000000001</v>
      </c>
    </row>
    <row r="1784" spans="1:2" x14ac:dyDescent="0.25">
      <c r="A1784">
        <v>199.7</v>
      </c>
      <c r="B1784" s="9">
        <v>37.140599999999999</v>
      </c>
    </row>
    <row r="1785" spans="1:2" x14ac:dyDescent="0.25">
      <c r="A1785">
        <v>199.8</v>
      </c>
      <c r="B1785" s="9">
        <v>43.161700000000003</v>
      </c>
    </row>
    <row r="1786" spans="1:2" x14ac:dyDescent="0.25">
      <c r="A1786">
        <v>199.9</v>
      </c>
      <c r="B1786" s="9">
        <v>48.653100000000002</v>
      </c>
    </row>
    <row r="1787" spans="1:2" x14ac:dyDescent="0.25">
      <c r="A1787">
        <v>200</v>
      </c>
      <c r="B1787" s="9">
        <v>48.052799999999998</v>
      </c>
    </row>
    <row r="1788" spans="1:2" x14ac:dyDescent="0.25">
      <c r="A1788">
        <v>200.1</v>
      </c>
      <c r="B1788" s="9">
        <v>50.401299999999999</v>
      </c>
    </row>
    <row r="1789" spans="1:2" x14ac:dyDescent="0.25">
      <c r="A1789">
        <v>200.2</v>
      </c>
      <c r="B1789" s="9">
        <v>52.183700000000002</v>
      </c>
    </row>
    <row r="1790" spans="1:2" x14ac:dyDescent="0.25">
      <c r="A1790">
        <v>200.3</v>
      </c>
      <c r="B1790" s="9">
        <v>52.8688</v>
      </c>
    </row>
    <row r="1791" spans="1:2" x14ac:dyDescent="0.25">
      <c r="A1791">
        <v>200.4</v>
      </c>
      <c r="B1791" s="9">
        <v>50.023600000000002</v>
      </c>
    </row>
    <row r="1792" spans="1:2" x14ac:dyDescent="0.25">
      <c r="A1792">
        <v>200.5</v>
      </c>
      <c r="B1792" s="9">
        <v>49.188000000000002</v>
      </c>
    </row>
    <row r="1793" spans="1:2" x14ac:dyDescent="0.25">
      <c r="A1793">
        <v>200.6</v>
      </c>
      <c r="B1793" s="9">
        <v>50.629899999999999</v>
      </c>
    </row>
    <row r="1794" spans="1:2" x14ac:dyDescent="0.25">
      <c r="A1794">
        <v>200.7</v>
      </c>
      <c r="B1794" s="9">
        <v>48.544600000000003</v>
      </c>
    </row>
    <row r="1795" spans="1:2" x14ac:dyDescent="0.25">
      <c r="A1795">
        <v>200.8</v>
      </c>
      <c r="B1795" s="9">
        <v>51.7791</v>
      </c>
    </row>
    <row r="1796" spans="1:2" x14ac:dyDescent="0.25">
      <c r="A1796">
        <v>200.9</v>
      </c>
      <c r="B1796" s="9">
        <v>59.006799999999998</v>
      </c>
    </row>
    <row r="1797" spans="1:2" x14ac:dyDescent="0.25">
      <c r="A1797">
        <v>201</v>
      </c>
      <c r="B1797" s="9">
        <v>53.679099999999998</v>
      </c>
    </row>
    <row r="1798" spans="1:2" x14ac:dyDescent="0.25">
      <c r="A1798">
        <v>201.1</v>
      </c>
      <c r="B1798" s="9">
        <v>49.107100000000003</v>
      </c>
    </row>
    <row r="1799" spans="1:2" x14ac:dyDescent="0.25">
      <c r="A1799">
        <v>201.2</v>
      </c>
      <c r="B1799" s="9">
        <v>46.510199999999998</v>
      </c>
    </row>
    <row r="1800" spans="1:2" x14ac:dyDescent="0.25">
      <c r="A1800">
        <v>201.3</v>
      </c>
      <c r="B1800" s="9">
        <v>56.471200000000003</v>
      </c>
    </row>
    <row r="1801" spans="1:2" x14ac:dyDescent="0.25">
      <c r="A1801">
        <v>201.4</v>
      </c>
      <c r="B1801" s="9">
        <v>61.983400000000003</v>
      </c>
    </row>
    <row r="1802" spans="1:2" x14ac:dyDescent="0.25">
      <c r="A1802">
        <v>201.5</v>
      </c>
      <c r="B1802" s="9">
        <v>63.746299999999998</v>
      </c>
    </row>
    <row r="1803" spans="1:2" x14ac:dyDescent="0.25">
      <c r="A1803">
        <v>201.6</v>
      </c>
      <c r="B1803" s="9">
        <v>59.344999999999999</v>
      </c>
    </row>
    <row r="1804" spans="1:2" x14ac:dyDescent="0.25">
      <c r="A1804">
        <v>201.7</v>
      </c>
      <c r="B1804" s="9">
        <v>68.7804</v>
      </c>
    </row>
    <row r="1805" spans="1:2" x14ac:dyDescent="0.25">
      <c r="A1805">
        <v>201.8</v>
      </c>
      <c r="B1805" s="9">
        <v>79.537199999999999</v>
      </c>
    </row>
    <row r="1806" spans="1:2" x14ac:dyDescent="0.25">
      <c r="A1806">
        <v>201.9</v>
      </c>
      <c r="B1806" s="9">
        <v>68.088200000000001</v>
      </c>
    </row>
    <row r="1807" spans="1:2" x14ac:dyDescent="0.25">
      <c r="A1807">
        <v>202</v>
      </c>
      <c r="B1807" s="9">
        <v>58.966799999999999</v>
      </c>
    </row>
    <row r="1808" spans="1:2" x14ac:dyDescent="0.25">
      <c r="A1808">
        <v>202.1</v>
      </c>
      <c r="B1808" s="9">
        <v>53.556800000000003</v>
      </c>
    </row>
    <row r="1809" spans="1:2" x14ac:dyDescent="0.25">
      <c r="A1809">
        <v>202.2</v>
      </c>
      <c r="B1809" s="9">
        <v>56.903199999999998</v>
      </c>
    </row>
    <row r="1810" spans="1:2" x14ac:dyDescent="0.25">
      <c r="A1810">
        <v>202.3</v>
      </c>
      <c r="B1810" s="9">
        <v>60.075299999999999</v>
      </c>
    </row>
    <row r="1811" spans="1:2" x14ac:dyDescent="0.25">
      <c r="A1811">
        <v>202.4</v>
      </c>
      <c r="B1811" s="9">
        <v>64.228800000000007</v>
      </c>
    </row>
    <row r="1812" spans="1:2" x14ac:dyDescent="0.25">
      <c r="A1812">
        <v>202.5</v>
      </c>
      <c r="B1812" s="9">
        <v>70.911100000000005</v>
      </c>
    </row>
    <row r="1813" spans="1:2" x14ac:dyDescent="0.25">
      <c r="A1813">
        <v>202.6</v>
      </c>
      <c r="B1813" s="9">
        <v>70.355900000000005</v>
      </c>
    </row>
    <row r="1814" spans="1:2" x14ac:dyDescent="0.25">
      <c r="A1814">
        <v>202.7</v>
      </c>
      <c r="B1814" s="9">
        <v>67.540599999999998</v>
      </c>
    </row>
    <row r="1815" spans="1:2" x14ac:dyDescent="0.25">
      <c r="A1815">
        <v>202.8</v>
      </c>
      <c r="B1815" s="9">
        <v>63.5276</v>
      </c>
    </row>
    <row r="1816" spans="1:2" x14ac:dyDescent="0.25">
      <c r="A1816">
        <v>202.9</v>
      </c>
      <c r="B1816" s="9">
        <v>54.825699999999998</v>
      </c>
    </row>
    <row r="1817" spans="1:2" x14ac:dyDescent="0.25">
      <c r="A1817">
        <v>203</v>
      </c>
      <c r="B1817" s="9">
        <v>49.802799999999998</v>
      </c>
    </row>
    <row r="1818" spans="1:2" x14ac:dyDescent="0.25">
      <c r="A1818">
        <v>203.1</v>
      </c>
      <c r="B1818" s="9">
        <v>51.863599999999998</v>
      </c>
    </row>
    <row r="1819" spans="1:2" x14ac:dyDescent="0.25">
      <c r="A1819">
        <v>203.2</v>
      </c>
      <c r="B1819" s="9">
        <v>73.362799999999993</v>
      </c>
    </row>
    <row r="1820" spans="1:2" x14ac:dyDescent="0.25">
      <c r="A1820">
        <v>203.3</v>
      </c>
      <c r="B1820" s="9">
        <v>79.838200000000001</v>
      </c>
    </row>
    <row r="1821" spans="1:2" x14ac:dyDescent="0.25">
      <c r="A1821">
        <v>203.4</v>
      </c>
      <c r="B1821" s="9">
        <v>64.021100000000004</v>
      </c>
    </row>
    <row r="1822" spans="1:2" x14ac:dyDescent="0.25">
      <c r="A1822">
        <v>203.5</v>
      </c>
      <c r="B1822" s="9">
        <v>73.909800000000004</v>
      </c>
    </row>
    <row r="1823" spans="1:2" x14ac:dyDescent="0.25">
      <c r="A1823">
        <v>203.6</v>
      </c>
      <c r="B1823" s="9">
        <v>84.018100000000004</v>
      </c>
    </row>
    <row r="1824" spans="1:2" x14ac:dyDescent="0.25">
      <c r="A1824">
        <v>203.7</v>
      </c>
      <c r="B1824" s="9">
        <v>93.011200000000002</v>
      </c>
    </row>
    <row r="1825" spans="1:2" x14ac:dyDescent="0.25">
      <c r="A1825">
        <v>203.8</v>
      </c>
      <c r="B1825" s="9">
        <v>82.876599999999996</v>
      </c>
    </row>
    <row r="1826" spans="1:2" x14ac:dyDescent="0.25">
      <c r="A1826">
        <v>203.9</v>
      </c>
      <c r="B1826" s="9">
        <v>85.744900000000001</v>
      </c>
    </row>
    <row r="1827" spans="1:2" x14ac:dyDescent="0.25">
      <c r="A1827">
        <v>204</v>
      </c>
      <c r="B1827" s="9">
        <v>98.860799999999998</v>
      </c>
    </row>
    <row r="1828" spans="1:2" x14ac:dyDescent="0.25">
      <c r="A1828">
        <v>204.1</v>
      </c>
      <c r="B1828" s="9">
        <v>84.997799999999998</v>
      </c>
    </row>
    <row r="1829" spans="1:2" x14ac:dyDescent="0.25">
      <c r="A1829">
        <v>204.2</v>
      </c>
      <c r="B1829" s="9">
        <v>84.501599999999996</v>
      </c>
    </row>
    <row r="1830" spans="1:2" x14ac:dyDescent="0.25">
      <c r="A1830">
        <v>204.3</v>
      </c>
      <c r="B1830" s="9">
        <v>92.746200000000002</v>
      </c>
    </row>
    <row r="1831" spans="1:2" x14ac:dyDescent="0.25">
      <c r="A1831">
        <v>204.4</v>
      </c>
      <c r="B1831" s="9">
        <v>90.182900000000004</v>
      </c>
    </row>
    <row r="1832" spans="1:2" x14ac:dyDescent="0.25">
      <c r="A1832">
        <v>204.5</v>
      </c>
      <c r="B1832" s="9">
        <v>95.016300000000001</v>
      </c>
    </row>
    <row r="1833" spans="1:2" x14ac:dyDescent="0.25">
      <c r="A1833">
        <v>204.6</v>
      </c>
      <c r="B1833" s="9">
        <v>103.414</v>
      </c>
    </row>
    <row r="1834" spans="1:2" x14ac:dyDescent="0.25">
      <c r="A1834">
        <v>204.7</v>
      </c>
      <c r="B1834" s="9">
        <v>106.16500000000001</v>
      </c>
    </row>
    <row r="1835" spans="1:2" x14ac:dyDescent="0.25">
      <c r="A1835">
        <v>204.8</v>
      </c>
      <c r="B1835" s="9">
        <v>104.76</v>
      </c>
    </row>
    <row r="1836" spans="1:2" x14ac:dyDescent="0.25">
      <c r="A1836">
        <v>204.9</v>
      </c>
      <c r="B1836" s="9">
        <v>99.012500000000003</v>
      </c>
    </row>
    <row r="1837" spans="1:2" x14ac:dyDescent="0.25">
      <c r="A1837">
        <v>205</v>
      </c>
      <c r="B1837" s="9">
        <v>83.695300000000003</v>
      </c>
    </row>
    <row r="1838" spans="1:2" x14ac:dyDescent="0.25">
      <c r="A1838">
        <v>205.1</v>
      </c>
      <c r="B1838" s="9">
        <v>89.894000000000005</v>
      </c>
    </row>
    <row r="1839" spans="1:2" x14ac:dyDescent="0.25">
      <c r="A1839">
        <v>205.2</v>
      </c>
      <c r="B1839" s="9">
        <v>98.938699999999997</v>
      </c>
    </row>
    <row r="1840" spans="1:2" x14ac:dyDescent="0.25">
      <c r="A1840">
        <v>205.3</v>
      </c>
      <c r="B1840" s="9">
        <v>89.86</v>
      </c>
    </row>
    <row r="1841" spans="1:2" x14ac:dyDescent="0.25">
      <c r="A1841">
        <v>205.4</v>
      </c>
      <c r="B1841" s="9">
        <v>81.656000000000006</v>
      </c>
    </row>
    <row r="1842" spans="1:2" x14ac:dyDescent="0.25">
      <c r="A1842">
        <v>205.5</v>
      </c>
      <c r="B1842" s="9">
        <v>78.982399999999998</v>
      </c>
    </row>
    <row r="1843" spans="1:2" x14ac:dyDescent="0.25">
      <c r="A1843">
        <v>205.6</v>
      </c>
      <c r="B1843" s="9">
        <v>89.374600000000001</v>
      </c>
    </row>
    <row r="1844" spans="1:2" x14ac:dyDescent="0.25">
      <c r="A1844">
        <v>205.7</v>
      </c>
      <c r="B1844" s="9">
        <v>94.099000000000004</v>
      </c>
    </row>
    <row r="1845" spans="1:2" x14ac:dyDescent="0.25">
      <c r="A1845">
        <v>205.8</v>
      </c>
      <c r="B1845" s="9">
        <v>94.992400000000004</v>
      </c>
    </row>
    <row r="1846" spans="1:2" x14ac:dyDescent="0.25">
      <c r="A1846">
        <v>205.9</v>
      </c>
      <c r="B1846" s="9">
        <v>90.878799999999998</v>
      </c>
    </row>
    <row r="1847" spans="1:2" x14ac:dyDescent="0.25">
      <c r="A1847">
        <v>206</v>
      </c>
      <c r="B1847" s="9">
        <v>86.489599999999996</v>
      </c>
    </row>
    <row r="1848" spans="1:2" x14ac:dyDescent="0.25">
      <c r="A1848">
        <v>206.1</v>
      </c>
      <c r="B1848" s="9">
        <v>84.359899999999996</v>
      </c>
    </row>
    <row r="1849" spans="1:2" x14ac:dyDescent="0.25">
      <c r="A1849">
        <v>206.2</v>
      </c>
      <c r="B1849" s="9">
        <v>85.982200000000006</v>
      </c>
    </row>
    <row r="1850" spans="1:2" x14ac:dyDescent="0.25">
      <c r="A1850">
        <v>206.3</v>
      </c>
      <c r="B1850" s="9">
        <v>89.738799999999998</v>
      </c>
    </row>
    <row r="1851" spans="1:2" x14ac:dyDescent="0.25">
      <c r="A1851">
        <v>206.4</v>
      </c>
      <c r="B1851" s="9">
        <v>99.335300000000004</v>
      </c>
    </row>
    <row r="1852" spans="1:2" x14ac:dyDescent="0.25">
      <c r="A1852">
        <v>206.5</v>
      </c>
      <c r="B1852" s="9">
        <v>116.429</v>
      </c>
    </row>
    <row r="1853" spans="1:2" x14ac:dyDescent="0.25">
      <c r="A1853">
        <v>206.6</v>
      </c>
      <c r="B1853" s="9">
        <v>114.31699999999999</v>
      </c>
    </row>
    <row r="1854" spans="1:2" x14ac:dyDescent="0.25">
      <c r="A1854">
        <v>206.7</v>
      </c>
      <c r="B1854" s="9">
        <v>103.27</v>
      </c>
    </row>
    <row r="1855" spans="1:2" x14ac:dyDescent="0.25">
      <c r="A1855">
        <v>206.8</v>
      </c>
      <c r="B1855" s="9">
        <v>83.414100000000005</v>
      </c>
    </row>
    <row r="1856" spans="1:2" x14ac:dyDescent="0.25">
      <c r="A1856">
        <v>206.9</v>
      </c>
      <c r="B1856" s="9">
        <v>86.539299999999997</v>
      </c>
    </row>
    <row r="1857" spans="1:2" x14ac:dyDescent="0.25">
      <c r="A1857">
        <v>207</v>
      </c>
      <c r="B1857" s="9">
        <v>91.186700000000002</v>
      </c>
    </row>
    <row r="1858" spans="1:2" x14ac:dyDescent="0.25">
      <c r="A1858">
        <v>207.1</v>
      </c>
      <c r="B1858" s="9">
        <v>96.786600000000007</v>
      </c>
    </row>
    <row r="1859" spans="1:2" x14ac:dyDescent="0.25">
      <c r="A1859">
        <v>207.2</v>
      </c>
      <c r="B1859" s="9">
        <v>93.340900000000005</v>
      </c>
    </row>
    <row r="1860" spans="1:2" x14ac:dyDescent="0.25">
      <c r="A1860">
        <v>207.3</v>
      </c>
      <c r="B1860" s="9">
        <v>91.559200000000004</v>
      </c>
    </row>
    <row r="1861" spans="1:2" x14ac:dyDescent="0.25">
      <c r="A1861">
        <v>207.4</v>
      </c>
      <c r="B1861" s="9">
        <v>91.952399999999997</v>
      </c>
    </row>
    <row r="1862" spans="1:2" x14ac:dyDescent="0.25">
      <c r="A1862">
        <v>207.5</v>
      </c>
      <c r="B1862" s="9">
        <v>101.274</v>
      </c>
    </row>
    <row r="1863" spans="1:2" x14ac:dyDescent="0.25">
      <c r="A1863">
        <v>207.6</v>
      </c>
      <c r="B1863" s="9">
        <v>106.633</v>
      </c>
    </row>
    <row r="1864" spans="1:2" x14ac:dyDescent="0.25">
      <c r="A1864">
        <v>207.7</v>
      </c>
      <c r="B1864" s="9">
        <v>106.94</v>
      </c>
    </row>
    <row r="1865" spans="1:2" x14ac:dyDescent="0.25">
      <c r="A1865">
        <v>207.8</v>
      </c>
      <c r="B1865" s="9">
        <v>91.379400000000004</v>
      </c>
    </row>
    <row r="1866" spans="1:2" x14ac:dyDescent="0.25">
      <c r="A1866">
        <v>207.9</v>
      </c>
      <c r="B1866" s="9">
        <v>83.365799999999993</v>
      </c>
    </row>
    <row r="1867" spans="1:2" x14ac:dyDescent="0.25">
      <c r="A1867">
        <v>208</v>
      </c>
      <c r="B1867" s="9">
        <v>80.106300000000005</v>
      </c>
    </row>
    <row r="1868" spans="1:2" x14ac:dyDescent="0.25">
      <c r="A1868">
        <v>208.1</v>
      </c>
      <c r="B1868" s="9">
        <v>80.942300000000003</v>
      </c>
    </row>
    <row r="1869" spans="1:2" x14ac:dyDescent="0.25">
      <c r="A1869">
        <v>208.2</v>
      </c>
      <c r="B1869" s="9">
        <v>89.823099999999997</v>
      </c>
    </row>
    <row r="1870" spans="1:2" x14ac:dyDescent="0.25">
      <c r="A1870">
        <v>208.3</v>
      </c>
      <c r="B1870" s="9">
        <v>99.080299999999994</v>
      </c>
    </row>
    <row r="1871" spans="1:2" x14ac:dyDescent="0.25">
      <c r="A1871">
        <v>208.4</v>
      </c>
      <c r="B1871" s="9">
        <v>98.940100000000001</v>
      </c>
    </row>
    <row r="1872" spans="1:2" x14ac:dyDescent="0.25">
      <c r="A1872">
        <v>208.5</v>
      </c>
      <c r="B1872" s="9">
        <v>100.306</v>
      </c>
    </row>
    <row r="1873" spans="1:2" x14ac:dyDescent="0.25">
      <c r="A1873">
        <v>208.6</v>
      </c>
      <c r="B1873" s="9">
        <v>100.152</v>
      </c>
    </row>
    <row r="1874" spans="1:2" x14ac:dyDescent="0.25">
      <c r="A1874">
        <v>208.7</v>
      </c>
      <c r="B1874" s="9">
        <v>94.9315</v>
      </c>
    </row>
    <row r="1875" spans="1:2" x14ac:dyDescent="0.25">
      <c r="A1875">
        <v>208.8</v>
      </c>
      <c r="B1875" s="9">
        <v>83.477400000000003</v>
      </c>
    </row>
    <row r="1876" spans="1:2" x14ac:dyDescent="0.25">
      <c r="A1876">
        <v>208.9</v>
      </c>
      <c r="B1876" s="9">
        <v>77.738500000000002</v>
      </c>
    </row>
    <row r="1877" spans="1:2" x14ac:dyDescent="0.25">
      <c r="A1877">
        <v>209</v>
      </c>
      <c r="B1877" s="9">
        <v>86.636300000000006</v>
      </c>
    </row>
    <row r="1878" spans="1:2" x14ac:dyDescent="0.25">
      <c r="A1878">
        <v>209.1</v>
      </c>
      <c r="B1878" s="9">
        <v>83.044200000000004</v>
      </c>
    </row>
    <row r="1879" spans="1:2" x14ac:dyDescent="0.25">
      <c r="A1879">
        <v>209.2</v>
      </c>
      <c r="B1879" s="9">
        <v>79.686300000000003</v>
      </c>
    </row>
    <row r="1880" spans="1:2" x14ac:dyDescent="0.25">
      <c r="A1880">
        <v>209.3</v>
      </c>
      <c r="B1880" s="9">
        <v>80.252399999999994</v>
      </c>
    </row>
    <row r="1881" spans="1:2" x14ac:dyDescent="0.25">
      <c r="A1881">
        <v>209.4</v>
      </c>
      <c r="B1881" s="9">
        <v>75.441199999999995</v>
      </c>
    </row>
    <row r="1882" spans="1:2" x14ac:dyDescent="0.25">
      <c r="A1882">
        <v>209.5</v>
      </c>
      <c r="B1882" s="9">
        <v>67.913700000000006</v>
      </c>
    </row>
    <row r="1883" spans="1:2" x14ac:dyDescent="0.25">
      <c r="A1883">
        <v>209.6</v>
      </c>
      <c r="B1883" s="9">
        <v>57.499899999999997</v>
      </c>
    </row>
    <row r="1884" spans="1:2" x14ac:dyDescent="0.25">
      <c r="A1884">
        <v>209.7</v>
      </c>
      <c r="B1884" s="9">
        <v>50.886800000000001</v>
      </c>
    </row>
    <row r="1885" spans="1:2" x14ac:dyDescent="0.25">
      <c r="A1885">
        <v>209.8</v>
      </c>
      <c r="B1885" s="9">
        <v>48.331299999999999</v>
      </c>
    </row>
    <row r="1886" spans="1:2" x14ac:dyDescent="0.25">
      <c r="A1886">
        <v>209.9</v>
      </c>
      <c r="B1886" s="9">
        <v>50.095599999999997</v>
      </c>
    </row>
    <row r="1887" spans="1:2" x14ac:dyDescent="0.25">
      <c r="A1887">
        <v>210</v>
      </c>
      <c r="B1887" s="9">
        <v>53.279000000000003</v>
      </c>
    </row>
    <row r="1888" spans="1:2" x14ac:dyDescent="0.25">
      <c r="A1888">
        <v>210.1</v>
      </c>
      <c r="B1888" s="9">
        <v>52.823300000000003</v>
      </c>
    </row>
    <row r="1889" spans="1:2" x14ac:dyDescent="0.25">
      <c r="A1889">
        <v>210.2</v>
      </c>
      <c r="B1889" s="9">
        <v>49.152200000000001</v>
      </c>
    </row>
    <row r="1890" spans="1:2" x14ac:dyDescent="0.25">
      <c r="A1890">
        <v>210.3</v>
      </c>
      <c r="B1890" s="9">
        <v>49.2395</v>
      </c>
    </row>
    <row r="1891" spans="1:2" x14ac:dyDescent="0.25">
      <c r="A1891">
        <v>210.4</v>
      </c>
      <c r="B1891" s="9">
        <v>53.597499999999997</v>
      </c>
    </row>
    <row r="1892" spans="1:2" x14ac:dyDescent="0.25">
      <c r="A1892">
        <v>210.5</v>
      </c>
      <c r="B1892" s="9">
        <v>61.448</v>
      </c>
    </row>
    <row r="1893" spans="1:2" x14ac:dyDescent="0.25">
      <c r="A1893">
        <v>210.6</v>
      </c>
      <c r="B1893" s="9">
        <v>71.491</v>
      </c>
    </row>
    <row r="1894" spans="1:2" x14ac:dyDescent="0.25">
      <c r="A1894">
        <v>210.7</v>
      </c>
      <c r="B1894" s="9">
        <v>75.191699999999997</v>
      </c>
    </row>
    <row r="1895" spans="1:2" x14ac:dyDescent="0.25">
      <c r="A1895">
        <v>210.8</v>
      </c>
      <c r="B1895" s="9">
        <v>73.966999999999999</v>
      </c>
    </row>
    <row r="1896" spans="1:2" x14ac:dyDescent="0.25">
      <c r="A1896">
        <v>210.9</v>
      </c>
      <c r="B1896" s="9">
        <v>66.879800000000003</v>
      </c>
    </row>
    <row r="1897" spans="1:2" x14ac:dyDescent="0.25">
      <c r="A1897">
        <v>211</v>
      </c>
      <c r="B1897" s="9">
        <v>62.752099999999999</v>
      </c>
    </row>
    <row r="1898" spans="1:2" x14ac:dyDescent="0.25">
      <c r="A1898">
        <v>211.1</v>
      </c>
      <c r="B1898" s="9">
        <v>59.377400000000002</v>
      </c>
    </row>
    <row r="1899" spans="1:2" x14ac:dyDescent="0.25">
      <c r="A1899">
        <v>211.2</v>
      </c>
      <c r="B1899" s="9">
        <v>52.619199999999999</v>
      </c>
    </row>
    <row r="1900" spans="1:2" x14ac:dyDescent="0.25">
      <c r="A1900">
        <v>211.3</v>
      </c>
      <c r="B1900" s="9">
        <v>52.286200000000001</v>
      </c>
    </row>
    <row r="1901" spans="1:2" x14ac:dyDescent="0.25">
      <c r="A1901">
        <v>211.4</v>
      </c>
      <c r="B1901" s="9">
        <v>55.434100000000001</v>
      </c>
    </row>
    <row r="1902" spans="1:2" x14ac:dyDescent="0.25">
      <c r="A1902">
        <v>211.5</v>
      </c>
      <c r="B1902" s="9">
        <v>61.339100000000002</v>
      </c>
    </row>
    <row r="1903" spans="1:2" x14ac:dyDescent="0.25">
      <c r="A1903">
        <v>211.6</v>
      </c>
      <c r="B1903" s="9">
        <v>57.272300000000001</v>
      </c>
    </row>
    <row r="1904" spans="1:2" x14ac:dyDescent="0.25">
      <c r="A1904">
        <v>211.7</v>
      </c>
      <c r="B1904" s="9">
        <v>55.296700000000001</v>
      </c>
    </row>
    <row r="1905" spans="1:2" x14ac:dyDescent="0.25">
      <c r="A1905">
        <v>211.8</v>
      </c>
      <c r="B1905" s="9">
        <v>67.094700000000003</v>
      </c>
    </row>
    <row r="1906" spans="1:2" x14ac:dyDescent="0.25">
      <c r="A1906">
        <v>211.9</v>
      </c>
      <c r="B1906" s="9">
        <v>71.354100000000003</v>
      </c>
    </row>
    <row r="1907" spans="1:2" x14ac:dyDescent="0.25">
      <c r="A1907">
        <v>212</v>
      </c>
      <c r="B1907" s="9">
        <v>72.067899999999995</v>
      </c>
    </row>
    <row r="1908" spans="1:2" x14ac:dyDescent="0.25">
      <c r="A1908">
        <v>212.1</v>
      </c>
      <c r="B1908" s="9">
        <v>69.303899999999999</v>
      </c>
    </row>
    <row r="1909" spans="1:2" x14ac:dyDescent="0.25">
      <c r="A1909">
        <v>212.2</v>
      </c>
      <c r="B1909" s="9">
        <v>74.0869</v>
      </c>
    </row>
    <row r="1910" spans="1:2" x14ac:dyDescent="0.25">
      <c r="A1910">
        <v>212.3</v>
      </c>
      <c r="B1910" s="9">
        <v>77.869500000000002</v>
      </c>
    </row>
    <row r="1911" spans="1:2" x14ac:dyDescent="0.25">
      <c r="A1911">
        <v>212.4</v>
      </c>
      <c r="B1911" s="9">
        <v>77.718699999999998</v>
      </c>
    </row>
    <row r="1912" spans="1:2" x14ac:dyDescent="0.25">
      <c r="A1912">
        <v>212.5</v>
      </c>
      <c r="B1912" s="9">
        <v>75.341800000000006</v>
      </c>
    </row>
    <row r="1913" spans="1:2" x14ac:dyDescent="0.25">
      <c r="A1913">
        <v>212.6</v>
      </c>
      <c r="B1913" s="9">
        <v>73.715100000000007</v>
      </c>
    </row>
    <row r="1914" spans="1:2" x14ac:dyDescent="0.25">
      <c r="A1914">
        <v>212.7</v>
      </c>
      <c r="B1914" s="9">
        <v>73.474400000000003</v>
      </c>
    </row>
    <row r="1915" spans="1:2" x14ac:dyDescent="0.25">
      <c r="A1915">
        <v>212.8</v>
      </c>
      <c r="B1915" s="9">
        <v>73.468400000000003</v>
      </c>
    </row>
    <row r="1916" spans="1:2" x14ac:dyDescent="0.25">
      <c r="A1916">
        <v>212.9</v>
      </c>
      <c r="B1916" s="9">
        <v>70.951899999999995</v>
      </c>
    </row>
    <row r="1917" spans="1:2" x14ac:dyDescent="0.25">
      <c r="A1917">
        <v>213</v>
      </c>
      <c r="B1917" s="9">
        <v>65.566699999999997</v>
      </c>
    </row>
    <row r="1918" spans="1:2" x14ac:dyDescent="0.25">
      <c r="A1918">
        <v>213.1</v>
      </c>
      <c r="B1918" s="9">
        <v>75.343500000000006</v>
      </c>
    </row>
    <row r="1919" spans="1:2" x14ac:dyDescent="0.25">
      <c r="A1919">
        <v>213.2</v>
      </c>
      <c r="B1919" s="9">
        <v>72.737499999999997</v>
      </c>
    </row>
    <row r="1920" spans="1:2" x14ac:dyDescent="0.25">
      <c r="A1920">
        <v>213.3</v>
      </c>
      <c r="B1920" s="9">
        <v>59.195700000000002</v>
      </c>
    </row>
    <row r="1921" spans="1:2" x14ac:dyDescent="0.25">
      <c r="A1921">
        <v>213.4</v>
      </c>
      <c r="B1921" s="9">
        <v>67.619500000000002</v>
      </c>
    </row>
    <row r="1922" spans="1:2" x14ac:dyDescent="0.25">
      <c r="A1922">
        <v>213.5</v>
      </c>
      <c r="B1922" s="9">
        <v>64.168700000000001</v>
      </c>
    </row>
    <row r="1923" spans="1:2" x14ac:dyDescent="0.25">
      <c r="A1923">
        <v>213.6</v>
      </c>
      <c r="B1923" s="9">
        <v>52.280099999999997</v>
      </c>
    </row>
    <row r="1924" spans="1:2" x14ac:dyDescent="0.25">
      <c r="A1924">
        <v>213.7</v>
      </c>
      <c r="B1924" s="9">
        <v>49.159799999999997</v>
      </c>
    </row>
    <row r="1925" spans="1:2" x14ac:dyDescent="0.25">
      <c r="A1925">
        <v>213.8</v>
      </c>
      <c r="B1925" s="9">
        <v>48.280500000000004</v>
      </c>
    </row>
    <row r="1926" spans="1:2" x14ac:dyDescent="0.25">
      <c r="A1926">
        <v>213.9</v>
      </c>
      <c r="B1926" s="9">
        <v>49.712800000000001</v>
      </c>
    </row>
    <row r="1927" spans="1:2" x14ac:dyDescent="0.25">
      <c r="A1927">
        <v>214</v>
      </c>
      <c r="B1927" s="9">
        <v>56.811900000000001</v>
      </c>
    </row>
    <row r="1928" spans="1:2" x14ac:dyDescent="0.25">
      <c r="A1928">
        <v>214.1</v>
      </c>
      <c r="B1928" s="9">
        <v>60.615900000000003</v>
      </c>
    </row>
    <row r="1929" spans="1:2" x14ac:dyDescent="0.25">
      <c r="A1929">
        <v>214.2</v>
      </c>
      <c r="B1929" s="9">
        <v>62.330599999999997</v>
      </c>
    </row>
    <row r="1930" spans="1:2" x14ac:dyDescent="0.25">
      <c r="A1930">
        <v>214.3</v>
      </c>
      <c r="B1930" s="9">
        <v>62.387500000000003</v>
      </c>
    </row>
    <row r="1931" spans="1:2" x14ac:dyDescent="0.25">
      <c r="A1931">
        <v>214.4</v>
      </c>
      <c r="B1931" s="9">
        <v>63.496200000000002</v>
      </c>
    </row>
    <row r="1932" spans="1:2" x14ac:dyDescent="0.25">
      <c r="A1932">
        <v>214.5</v>
      </c>
      <c r="B1932" s="9">
        <v>65.024000000000001</v>
      </c>
    </row>
    <row r="1933" spans="1:2" x14ac:dyDescent="0.25">
      <c r="A1933">
        <v>214.6</v>
      </c>
      <c r="B1933" s="9">
        <v>66.471800000000002</v>
      </c>
    </row>
    <row r="1934" spans="1:2" x14ac:dyDescent="0.25">
      <c r="A1934">
        <v>214.7</v>
      </c>
      <c r="B1934" s="9">
        <v>81.966200000000001</v>
      </c>
    </row>
    <row r="1935" spans="1:2" x14ac:dyDescent="0.25">
      <c r="A1935">
        <v>214.8</v>
      </c>
      <c r="B1935" s="9">
        <v>91.566199999999995</v>
      </c>
    </row>
    <row r="1936" spans="1:2" x14ac:dyDescent="0.25">
      <c r="A1936">
        <v>214.9</v>
      </c>
      <c r="B1936" s="9">
        <v>73.264399999999995</v>
      </c>
    </row>
    <row r="1937" spans="1:2" x14ac:dyDescent="0.25">
      <c r="A1937">
        <v>215</v>
      </c>
      <c r="B1937" s="9">
        <v>72.9803</v>
      </c>
    </row>
    <row r="1938" spans="1:2" x14ac:dyDescent="0.25">
      <c r="A1938">
        <v>215.1</v>
      </c>
      <c r="B1938" s="9">
        <v>75.093599999999995</v>
      </c>
    </row>
    <row r="1939" spans="1:2" x14ac:dyDescent="0.25">
      <c r="A1939">
        <v>215.2</v>
      </c>
      <c r="B1939" s="9">
        <v>72.690899999999999</v>
      </c>
    </row>
    <row r="1940" spans="1:2" x14ac:dyDescent="0.25">
      <c r="A1940">
        <v>215.3</v>
      </c>
      <c r="B1940" s="9">
        <v>71.463200000000001</v>
      </c>
    </row>
    <row r="1941" spans="1:2" x14ac:dyDescent="0.25">
      <c r="A1941">
        <v>215.4</v>
      </c>
      <c r="B1941" s="9">
        <v>71.075199999999995</v>
      </c>
    </row>
    <row r="1942" spans="1:2" x14ac:dyDescent="0.25">
      <c r="A1942">
        <v>215.5</v>
      </c>
      <c r="B1942" s="9">
        <v>71.754999999999995</v>
      </c>
    </row>
    <row r="1943" spans="1:2" x14ac:dyDescent="0.25">
      <c r="A1943">
        <v>215.6</v>
      </c>
      <c r="B1943" s="9">
        <v>75.914199999999994</v>
      </c>
    </row>
    <row r="1944" spans="1:2" x14ac:dyDescent="0.25">
      <c r="A1944">
        <v>215.7</v>
      </c>
      <c r="B1944" s="9">
        <v>81.081299999999999</v>
      </c>
    </row>
    <row r="1945" spans="1:2" x14ac:dyDescent="0.25">
      <c r="A1945">
        <v>215.8</v>
      </c>
      <c r="B1945" s="9">
        <v>87.072199999999995</v>
      </c>
    </row>
    <row r="1946" spans="1:2" x14ac:dyDescent="0.25">
      <c r="A1946">
        <v>215.9</v>
      </c>
      <c r="B1946" s="9">
        <v>97.379599999999996</v>
      </c>
    </row>
    <row r="1947" spans="1:2" x14ac:dyDescent="0.25">
      <c r="A1947">
        <v>216</v>
      </c>
      <c r="B1947" s="9">
        <v>95.032499999999999</v>
      </c>
    </row>
    <row r="1948" spans="1:2" x14ac:dyDescent="0.25">
      <c r="A1948">
        <v>216.1</v>
      </c>
      <c r="B1948" s="9">
        <v>77.736800000000002</v>
      </c>
    </row>
    <row r="1949" spans="1:2" x14ac:dyDescent="0.25">
      <c r="A1949">
        <v>216.2</v>
      </c>
      <c r="B1949" s="9">
        <v>81.424999999999997</v>
      </c>
    </row>
    <row r="1950" spans="1:2" x14ac:dyDescent="0.25">
      <c r="A1950">
        <v>216.3</v>
      </c>
      <c r="B1950" s="9">
        <v>87.886499999999998</v>
      </c>
    </row>
    <row r="1951" spans="1:2" x14ac:dyDescent="0.25">
      <c r="A1951">
        <v>216.4</v>
      </c>
      <c r="B1951" s="9">
        <v>95.8232</v>
      </c>
    </row>
    <row r="1952" spans="1:2" x14ac:dyDescent="0.25">
      <c r="A1952">
        <v>216.5</v>
      </c>
      <c r="B1952" s="9">
        <v>78.378200000000007</v>
      </c>
    </row>
    <row r="1953" spans="1:2" x14ac:dyDescent="0.25">
      <c r="A1953">
        <v>216.6</v>
      </c>
      <c r="B1953" s="9">
        <v>80.524500000000003</v>
      </c>
    </row>
    <row r="1954" spans="1:2" x14ac:dyDescent="0.25">
      <c r="A1954">
        <v>216.7</v>
      </c>
      <c r="B1954" s="9">
        <v>94.450199999999995</v>
      </c>
    </row>
    <row r="1955" spans="1:2" x14ac:dyDescent="0.25">
      <c r="A1955">
        <v>216.8</v>
      </c>
      <c r="B1955" s="9">
        <v>66.926400000000001</v>
      </c>
    </row>
    <row r="1956" spans="1:2" x14ac:dyDescent="0.25">
      <c r="A1956">
        <v>216.9</v>
      </c>
      <c r="B1956" s="9">
        <v>55.926600000000001</v>
      </c>
    </row>
    <row r="1957" spans="1:2" x14ac:dyDescent="0.25">
      <c r="A1957">
        <v>217</v>
      </c>
      <c r="B1957" s="9">
        <v>56.079900000000002</v>
      </c>
    </row>
    <row r="1958" spans="1:2" x14ac:dyDescent="0.25">
      <c r="A1958">
        <v>217.1</v>
      </c>
      <c r="B1958" s="9">
        <v>58.694499999999998</v>
      </c>
    </row>
    <row r="1959" spans="1:2" x14ac:dyDescent="0.25">
      <c r="A1959">
        <v>217.2</v>
      </c>
      <c r="B1959" s="9">
        <v>61.2973</v>
      </c>
    </row>
    <row r="1960" spans="1:2" x14ac:dyDescent="0.25">
      <c r="A1960">
        <v>217.3</v>
      </c>
      <c r="B1960" s="9">
        <v>64.519099999999995</v>
      </c>
    </row>
    <row r="1961" spans="1:2" x14ac:dyDescent="0.25">
      <c r="A1961">
        <v>217.4</v>
      </c>
      <c r="B1961" s="9">
        <v>70.661000000000001</v>
      </c>
    </row>
    <row r="1962" spans="1:2" x14ac:dyDescent="0.25">
      <c r="A1962">
        <v>217.5</v>
      </c>
      <c r="B1962" s="9">
        <v>64.236699999999999</v>
      </c>
    </row>
    <row r="1963" spans="1:2" x14ac:dyDescent="0.25">
      <c r="A1963">
        <v>217.6</v>
      </c>
      <c r="B1963" s="9">
        <v>57.337200000000003</v>
      </c>
    </row>
    <row r="1964" spans="1:2" x14ac:dyDescent="0.25">
      <c r="A1964">
        <v>217.7</v>
      </c>
      <c r="B1964" s="9">
        <v>67.479500000000002</v>
      </c>
    </row>
    <row r="1965" spans="1:2" x14ac:dyDescent="0.25">
      <c r="A1965">
        <v>217.8</v>
      </c>
      <c r="B1965" s="9">
        <v>80.4512</v>
      </c>
    </row>
    <row r="1966" spans="1:2" x14ac:dyDescent="0.25">
      <c r="A1966">
        <v>217.9</v>
      </c>
      <c r="B1966" s="9">
        <v>86.244100000000003</v>
      </c>
    </row>
    <row r="1967" spans="1:2" x14ac:dyDescent="0.25">
      <c r="A1967">
        <v>218</v>
      </c>
      <c r="B1967" s="9">
        <v>70.199600000000004</v>
      </c>
    </row>
    <row r="1968" spans="1:2" x14ac:dyDescent="0.25">
      <c r="A1968">
        <v>218.1</v>
      </c>
      <c r="B1968" s="9">
        <v>73.326400000000007</v>
      </c>
    </row>
    <row r="1969" spans="1:2" x14ac:dyDescent="0.25">
      <c r="A1969">
        <v>218.2</v>
      </c>
      <c r="B1969" s="9">
        <v>80.756399999999999</v>
      </c>
    </row>
    <row r="1970" spans="1:2" x14ac:dyDescent="0.25">
      <c r="A1970">
        <v>218.3</v>
      </c>
      <c r="B1970" s="9">
        <v>86.777900000000002</v>
      </c>
    </row>
    <row r="1971" spans="1:2" x14ac:dyDescent="0.25">
      <c r="A1971">
        <v>218.4</v>
      </c>
      <c r="B1971" s="9">
        <v>85.441599999999994</v>
      </c>
    </row>
    <row r="1972" spans="1:2" x14ac:dyDescent="0.25">
      <c r="A1972">
        <v>218.5</v>
      </c>
      <c r="B1972" s="9">
        <v>80.986000000000004</v>
      </c>
    </row>
    <row r="1973" spans="1:2" x14ac:dyDescent="0.25">
      <c r="A1973">
        <v>218.6</v>
      </c>
      <c r="B1973" s="9">
        <v>73.508799999999994</v>
      </c>
    </row>
    <row r="1974" spans="1:2" x14ac:dyDescent="0.25">
      <c r="A1974">
        <v>218.7</v>
      </c>
      <c r="B1974" s="9">
        <v>74.530500000000004</v>
      </c>
    </row>
    <row r="1975" spans="1:2" x14ac:dyDescent="0.25">
      <c r="A1975">
        <v>218.8</v>
      </c>
      <c r="B1975" s="9">
        <v>79.182400000000001</v>
      </c>
    </row>
    <row r="1976" spans="1:2" x14ac:dyDescent="0.25">
      <c r="A1976">
        <v>218.9</v>
      </c>
      <c r="B1976" s="9">
        <v>87.500699999999995</v>
      </c>
    </row>
    <row r="1977" spans="1:2" x14ac:dyDescent="0.25">
      <c r="A1977">
        <v>219</v>
      </c>
      <c r="B1977" s="9">
        <v>85.018000000000001</v>
      </c>
    </row>
    <row r="1978" spans="1:2" x14ac:dyDescent="0.25">
      <c r="A1978">
        <v>219.1</v>
      </c>
      <c r="B1978" s="9">
        <v>85.230900000000005</v>
      </c>
    </row>
    <row r="1979" spans="1:2" x14ac:dyDescent="0.25">
      <c r="A1979">
        <v>219.2</v>
      </c>
      <c r="B1979" s="9">
        <v>89.469700000000003</v>
      </c>
    </row>
    <row r="1980" spans="1:2" x14ac:dyDescent="0.25">
      <c r="A1980">
        <v>219.3</v>
      </c>
      <c r="B1980" s="9">
        <v>80.527900000000002</v>
      </c>
    </row>
    <row r="1981" spans="1:2" x14ac:dyDescent="0.25">
      <c r="A1981">
        <v>219.4</v>
      </c>
      <c r="B1981" s="9">
        <v>76.379400000000004</v>
      </c>
    </row>
    <row r="1982" spans="1:2" x14ac:dyDescent="0.25">
      <c r="A1982">
        <v>219.5</v>
      </c>
      <c r="B1982" s="9">
        <v>76.893299999999996</v>
      </c>
    </row>
    <row r="1983" spans="1:2" x14ac:dyDescent="0.25">
      <c r="A1983">
        <v>219.6</v>
      </c>
      <c r="B1983" s="9">
        <v>70.403400000000005</v>
      </c>
    </row>
    <row r="1984" spans="1:2" x14ac:dyDescent="0.25">
      <c r="A1984">
        <v>219.7</v>
      </c>
      <c r="B1984" s="9">
        <v>74.646199999999993</v>
      </c>
    </row>
    <row r="1985" spans="1:2" x14ac:dyDescent="0.25">
      <c r="A1985">
        <v>219.8</v>
      </c>
      <c r="B1985" s="9">
        <v>85.246899999999997</v>
      </c>
    </row>
    <row r="1986" spans="1:2" x14ac:dyDescent="0.25">
      <c r="A1986">
        <v>219.9</v>
      </c>
      <c r="B1986" s="9">
        <v>68.896299999999997</v>
      </c>
    </row>
    <row r="1987" spans="1:2" x14ac:dyDescent="0.25">
      <c r="A1987">
        <v>220</v>
      </c>
      <c r="B1987" s="9">
        <v>67.146100000000004</v>
      </c>
    </row>
    <row r="1988" spans="1:2" x14ac:dyDescent="0.25">
      <c r="A1988">
        <v>220.1</v>
      </c>
      <c r="B1988" s="9">
        <v>72.975399999999993</v>
      </c>
    </row>
    <row r="1989" spans="1:2" x14ac:dyDescent="0.25">
      <c r="A1989">
        <v>220.2</v>
      </c>
      <c r="B1989" s="9">
        <v>64.209199999999996</v>
      </c>
    </row>
    <row r="1990" spans="1:2" x14ac:dyDescent="0.25">
      <c r="A1990">
        <v>220.3</v>
      </c>
      <c r="B1990" s="9">
        <v>63.161999999999999</v>
      </c>
    </row>
    <row r="1991" spans="1:2" x14ac:dyDescent="0.25">
      <c r="A1991">
        <v>220.4</v>
      </c>
      <c r="B1991" s="9">
        <v>65.941100000000006</v>
      </c>
    </row>
    <row r="1992" spans="1:2" x14ac:dyDescent="0.25">
      <c r="A1992">
        <v>220.5</v>
      </c>
      <c r="B1992" s="9">
        <v>67.049400000000006</v>
      </c>
    </row>
    <row r="1993" spans="1:2" x14ac:dyDescent="0.25">
      <c r="A1993">
        <v>220.6</v>
      </c>
      <c r="B1993" s="9">
        <v>68.4251</v>
      </c>
    </row>
    <row r="1994" spans="1:2" x14ac:dyDescent="0.25">
      <c r="A1994">
        <v>220.7</v>
      </c>
      <c r="B1994" s="9">
        <v>68.769599999999997</v>
      </c>
    </row>
    <row r="1995" spans="1:2" x14ac:dyDescent="0.25">
      <c r="A1995">
        <v>220.8</v>
      </c>
      <c r="B1995" s="9">
        <v>65.037499999999994</v>
      </c>
    </row>
    <row r="1996" spans="1:2" x14ac:dyDescent="0.25">
      <c r="A1996">
        <v>220.9</v>
      </c>
      <c r="B1996" s="9">
        <v>63.2562</v>
      </c>
    </row>
    <row r="1997" spans="1:2" x14ac:dyDescent="0.25">
      <c r="A1997">
        <v>221</v>
      </c>
      <c r="B1997" s="9">
        <v>63.018900000000002</v>
      </c>
    </row>
    <row r="1998" spans="1:2" x14ac:dyDescent="0.25">
      <c r="A1998">
        <v>221.1</v>
      </c>
      <c r="B1998" s="9">
        <v>65.166700000000006</v>
      </c>
    </row>
    <row r="1999" spans="1:2" x14ac:dyDescent="0.25">
      <c r="A1999">
        <v>221.2</v>
      </c>
      <c r="B1999" s="9">
        <v>67.880300000000005</v>
      </c>
    </row>
    <row r="2000" spans="1:2" x14ac:dyDescent="0.25">
      <c r="A2000">
        <v>221.3</v>
      </c>
      <c r="B2000" s="9">
        <v>66.554500000000004</v>
      </c>
    </row>
    <row r="2001" spans="1:2" x14ac:dyDescent="0.25">
      <c r="A2001">
        <v>221.4</v>
      </c>
      <c r="B2001" s="9">
        <v>56.089599999999997</v>
      </c>
    </row>
    <row r="2002" spans="1:2" x14ac:dyDescent="0.25">
      <c r="A2002">
        <v>221.5</v>
      </c>
      <c r="B2002" s="9">
        <v>63.875</v>
      </c>
    </row>
    <row r="2003" spans="1:2" x14ac:dyDescent="0.25">
      <c r="A2003">
        <v>221.6</v>
      </c>
      <c r="B2003" s="9">
        <v>68.769400000000005</v>
      </c>
    </row>
    <row r="2004" spans="1:2" x14ac:dyDescent="0.25">
      <c r="A2004">
        <v>221.7</v>
      </c>
      <c r="B2004" s="9">
        <v>62.327800000000003</v>
      </c>
    </row>
    <row r="2005" spans="1:2" x14ac:dyDescent="0.25">
      <c r="A2005">
        <v>221.8</v>
      </c>
      <c r="B2005" s="9">
        <v>66.310299999999998</v>
      </c>
    </row>
    <row r="2006" spans="1:2" x14ac:dyDescent="0.25">
      <c r="A2006">
        <v>221.9</v>
      </c>
      <c r="B2006" s="9">
        <v>71.611500000000007</v>
      </c>
    </row>
    <row r="2007" spans="1:2" x14ac:dyDescent="0.25">
      <c r="A2007">
        <v>222</v>
      </c>
      <c r="B2007" s="9">
        <v>76.860100000000003</v>
      </c>
    </row>
    <row r="2008" spans="1:2" x14ac:dyDescent="0.25">
      <c r="A2008">
        <v>222.1</v>
      </c>
      <c r="B2008" s="9">
        <v>69.680499999999995</v>
      </c>
    </row>
    <row r="2009" spans="1:2" x14ac:dyDescent="0.25">
      <c r="A2009">
        <v>222.2</v>
      </c>
      <c r="B2009" s="9">
        <v>58.238799999999998</v>
      </c>
    </row>
    <row r="2010" spans="1:2" x14ac:dyDescent="0.25">
      <c r="A2010">
        <v>222.3</v>
      </c>
      <c r="B2010" s="9">
        <v>42.780200000000001</v>
      </c>
    </row>
    <row r="2011" spans="1:2" x14ac:dyDescent="0.25">
      <c r="A2011">
        <v>222.4</v>
      </c>
      <c r="B2011" s="9">
        <v>50.239600000000003</v>
      </c>
    </row>
    <row r="2012" spans="1:2" x14ac:dyDescent="0.25">
      <c r="A2012">
        <v>222.5</v>
      </c>
      <c r="B2012" s="9">
        <v>52.644300000000001</v>
      </c>
    </row>
    <row r="2013" spans="1:2" x14ac:dyDescent="0.25">
      <c r="A2013">
        <v>222.6</v>
      </c>
      <c r="B2013" s="9">
        <v>49.671100000000003</v>
      </c>
    </row>
    <row r="2014" spans="1:2" x14ac:dyDescent="0.25">
      <c r="A2014">
        <v>222.7</v>
      </c>
      <c r="B2014" s="9">
        <v>49.857500000000002</v>
      </c>
    </row>
    <row r="2015" spans="1:2" x14ac:dyDescent="0.25">
      <c r="A2015">
        <v>222.8</v>
      </c>
      <c r="B2015" s="9">
        <v>49.747900000000001</v>
      </c>
    </row>
    <row r="2016" spans="1:2" x14ac:dyDescent="0.25">
      <c r="A2016">
        <v>222.9</v>
      </c>
      <c r="B2016" s="9">
        <v>48.660200000000003</v>
      </c>
    </row>
    <row r="2017" spans="1:2" x14ac:dyDescent="0.25">
      <c r="A2017">
        <v>223</v>
      </c>
      <c r="B2017" s="9">
        <v>38.3125</v>
      </c>
    </row>
    <row r="2018" spans="1:2" x14ac:dyDescent="0.25">
      <c r="A2018">
        <v>223.1</v>
      </c>
      <c r="B2018" s="9">
        <v>39.978900000000003</v>
      </c>
    </row>
    <row r="2019" spans="1:2" x14ac:dyDescent="0.25">
      <c r="A2019">
        <v>223.2</v>
      </c>
      <c r="B2019" s="9">
        <v>46.328499999999998</v>
      </c>
    </row>
    <row r="2020" spans="1:2" x14ac:dyDescent="0.25">
      <c r="A2020">
        <v>223.3</v>
      </c>
      <c r="B2020" s="9">
        <v>27.855899999999998</v>
      </c>
    </row>
    <row r="2021" spans="1:2" x14ac:dyDescent="0.25">
      <c r="A2021">
        <v>223.4</v>
      </c>
      <c r="B2021" s="9">
        <v>28.261099999999999</v>
      </c>
    </row>
    <row r="2022" spans="1:2" x14ac:dyDescent="0.25">
      <c r="A2022">
        <v>223.5</v>
      </c>
      <c r="B2022" s="9">
        <v>38.639899999999997</v>
      </c>
    </row>
    <row r="2023" spans="1:2" x14ac:dyDescent="0.25">
      <c r="A2023">
        <v>223.6</v>
      </c>
      <c r="B2023" s="9">
        <v>46.983899999999998</v>
      </c>
    </row>
    <row r="2024" spans="1:2" x14ac:dyDescent="0.25">
      <c r="A2024">
        <v>223.7</v>
      </c>
      <c r="B2024" s="9">
        <v>41.166600000000003</v>
      </c>
    </row>
    <row r="2025" spans="1:2" x14ac:dyDescent="0.25">
      <c r="A2025">
        <v>223.8</v>
      </c>
      <c r="B2025" s="9">
        <v>31.822299999999998</v>
      </c>
    </row>
    <row r="2026" spans="1:2" x14ac:dyDescent="0.25">
      <c r="A2026">
        <v>223.9</v>
      </c>
      <c r="B2026" s="9">
        <v>32.542900000000003</v>
      </c>
    </row>
    <row r="2027" spans="1:2" x14ac:dyDescent="0.25">
      <c r="A2027">
        <v>224</v>
      </c>
      <c r="B2027" s="9">
        <v>36.505400000000002</v>
      </c>
    </row>
    <row r="2028" spans="1:2" x14ac:dyDescent="0.25">
      <c r="A2028">
        <v>224.1</v>
      </c>
      <c r="B2028" s="9">
        <v>39.1282</v>
      </c>
    </row>
    <row r="2029" spans="1:2" x14ac:dyDescent="0.25">
      <c r="A2029">
        <v>224.2</v>
      </c>
      <c r="B2029" s="9">
        <v>34.792999999999999</v>
      </c>
    </row>
    <row r="2030" spans="1:2" x14ac:dyDescent="0.25">
      <c r="A2030">
        <v>224.3</v>
      </c>
      <c r="B2030" s="9">
        <v>33.598999999999997</v>
      </c>
    </row>
    <row r="2031" spans="1:2" x14ac:dyDescent="0.25">
      <c r="A2031">
        <v>224.4</v>
      </c>
      <c r="B2031" s="9">
        <v>31.599900000000002</v>
      </c>
    </row>
    <row r="2032" spans="1:2" x14ac:dyDescent="0.25">
      <c r="A2032">
        <v>224.5</v>
      </c>
      <c r="B2032" s="9">
        <v>25.914000000000001</v>
      </c>
    </row>
    <row r="2033" spans="1:2" x14ac:dyDescent="0.25">
      <c r="A2033">
        <v>224.6</v>
      </c>
      <c r="B2033" s="9">
        <v>33.044400000000003</v>
      </c>
    </row>
    <row r="2034" spans="1:2" x14ac:dyDescent="0.25">
      <c r="A2034">
        <v>224.7</v>
      </c>
      <c r="B2034" s="9">
        <v>39.873600000000003</v>
      </c>
    </row>
    <row r="2035" spans="1:2" x14ac:dyDescent="0.25">
      <c r="A2035">
        <v>224.8</v>
      </c>
      <c r="B2035" s="9">
        <v>41.5625</v>
      </c>
    </row>
    <row r="2036" spans="1:2" x14ac:dyDescent="0.25">
      <c r="A2036">
        <v>224.9</v>
      </c>
      <c r="B2036" s="9">
        <v>46.775100000000002</v>
      </c>
    </row>
    <row r="2037" spans="1:2" x14ac:dyDescent="0.25">
      <c r="A2037">
        <v>225</v>
      </c>
      <c r="B2037" s="9">
        <v>48.481000000000002</v>
      </c>
    </row>
    <row r="2038" spans="1:2" x14ac:dyDescent="0.25">
      <c r="A2038">
        <v>225.1</v>
      </c>
      <c r="B2038" s="9">
        <v>44.335000000000001</v>
      </c>
    </row>
    <row r="2039" spans="1:2" x14ac:dyDescent="0.25">
      <c r="A2039">
        <v>225.2</v>
      </c>
      <c r="B2039" s="9">
        <v>49.444200000000002</v>
      </c>
    </row>
    <row r="2040" spans="1:2" x14ac:dyDescent="0.25">
      <c r="A2040">
        <v>225.3</v>
      </c>
      <c r="B2040" s="9">
        <v>50.110999999999997</v>
      </c>
    </row>
    <row r="2041" spans="1:2" x14ac:dyDescent="0.25">
      <c r="A2041">
        <v>225.4</v>
      </c>
      <c r="B2041" s="9">
        <v>44.53</v>
      </c>
    </row>
    <row r="2042" spans="1:2" x14ac:dyDescent="0.25">
      <c r="A2042">
        <v>225.5</v>
      </c>
      <c r="B2042" s="9">
        <v>46.089700000000001</v>
      </c>
    </row>
    <row r="2043" spans="1:2" x14ac:dyDescent="0.25">
      <c r="A2043">
        <v>225.6</v>
      </c>
      <c r="B2043" s="9">
        <v>45.826000000000001</v>
      </c>
    </row>
    <row r="2044" spans="1:2" x14ac:dyDescent="0.25">
      <c r="A2044">
        <v>225.7</v>
      </c>
      <c r="B2044" s="9">
        <v>43.798999999999999</v>
      </c>
    </row>
    <row r="2045" spans="1:2" x14ac:dyDescent="0.25">
      <c r="A2045">
        <v>225.8</v>
      </c>
      <c r="B2045" s="9">
        <v>52.3842</v>
      </c>
    </row>
    <row r="2046" spans="1:2" x14ac:dyDescent="0.25">
      <c r="A2046">
        <v>225.9</v>
      </c>
      <c r="B2046" s="9">
        <v>55.858600000000003</v>
      </c>
    </row>
    <row r="2047" spans="1:2" x14ac:dyDescent="0.25">
      <c r="A2047">
        <v>226</v>
      </c>
      <c r="B2047" s="9">
        <v>54.688600000000001</v>
      </c>
    </row>
    <row r="2048" spans="1:2" x14ac:dyDescent="0.25">
      <c r="A2048">
        <v>226.1</v>
      </c>
      <c r="B2048" s="9">
        <v>48.2348</v>
      </c>
    </row>
    <row r="2049" spans="1:2" x14ac:dyDescent="0.25">
      <c r="A2049">
        <v>226.2</v>
      </c>
      <c r="B2049" s="9">
        <v>45.978900000000003</v>
      </c>
    </row>
    <row r="2050" spans="1:2" x14ac:dyDescent="0.25">
      <c r="A2050">
        <v>226.3</v>
      </c>
      <c r="B2050" s="9">
        <v>47.317500000000003</v>
      </c>
    </row>
    <row r="2051" spans="1:2" x14ac:dyDescent="0.25">
      <c r="A2051">
        <v>226.4</v>
      </c>
      <c r="B2051" s="9">
        <v>54.0503</v>
      </c>
    </row>
    <row r="2052" spans="1:2" x14ac:dyDescent="0.25">
      <c r="A2052">
        <v>226.5</v>
      </c>
      <c r="B2052" s="9">
        <v>58.366199999999999</v>
      </c>
    </row>
    <row r="2053" spans="1:2" x14ac:dyDescent="0.25">
      <c r="A2053">
        <v>226.6</v>
      </c>
      <c r="B2053" s="9">
        <v>59.764699999999998</v>
      </c>
    </row>
    <row r="2054" spans="1:2" x14ac:dyDescent="0.25">
      <c r="A2054">
        <v>226.7</v>
      </c>
      <c r="B2054" s="9">
        <v>53.195399999999999</v>
      </c>
    </row>
    <row r="2055" spans="1:2" x14ac:dyDescent="0.25">
      <c r="A2055">
        <v>226.8</v>
      </c>
      <c r="B2055" s="9">
        <v>54.315199999999997</v>
      </c>
    </row>
    <row r="2056" spans="1:2" x14ac:dyDescent="0.25">
      <c r="A2056">
        <v>226.9</v>
      </c>
      <c r="B2056" s="9">
        <v>61.059699999999999</v>
      </c>
    </row>
    <row r="2057" spans="1:2" x14ac:dyDescent="0.25">
      <c r="A2057">
        <v>227</v>
      </c>
      <c r="B2057" s="9">
        <v>75.770799999999994</v>
      </c>
    </row>
    <row r="2058" spans="1:2" x14ac:dyDescent="0.25">
      <c r="A2058">
        <v>227.1</v>
      </c>
      <c r="B2058" s="9">
        <v>69.189599999999999</v>
      </c>
    </row>
    <row r="2059" spans="1:2" x14ac:dyDescent="0.25">
      <c r="A2059">
        <v>227.2</v>
      </c>
      <c r="B2059" s="9">
        <v>62.685600000000001</v>
      </c>
    </row>
    <row r="2060" spans="1:2" x14ac:dyDescent="0.25">
      <c r="A2060">
        <v>227.3</v>
      </c>
      <c r="B2060" s="9">
        <v>78.347899999999996</v>
      </c>
    </row>
    <row r="2061" spans="1:2" x14ac:dyDescent="0.25">
      <c r="A2061">
        <v>227.4</v>
      </c>
      <c r="B2061" s="9">
        <v>80.756200000000007</v>
      </c>
    </row>
    <row r="2062" spans="1:2" x14ac:dyDescent="0.25">
      <c r="A2062">
        <v>227.5</v>
      </c>
      <c r="B2062" s="9">
        <v>79.865099999999998</v>
      </c>
    </row>
    <row r="2063" spans="1:2" x14ac:dyDescent="0.25">
      <c r="A2063">
        <v>227.6</v>
      </c>
      <c r="B2063" s="9">
        <v>79.820099999999996</v>
      </c>
    </row>
    <row r="2064" spans="1:2" x14ac:dyDescent="0.25">
      <c r="A2064">
        <v>227.7</v>
      </c>
      <c r="B2064" s="9">
        <v>73.160499999999999</v>
      </c>
    </row>
    <row r="2065" spans="1:2" x14ac:dyDescent="0.25">
      <c r="A2065">
        <v>227.8</v>
      </c>
      <c r="B2065" s="9">
        <v>68.006600000000006</v>
      </c>
    </row>
    <row r="2066" spans="1:2" x14ac:dyDescent="0.25">
      <c r="A2066">
        <v>227.9</v>
      </c>
      <c r="B2066" s="9">
        <v>68.080699999999993</v>
      </c>
    </row>
    <row r="2067" spans="1:2" x14ac:dyDescent="0.25">
      <c r="A2067">
        <v>228</v>
      </c>
      <c r="B2067" s="9">
        <v>61.364800000000002</v>
      </c>
    </row>
    <row r="2068" spans="1:2" x14ac:dyDescent="0.25">
      <c r="A2068">
        <v>228.1</v>
      </c>
      <c r="B2068" s="9">
        <v>56.0505</v>
      </c>
    </row>
    <row r="2069" spans="1:2" x14ac:dyDescent="0.25">
      <c r="A2069">
        <v>228.2</v>
      </c>
      <c r="B2069" s="9">
        <v>54.261200000000002</v>
      </c>
    </row>
    <row r="2070" spans="1:2" x14ac:dyDescent="0.25">
      <c r="A2070">
        <v>228.3</v>
      </c>
      <c r="B2070" s="9">
        <v>56.761099999999999</v>
      </c>
    </row>
    <row r="2071" spans="1:2" x14ac:dyDescent="0.25">
      <c r="A2071">
        <v>228.4</v>
      </c>
      <c r="B2071" s="9">
        <v>57.1342</v>
      </c>
    </row>
    <row r="2072" spans="1:2" x14ac:dyDescent="0.25">
      <c r="A2072">
        <v>228.5</v>
      </c>
      <c r="B2072" s="9">
        <v>54.454099999999997</v>
      </c>
    </row>
    <row r="2073" spans="1:2" x14ac:dyDescent="0.25">
      <c r="A2073">
        <v>228.6</v>
      </c>
      <c r="B2073" s="9">
        <v>58.3277</v>
      </c>
    </row>
    <row r="2074" spans="1:2" x14ac:dyDescent="0.25">
      <c r="A2074">
        <v>228.7</v>
      </c>
      <c r="B2074" s="9">
        <v>61.142499999999998</v>
      </c>
    </row>
    <row r="2075" spans="1:2" x14ac:dyDescent="0.25">
      <c r="A2075">
        <v>228.8</v>
      </c>
      <c r="B2075" s="9">
        <v>62.614699999999999</v>
      </c>
    </row>
    <row r="2076" spans="1:2" x14ac:dyDescent="0.25">
      <c r="A2076">
        <v>228.9</v>
      </c>
      <c r="B2076" s="9">
        <v>60.506599999999999</v>
      </c>
    </row>
    <row r="2077" spans="1:2" x14ac:dyDescent="0.25">
      <c r="A2077">
        <v>229</v>
      </c>
      <c r="B2077" s="9">
        <v>61.689900000000002</v>
      </c>
    </row>
    <row r="2078" spans="1:2" x14ac:dyDescent="0.25">
      <c r="A2078">
        <v>229.1</v>
      </c>
      <c r="B2078" s="9">
        <v>65.324100000000001</v>
      </c>
    </row>
    <row r="2079" spans="1:2" x14ac:dyDescent="0.25">
      <c r="A2079">
        <v>229.2</v>
      </c>
      <c r="B2079" s="9">
        <v>64.435400000000001</v>
      </c>
    </row>
    <row r="2080" spans="1:2" x14ac:dyDescent="0.25">
      <c r="A2080">
        <v>229.3</v>
      </c>
      <c r="B2080" s="9">
        <v>68.993899999999996</v>
      </c>
    </row>
    <row r="2081" spans="1:2" x14ac:dyDescent="0.25">
      <c r="A2081">
        <v>229.4</v>
      </c>
      <c r="B2081" s="9">
        <v>75.021199999999993</v>
      </c>
    </row>
    <row r="2082" spans="1:2" x14ac:dyDescent="0.25">
      <c r="A2082">
        <v>229.5</v>
      </c>
      <c r="B2082" s="9">
        <v>62.8705</v>
      </c>
    </row>
    <row r="2083" spans="1:2" x14ac:dyDescent="0.25">
      <c r="A2083">
        <v>229.6</v>
      </c>
      <c r="B2083" s="9">
        <v>59.827599999999997</v>
      </c>
    </row>
    <row r="2084" spans="1:2" x14ac:dyDescent="0.25">
      <c r="A2084">
        <v>229.7</v>
      </c>
      <c r="B2084" s="9">
        <v>61.378999999999998</v>
      </c>
    </row>
    <row r="2085" spans="1:2" x14ac:dyDescent="0.25">
      <c r="A2085">
        <v>229.8</v>
      </c>
      <c r="B2085" s="9">
        <v>59.762500000000003</v>
      </c>
    </row>
    <row r="2086" spans="1:2" x14ac:dyDescent="0.25">
      <c r="A2086">
        <v>229.9</v>
      </c>
      <c r="B2086" s="9">
        <v>52.987000000000002</v>
      </c>
    </row>
    <row r="2087" spans="1:2" x14ac:dyDescent="0.25">
      <c r="A2087">
        <v>230</v>
      </c>
      <c r="B2087" s="9">
        <v>47.2911</v>
      </c>
    </row>
    <row r="2088" spans="1:2" x14ac:dyDescent="0.25">
      <c r="A2088">
        <v>230.1</v>
      </c>
      <c r="B2088" s="9">
        <v>54.756599999999999</v>
      </c>
    </row>
    <row r="2089" spans="1:2" x14ac:dyDescent="0.25">
      <c r="A2089">
        <v>230.2</v>
      </c>
      <c r="B2089" s="9">
        <v>64.809600000000003</v>
      </c>
    </row>
    <row r="2090" spans="1:2" x14ac:dyDescent="0.25">
      <c r="A2090">
        <v>230.3</v>
      </c>
      <c r="B2090" s="9">
        <v>68.540800000000004</v>
      </c>
    </row>
    <row r="2091" spans="1:2" x14ac:dyDescent="0.25">
      <c r="A2091">
        <v>230.4</v>
      </c>
      <c r="B2091" s="9">
        <v>50.978000000000002</v>
      </c>
    </row>
    <row r="2092" spans="1:2" x14ac:dyDescent="0.25">
      <c r="A2092">
        <v>230.5</v>
      </c>
      <c r="B2092" s="9">
        <v>54.649900000000002</v>
      </c>
    </row>
    <row r="2093" spans="1:2" x14ac:dyDescent="0.25">
      <c r="A2093">
        <v>230.6</v>
      </c>
      <c r="B2093" s="9">
        <v>60.0199</v>
      </c>
    </row>
    <row r="2094" spans="1:2" x14ac:dyDescent="0.25">
      <c r="A2094">
        <v>230.7</v>
      </c>
      <c r="B2094" s="9">
        <v>55.362900000000003</v>
      </c>
    </row>
    <row r="2095" spans="1:2" x14ac:dyDescent="0.25">
      <c r="A2095">
        <v>230.8</v>
      </c>
      <c r="B2095" s="9">
        <v>64.095100000000002</v>
      </c>
    </row>
    <row r="2096" spans="1:2" x14ac:dyDescent="0.25">
      <c r="A2096">
        <v>230.9</v>
      </c>
      <c r="B2096" s="9">
        <v>68.373400000000004</v>
      </c>
    </row>
    <row r="2097" spans="1:2" x14ac:dyDescent="0.25">
      <c r="A2097">
        <v>231</v>
      </c>
      <c r="B2097" s="9">
        <v>59.103999999999999</v>
      </c>
    </row>
    <row r="2098" spans="1:2" x14ac:dyDescent="0.25">
      <c r="A2098">
        <v>231.1</v>
      </c>
      <c r="B2098" s="9">
        <v>58.554699999999997</v>
      </c>
    </row>
    <row r="2099" spans="1:2" x14ac:dyDescent="0.25">
      <c r="A2099">
        <v>231.2</v>
      </c>
      <c r="B2099" s="9">
        <v>57.429000000000002</v>
      </c>
    </row>
    <row r="2100" spans="1:2" x14ac:dyDescent="0.25">
      <c r="A2100">
        <v>231.3</v>
      </c>
      <c r="B2100" s="9">
        <v>53.500100000000003</v>
      </c>
    </row>
    <row r="2101" spans="1:2" x14ac:dyDescent="0.25">
      <c r="A2101">
        <v>231.4</v>
      </c>
      <c r="B2101" s="9">
        <v>49.087600000000002</v>
      </c>
    </row>
    <row r="2102" spans="1:2" x14ac:dyDescent="0.25">
      <c r="A2102">
        <v>231.5</v>
      </c>
      <c r="B2102" s="9">
        <v>47.475200000000001</v>
      </c>
    </row>
    <row r="2103" spans="1:2" x14ac:dyDescent="0.25">
      <c r="A2103">
        <v>231.6</v>
      </c>
      <c r="B2103" s="9">
        <v>49.4206</v>
      </c>
    </row>
    <row r="2104" spans="1:2" x14ac:dyDescent="0.25">
      <c r="A2104">
        <v>231.7</v>
      </c>
      <c r="B2104" s="9">
        <v>55.395400000000002</v>
      </c>
    </row>
    <row r="2105" spans="1:2" x14ac:dyDescent="0.25">
      <c r="A2105">
        <v>231.8</v>
      </c>
      <c r="B2105" s="9">
        <v>59.757399999999997</v>
      </c>
    </row>
    <row r="2106" spans="1:2" x14ac:dyDescent="0.25">
      <c r="A2106">
        <v>231.9</v>
      </c>
      <c r="B2106" s="9">
        <v>62.311199999999999</v>
      </c>
    </row>
    <row r="2107" spans="1:2" x14ac:dyDescent="0.25">
      <c r="A2107">
        <v>232</v>
      </c>
      <c r="B2107" s="9">
        <v>65.043999999999997</v>
      </c>
    </row>
    <row r="2108" spans="1:2" x14ac:dyDescent="0.25">
      <c r="A2108">
        <v>232.1</v>
      </c>
      <c r="B2108" s="9">
        <v>66.871700000000004</v>
      </c>
    </row>
    <row r="2109" spans="1:2" x14ac:dyDescent="0.25">
      <c r="A2109">
        <v>232.2</v>
      </c>
      <c r="B2109" s="9">
        <v>67.848200000000006</v>
      </c>
    </row>
    <row r="2110" spans="1:2" x14ac:dyDescent="0.25">
      <c r="A2110">
        <v>232.3</v>
      </c>
      <c r="B2110" s="9">
        <v>67.668300000000002</v>
      </c>
    </row>
    <row r="2111" spans="1:2" x14ac:dyDescent="0.25">
      <c r="A2111">
        <v>232.4</v>
      </c>
      <c r="B2111" s="9">
        <v>63.504100000000001</v>
      </c>
    </row>
    <row r="2112" spans="1:2" x14ac:dyDescent="0.25">
      <c r="A2112">
        <v>232.5</v>
      </c>
      <c r="B2112" s="9">
        <v>57.389499999999998</v>
      </c>
    </row>
    <row r="2113" spans="1:2" x14ac:dyDescent="0.25">
      <c r="A2113">
        <v>232.6</v>
      </c>
      <c r="B2113" s="9">
        <v>58.292299999999997</v>
      </c>
    </row>
    <row r="2114" spans="1:2" x14ac:dyDescent="0.25">
      <c r="A2114">
        <v>232.7</v>
      </c>
      <c r="B2114" s="9">
        <v>56.703400000000002</v>
      </c>
    </row>
    <row r="2115" spans="1:2" x14ac:dyDescent="0.25">
      <c r="A2115">
        <v>232.8</v>
      </c>
      <c r="B2115" s="9">
        <v>53.846200000000003</v>
      </c>
    </row>
    <row r="2116" spans="1:2" x14ac:dyDescent="0.25">
      <c r="A2116">
        <v>232.9</v>
      </c>
      <c r="B2116" s="9">
        <v>51.929900000000004</v>
      </c>
    </row>
    <row r="2117" spans="1:2" x14ac:dyDescent="0.25">
      <c r="A2117">
        <v>233</v>
      </c>
      <c r="B2117" s="9">
        <v>54.439300000000003</v>
      </c>
    </row>
    <row r="2118" spans="1:2" x14ac:dyDescent="0.25">
      <c r="A2118">
        <v>233.1</v>
      </c>
      <c r="B2118" s="9">
        <v>59.021900000000002</v>
      </c>
    </row>
    <row r="2119" spans="1:2" x14ac:dyDescent="0.25">
      <c r="A2119">
        <v>233.2</v>
      </c>
      <c r="B2119" s="9">
        <v>63.561999999999998</v>
      </c>
    </row>
    <row r="2120" spans="1:2" x14ac:dyDescent="0.25">
      <c r="A2120">
        <v>233.3</v>
      </c>
      <c r="B2120" s="9">
        <v>53.776499999999999</v>
      </c>
    </row>
    <row r="2121" spans="1:2" x14ac:dyDescent="0.25">
      <c r="A2121">
        <v>233.4</v>
      </c>
      <c r="B2121" s="9">
        <v>44.001100000000001</v>
      </c>
    </row>
    <row r="2122" spans="1:2" x14ac:dyDescent="0.25">
      <c r="A2122">
        <v>233.5</v>
      </c>
      <c r="B2122" s="9">
        <v>50.261499999999998</v>
      </c>
    </row>
    <row r="2123" spans="1:2" x14ac:dyDescent="0.25">
      <c r="A2123">
        <v>233.6</v>
      </c>
      <c r="B2123" s="9">
        <v>60.026600000000002</v>
      </c>
    </row>
    <row r="2124" spans="1:2" x14ac:dyDescent="0.25">
      <c r="A2124">
        <v>233.7</v>
      </c>
      <c r="B2124" s="9">
        <v>64.278000000000006</v>
      </c>
    </row>
    <row r="2125" spans="1:2" x14ac:dyDescent="0.25">
      <c r="A2125">
        <v>233.8</v>
      </c>
      <c r="B2125" s="9">
        <v>53.198</v>
      </c>
    </row>
    <row r="2126" spans="1:2" x14ac:dyDescent="0.25">
      <c r="A2126">
        <v>233.9</v>
      </c>
      <c r="B2126" s="9">
        <v>57.203600000000002</v>
      </c>
    </row>
    <row r="2127" spans="1:2" x14ac:dyDescent="0.25">
      <c r="A2127">
        <v>234</v>
      </c>
      <c r="B2127" s="9">
        <v>57.491700000000002</v>
      </c>
    </row>
    <row r="2128" spans="1:2" x14ac:dyDescent="0.25">
      <c r="A2128">
        <v>234.1</v>
      </c>
      <c r="B2128" s="9">
        <v>44.533099999999997</v>
      </c>
    </row>
    <row r="2129" spans="1:2" x14ac:dyDescent="0.25">
      <c r="A2129">
        <v>234.2</v>
      </c>
      <c r="B2129" s="9">
        <v>47.841000000000001</v>
      </c>
    </row>
    <row r="2130" spans="1:2" x14ac:dyDescent="0.25">
      <c r="A2130">
        <v>234.3</v>
      </c>
      <c r="B2130" s="9">
        <v>53.655700000000003</v>
      </c>
    </row>
    <row r="2131" spans="1:2" x14ac:dyDescent="0.25">
      <c r="A2131">
        <v>234.4</v>
      </c>
      <c r="B2131" s="9">
        <v>59.565899999999999</v>
      </c>
    </row>
    <row r="2132" spans="1:2" x14ac:dyDescent="0.25">
      <c r="A2132">
        <v>234.5</v>
      </c>
      <c r="B2132" s="9">
        <v>64.781599999999997</v>
      </c>
    </row>
    <row r="2133" spans="1:2" x14ac:dyDescent="0.25">
      <c r="A2133">
        <v>234.6</v>
      </c>
      <c r="B2133" s="9">
        <v>66.8566</v>
      </c>
    </row>
    <row r="2134" spans="1:2" x14ac:dyDescent="0.25">
      <c r="A2134">
        <v>234.7</v>
      </c>
      <c r="B2134" s="9">
        <v>65.011799999999994</v>
      </c>
    </row>
    <row r="2135" spans="1:2" x14ac:dyDescent="0.25">
      <c r="A2135">
        <v>234.8</v>
      </c>
      <c r="B2135" s="9">
        <v>63.565899999999999</v>
      </c>
    </row>
    <row r="2136" spans="1:2" x14ac:dyDescent="0.25">
      <c r="A2136">
        <v>234.9</v>
      </c>
      <c r="B2136" s="9">
        <v>63.839500000000001</v>
      </c>
    </row>
    <row r="2137" spans="1:2" x14ac:dyDescent="0.25">
      <c r="A2137">
        <v>235</v>
      </c>
      <c r="B2137" s="9">
        <v>65.809399999999997</v>
      </c>
    </row>
    <row r="2138" spans="1:2" x14ac:dyDescent="0.25">
      <c r="A2138">
        <v>235.1</v>
      </c>
      <c r="B2138" s="9">
        <v>59.286499999999997</v>
      </c>
    </row>
    <row r="2139" spans="1:2" x14ac:dyDescent="0.25">
      <c r="A2139">
        <v>235.2</v>
      </c>
      <c r="B2139" s="9">
        <v>54.395299999999999</v>
      </c>
    </row>
    <row r="2140" spans="1:2" x14ac:dyDescent="0.25">
      <c r="A2140">
        <v>235.3</v>
      </c>
      <c r="B2140" s="9">
        <v>51.713999999999999</v>
      </c>
    </row>
    <row r="2141" spans="1:2" x14ac:dyDescent="0.25">
      <c r="A2141">
        <v>235.4</v>
      </c>
      <c r="B2141" s="9">
        <v>61.967599999999997</v>
      </c>
    </row>
    <row r="2142" spans="1:2" x14ac:dyDescent="0.25">
      <c r="A2142">
        <v>235.5</v>
      </c>
      <c r="B2142" s="9">
        <v>62.281700000000001</v>
      </c>
    </row>
    <row r="2143" spans="1:2" x14ac:dyDescent="0.25">
      <c r="A2143">
        <v>235.6</v>
      </c>
      <c r="B2143" s="9">
        <v>57.0672</v>
      </c>
    </row>
    <row r="2144" spans="1:2" x14ac:dyDescent="0.25">
      <c r="A2144">
        <v>235.7</v>
      </c>
      <c r="B2144" s="9">
        <v>65.564700000000002</v>
      </c>
    </row>
    <row r="2145" spans="1:2" x14ac:dyDescent="0.25">
      <c r="A2145">
        <v>235.8</v>
      </c>
      <c r="B2145" s="9">
        <v>59.256500000000003</v>
      </c>
    </row>
    <row r="2146" spans="1:2" x14ac:dyDescent="0.25">
      <c r="A2146">
        <v>235.9</v>
      </c>
      <c r="B2146" s="9">
        <v>45.972099999999998</v>
      </c>
    </row>
    <row r="2147" spans="1:2" x14ac:dyDescent="0.25">
      <c r="A2147">
        <v>236</v>
      </c>
      <c r="B2147" s="9">
        <v>42.393599999999999</v>
      </c>
    </row>
    <row r="2148" spans="1:2" x14ac:dyDescent="0.25">
      <c r="A2148">
        <v>236.1</v>
      </c>
      <c r="B2148" s="9">
        <v>43.295299999999997</v>
      </c>
    </row>
    <row r="2149" spans="1:2" x14ac:dyDescent="0.25">
      <c r="A2149">
        <v>236.2</v>
      </c>
      <c r="B2149" s="9">
        <v>48.379800000000003</v>
      </c>
    </row>
    <row r="2150" spans="1:2" x14ac:dyDescent="0.25">
      <c r="A2150">
        <v>236.3</v>
      </c>
      <c r="B2150" s="9">
        <v>61.642800000000001</v>
      </c>
    </row>
    <row r="2151" spans="1:2" x14ac:dyDescent="0.25">
      <c r="A2151">
        <v>236.4</v>
      </c>
      <c r="B2151" s="9">
        <v>68.304199999999994</v>
      </c>
    </row>
    <row r="2152" spans="1:2" x14ac:dyDescent="0.25">
      <c r="A2152">
        <v>236.5</v>
      </c>
      <c r="B2152" s="9">
        <v>67.656300000000002</v>
      </c>
    </row>
    <row r="2153" spans="1:2" x14ac:dyDescent="0.25">
      <c r="A2153">
        <v>236.6</v>
      </c>
      <c r="B2153" s="9">
        <v>52.410699999999999</v>
      </c>
    </row>
    <row r="2154" spans="1:2" x14ac:dyDescent="0.25">
      <c r="A2154">
        <v>236.7</v>
      </c>
      <c r="B2154" s="9">
        <v>50.378900000000002</v>
      </c>
    </row>
    <row r="2155" spans="1:2" x14ac:dyDescent="0.25">
      <c r="A2155">
        <v>236.8</v>
      </c>
      <c r="B2155" s="9">
        <v>50.293500000000002</v>
      </c>
    </row>
    <row r="2156" spans="1:2" x14ac:dyDescent="0.25">
      <c r="A2156">
        <v>236.9</v>
      </c>
      <c r="B2156" s="9">
        <v>45.442599999999999</v>
      </c>
    </row>
    <row r="2157" spans="1:2" x14ac:dyDescent="0.25">
      <c r="A2157">
        <v>237</v>
      </c>
      <c r="B2157" s="9">
        <v>40.495899999999999</v>
      </c>
    </row>
    <row r="2158" spans="1:2" x14ac:dyDescent="0.25">
      <c r="A2158">
        <v>237.1</v>
      </c>
      <c r="B2158" s="9">
        <v>39.510599999999997</v>
      </c>
    </row>
    <row r="2159" spans="1:2" x14ac:dyDescent="0.25">
      <c r="A2159">
        <v>237.2</v>
      </c>
      <c r="B2159" s="9">
        <v>46.1905</v>
      </c>
    </row>
    <row r="2160" spans="1:2" x14ac:dyDescent="0.25">
      <c r="A2160">
        <v>237.3</v>
      </c>
      <c r="B2160" s="9">
        <v>46.363700000000001</v>
      </c>
    </row>
    <row r="2161" spans="1:2" x14ac:dyDescent="0.25">
      <c r="A2161">
        <v>237.4</v>
      </c>
      <c r="B2161" s="9">
        <v>49.121499999999997</v>
      </c>
    </row>
    <row r="2162" spans="1:2" x14ac:dyDescent="0.25">
      <c r="A2162">
        <v>237.5</v>
      </c>
      <c r="B2162" s="9">
        <v>57.527200000000001</v>
      </c>
    </row>
    <row r="2163" spans="1:2" x14ac:dyDescent="0.25">
      <c r="A2163">
        <v>237.6</v>
      </c>
      <c r="B2163" s="9">
        <v>53.319899999999997</v>
      </c>
    </row>
    <row r="2164" spans="1:2" x14ac:dyDescent="0.25">
      <c r="A2164">
        <v>237.7</v>
      </c>
      <c r="B2164" s="9">
        <v>52.5595</v>
      </c>
    </row>
    <row r="2165" spans="1:2" x14ac:dyDescent="0.25">
      <c r="A2165">
        <v>237.8</v>
      </c>
      <c r="B2165" s="9">
        <v>57.831899999999997</v>
      </c>
    </row>
    <row r="2166" spans="1:2" x14ac:dyDescent="0.25">
      <c r="A2166">
        <v>237.9</v>
      </c>
      <c r="B2166" s="9">
        <v>57.768700000000003</v>
      </c>
    </row>
    <row r="2167" spans="1:2" x14ac:dyDescent="0.25">
      <c r="A2167">
        <v>238</v>
      </c>
      <c r="B2167" s="9">
        <v>53.602200000000003</v>
      </c>
    </row>
    <row r="2168" spans="1:2" x14ac:dyDescent="0.25">
      <c r="A2168">
        <v>238.1</v>
      </c>
      <c r="B2168" s="9">
        <v>45.348100000000002</v>
      </c>
    </row>
    <row r="2169" spans="1:2" x14ac:dyDescent="0.25">
      <c r="A2169">
        <v>238.2</v>
      </c>
      <c r="B2169" s="9">
        <v>45.941899999999997</v>
      </c>
    </row>
    <row r="2170" spans="1:2" x14ac:dyDescent="0.25">
      <c r="A2170">
        <v>238.3</v>
      </c>
      <c r="B2170" s="9">
        <v>47.427300000000002</v>
      </c>
    </row>
    <row r="2171" spans="1:2" x14ac:dyDescent="0.25">
      <c r="A2171">
        <v>238.4</v>
      </c>
      <c r="B2171" s="9">
        <v>49.805700000000002</v>
      </c>
    </row>
    <row r="2172" spans="1:2" x14ac:dyDescent="0.25">
      <c r="A2172">
        <v>238.5</v>
      </c>
      <c r="B2172" s="9">
        <v>53.975499999999997</v>
      </c>
    </row>
    <row r="2173" spans="1:2" x14ac:dyDescent="0.25">
      <c r="A2173">
        <v>238.6</v>
      </c>
      <c r="B2173" s="9">
        <v>54.430500000000002</v>
      </c>
    </row>
    <row r="2174" spans="1:2" x14ac:dyDescent="0.25">
      <c r="A2174">
        <v>238.7</v>
      </c>
      <c r="B2174" s="9">
        <v>52.814</v>
      </c>
    </row>
    <row r="2175" spans="1:2" x14ac:dyDescent="0.25">
      <c r="A2175">
        <v>238.8</v>
      </c>
      <c r="B2175" s="9">
        <v>56.874099999999999</v>
      </c>
    </row>
    <row r="2176" spans="1:2" x14ac:dyDescent="0.25">
      <c r="A2176">
        <v>238.9</v>
      </c>
      <c r="B2176" s="9">
        <v>59.789900000000003</v>
      </c>
    </row>
    <row r="2177" spans="1:2" x14ac:dyDescent="0.25">
      <c r="A2177">
        <v>239</v>
      </c>
      <c r="B2177" s="9">
        <v>62.1327</v>
      </c>
    </row>
    <row r="2178" spans="1:2" x14ac:dyDescent="0.25">
      <c r="A2178">
        <v>239.1</v>
      </c>
      <c r="B2178" s="9">
        <v>65.137500000000003</v>
      </c>
    </row>
    <row r="2179" spans="1:2" x14ac:dyDescent="0.25">
      <c r="A2179">
        <v>239.2</v>
      </c>
      <c r="B2179" s="9">
        <v>70.309100000000001</v>
      </c>
    </row>
    <row r="2180" spans="1:2" x14ac:dyDescent="0.25">
      <c r="A2180">
        <v>239.3</v>
      </c>
      <c r="B2180" s="9">
        <v>74.126599999999996</v>
      </c>
    </row>
    <row r="2181" spans="1:2" x14ac:dyDescent="0.25">
      <c r="A2181">
        <v>239.4</v>
      </c>
      <c r="B2181" s="9">
        <v>68.028400000000005</v>
      </c>
    </row>
    <row r="2182" spans="1:2" x14ac:dyDescent="0.25">
      <c r="A2182">
        <v>239.5</v>
      </c>
      <c r="B2182" s="9">
        <v>63.292700000000004</v>
      </c>
    </row>
    <row r="2183" spans="1:2" x14ac:dyDescent="0.25">
      <c r="A2183">
        <v>239.6</v>
      </c>
      <c r="B2183" s="9">
        <v>59.416899999999998</v>
      </c>
    </row>
    <row r="2184" spans="1:2" x14ac:dyDescent="0.25">
      <c r="A2184">
        <v>239.7</v>
      </c>
      <c r="B2184" s="9">
        <v>56.567599999999999</v>
      </c>
    </row>
    <row r="2185" spans="1:2" x14ac:dyDescent="0.25">
      <c r="A2185">
        <v>239.8</v>
      </c>
      <c r="B2185" s="9">
        <v>58.521000000000001</v>
      </c>
    </row>
    <row r="2186" spans="1:2" x14ac:dyDescent="0.25">
      <c r="A2186">
        <v>239.9</v>
      </c>
      <c r="B2186" s="9">
        <v>59.252600000000001</v>
      </c>
    </row>
    <row r="2187" spans="1:2" x14ac:dyDescent="0.25">
      <c r="A2187">
        <v>240</v>
      </c>
      <c r="B2187" s="9">
        <v>53.436199999999999</v>
      </c>
    </row>
    <row r="2188" spans="1:2" x14ac:dyDescent="0.25">
      <c r="A2188">
        <v>240.1</v>
      </c>
      <c r="B2188" s="9">
        <v>56.161700000000003</v>
      </c>
    </row>
    <row r="2189" spans="1:2" x14ac:dyDescent="0.25">
      <c r="A2189">
        <v>240.2</v>
      </c>
      <c r="B2189" s="9">
        <v>59.610700000000001</v>
      </c>
    </row>
    <row r="2190" spans="1:2" x14ac:dyDescent="0.25">
      <c r="A2190">
        <v>240.3</v>
      </c>
      <c r="B2190" s="9">
        <v>60.638199999999998</v>
      </c>
    </row>
    <row r="2191" spans="1:2" x14ac:dyDescent="0.25">
      <c r="A2191">
        <v>240.4</v>
      </c>
      <c r="B2191" s="9">
        <v>59.101599999999998</v>
      </c>
    </row>
    <row r="2192" spans="1:2" x14ac:dyDescent="0.25">
      <c r="A2192">
        <v>240.5</v>
      </c>
      <c r="B2192" s="9">
        <v>58.170200000000001</v>
      </c>
    </row>
    <row r="2193" spans="1:2" x14ac:dyDescent="0.25">
      <c r="A2193">
        <v>240.6</v>
      </c>
      <c r="B2193" s="9">
        <v>58.866</v>
      </c>
    </row>
    <row r="2194" spans="1:2" x14ac:dyDescent="0.25">
      <c r="A2194">
        <v>240.7</v>
      </c>
      <c r="B2194" s="9">
        <v>64.871499999999997</v>
      </c>
    </row>
    <row r="2195" spans="1:2" x14ac:dyDescent="0.25">
      <c r="A2195">
        <v>240.8</v>
      </c>
      <c r="B2195" s="9">
        <v>65.279600000000002</v>
      </c>
    </row>
    <row r="2196" spans="1:2" x14ac:dyDescent="0.25">
      <c r="A2196">
        <v>240.9</v>
      </c>
      <c r="B2196" s="9">
        <v>57.6355</v>
      </c>
    </row>
    <row r="2197" spans="1:2" x14ac:dyDescent="0.25">
      <c r="A2197">
        <v>241</v>
      </c>
      <c r="B2197" s="9">
        <v>54.857199999999999</v>
      </c>
    </row>
    <row r="2198" spans="1:2" x14ac:dyDescent="0.25">
      <c r="A2198">
        <v>241.1</v>
      </c>
      <c r="B2198" s="9">
        <v>54.2286</v>
      </c>
    </row>
    <row r="2199" spans="1:2" x14ac:dyDescent="0.25">
      <c r="A2199">
        <v>241.2</v>
      </c>
      <c r="B2199" s="9">
        <v>55.691099999999999</v>
      </c>
    </row>
    <row r="2200" spans="1:2" x14ac:dyDescent="0.25">
      <c r="A2200">
        <v>241.3</v>
      </c>
      <c r="B2200" s="9">
        <v>58.854599999999998</v>
      </c>
    </row>
    <row r="2201" spans="1:2" x14ac:dyDescent="0.25">
      <c r="A2201">
        <v>241.4</v>
      </c>
      <c r="B2201" s="9">
        <v>55.345599999999997</v>
      </c>
    </row>
    <row r="2202" spans="1:2" x14ac:dyDescent="0.25">
      <c r="A2202">
        <v>241.5</v>
      </c>
      <c r="B2202" s="9">
        <v>46.9435</v>
      </c>
    </row>
    <row r="2203" spans="1:2" x14ac:dyDescent="0.25">
      <c r="A2203">
        <v>241.6</v>
      </c>
      <c r="B2203" s="9">
        <v>59.604300000000002</v>
      </c>
    </row>
    <row r="2204" spans="1:2" x14ac:dyDescent="0.25">
      <c r="A2204">
        <v>241.7</v>
      </c>
      <c r="B2204" s="9">
        <v>65.095600000000005</v>
      </c>
    </row>
    <row r="2205" spans="1:2" x14ac:dyDescent="0.25">
      <c r="A2205">
        <v>241.8</v>
      </c>
      <c r="B2205" s="9">
        <v>64.517799999999994</v>
      </c>
    </row>
    <row r="2206" spans="1:2" x14ac:dyDescent="0.25">
      <c r="A2206">
        <v>241.9</v>
      </c>
      <c r="B2206" s="9">
        <v>57.076099999999997</v>
      </c>
    </row>
    <row r="2207" spans="1:2" x14ac:dyDescent="0.25">
      <c r="A2207">
        <v>242</v>
      </c>
      <c r="B2207" s="9">
        <v>54.9955</v>
      </c>
    </row>
    <row r="2208" spans="1:2" x14ac:dyDescent="0.25">
      <c r="A2208">
        <v>242.1</v>
      </c>
      <c r="B2208" s="9">
        <v>56.232399999999998</v>
      </c>
    </row>
    <row r="2209" spans="1:2" x14ac:dyDescent="0.25">
      <c r="A2209">
        <v>242.2</v>
      </c>
      <c r="B2209" s="9">
        <v>57.738700000000001</v>
      </c>
    </row>
    <row r="2210" spans="1:2" x14ac:dyDescent="0.25">
      <c r="A2210">
        <v>242.3</v>
      </c>
      <c r="B2210" s="9">
        <v>53.732799999999997</v>
      </c>
    </row>
    <row r="2211" spans="1:2" x14ac:dyDescent="0.25">
      <c r="A2211">
        <v>242.4</v>
      </c>
      <c r="B2211" s="9">
        <v>50.212600000000002</v>
      </c>
    </row>
    <row r="2212" spans="1:2" x14ac:dyDescent="0.25">
      <c r="A2212">
        <v>242.5</v>
      </c>
      <c r="B2212" s="9">
        <v>60.205399999999997</v>
      </c>
    </row>
    <row r="2213" spans="1:2" x14ac:dyDescent="0.25">
      <c r="A2213">
        <v>242.6</v>
      </c>
      <c r="B2213" s="9">
        <v>61.974600000000002</v>
      </c>
    </row>
    <row r="2214" spans="1:2" x14ac:dyDescent="0.25">
      <c r="A2214">
        <v>242.7</v>
      </c>
      <c r="B2214" s="9">
        <v>59.264299999999999</v>
      </c>
    </row>
    <row r="2215" spans="1:2" x14ac:dyDescent="0.25">
      <c r="A2215">
        <v>242.8</v>
      </c>
      <c r="B2215" s="9">
        <v>52.691000000000003</v>
      </c>
    </row>
    <row r="2216" spans="1:2" x14ac:dyDescent="0.25">
      <c r="A2216">
        <v>242.9</v>
      </c>
      <c r="B2216" s="9">
        <v>49.433100000000003</v>
      </c>
    </row>
    <row r="2217" spans="1:2" x14ac:dyDescent="0.25">
      <c r="A2217">
        <v>243</v>
      </c>
      <c r="B2217" s="9">
        <v>48.235999999999997</v>
      </c>
    </row>
    <row r="2218" spans="1:2" x14ac:dyDescent="0.25">
      <c r="A2218">
        <v>243.1</v>
      </c>
      <c r="B2218" s="9">
        <v>49.607399999999998</v>
      </c>
    </row>
    <row r="2219" spans="1:2" x14ac:dyDescent="0.25">
      <c r="A2219">
        <v>243.2</v>
      </c>
      <c r="B2219" s="9">
        <v>47.478700000000003</v>
      </c>
    </row>
    <row r="2220" spans="1:2" x14ac:dyDescent="0.25">
      <c r="A2220">
        <v>243.3</v>
      </c>
      <c r="B2220" s="9">
        <v>47.123600000000003</v>
      </c>
    </row>
    <row r="2221" spans="1:2" x14ac:dyDescent="0.25">
      <c r="A2221">
        <v>243.4</v>
      </c>
      <c r="B2221" s="9">
        <v>51.948700000000002</v>
      </c>
    </row>
    <row r="2222" spans="1:2" x14ac:dyDescent="0.25">
      <c r="A2222">
        <v>243.5</v>
      </c>
      <c r="B2222" s="9">
        <v>54.5486</v>
      </c>
    </row>
    <row r="2223" spans="1:2" x14ac:dyDescent="0.25">
      <c r="A2223">
        <v>243.6</v>
      </c>
      <c r="B2223" s="9">
        <v>55.087800000000001</v>
      </c>
    </row>
    <row r="2224" spans="1:2" x14ac:dyDescent="0.25">
      <c r="A2224">
        <v>243.7</v>
      </c>
      <c r="B2224" s="9">
        <v>52.877899999999997</v>
      </c>
    </row>
    <row r="2225" spans="1:2" x14ac:dyDescent="0.25">
      <c r="A2225">
        <v>243.8</v>
      </c>
      <c r="B2225" s="9">
        <v>53.395899999999997</v>
      </c>
    </row>
    <row r="2226" spans="1:2" x14ac:dyDescent="0.25">
      <c r="A2226">
        <v>243.9</v>
      </c>
      <c r="B2226" s="9">
        <v>59.2502</v>
      </c>
    </row>
    <row r="2227" spans="1:2" x14ac:dyDescent="0.25">
      <c r="A2227">
        <v>244</v>
      </c>
      <c r="B2227" s="9">
        <v>71.841700000000003</v>
      </c>
    </row>
    <row r="2228" spans="1:2" x14ac:dyDescent="0.25">
      <c r="A2228">
        <v>244.1</v>
      </c>
      <c r="B2228" s="9">
        <v>63.6203</v>
      </c>
    </row>
    <row r="2229" spans="1:2" x14ac:dyDescent="0.25">
      <c r="A2229">
        <v>244.2</v>
      </c>
      <c r="B2229" s="9">
        <v>56.888300000000001</v>
      </c>
    </row>
    <row r="2230" spans="1:2" x14ac:dyDescent="0.25">
      <c r="A2230">
        <v>244.3</v>
      </c>
      <c r="B2230" s="9">
        <v>52.964799999999997</v>
      </c>
    </row>
    <row r="2231" spans="1:2" x14ac:dyDescent="0.25">
      <c r="A2231">
        <v>244.4</v>
      </c>
      <c r="B2231" s="9">
        <v>51.4392</v>
      </c>
    </row>
    <row r="2232" spans="1:2" x14ac:dyDescent="0.25">
      <c r="A2232">
        <v>244.5</v>
      </c>
      <c r="B2232" s="9">
        <v>49.865900000000003</v>
      </c>
    </row>
    <row r="2233" spans="1:2" x14ac:dyDescent="0.25">
      <c r="A2233">
        <v>244.6</v>
      </c>
      <c r="B2233" s="9">
        <v>48.31</v>
      </c>
    </row>
    <row r="2234" spans="1:2" x14ac:dyDescent="0.25">
      <c r="A2234">
        <v>244.7</v>
      </c>
      <c r="B2234" s="9">
        <v>48.003100000000003</v>
      </c>
    </row>
    <row r="2235" spans="1:2" x14ac:dyDescent="0.25">
      <c r="A2235">
        <v>244.8</v>
      </c>
      <c r="B2235" s="9">
        <v>55.841000000000001</v>
      </c>
    </row>
    <row r="2236" spans="1:2" x14ac:dyDescent="0.25">
      <c r="A2236">
        <v>244.9</v>
      </c>
      <c r="B2236" s="9">
        <v>68.891199999999998</v>
      </c>
    </row>
    <row r="2237" spans="1:2" x14ac:dyDescent="0.25">
      <c r="A2237">
        <v>245</v>
      </c>
      <c r="B2237" s="9">
        <v>73.027900000000002</v>
      </c>
    </row>
    <row r="2238" spans="1:2" x14ac:dyDescent="0.25">
      <c r="A2238">
        <v>245.1</v>
      </c>
      <c r="B2238" s="9">
        <v>72.487799999999993</v>
      </c>
    </row>
    <row r="2239" spans="1:2" x14ac:dyDescent="0.25">
      <c r="A2239">
        <v>245.2</v>
      </c>
      <c r="B2239" s="9">
        <v>68.430499999999995</v>
      </c>
    </row>
    <row r="2240" spans="1:2" x14ac:dyDescent="0.25">
      <c r="A2240">
        <v>245.3</v>
      </c>
      <c r="B2240" s="9">
        <v>60.647599999999997</v>
      </c>
    </row>
    <row r="2241" spans="1:2" x14ac:dyDescent="0.25">
      <c r="A2241">
        <v>245.4</v>
      </c>
      <c r="B2241" s="9">
        <v>63.161200000000001</v>
      </c>
    </row>
    <row r="2242" spans="1:2" x14ac:dyDescent="0.25">
      <c r="A2242">
        <v>245.5</v>
      </c>
      <c r="B2242" s="9">
        <v>67.596699999999998</v>
      </c>
    </row>
    <row r="2243" spans="1:2" x14ac:dyDescent="0.25">
      <c r="A2243">
        <v>245.6</v>
      </c>
      <c r="B2243" s="9">
        <v>57.859200000000001</v>
      </c>
    </row>
    <row r="2244" spans="1:2" x14ac:dyDescent="0.25">
      <c r="A2244">
        <v>245.7</v>
      </c>
      <c r="B2244" s="9">
        <v>63.406100000000002</v>
      </c>
    </row>
    <row r="2245" spans="1:2" x14ac:dyDescent="0.25">
      <c r="A2245">
        <v>245.8</v>
      </c>
      <c r="B2245" s="9">
        <v>69.505300000000005</v>
      </c>
    </row>
    <row r="2246" spans="1:2" x14ac:dyDescent="0.25">
      <c r="A2246">
        <v>245.9</v>
      </c>
      <c r="B2246" s="9">
        <v>57.285499999999999</v>
      </c>
    </row>
    <row r="2247" spans="1:2" x14ac:dyDescent="0.25">
      <c r="A2247">
        <v>246</v>
      </c>
      <c r="B2247" s="9">
        <v>56.452100000000002</v>
      </c>
    </row>
    <row r="2248" spans="1:2" x14ac:dyDescent="0.25">
      <c r="A2248">
        <v>246.1</v>
      </c>
      <c r="B2248" s="9">
        <v>56.156700000000001</v>
      </c>
    </row>
    <row r="2249" spans="1:2" x14ac:dyDescent="0.25">
      <c r="A2249">
        <v>246.2</v>
      </c>
      <c r="B2249" s="9">
        <v>48.065600000000003</v>
      </c>
    </row>
    <row r="2250" spans="1:2" x14ac:dyDescent="0.25">
      <c r="A2250">
        <v>246.3</v>
      </c>
      <c r="B2250" s="9">
        <v>47.770099999999999</v>
      </c>
    </row>
    <row r="2251" spans="1:2" x14ac:dyDescent="0.25">
      <c r="A2251">
        <v>246.4</v>
      </c>
      <c r="B2251" s="9">
        <v>50.405799999999999</v>
      </c>
    </row>
    <row r="2252" spans="1:2" x14ac:dyDescent="0.25">
      <c r="A2252">
        <v>246.5</v>
      </c>
      <c r="B2252" s="9">
        <v>55.1952</v>
      </c>
    </row>
    <row r="2253" spans="1:2" x14ac:dyDescent="0.25">
      <c r="A2253">
        <v>246.6</v>
      </c>
      <c r="B2253" s="9">
        <v>52.558500000000002</v>
      </c>
    </row>
    <row r="2254" spans="1:2" x14ac:dyDescent="0.25">
      <c r="A2254">
        <v>246.7</v>
      </c>
      <c r="B2254" s="9">
        <v>49.491900000000001</v>
      </c>
    </row>
    <row r="2255" spans="1:2" x14ac:dyDescent="0.25">
      <c r="A2255">
        <v>246.8</v>
      </c>
      <c r="B2255" s="9">
        <v>47.821800000000003</v>
      </c>
    </row>
    <row r="2256" spans="1:2" x14ac:dyDescent="0.25">
      <c r="A2256">
        <v>246.9</v>
      </c>
      <c r="B2256" s="9">
        <v>40.306800000000003</v>
      </c>
    </row>
    <row r="2257" spans="1:2" x14ac:dyDescent="0.25">
      <c r="A2257">
        <v>247</v>
      </c>
      <c r="B2257" s="9">
        <v>40.274000000000001</v>
      </c>
    </row>
    <row r="2258" spans="1:2" x14ac:dyDescent="0.25">
      <c r="A2258">
        <v>247.1</v>
      </c>
      <c r="B2258" s="9">
        <v>51.272799999999997</v>
      </c>
    </row>
    <row r="2259" spans="1:2" x14ac:dyDescent="0.25">
      <c r="A2259">
        <v>247.2</v>
      </c>
      <c r="B2259" s="9">
        <v>45.089700000000001</v>
      </c>
    </row>
    <row r="2260" spans="1:2" x14ac:dyDescent="0.25">
      <c r="A2260">
        <v>247.3</v>
      </c>
      <c r="B2260" s="9">
        <v>41.755299999999998</v>
      </c>
    </row>
    <row r="2261" spans="1:2" x14ac:dyDescent="0.25">
      <c r="A2261">
        <v>247.4</v>
      </c>
      <c r="B2261" s="9">
        <v>42.665100000000002</v>
      </c>
    </row>
    <row r="2262" spans="1:2" x14ac:dyDescent="0.25">
      <c r="A2262">
        <v>247.5</v>
      </c>
      <c r="B2262" s="9">
        <v>39.647399999999998</v>
      </c>
    </row>
    <row r="2263" spans="1:2" x14ac:dyDescent="0.25">
      <c r="A2263">
        <v>247.6</v>
      </c>
      <c r="B2263" s="9">
        <v>40.864600000000003</v>
      </c>
    </row>
    <row r="2264" spans="1:2" x14ac:dyDescent="0.25">
      <c r="A2264">
        <v>247.7</v>
      </c>
      <c r="B2264" s="9">
        <v>45.823999999999998</v>
      </c>
    </row>
    <row r="2265" spans="1:2" x14ac:dyDescent="0.25">
      <c r="A2265">
        <v>247.8</v>
      </c>
      <c r="B2265" s="9">
        <v>46.142899999999997</v>
      </c>
    </row>
    <row r="2266" spans="1:2" x14ac:dyDescent="0.25">
      <c r="A2266">
        <v>247.9</v>
      </c>
      <c r="B2266" s="9">
        <v>53.300600000000003</v>
      </c>
    </row>
    <row r="2267" spans="1:2" x14ac:dyDescent="0.25">
      <c r="A2267">
        <v>248</v>
      </c>
      <c r="B2267" s="9">
        <v>62.7425</v>
      </c>
    </row>
    <row r="2268" spans="1:2" x14ac:dyDescent="0.25">
      <c r="A2268">
        <v>248.1</v>
      </c>
      <c r="B2268" s="9">
        <v>42.069699999999997</v>
      </c>
    </row>
    <row r="2269" spans="1:2" x14ac:dyDescent="0.25">
      <c r="A2269">
        <v>248.2</v>
      </c>
      <c r="B2269" s="9">
        <v>34.570999999999998</v>
      </c>
    </row>
    <row r="2270" spans="1:2" x14ac:dyDescent="0.25">
      <c r="A2270">
        <v>248.3</v>
      </c>
      <c r="B2270" s="9">
        <v>36.381100000000004</v>
      </c>
    </row>
    <row r="2271" spans="1:2" x14ac:dyDescent="0.25">
      <c r="A2271">
        <v>248.4</v>
      </c>
      <c r="B2271" s="9">
        <v>44.573700000000002</v>
      </c>
    </row>
    <row r="2272" spans="1:2" x14ac:dyDescent="0.25">
      <c r="A2272">
        <v>248.5</v>
      </c>
      <c r="B2272" s="9">
        <v>47.2605</v>
      </c>
    </row>
    <row r="2273" spans="1:2" x14ac:dyDescent="0.25">
      <c r="A2273">
        <v>248.6</v>
      </c>
      <c r="B2273" s="9">
        <v>47.4238</v>
      </c>
    </row>
    <row r="2274" spans="1:2" x14ac:dyDescent="0.25">
      <c r="A2274">
        <v>248.7</v>
      </c>
      <c r="B2274" s="9">
        <v>48.907200000000003</v>
      </c>
    </row>
    <row r="2275" spans="1:2" x14ac:dyDescent="0.25">
      <c r="A2275">
        <v>248.8</v>
      </c>
      <c r="B2275" s="9">
        <v>40.145099999999999</v>
      </c>
    </row>
    <row r="2276" spans="1:2" x14ac:dyDescent="0.25">
      <c r="A2276">
        <v>248.9</v>
      </c>
      <c r="B2276" s="9">
        <v>30.475200000000001</v>
      </c>
    </row>
    <row r="2277" spans="1:2" x14ac:dyDescent="0.25">
      <c r="A2277">
        <v>249</v>
      </c>
      <c r="B2277" s="9">
        <v>31.8612</v>
      </c>
    </row>
    <row r="2278" spans="1:2" x14ac:dyDescent="0.25">
      <c r="A2278">
        <v>249.1</v>
      </c>
      <c r="B2278" s="9">
        <v>34.594200000000001</v>
      </c>
    </row>
    <row r="2279" spans="1:2" x14ac:dyDescent="0.25">
      <c r="A2279">
        <v>249.2</v>
      </c>
      <c r="B2279" s="9">
        <v>35.501800000000003</v>
      </c>
    </row>
    <row r="2280" spans="1:2" x14ac:dyDescent="0.25">
      <c r="A2280">
        <v>249.3</v>
      </c>
      <c r="B2280" s="9">
        <v>30.5563</v>
      </c>
    </row>
    <row r="2281" spans="1:2" x14ac:dyDescent="0.25">
      <c r="A2281">
        <v>249.4</v>
      </c>
      <c r="B2281" s="9">
        <v>23.771999999999998</v>
      </c>
    </row>
    <row r="2282" spans="1:2" x14ac:dyDescent="0.25">
      <c r="A2282">
        <v>249.5</v>
      </c>
      <c r="B2282" s="9">
        <v>21.782800000000002</v>
      </c>
    </row>
    <row r="2283" spans="1:2" x14ac:dyDescent="0.25">
      <c r="A2283">
        <v>249.6</v>
      </c>
      <c r="B2283" s="9">
        <v>30.638200000000001</v>
      </c>
    </row>
    <row r="2284" spans="1:2" x14ac:dyDescent="0.25">
      <c r="A2284">
        <v>249.7</v>
      </c>
      <c r="B2284" s="9">
        <v>28.6845</v>
      </c>
    </row>
    <row r="2285" spans="1:2" x14ac:dyDescent="0.25">
      <c r="A2285">
        <v>249.8</v>
      </c>
      <c r="B2285" s="9">
        <v>24.13</v>
      </c>
    </row>
    <row r="2286" spans="1:2" x14ac:dyDescent="0.25">
      <c r="A2286">
        <v>249.9</v>
      </c>
      <c r="B2286" s="9">
        <v>18.428699999999999</v>
      </c>
    </row>
    <row r="2287" spans="1:2" x14ac:dyDescent="0.25">
      <c r="A2287">
        <v>250</v>
      </c>
      <c r="B2287" s="9">
        <v>27.827300000000001</v>
      </c>
    </row>
    <row r="2288" spans="1:2" x14ac:dyDescent="0.25">
      <c r="A2288">
        <v>250.1</v>
      </c>
      <c r="B2288" s="9">
        <v>32.01</v>
      </c>
    </row>
    <row r="2289" spans="1:2" x14ac:dyDescent="0.25">
      <c r="A2289">
        <v>250.2</v>
      </c>
      <c r="B2289" s="9">
        <v>26.593399999999999</v>
      </c>
    </row>
    <row r="2290" spans="1:2" x14ac:dyDescent="0.25">
      <c r="A2290">
        <v>250.3</v>
      </c>
      <c r="B2290" s="9">
        <v>26.230499999999999</v>
      </c>
    </row>
    <row r="2291" spans="1:2" x14ac:dyDescent="0.25">
      <c r="A2291">
        <v>250.4</v>
      </c>
      <c r="B2291" s="9">
        <v>23.639199999999999</v>
      </c>
    </row>
    <row r="2292" spans="1:2" x14ac:dyDescent="0.25">
      <c r="A2292">
        <v>250.5</v>
      </c>
      <c r="B2292" s="9">
        <v>18.1677</v>
      </c>
    </row>
    <row r="2293" spans="1:2" x14ac:dyDescent="0.25">
      <c r="A2293">
        <v>250.6</v>
      </c>
      <c r="B2293" s="9">
        <v>20.636099999999999</v>
      </c>
    </row>
    <row r="2294" spans="1:2" x14ac:dyDescent="0.25">
      <c r="A2294">
        <v>250.7</v>
      </c>
      <c r="B2294" s="9">
        <v>25.3233</v>
      </c>
    </row>
    <row r="2295" spans="1:2" x14ac:dyDescent="0.25">
      <c r="A2295">
        <v>250.8</v>
      </c>
      <c r="B2295" s="9">
        <v>31.8066</v>
      </c>
    </row>
    <row r="2296" spans="1:2" x14ac:dyDescent="0.25">
      <c r="A2296">
        <v>250.9</v>
      </c>
      <c r="B2296" s="9">
        <v>32.536200000000001</v>
      </c>
    </row>
    <row r="2297" spans="1:2" x14ac:dyDescent="0.25">
      <c r="A2297">
        <v>251</v>
      </c>
      <c r="B2297" s="9">
        <v>34.345500000000001</v>
      </c>
    </row>
    <row r="2298" spans="1:2" x14ac:dyDescent="0.25">
      <c r="A2298">
        <v>251.1</v>
      </c>
      <c r="B2298" s="9">
        <v>37.176099999999998</v>
      </c>
    </row>
    <row r="2299" spans="1:2" x14ac:dyDescent="0.25">
      <c r="A2299">
        <v>251.2</v>
      </c>
      <c r="B2299" s="9">
        <v>41.915300000000002</v>
      </c>
    </row>
    <row r="2300" spans="1:2" x14ac:dyDescent="0.25">
      <c r="A2300">
        <v>251.3</v>
      </c>
      <c r="B2300" s="9">
        <v>44.464799999999997</v>
      </c>
    </row>
    <row r="2301" spans="1:2" x14ac:dyDescent="0.25">
      <c r="A2301">
        <v>251.4</v>
      </c>
      <c r="B2301" s="9">
        <v>45.993600000000001</v>
      </c>
    </row>
    <row r="2302" spans="1:2" x14ac:dyDescent="0.25">
      <c r="A2302">
        <v>251.5</v>
      </c>
      <c r="B2302" s="9">
        <v>50.0379</v>
      </c>
    </row>
    <row r="2303" spans="1:2" x14ac:dyDescent="0.25">
      <c r="A2303">
        <v>251.6</v>
      </c>
      <c r="B2303" s="9">
        <v>49.879600000000003</v>
      </c>
    </row>
    <row r="2304" spans="1:2" x14ac:dyDescent="0.25">
      <c r="A2304">
        <v>251.7</v>
      </c>
      <c r="B2304" s="9">
        <v>47.937800000000003</v>
      </c>
    </row>
    <row r="2305" spans="1:2" x14ac:dyDescent="0.25">
      <c r="A2305">
        <v>251.8</v>
      </c>
      <c r="B2305" s="9">
        <v>47.874299999999998</v>
      </c>
    </row>
    <row r="2306" spans="1:2" x14ac:dyDescent="0.25">
      <c r="A2306">
        <v>251.9</v>
      </c>
      <c r="B2306" s="9">
        <v>63.978400000000001</v>
      </c>
    </row>
    <row r="2307" spans="1:2" x14ac:dyDescent="0.25">
      <c r="A2307">
        <v>252</v>
      </c>
      <c r="B2307" s="9">
        <v>79.968800000000002</v>
      </c>
    </row>
    <row r="2308" spans="1:2" x14ac:dyDescent="0.25">
      <c r="A2308">
        <v>252.1</v>
      </c>
      <c r="B2308" s="9">
        <v>72.475800000000007</v>
      </c>
    </row>
    <row r="2309" spans="1:2" x14ac:dyDescent="0.25">
      <c r="A2309">
        <v>252.2</v>
      </c>
      <c r="B2309" s="9">
        <v>64.776799999999994</v>
      </c>
    </row>
    <row r="2310" spans="1:2" x14ac:dyDescent="0.25">
      <c r="A2310">
        <v>252.3</v>
      </c>
      <c r="B2310" s="9">
        <v>59.081899999999997</v>
      </c>
    </row>
    <row r="2311" spans="1:2" x14ac:dyDescent="0.25">
      <c r="A2311">
        <v>252.4</v>
      </c>
      <c r="B2311" s="9">
        <v>58.860999999999997</v>
      </c>
    </row>
    <row r="2312" spans="1:2" x14ac:dyDescent="0.25">
      <c r="A2312">
        <v>252.5</v>
      </c>
      <c r="B2312" s="9">
        <v>62.220100000000002</v>
      </c>
    </row>
    <row r="2313" spans="1:2" x14ac:dyDescent="0.25">
      <c r="A2313">
        <v>252.6</v>
      </c>
      <c r="B2313" s="9">
        <v>63.611499999999999</v>
      </c>
    </row>
    <row r="2314" spans="1:2" x14ac:dyDescent="0.25">
      <c r="A2314">
        <v>252.7</v>
      </c>
      <c r="B2314" s="9">
        <v>58.950800000000001</v>
      </c>
    </row>
    <row r="2315" spans="1:2" x14ac:dyDescent="0.25">
      <c r="A2315">
        <v>252.8</v>
      </c>
      <c r="B2315" s="9">
        <v>56.900700000000001</v>
      </c>
    </row>
    <row r="2316" spans="1:2" x14ac:dyDescent="0.25">
      <c r="A2316">
        <v>252.9</v>
      </c>
      <c r="B2316" s="9">
        <v>52.456200000000003</v>
      </c>
    </row>
    <row r="2317" spans="1:2" x14ac:dyDescent="0.25">
      <c r="A2317">
        <v>253</v>
      </c>
      <c r="B2317" s="9">
        <v>43.107399999999998</v>
      </c>
    </row>
    <row r="2318" spans="1:2" x14ac:dyDescent="0.25">
      <c r="A2318">
        <v>253.1</v>
      </c>
      <c r="B2318" s="9">
        <v>37.2378</v>
      </c>
    </row>
    <row r="2319" spans="1:2" x14ac:dyDescent="0.25">
      <c r="A2319">
        <v>253.2</v>
      </c>
      <c r="B2319" s="9">
        <v>29.543099999999999</v>
      </c>
    </row>
    <row r="2320" spans="1:2" x14ac:dyDescent="0.25">
      <c r="A2320">
        <v>253.3</v>
      </c>
      <c r="B2320" s="9">
        <v>18.708500000000001</v>
      </c>
    </row>
    <row r="2321" spans="1:2" x14ac:dyDescent="0.25">
      <c r="A2321">
        <v>253.4</v>
      </c>
      <c r="B2321" s="9">
        <v>20.4316</v>
      </c>
    </row>
    <row r="2322" spans="1:2" x14ac:dyDescent="0.25">
      <c r="A2322">
        <v>253.5</v>
      </c>
      <c r="B2322" s="9">
        <v>21.818899999999999</v>
      </c>
    </row>
    <row r="2323" spans="1:2" x14ac:dyDescent="0.25">
      <c r="A2323">
        <v>253.6</v>
      </c>
      <c r="B2323" s="9">
        <v>21.8916</v>
      </c>
    </row>
    <row r="2324" spans="1:2" x14ac:dyDescent="0.25">
      <c r="A2324">
        <v>253.7</v>
      </c>
      <c r="B2324" s="9">
        <v>24.490100000000002</v>
      </c>
    </row>
    <row r="2325" spans="1:2" x14ac:dyDescent="0.25">
      <c r="A2325">
        <v>253.8</v>
      </c>
      <c r="B2325" s="9">
        <v>25.304500000000001</v>
      </c>
    </row>
    <row r="2326" spans="1:2" x14ac:dyDescent="0.25">
      <c r="A2326">
        <v>253.9</v>
      </c>
      <c r="B2326" s="9">
        <v>24.545300000000001</v>
      </c>
    </row>
    <row r="2327" spans="1:2" x14ac:dyDescent="0.25">
      <c r="A2327">
        <v>254</v>
      </c>
      <c r="B2327" s="9">
        <v>28.484300000000001</v>
      </c>
    </row>
    <row r="2328" spans="1:2" x14ac:dyDescent="0.25">
      <c r="A2328">
        <v>254.1</v>
      </c>
      <c r="B2328" s="9">
        <v>30.908999999999999</v>
      </c>
    </row>
    <row r="2329" spans="1:2" x14ac:dyDescent="0.25">
      <c r="A2329">
        <v>254.2</v>
      </c>
      <c r="B2329" s="9">
        <v>32.363999999999997</v>
      </c>
    </row>
    <row r="2330" spans="1:2" x14ac:dyDescent="0.25">
      <c r="A2330">
        <v>254.3</v>
      </c>
      <c r="B2330" s="9">
        <v>36.393700000000003</v>
      </c>
    </row>
    <row r="2331" spans="1:2" x14ac:dyDescent="0.25">
      <c r="A2331">
        <v>254.4</v>
      </c>
      <c r="B2331" s="9">
        <v>30.7134</v>
      </c>
    </row>
    <row r="2332" spans="1:2" x14ac:dyDescent="0.25">
      <c r="A2332">
        <v>254.5</v>
      </c>
      <c r="B2332" s="9">
        <v>21.099</v>
      </c>
    </row>
    <row r="2333" spans="1:2" x14ac:dyDescent="0.25">
      <c r="A2333">
        <v>254.6</v>
      </c>
      <c r="B2333" s="9">
        <v>27.621500000000001</v>
      </c>
    </row>
    <row r="2334" spans="1:2" x14ac:dyDescent="0.25">
      <c r="A2334">
        <v>254.7</v>
      </c>
      <c r="B2334" s="9">
        <v>27.192499999999999</v>
      </c>
    </row>
    <row r="2335" spans="1:2" x14ac:dyDescent="0.25">
      <c r="A2335">
        <v>254.8</v>
      </c>
      <c r="B2335" s="9">
        <v>23.100999999999999</v>
      </c>
    </row>
    <row r="2336" spans="1:2" x14ac:dyDescent="0.25">
      <c r="A2336">
        <v>254.9</v>
      </c>
      <c r="B2336" s="9">
        <v>19.190100000000001</v>
      </c>
    </row>
    <row r="2337" spans="1:2" x14ac:dyDescent="0.25">
      <c r="A2337">
        <v>255</v>
      </c>
      <c r="B2337" s="9">
        <v>21.1812</v>
      </c>
    </row>
    <row r="2338" spans="1:2" x14ac:dyDescent="0.25">
      <c r="A2338">
        <v>255.1</v>
      </c>
      <c r="B2338" s="9">
        <v>25.048200000000001</v>
      </c>
    </row>
    <row r="2339" spans="1:2" x14ac:dyDescent="0.25">
      <c r="A2339">
        <v>255.2</v>
      </c>
      <c r="B2339" s="9">
        <v>26.6372</v>
      </c>
    </row>
    <row r="2340" spans="1:2" x14ac:dyDescent="0.25">
      <c r="A2340">
        <v>255.3</v>
      </c>
      <c r="B2340" s="9">
        <v>32.344200000000001</v>
      </c>
    </row>
    <row r="2341" spans="1:2" x14ac:dyDescent="0.25">
      <c r="A2341">
        <v>255.4</v>
      </c>
      <c r="B2341" s="9">
        <v>36.7562</v>
      </c>
    </row>
    <row r="2342" spans="1:2" x14ac:dyDescent="0.25">
      <c r="A2342">
        <v>255.5</v>
      </c>
      <c r="B2342" s="9">
        <v>33.928100000000001</v>
      </c>
    </row>
    <row r="2343" spans="1:2" x14ac:dyDescent="0.25">
      <c r="A2343">
        <v>255.6</v>
      </c>
      <c r="B2343" s="9">
        <v>36.788800000000002</v>
      </c>
    </row>
    <row r="2344" spans="1:2" x14ac:dyDescent="0.25">
      <c r="A2344">
        <v>255.7</v>
      </c>
      <c r="B2344" s="9">
        <v>39.001300000000001</v>
      </c>
    </row>
    <row r="2345" spans="1:2" x14ac:dyDescent="0.25">
      <c r="A2345">
        <v>255.8</v>
      </c>
      <c r="B2345" s="9">
        <v>36.6708</v>
      </c>
    </row>
    <row r="2346" spans="1:2" x14ac:dyDescent="0.25">
      <c r="A2346">
        <v>255.9</v>
      </c>
      <c r="B2346" s="9">
        <v>33.692999999999998</v>
      </c>
    </row>
    <row r="2347" spans="1:2" x14ac:dyDescent="0.25">
      <c r="A2347">
        <v>256</v>
      </c>
      <c r="B2347" s="9">
        <v>31.138000000000002</v>
      </c>
    </row>
    <row r="2348" spans="1:2" x14ac:dyDescent="0.25">
      <c r="A2348">
        <v>256.10000000000002</v>
      </c>
      <c r="B2348" s="9">
        <v>29.529199999999999</v>
      </c>
    </row>
    <row r="2349" spans="1:2" x14ac:dyDescent="0.25">
      <c r="A2349">
        <v>256.2</v>
      </c>
      <c r="B2349" s="9">
        <v>37.160499999999999</v>
      </c>
    </row>
    <row r="2350" spans="1:2" x14ac:dyDescent="0.25">
      <c r="A2350">
        <v>256.3</v>
      </c>
      <c r="B2350" s="9">
        <v>35.270600000000002</v>
      </c>
    </row>
    <row r="2351" spans="1:2" x14ac:dyDescent="0.25">
      <c r="A2351">
        <v>256.39999999999998</v>
      </c>
      <c r="B2351" s="9">
        <v>18.190799999999999</v>
      </c>
    </row>
    <row r="2352" spans="1:2" x14ac:dyDescent="0.25">
      <c r="A2352">
        <v>256.5</v>
      </c>
      <c r="B2352" s="9">
        <v>30.125699999999998</v>
      </c>
    </row>
    <row r="2353" spans="1:2" x14ac:dyDescent="0.25">
      <c r="A2353">
        <v>256.60000000000002</v>
      </c>
      <c r="B2353" s="9">
        <v>33.441099999999999</v>
      </c>
    </row>
    <row r="2354" spans="1:2" x14ac:dyDescent="0.25">
      <c r="A2354">
        <v>256.7</v>
      </c>
      <c r="B2354" s="9">
        <v>24.292100000000001</v>
      </c>
    </row>
    <row r="2355" spans="1:2" x14ac:dyDescent="0.25">
      <c r="A2355">
        <v>256.8</v>
      </c>
      <c r="B2355" s="9">
        <v>31.339500000000001</v>
      </c>
    </row>
    <row r="2356" spans="1:2" x14ac:dyDescent="0.25">
      <c r="A2356">
        <v>256.89999999999998</v>
      </c>
      <c r="B2356" s="9">
        <v>32.450000000000003</v>
      </c>
    </row>
    <row r="2357" spans="1:2" x14ac:dyDescent="0.25">
      <c r="A2357">
        <v>257</v>
      </c>
      <c r="B2357" s="9">
        <v>27.644300000000001</v>
      </c>
    </row>
    <row r="2358" spans="1:2" x14ac:dyDescent="0.25">
      <c r="A2358">
        <v>257.10000000000002</v>
      </c>
      <c r="B2358" s="9">
        <v>26.6465</v>
      </c>
    </row>
    <row r="2359" spans="1:2" x14ac:dyDescent="0.25">
      <c r="A2359">
        <v>257.2</v>
      </c>
      <c r="B2359" s="9">
        <v>23.4787</v>
      </c>
    </row>
    <row r="2360" spans="1:2" x14ac:dyDescent="0.25">
      <c r="A2360">
        <v>257.3</v>
      </c>
      <c r="B2360" s="9">
        <v>18.951799999999999</v>
      </c>
    </row>
    <row r="2361" spans="1:2" x14ac:dyDescent="0.25">
      <c r="A2361">
        <v>257.39999999999998</v>
      </c>
      <c r="B2361" s="9">
        <v>18.959700000000002</v>
      </c>
    </row>
    <row r="2362" spans="1:2" x14ac:dyDescent="0.25">
      <c r="A2362">
        <v>257.5</v>
      </c>
      <c r="B2362" s="9">
        <v>21.383600000000001</v>
      </c>
    </row>
    <row r="2363" spans="1:2" x14ac:dyDescent="0.25">
      <c r="A2363">
        <v>257.60000000000002</v>
      </c>
      <c r="B2363" s="9">
        <v>24.310700000000001</v>
      </c>
    </row>
    <row r="2364" spans="1:2" x14ac:dyDescent="0.25">
      <c r="A2364">
        <v>257.7</v>
      </c>
      <c r="B2364" s="9">
        <v>19.543199999999999</v>
      </c>
    </row>
    <row r="2365" spans="1:2" x14ac:dyDescent="0.25">
      <c r="A2365">
        <v>257.8</v>
      </c>
      <c r="B2365" s="9">
        <v>16.3352</v>
      </c>
    </row>
    <row r="2366" spans="1:2" x14ac:dyDescent="0.25">
      <c r="A2366">
        <v>257.89999999999998</v>
      </c>
      <c r="B2366" s="9">
        <v>14.9222</v>
      </c>
    </row>
    <row r="2367" spans="1:2" x14ac:dyDescent="0.25">
      <c r="A2367">
        <v>258</v>
      </c>
      <c r="B2367" s="9">
        <v>18.066400000000002</v>
      </c>
    </row>
    <row r="2368" spans="1:2" x14ac:dyDescent="0.25">
      <c r="A2368">
        <v>258.10000000000002</v>
      </c>
      <c r="B2368" s="9">
        <v>18.412400000000002</v>
      </c>
    </row>
    <row r="2369" spans="1:2" x14ac:dyDescent="0.25">
      <c r="A2369">
        <v>258.2</v>
      </c>
      <c r="B2369" s="9">
        <v>19.323399999999999</v>
      </c>
    </row>
    <row r="2370" spans="1:2" x14ac:dyDescent="0.25">
      <c r="A2370">
        <v>258.3</v>
      </c>
      <c r="B2370" s="9">
        <v>26.576699999999999</v>
      </c>
    </row>
    <row r="2371" spans="1:2" x14ac:dyDescent="0.25">
      <c r="A2371">
        <v>258.39999999999998</v>
      </c>
      <c r="B2371" s="9">
        <v>25.6187</v>
      </c>
    </row>
    <row r="2372" spans="1:2" x14ac:dyDescent="0.25">
      <c r="A2372">
        <v>258.5</v>
      </c>
      <c r="B2372" s="9">
        <v>22.430599999999998</v>
      </c>
    </row>
    <row r="2373" spans="1:2" x14ac:dyDescent="0.25">
      <c r="A2373">
        <v>258.60000000000002</v>
      </c>
      <c r="B2373" s="9">
        <v>20.916</v>
      </c>
    </row>
    <row r="2374" spans="1:2" x14ac:dyDescent="0.25">
      <c r="A2374">
        <v>258.7</v>
      </c>
      <c r="B2374" s="9">
        <v>19.436299999999999</v>
      </c>
    </row>
    <row r="2375" spans="1:2" x14ac:dyDescent="0.25">
      <c r="A2375">
        <v>258.8</v>
      </c>
      <c r="B2375" s="9">
        <v>20.2545</v>
      </c>
    </row>
    <row r="2376" spans="1:2" x14ac:dyDescent="0.25">
      <c r="A2376">
        <v>258.89999999999998</v>
      </c>
      <c r="B2376" s="9">
        <v>26.072600000000001</v>
      </c>
    </row>
    <row r="2377" spans="1:2" x14ac:dyDescent="0.25">
      <c r="A2377">
        <v>259</v>
      </c>
      <c r="B2377" s="9">
        <v>22.053899999999999</v>
      </c>
    </row>
    <row r="2378" spans="1:2" x14ac:dyDescent="0.25">
      <c r="A2378">
        <v>259.10000000000002</v>
      </c>
      <c r="B2378" s="9">
        <v>19.1493</v>
      </c>
    </row>
    <row r="2379" spans="1:2" x14ac:dyDescent="0.25">
      <c r="A2379">
        <v>259.2</v>
      </c>
      <c r="B2379" s="9">
        <v>21.587599999999998</v>
      </c>
    </row>
    <row r="2380" spans="1:2" x14ac:dyDescent="0.25">
      <c r="A2380">
        <v>259.3</v>
      </c>
      <c r="B2380" s="9">
        <v>20.304099999999998</v>
      </c>
    </row>
    <row r="2381" spans="1:2" x14ac:dyDescent="0.25">
      <c r="A2381">
        <v>259.39999999999998</v>
      </c>
      <c r="B2381" s="9">
        <v>18.921800000000001</v>
      </c>
    </row>
    <row r="2382" spans="1:2" x14ac:dyDescent="0.25">
      <c r="A2382">
        <v>259.5</v>
      </c>
      <c r="B2382" s="9">
        <v>18.093800000000002</v>
      </c>
    </row>
    <row r="2383" spans="1:2" x14ac:dyDescent="0.25">
      <c r="A2383">
        <v>259.60000000000002</v>
      </c>
      <c r="B2383" s="9">
        <v>17.314699999999998</v>
      </c>
    </row>
    <row r="2384" spans="1:2" x14ac:dyDescent="0.25">
      <c r="A2384">
        <v>259.7</v>
      </c>
      <c r="B2384" s="9">
        <v>18.417400000000001</v>
      </c>
    </row>
    <row r="2385" spans="1:2" x14ac:dyDescent="0.25">
      <c r="A2385">
        <v>259.8</v>
      </c>
      <c r="B2385" s="9">
        <v>21.763500000000001</v>
      </c>
    </row>
    <row r="2386" spans="1:2" x14ac:dyDescent="0.25">
      <c r="A2386">
        <v>259.89999999999998</v>
      </c>
      <c r="B2386" s="9">
        <v>16.1053</v>
      </c>
    </row>
    <row r="2387" spans="1:2" x14ac:dyDescent="0.25">
      <c r="A2387">
        <v>260</v>
      </c>
      <c r="B2387" s="9">
        <v>15.2117</v>
      </c>
    </row>
    <row r="2388" spans="1:2" x14ac:dyDescent="0.25">
      <c r="A2388">
        <v>260.10000000000002</v>
      </c>
      <c r="B2388" s="9">
        <v>19.2316</v>
      </c>
    </row>
    <row r="2389" spans="1:2" x14ac:dyDescent="0.25">
      <c r="A2389">
        <v>260.2</v>
      </c>
      <c r="B2389" s="9">
        <v>23.9209</v>
      </c>
    </row>
    <row r="2390" spans="1:2" x14ac:dyDescent="0.25">
      <c r="A2390">
        <v>260.3</v>
      </c>
      <c r="B2390" s="9">
        <v>26.4712</v>
      </c>
    </row>
    <row r="2391" spans="1:2" x14ac:dyDescent="0.25">
      <c r="A2391">
        <v>260.39999999999998</v>
      </c>
      <c r="B2391" s="9">
        <v>27.216899999999999</v>
      </c>
    </row>
    <row r="2392" spans="1:2" x14ac:dyDescent="0.25">
      <c r="A2392">
        <v>260.5</v>
      </c>
      <c r="B2392" s="9">
        <v>27.2057</v>
      </c>
    </row>
    <row r="2393" spans="1:2" x14ac:dyDescent="0.25">
      <c r="A2393">
        <v>260.60000000000002</v>
      </c>
      <c r="B2393" s="9">
        <v>28.753599999999999</v>
      </c>
    </row>
    <row r="2394" spans="1:2" x14ac:dyDescent="0.25">
      <c r="A2394">
        <v>260.7</v>
      </c>
      <c r="B2394" s="9">
        <v>31.046600000000002</v>
      </c>
    </row>
    <row r="2395" spans="1:2" x14ac:dyDescent="0.25">
      <c r="A2395">
        <v>260.8</v>
      </c>
      <c r="B2395" s="9">
        <v>31.141200000000001</v>
      </c>
    </row>
    <row r="2396" spans="1:2" x14ac:dyDescent="0.25">
      <c r="A2396">
        <v>260.89999999999998</v>
      </c>
      <c r="B2396" s="9">
        <v>32.226199999999999</v>
      </c>
    </row>
    <row r="2397" spans="1:2" x14ac:dyDescent="0.25">
      <c r="A2397">
        <v>261</v>
      </c>
      <c r="B2397" s="9">
        <v>33.156999999999996</v>
      </c>
    </row>
    <row r="2398" spans="1:2" x14ac:dyDescent="0.25">
      <c r="A2398">
        <v>261.10000000000002</v>
      </c>
      <c r="B2398" s="9">
        <v>30.633600000000001</v>
      </c>
    </row>
    <row r="2399" spans="1:2" x14ac:dyDescent="0.25">
      <c r="A2399">
        <v>261.2</v>
      </c>
      <c r="B2399" s="9">
        <v>29.4129</v>
      </c>
    </row>
    <row r="2400" spans="1:2" x14ac:dyDescent="0.25">
      <c r="A2400">
        <v>261.3</v>
      </c>
      <c r="B2400" s="9">
        <v>29.466100000000001</v>
      </c>
    </row>
    <row r="2401" spans="1:2" x14ac:dyDescent="0.25">
      <c r="A2401">
        <v>261.39999999999998</v>
      </c>
      <c r="B2401" s="9">
        <v>32.034399999999998</v>
      </c>
    </row>
    <row r="2402" spans="1:2" x14ac:dyDescent="0.25">
      <c r="A2402">
        <v>261.5</v>
      </c>
      <c r="B2402" s="9">
        <v>25.483899999999998</v>
      </c>
    </row>
    <row r="2403" spans="1:2" x14ac:dyDescent="0.25">
      <c r="A2403">
        <v>261.60000000000002</v>
      </c>
      <c r="B2403" s="9">
        <v>18.749099999999999</v>
      </c>
    </row>
    <row r="2404" spans="1:2" x14ac:dyDescent="0.25">
      <c r="A2404">
        <v>261.7</v>
      </c>
      <c r="B2404" s="9">
        <v>20.5244</v>
      </c>
    </row>
    <row r="2405" spans="1:2" x14ac:dyDescent="0.25">
      <c r="A2405">
        <v>261.8</v>
      </c>
      <c r="B2405" s="9">
        <v>24.308399999999999</v>
      </c>
    </row>
    <row r="2406" spans="1:2" x14ac:dyDescent="0.25">
      <c r="A2406">
        <v>261.89999999999998</v>
      </c>
      <c r="B2406" s="9">
        <v>26.663699999999999</v>
      </c>
    </row>
    <row r="2407" spans="1:2" x14ac:dyDescent="0.25">
      <c r="A2407">
        <v>262</v>
      </c>
      <c r="B2407" s="9">
        <v>24.636299999999999</v>
      </c>
    </row>
    <row r="2408" spans="1:2" x14ac:dyDescent="0.25">
      <c r="A2408">
        <v>262.10000000000002</v>
      </c>
      <c r="B2408" s="9">
        <v>26.8582</v>
      </c>
    </row>
    <row r="2409" spans="1:2" x14ac:dyDescent="0.25">
      <c r="A2409">
        <v>262.2</v>
      </c>
      <c r="B2409" s="9">
        <v>28.485099999999999</v>
      </c>
    </row>
    <row r="2410" spans="1:2" x14ac:dyDescent="0.25">
      <c r="A2410">
        <v>262.3</v>
      </c>
      <c r="B2410" s="9">
        <v>27.513000000000002</v>
      </c>
    </row>
    <row r="2411" spans="1:2" x14ac:dyDescent="0.25">
      <c r="A2411">
        <v>262.39999999999998</v>
      </c>
      <c r="B2411" s="9">
        <v>28.831900000000001</v>
      </c>
    </row>
    <row r="2412" spans="1:2" x14ac:dyDescent="0.25">
      <c r="A2412">
        <v>262.5</v>
      </c>
      <c r="B2412" s="9">
        <v>29.4556</v>
      </c>
    </row>
    <row r="2413" spans="1:2" x14ac:dyDescent="0.25">
      <c r="A2413">
        <v>262.60000000000002</v>
      </c>
      <c r="B2413" s="9">
        <v>28.599399999999999</v>
      </c>
    </row>
    <row r="2414" spans="1:2" x14ac:dyDescent="0.25">
      <c r="A2414">
        <v>262.7</v>
      </c>
      <c r="B2414" s="9">
        <v>22.725000000000001</v>
      </c>
    </row>
    <row r="2415" spans="1:2" x14ac:dyDescent="0.25">
      <c r="A2415">
        <v>262.8</v>
      </c>
      <c r="B2415" s="9">
        <v>22.927</v>
      </c>
    </row>
    <row r="2416" spans="1:2" x14ac:dyDescent="0.25">
      <c r="A2416">
        <v>262.89999999999998</v>
      </c>
      <c r="B2416" s="9">
        <v>30.9726</v>
      </c>
    </row>
    <row r="2417" spans="1:2" x14ac:dyDescent="0.25">
      <c r="A2417">
        <v>263</v>
      </c>
      <c r="B2417" s="9">
        <v>30.083400000000001</v>
      </c>
    </row>
    <row r="2418" spans="1:2" x14ac:dyDescent="0.25">
      <c r="A2418">
        <v>263.10000000000002</v>
      </c>
      <c r="B2418" s="9">
        <v>31.11</v>
      </c>
    </row>
    <row r="2419" spans="1:2" x14ac:dyDescent="0.25">
      <c r="A2419">
        <v>263.2</v>
      </c>
      <c r="B2419" s="9">
        <v>34.225900000000003</v>
      </c>
    </row>
    <row r="2420" spans="1:2" x14ac:dyDescent="0.25">
      <c r="A2420">
        <v>263.3</v>
      </c>
      <c r="B2420" s="9">
        <v>34.954599999999999</v>
      </c>
    </row>
    <row r="2421" spans="1:2" x14ac:dyDescent="0.25">
      <c r="A2421">
        <v>263.39999999999998</v>
      </c>
      <c r="B2421" s="9">
        <v>29.670500000000001</v>
      </c>
    </row>
    <row r="2422" spans="1:2" x14ac:dyDescent="0.25">
      <c r="A2422">
        <v>263.5</v>
      </c>
      <c r="B2422" s="9">
        <v>20.229299999999999</v>
      </c>
    </row>
    <row r="2423" spans="1:2" x14ac:dyDescent="0.25">
      <c r="A2423">
        <v>263.60000000000002</v>
      </c>
      <c r="B2423" s="9">
        <v>22.0364</v>
      </c>
    </row>
    <row r="2424" spans="1:2" x14ac:dyDescent="0.25">
      <c r="A2424">
        <v>263.7</v>
      </c>
      <c r="B2424" s="9">
        <v>23.864699999999999</v>
      </c>
    </row>
    <row r="2425" spans="1:2" x14ac:dyDescent="0.25">
      <c r="A2425">
        <v>263.8</v>
      </c>
      <c r="B2425" s="9">
        <v>25.304099999999998</v>
      </c>
    </row>
    <row r="2426" spans="1:2" x14ac:dyDescent="0.25">
      <c r="A2426">
        <v>263.89999999999998</v>
      </c>
      <c r="B2426" s="9">
        <v>23.699300000000001</v>
      </c>
    </row>
    <row r="2427" spans="1:2" x14ac:dyDescent="0.25">
      <c r="A2427">
        <v>264</v>
      </c>
      <c r="B2427" s="9">
        <v>26.286100000000001</v>
      </c>
    </row>
    <row r="2428" spans="1:2" x14ac:dyDescent="0.25">
      <c r="A2428">
        <v>264.10000000000002</v>
      </c>
      <c r="B2428" s="9">
        <v>29.190799999999999</v>
      </c>
    </row>
    <row r="2429" spans="1:2" x14ac:dyDescent="0.25">
      <c r="A2429">
        <v>264.2</v>
      </c>
      <c r="B2429" s="9">
        <v>21.763400000000001</v>
      </c>
    </row>
    <row r="2430" spans="1:2" x14ac:dyDescent="0.25">
      <c r="A2430">
        <v>264.3</v>
      </c>
      <c r="B2430" s="9">
        <v>21.166899999999998</v>
      </c>
    </row>
    <row r="2431" spans="1:2" x14ac:dyDescent="0.25">
      <c r="A2431">
        <v>264.39999999999998</v>
      </c>
      <c r="B2431" s="9">
        <v>23.868600000000001</v>
      </c>
    </row>
    <row r="2432" spans="1:2" x14ac:dyDescent="0.25">
      <c r="A2432">
        <v>264.5</v>
      </c>
      <c r="B2432" s="9">
        <v>27.356400000000001</v>
      </c>
    </row>
    <row r="2433" spans="1:2" x14ac:dyDescent="0.25">
      <c r="A2433">
        <v>264.60000000000002</v>
      </c>
      <c r="B2433" s="9">
        <v>32.532899999999998</v>
      </c>
    </row>
    <row r="2434" spans="1:2" x14ac:dyDescent="0.25">
      <c r="A2434">
        <v>264.7</v>
      </c>
      <c r="B2434" s="9">
        <v>34.411999999999999</v>
      </c>
    </row>
    <row r="2435" spans="1:2" x14ac:dyDescent="0.25">
      <c r="A2435">
        <v>264.8</v>
      </c>
      <c r="B2435" s="9">
        <v>25.131399999999999</v>
      </c>
    </row>
    <row r="2436" spans="1:2" x14ac:dyDescent="0.25">
      <c r="A2436">
        <v>264.89999999999998</v>
      </c>
      <c r="B2436" s="9">
        <v>24.8474</v>
      </c>
    </row>
    <row r="2437" spans="1:2" x14ac:dyDescent="0.25">
      <c r="A2437">
        <v>265</v>
      </c>
      <c r="B2437" s="9">
        <v>26.363600000000002</v>
      </c>
    </row>
    <row r="2438" spans="1:2" x14ac:dyDescent="0.25">
      <c r="A2438">
        <v>265.10000000000002</v>
      </c>
      <c r="B2438" s="9">
        <v>26.281600000000001</v>
      </c>
    </row>
    <row r="2439" spans="1:2" x14ac:dyDescent="0.25">
      <c r="A2439">
        <v>265.2</v>
      </c>
      <c r="B2439" s="9">
        <v>30.252600000000001</v>
      </c>
    </row>
    <row r="2440" spans="1:2" x14ac:dyDescent="0.25">
      <c r="A2440">
        <v>265.3</v>
      </c>
      <c r="B2440" s="9">
        <v>30.491599999999998</v>
      </c>
    </row>
    <row r="2441" spans="1:2" x14ac:dyDescent="0.25">
      <c r="A2441">
        <v>265.39999999999998</v>
      </c>
      <c r="B2441" s="9">
        <v>22.396599999999999</v>
      </c>
    </row>
    <row r="2442" spans="1:2" x14ac:dyDescent="0.25">
      <c r="A2442">
        <v>265.5</v>
      </c>
      <c r="B2442" s="9">
        <v>26.450700000000001</v>
      </c>
    </row>
    <row r="2443" spans="1:2" x14ac:dyDescent="0.25">
      <c r="A2443">
        <v>265.60000000000002</v>
      </c>
      <c r="B2443" s="9">
        <v>32.171900000000001</v>
      </c>
    </row>
    <row r="2444" spans="1:2" x14ac:dyDescent="0.25">
      <c r="A2444">
        <v>265.7</v>
      </c>
      <c r="B2444" s="9">
        <v>37.835599999999999</v>
      </c>
    </row>
    <row r="2445" spans="1:2" x14ac:dyDescent="0.25">
      <c r="A2445">
        <v>265.8</v>
      </c>
      <c r="B2445" s="9">
        <v>26.282900000000001</v>
      </c>
    </row>
    <row r="2446" spans="1:2" x14ac:dyDescent="0.25">
      <c r="A2446">
        <v>265.89999999999998</v>
      </c>
      <c r="B2446" s="9">
        <v>20.110199999999999</v>
      </c>
    </row>
    <row r="2447" spans="1:2" x14ac:dyDescent="0.25">
      <c r="A2447">
        <v>266</v>
      </c>
      <c r="B2447" s="9">
        <v>22.3169</v>
      </c>
    </row>
    <row r="2448" spans="1:2" x14ac:dyDescent="0.25">
      <c r="A2448">
        <v>266.10000000000002</v>
      </c>
      <c r="B2448" s="9">
        <v>23.976600000000001</v>
      </c>
    </row>
    <row r="2449" spans="1:2" x14ac:dyDescent="0.25">
      <c r="A2449">
        <v>266.2</v>
      </c>
      <c r="B2449" s="9">
        <v>27.238299999999999</v>
      </c>
    </row>
    <row r="2450" spans="1:2" x14ac:dyDescent="0.25">
      <c r="A2450">
        <v>266.3</v>
      </c>
      <c r="B2450" s="9">
        <v>31.9998</v>
      </c>
    </row>
    <row r="2451" spans="1:2" x14ac:dyDescent="0.25">
      <c r="A2451">
        <v>266.39999999999998</v>
      </c>
      <c r="B2451" s="9">
        <v>28.9084</v>
      </c>
    </row>
    <row r="2452" spans="1:2" x14ac:dyDescent="0.25">
      <c r="A2452">
        <v>266.5</v>
      </c>
      <c r="B2452" s="9">
        <v>31.727599999999999</v>
      </c>
    </row>
    <row r="2453" spans="1:2" x14ac:dyDescent="0.25">
      <c r="A2453">
        <v>266.60000000000002</v>
      </c>
      <c r="B2453" s="9">
        <v>39.085999999999999</v>
      </c>
    </row>
    <row r="2454" spans="1:2" x14ac:dyDescent="0.25">
      <c r="A2454">
        <v>266.7</v>
      </c>
      <c r="B2454" s="9">
        <v>40.088500000000003</v>
      </c>
    </row>
    <row r="2455" spans="1:2" x14ac:dyDescent="0.25">
      <c r="A2455">
        <v>266.8</v>
      </c>
      <c r="B2455" s="9">
        <v>34.584899999999998</v>
      </c>
    </row>
    <row r="2456" spans="1:2" x14ac:dyDescent="0.25">
      <c r="A2456">
        <v>266.89999999999998</v>
      </c>
      <c r="B2456" s="9">
        <v>25.498100000000001</v>
      </c>
    </row>
    <row r="2457" spans="1:2" x14ac:dyDescent="0.25">
      <c r="A2457">
        <v>267</v>
      </c>
      <c r="B2457" s="9">
        <v>23.745799999999999</v>
      </c>
    </row>
    <row r="2458" spans="1:2" x14ac:dyDescent="0.25">
      <c r="A2458">
        <v>267.10000000000002</v>
      </c>
      <c r="B2458" s="9">
        <v>25.823899999999998</v>
      </c>
    </row>
    <row r="2459" spans="1:2" x14ac:dyDescent="0.25">
      <c r="A2459">
        <v>267.2</v>
      </c>
      <c r="B2459" s="9">
        <v>29.892900000000001</v>
      </c>
    </row>
    <row r="2460" spans="1:2" x14ac:dyDescent="0.25">
      <c r="A2460">
        <v>267.3</v>
      </c>
      <c r="B2460" s="9">
        <v>32.955300000000001</v>
      </c>
    </row>
    <row r="2461" spans="1:2" x14ac:dyDescent="0.25">
      <c r="A2461">
        <v>267.39999999999998</v>
      </c>
      <c r="B2461" s="9">
        <v>31.632899999999999</v>
      </c>
    </row>
    <row r="2462" spans="1:2" x14ac:dyDescent="0.25">
      <c r="A2462">
        <v>267.5</v>
      </c>
      <c r="B2462" s="9">
        <v>29.846599999999999</v>
      </c>
    </row>
    <row r="2463" spans="1:2" x14ac:dyDescent="0.25">
      <c r="A2463">
        <v>267.60000000000002</v>
      </c>
      <c r="B2463" s="9">
        <v>34.020600000000002</v>
      </c>
    </row>
    <row r="2464" spans="1:2" x14ac:dyDescent="0.25">
      <c r="A2464">
        <v>267.7</v>
      </c>
      <c r="B2464" s="9">
        <v>27.335799999999999</v>
      </c>
    </row>
    <row r="2465" spans="1:2" x14ac:dyDescent="0.25">
      <c r="A2465">
        <v>267.8</v>
      </c>
      <c r="B2465" s="9">
        <v>20.599399999999999</v>
      </c>
    </row>
    <row r="2466" spans="1:2" x14ac:dyDescent="0.25">
      <c r="A2466">
        <v>267.89999999999998</v>
      </c>
      <c r="B2466" s="9">
        <v>25.352499999999999</v>
      </c>
    </row>
    <row r="2467" spans="1:2" x14ac:dyDescent="0.25">
      <c r="A2467">
        <v>268</v>
      </c>
      <c r="B2467" s="9">
        <v>38.895899999999997</v>
      </c>
    </row>
    <row r="2468" spans="1:2" x14ac:dyDescent="0.25">
      <c r="A2468">
        <v>268.10000000000002</v>
      </c>
      <c r="B2468" s="9">
        <v>48.837600000000002</v>
      </c>
    </row>
    <row r="2469" spans="1:2" x14ac:dyDescent="0.25">
      <c r="A2469">
        <v>268.2</v>
      </c>
      <c r="B2469" s="9">
        <v>44.698300000000003</v>
      </c>
    </row>
    <row r="2470" spans="1:2" x14ac:dyDescent="0.25">
      <c r="A2470">
        <v>268.3</v>
      </c>
      <c r="B2470" s="9">
        <v>35.903599999999997</v>
      </c>
    </row>
    <row r="2471" spans="1:2" x14ac:dyDescent="0.25">
      <c r="A2471">
        <v>268.39999999999998</v>
      </c>
      <c r="B2471" s="9">
        <v>34.134099999999997</v>
      </c>
    </row>
    <row r="2472" spans="1:2" x14ac:dyDescent="0.25">
      <c r="A2472">
        <v>268.5</v>
      </c>
      <c r="B2472" s="9">
        <v>47.255899999999997</v>
      </c>
    </row>
    <row r="2473" spans="1:2" x14ac:dyDescent="0.25">
      <c r="A2473">
        <v>268.60000000000002</v>
      </c>
      <c r="B2473" s="9">
        <v>34.157899999999998</v>
      </c>
    </row>
    <row r="2474" spans="1:2" x14ac:dyDescent="0.25">
      <c r="A2474">
        <v>268.7</v>
      </c>
      <c r="B2474" s="9">
        <v>28.116800000000001</v>
      </c>
    </row>
    <row r="2475" spans="1:2" x14ac:dyDescent="0.25">
      <c r="A2475">
        <v>268.8</v>
      </c>
      <c r="B2475" s="9">
        <v>38.602200000000003</v>
      </c>
    </row>
    <row r="2476" spans="1:2" x14ac:dyDescent="0.25">
      <c r="A2476">
        <v>268.89999999999998</v>
      </c>
      <c r="B2476" s="9">
        <v>34.144399999999997</v>
      </c>
    </row>
    <row r="2477" spans="1:2" x14ac:dyDescent="0.25">
      <c r="A2477">
        <v>269</v>
      </c>
      <c r="B2477" s="9">
        <v>30.610900000000001</v>
      </c>
    </row>
    <row r="2478" spans="1:2" x14ac:dyDescent="0.25">
      <c r="A2478">
        <v>269.10000000000002</v>
      </c>
      <c r="B2478" s="9">
        <v>29.860399999999998</v>
      </c>
    </row>
    <row r="2479" spans="1:2" x14ac:dyDescent="0.25">
      <c r="A2479">
        <v>269.2</v>
      </c>
      <c r="B2479" s="9">
        <v>36.104399999999998</v>
      </c>
    </row>
    <row r="2480" spans="1:2" x14ac:dyDescent="0.25">
      <c r="A2480">
        <v>269.3</v>
      </c>
      <c r="B2480" s="9">
        <v>35.117899999999999</v>
      </c>
    </row>
    <row r="2481" spans="1:2" x14ac:dyDescent="0.25">
      <c r="A2481">
        <v>269.39999999999998</v>
      </c>
      <c r="B2481" s="9">
        <v>26.624300000000002</v>
      </c>
    </row>
    <row r="2482" spans="1:2" x14ac:dyDescent="0.25">
      <c r="A2482">
        <v>269.5</v>
      </c>
      <c r="B2482" s="9">
        <v>31.932099999999998</v>
      </c>
    </row>
    <row r="2483" spans="1:2" x14ac:dyDescent="0.25">
      <c r="A2483">
        <v>269.60000000000002</v>
      </c>
      <c r="B2483" s="9">
        <v>32.660899999999998</v>
      </c>
    </row>
    <row r="2484" spans="1:2" x14ac:dyDescent="0.25">
      <c r="A2484">
        <v>269.7</v>
      </c>
      <c r="B2484" s="9">
        <v>29.4452</v>
      </c>
    </row>
    <row r="2485" spans="1:2" x14ac:dyDescent="0.25">
      <c r="A2485">
        <v>269.8</v>
      </c>
      <c r="B2485" s="9">
        <v>26.0748</v>
      </c>
    </row>
    <row r="2486" spans="1:2" x14ac:dyDescent="0.25">
      <c r="A2486">
        <v>269.89999999999998</v>
      </c>
      <c r="B2486" s="9">
        <v>26.5718</v>
      </c>
    </row>
    <row r="2487" spans="1:2" x14ac:dyDescent="0.25">
      <c r="A2487">
        <v>270</v>
      </c>
      <c r="B2487" s="9">
        <v>29.777799999999999</v>
      </c>
    </row>
    <row r="2488" spans="1:2" x14ac:dyDescent="0.25">
      <c r="A2488">
        <v>270.10000000000002</v>
      </c>
      <c r="B2488" s="9">
        <v>32.7376</v>
      </c>
    </row>
    <row r="2489" spans="1:2" x14ac:dyDescent="0.25">
      <c r="A2489">
        <v>270.2</v>
      </c>
      <c r="B2489" s="9">
        <v>33.716999999999999</v>
      </c>
    </row>
    <row r="2490" spans="1:2" x14ac:dyDescent="0.25">
      <c r="A2490">
        <v>270.3</v>
      </c>
      <c r="B2490" s="9">
        <v>33.185000000000002</v>
      </c>
    </row>
    <row r="2491" spans="1:2" x14ac:dyDescent="0.25">
      <c r="A2491">
        <v>270.39999999999998</v>
      </c>
      <c r="B2491" s="9">
        <v>30.706</v>
      </c>
    </row>
    <row r="2492" spans="1:2" x14ac:dyDescent="0.25">
      <c r="A2492">
        <v>270.5</v>
      </c>
      <c r="B2492" s="9">
        <v>27.8078</v>
      </c>
    </row>
    <row r="2493" spans="1:2" x14ac:dyDescent="0.25">
      <c r="A2493">
        <v>270.60000000000002</v>
      </c>
      <c r="B2493" s="9">
        <v>25.494</v>
      </c>
    </row>
    <row r="2494" spans="1:2" x14ac:dyDescent="0.25">
      <c r="A2494">
        <v>270.7</v>
      </c>
      <c r="B2494" s="9">
        <v>26.220099999999999</v>
      </c>
    </row>
    <row r="2495" spans="1:2" x14ac:dyDescent="0.25">
      <c r="A2495">
        <v>270.8</v>
      </c>
      <c r="B2495" s="9">
        <v>25.221800000000002</v>
      </c>
    </row>
    <row r="2496" spans="1:2" x14ac:dyDescent="0.25">
      <c r="A2496">
        <v>270.89999999999998</v>
      </c>
      <c r="B2496" s="9">
        <v>26.202000000000002</v>
      </c>
    </row>
    <row r="2497" spans="1:2" x14ac:dyDescent="0.25">
      <c r="A2497">
        <v>271</v>
      </c>
      <c r="B2497" s="9">
        <v>35.029000000000003</v>
      </c>
    </row>
    <row r="2498" spans="1:2" x14ac:dyDescent="0.25">
      <c r="A2498">
        <v>271.10000000000002</v>
      </c>
      <c r="B2498" s="9">
        <v>41.765900000000002</v>
      </c>
    </row>
    <row r="2499" spans="1:2" x14ac:dyDescent="0.25">
      <c r="A2499">
        <v>271.2</v>
      </c>
      <c r="B2499" s="9">
        <v>41.997599999999998</v>
      </c>
    </row>
    <row r="2500" spans="1:2" x14ac:dyDescent="0.25">
      <c r="A2500">
        <v>271.3</v>
      </c>
      <c r="B2500" s="9">
        <v>28.349399999999999</v>
      </c>
    </row>
    <row r="2501" spans="1:2" x14ac:dyDescent="0.25">
      <c r="A2501">
        <v>271.39999999999998</v>
      </c>
      <c r="B2501" s="9">
        <v>32.634700000000002</v>
      </c>
    </row>
    <row r="2502" spans="1:2" x14ac:dyDescent="0.25">
      <c r="A2502">
        <v>271.5</v>
      </c>
      <c r="B2502" s="9">
        <v>38.605800000000002</v>
      </c>
    </row>
    <row r="2503" spans="1:2" x14ac:dyDescent="0.25">
      <c r="A2503">
        <v>271.60000000000002</v>
      </c>
      <c r="B2503" s="9">
        <v>40.416200000000003</v>
      </c>
    </row>
    <row r="2504" spans="1:2" x14ac:dyDescent="0.25">
      <c r="A2504">
        <v>271.7</v>
      </c>
      <c r="B2504" s="9">
        <v>37.933700000000002</v>
      </c>
    </row>
    <row r="2505" spans="1:2" x14ac:dyDescent="0.25">
      <c r="A2505">
        <v>271.8</v>
      </c>
      <c r="B2505" s="9">
        <v>39.336599999999997</v>
      </c>
    </row>
    <row r="2506" spans="1:2" x14ac:dyDescent="0.25">
      <c r="A2506">
        <v>271.89999999999998</v>
      </c>
      <c r="B2506" s="9">
        <v>47.735399999999998</v>
      </c>
    </row>
    <row r="2507" spans="1:2" x14ac:dyDescent="0.25">
      <c r="A2507">
        <v>272</v>
      </c>
      <c r="B2507" s="9">
        <v>42.523400000000002</v>
      </c>
    </row>
    <row r="2508" spans="1:2" x14ac:dyDescent="0.25">
      <c r="A2508">
        <v>272.10000000000002</v>
      </c>
      <c r="B2508" s="9">
        <v>39.935400000000001</v>
      </c>
    </row>
    <row r="2509" spans="1:2" x14ac:dyDescent="0.25">
      <c r="A2509">
        <v>272.2</v>
      </c>
      <c r="B2509" s="9">
        <v>42.256999999999998</v>
      </c>
    </row>
    <row r="2510" spans="1:2" x14ac:dyDescent="0.25">
      <c r="A2510">
        <v>272.3</v>
      </c>
      <c r="B2510" s="9">
        <v>40.166600000000003</v>
      </c>
    </row>
    <row r="2511" spans="1:2" x14ac:dyDescent="0.25">
      <c r="A2511">
        <v>272.39999999999998</v>
      </c>
      <c r="B2511" s="9">
        <v>37.872199999999999</v>
      </c>
    </row>
    <row r="2512" spans="1:2" x14ac:dyDescent="0.25">
      <c r="A2512">
        <v>272.5</v>
      </c>
      <c r="B2512" s="9">
        <v>35.565100000000001</v>
      </c>
    </row>
    <row r="2513" spans="1:2" x14ac:dyDescent="0.25">
      <c r="A2513">
        <v>272.60000000000002</v>
      </c>
      <c r="B2513" s="9">
        <v>35.81</v>
      </c>
    </row>
    <row r="2514" spans="1:2" x14ac:dyDescent="0.25">
      <c r="A2514">
        <v>272.7</v>
      </c>
      <c r="B2514" s="9">
        <v>42.420900000000003</v>
      </c>
    </row>
    <row r="2515" spans="1:2" x14ac:dyDescent="0.25">
      <c r="A2515">
        <v>272.8</v>
      </c>
      <c r="B2515" s="9">
        <v>53.316800000000001</v>
      </c>
    </row>
    <row r="2516" spans="1:2" x14ac:dyDescent="0.25">
      <c r="A2516">
        <v>272.89999999999998</v>
      </c>
      <c r="B2516" s="9">
        <v>43.942900000000002</v>
      </c>
    </row>
    <row r="2517" spans="1:2" x14ac:dyDescent="0.25">
      <c r="A2517">
        <v>273</v>
      </c>
      <c r="B2517" s="9">
        <v>38.465699999999998</v>
      </c>
    </row>
    <row r="2518" spans="1:2" x14ac:dyDescent="0.25">
      <c r="A2518">
        <v>273.10000000000002</v>
      </c>
      <c r="B2518" s="9">
        <v>36.215800000000002</v>
      </c>
    </row>
    <row r="2519" spans="1:2" x14ac:dyDescent="0.25">
      <c r="A2519">
        <v>273.2</v>
      </c>
      <c r="B2519" s="9">
        <v>37.578000000000003</v>
      </c>
    </row>
    <row r="2520" spans="1:2" x14ac:dyDescent="0.25">
      <c r="A2520">
        <v>273.3</v>
      </c>
      <c r="B2520" s="9">
        <v>36.582799999999999</v>
      </c>
    </row>
    <row r="2521" spans="1:2" x14ac:dyDescent="0.25">
      <c r="A2521">
        <v>273.39999999999998</v>
      </c>
      <c r="B2521" s="9">
        <v>34.080500000000001</v>
      </c>
    </row>
    <row r="2522" spans="1:2" x14ac:dyDescent="0.25">
      <c r="A2522">
        <v>273.5</v>
      </c>
      <c r="B2522" s="9">
        <v>30.936199999999999</v>
      </c>
    </row>
    <row r="2523" spans="1:2" x14ac:dyDescent="0.25">
      <c r="A2523">
        <v>273.60000000000002</v>
      </c>
      <c r="B2523" s="9">
        <v>34.364400000000003</v>
      </c>
    </row>
    <row r="2524" spans="1:2" x14ac:dyDescent="0.25">
      <c r="A2524">
        <v>273.7</v>
      </c>
      <c r="B2524" s="9">
        <v>39.576999999999998</v>
      </c>
    </row>
    <row r="2525" spans="1:2" x14ac:dyDescent="0.25">
      <c r="A2525">
        <v>273.8</v>
      </c>
      <c r="B2525" s="9">
        <v>39.317799999999998</v>
      </c>
    </row>
    <row r="2526" spans="1:2" x14ac:dyDescent="0.25">
      <c r="A2526">
        <v>273.89999999999998</v>
      </c>
      <c r="B2526" s="9">
        <v>36.986600000000003</v>
      </c>
    </row>
    <row r="2527" spans="1:2" x14ac:dyDescent="0.25">
      <c r="A2527">
        <v>274</v>
      </c>
      <c r="B2527" s="9">
        <v>37.512599999999999</v>
      </c>
    </row>
    <row r="2528" spans="1:2" x14ac:dyDescent="0.25">
      <c r="A2528">
        <v>274.10000000000002</v>
      </c>
      <c r="B2528" s="9">
        <v>49.152200000000001</v>
      </c>
    </row>
    <row r="2529" spans="1:2" x14ac:dyDescent="0.25">
      <c r="A2529">
        <v>274.2</v>
      </c>
      <c r="B2529" s="9">
        <v>51.329700000000003</v>
      </c>
    </row>
    <row r="2530" spans="1:2" x14ac:dyDescent="0.25">
      <c r="A2530">
        <v>274.3</v>
      </c>
      <c r="B2530" s="9">
        <v>46.681199999999997</v>
      </c>
    </row>
    <row r="2531" spans="1:2" x14ac:dyDescent="0.25">
      <c r="A2531">
        <v>274.39999999999998</v>
      </c>
      <c r="B2531" s="9">
        <v>32.442100000000003</v>
      </c>
    </row>
    <row r="2532" spans="1:2" x14ac:dyDescent="0.25">
      <c r="A2532">
        <v>274.5</v>
      </c>
      <c r="B2532" s="9">
        <v>32.635100000000001</v>
      </c>
    </row>
    <row r="2533" spans="1:2" x14ac:dyDescent="0.25">
      <c r="A2533">
        <v>274.60000000000002</v>
      </c>
      <c r="B2533" s="9">
        <v>33.587299999999999</v>
      </c>
    </row>
    <row r="2534" spans="1:2" x14ac:dyDescent="0.25">
      <c r="A2534">
        <v>274.7</v>
      </c>
      <c r="B2534" s="9">
        <v>29.7958</v>
      </c>
    </row>
    <row r="2535" spans="1:2" x14ac:dyDescent="0.25">
      <c r="A2535">
        <v>274.8</v>
      </c>
      <c r="B2535" s="9">
        <v>23.5609</v>
      </c>
    </row>
    <row r="2536" spans="1:2" x14ac:dyDescent="0.25">
      <c r="A2536">
        <v>274.89999999999998</v>
      </c>
      <c r="B2536" s="9">
        <v>23.748999999999999</v>
      </c>
    </row>
    <row r="2537" spans="1:2" x14ac:dyDescent="0.25">
      <c r="A2537">
        <v>275</v>
      </c>
      <c r="B2537" s="9">
        <v>34.638500000000001</v>
      </c>
    </row>
    <row r="2538" spans="1:2" x14ac:dyDescent="0.25">
      <c r="A2538">
        <v>275.10000000000002</v>
      </c>
      <c r="B2538" s="9">
        <v>35.367800000000003</v>
      </c>
    </row>
    <row r="2539" spans="1:2" x14ac:dyDescent="0.25">
      <c r="A2539">
        <v>275.2</v>
      </c>
      <c r="B2539" s="9">
        <v>32.478999999999999</v>
      </c>
    </row>
    <row r="2540" spans="1:2" x14ac:dyDescent="0.25">
      <c r="A2540">
        <v>275.3</v>
      </c>
      <c r="B2540" s="9">
        <v>26.1691</v>
      </c>
    </row>
    <row r="2541" spans="1:2" x14ac:dyDescent="0.25">
      <c r="A2541">
        <v>275.39999999999998</v>
      </c>
      <c r="B2541" s="9">
        <v>21.752600000000001</v>
      </c>
    </row>
    <row r="2542" spans="1:2" x14ac:dyDescent="0.25">
      <c r="A2542">
        <v>275.5</v>
      </c>
      <c r="B2542" s="9">
        <v>22.642499999999998</v>
      </c>
    </row>
    <row r="2543" spans="1:2" x14ac:dyDescent="0.25">
      <c r="A2543">
        <v>275.60000000000002</v>
      </c>
      <c r="B2543" s="9">
        <v>29.037600000000001</v>
      </c>
    </row>
    <row r="2544" spans="1:2" x14ac:dyDescent="0.25">
      <c r="A2544">
        <v>275.7</v>
      </c>
      <c r="B2544" s="9">
        <v>24.0273</v>
      </c>
    </row>
    <row r="2545" spans="1:2" x14ac:dyDescent="0.25">
      <c r="A2545">
        <v>275.8</v>
      </c>
      <c r="B2545" s="9">
        <v>28.596699999999998</v>
      </c>
    </row>
    <row r="2546" spans="1:2" x14ac:dyDescent="0.25">
      <c r="A2546">
        <v>275.89999999999998</v>
      </c>
      <c r="B2546" s="9">
        <v>41.011699999999998</v>
      </c>
    </row>
    <row r="2547" spans="1:2" x14ac:dyDescent="0.25">
      <c r="A2547">
        <v>276</v>
      </c>
      <c r="B2547" s="9">
        <v>42.572000000000003</v>
      </c>
    </row>
    <row r="2548" spans="1:2" x14ac:dyDescent="0.25">
      <c r="A2548">
        <v>276.10000000000002</v>
      </c>
      <c r="B2548" s="9">
        <v>38.010199999999998</v>
      </c>
    </row>
    <row r="2549" spans="1:2" x14ac:dyDescent="0.25">
      <c r="A2549">
        <v>276.2</v>
      </c>
      <c r="B2549" s="9">
        <v>30.308399999999999</v>
      </c>
    </row>
    <row r="2550" spans="1:2" x14ac:dyDescent="0.25">
      <c r="A2550">
        <v>276.3</v>
      </c>
      <c r="B2550" s="9">
        <v>34.419499999999999</v>
      </c>
    </row>
    <row r="2551" spans="1:2" x14ac:dyDescent="0.25">
      <c r="A2551">
        <v>276.39999999999998</v>
      </c>
      <c r="B2551" s="9">
        <v>31.3186</v>
      </c>
    </row>
    <row r="2552" spans="1:2" x14ac:dyDescent="0.25">
      <c r="A2552">
        <v>276.5</v>
      </c>
      <c r="B2552" s="9">
        <v>27.172699999999999</v>
      </c>
    </row>
    <row r="2553" spans="1:2" x14ac:dyDescent="0.25">
      <c r="A2553">
        <v>276.60000000000002</v>
      </c>
      <c r="B2553" s="9">
        <v>41.820399999999999</v>
      </c>
    </row>
    <row r="2554" spans="1:2" x14ac:dyDescent="0.25">
      <c r="A2554">
        <v>276.7</v>
      </c>
      <c r="B2554" s="9">
        <v>42.748600000000003</v>
      </c>
    </row>
    <row r="2555" spans="1:2" x14ac:dyDescent="0.25">
      <c r="A2555">
        <v>276.8</v>
      </c>
      <c r="B2555" s="9">
        <v>38.131999999999998</v>
      </c>
    </row>
    <row r="2556" spans="1:2" x14ac:dyDescent="0.25">
      <c r="A2556">
        <v>276.89999999999998</v>
      </c>
      <c r="B2556" s="9">
        <v>38.128100000000003</v>
      </c>
    </row>
    <row r="2557" spans="1:2" x14ac:dyDescent="0.25">
      <c r="A2557">
        <v>277</v>
      </c>
      <c r="B2557" s="9">
        <v>34.0869</v>
      </c>
    </row>
    <row r="2558" spans="1:2" x14ac:dyDescent="0.25">
      <c r="A2558">
        <v>277.10000000000002</v>
      </c>
      <c r="B2558" s="9">
        <v>27.681699999999999</v>
      </c>
    </row>
    <row r="2559" spans="1:2" x14ac:dyDescent="0.25">
      <c r="A2559">
        <v>277.2</v>
      </c>
      <c r="B2559" s="9">
        <v>18.8276</v>
      </c>
    </row>
    <row r="2560" spans="1:2" x14ac:dyDescent="0.25">
      <c r="A2560">
        <v>277.3</v>
      </c>
      <c r="B2560" s="9">
        <v>20.011199999999999</v>
      </c>
    </row>
    <row r="2561" spans="1:2" x14ac:dyDescent="0.25">
      <c r="A2561">
        <v>277.39999999999998</v>
      </c>
      <c r="B2561" s="9">
        <v>23.499500000000001</v>
      </c>
    </row>
    <row r="2562" spans="1:2" x14ac:dyDescent="0.25">
      <c r="A2562">
        <v>277.5</v>
      </c>
      <c r="B2562" s="9">
        <v>25.154699999999998</v>
      </c>
    </row>
    <row r="2563" spans="1:2" x14ac:dyDescent="0.25">
      <c r="A2563">
        <v>277.60000000000002</v>
      </c>
      <c r="B2563" s="9">
        <v>24.9115</v>
      </c>
    </row>
    <row r="2564" spans="1:2" x14ac:dyDescent="0.25">
      <c r="A2564">
        <v>277.7</v>
      </c>
      <c r="B2564" s="9">
        <v>23.082699999999999</v>
      </c>
    </row>
    <row r="2565" spans="1:2" x14ac:dyDescent="0.25">
      <c r="A2565">
        <v>277.8</v>
      </c>
      <c r="B2565" s="9">
        <v>19.0015</v>
      </c>
    </row>
    <row r="2566" spans="1:2" x14ac:dyDescent="0.25">
      <c r="A2566">
        <v>277.89999999999998</v>
      </c>
      <c r="B2566" s="9">
        <v>29.223600000000001</v>
      </c>
    </row>
    <row r="2567" spans="1:2" x14ac:dyDescent="0.25">
      <c r="A2567">
        <v>278</v>
      </c>
      <c r="B2567" s="9">
        <v>32.720100000000002</v>
      </c>
    </row>
    <row r="2568" spans="1:2" x14ac:dyDescent="0.25">
      <c r="A2568">
        <v>278.10000000000002</v>
      </c>
      <c r="B2568" s="9">
        <v>21.8002</v>
      </c>
    </row>
    <row r="2569" spans="1:2" x14ac:dyDescent="0.25">
      <c r="A2569">
        <v>278.2</v>
      </c>
      <c r="B2569" s="9">
        <v>31.133500000000002</v>
      </c>
    </row>
    <row r="2570" spans="1:2" x14ac:dyDescent="0.25">
      <c r="A2570">
        <v>278.3</v>
      </c>
      <c r="B2570" s="9">
        <v>35.409500000000001</v>
      </c>
    </row>
    <row r="2571" spans="1:2" x14ac:dyDescent="0.25">
      <c r="A2571">
        <v>278.39999999999998</v>
      </c>
      <c r="B2571" s="9">
        <v>30.3521</v>
      </c>
    </row>
    <row r="2572" spans="1:2" x14ac:dyDescent="0.25">
      <c r="A2572">
        <v>278.5</v>
      </c>
      <c r="B2572" s="9">
        <v>37.104599999999998</v>
      </c>
    </row>
    <row r="2573" spans="1:2" x14ac:dyDescent="0.25">
      <c r="A2573">
        <v>278.60000000000002</v>
      </c>
      <c r="B2573" s="9">
        <v>43.307299999999998</v>
      </c>
    </row>
    <row r="2574" spans="1:2" x14ac:dyDescent="0.25">
      <c r="A2574">
        <v>278.7</v>
      </c>
      <c r="B2574" s="9">
        <v>48.2866</v>
      </c>
    </row>
    <row r="2575" spans="1:2" x14ac:dyDescent="0.25">
      <c r="A2575">
        <v>278.8</v>
      </c>
      <c r="B2575" s="9">
        <v>43.322000000000003</v>
      </c>
    </row>
    <row r="2576" spans="1:2" x14ac:dyDescent="0.25">
      <c r="A2576">
        <v>278.89999999999998</v>
      </c>
      <c r="B2576" s="9">
        <v>39.1614</v>
      </c>
    </row>
    <row r="2577" spans="1:2" x14ac:dyDescent="0.25">
      <c r="A2577">
        <v>279</v>
      </c>
      <c r="B2577" s="9">
        <v>35.6447</v>
      </c>
    </row>
    <row r="2578" spans="1:2" x14ac:dyDescent="0.25">
      <c r="A2578">
        <v>279.10000000000002</v>
      </c>
      <c r="B2578" s="9">
        <v>30.703199999999999</v>
      </c>
    </row>
    <row r="2579" spans="1:2" x14ac:dyDescent="0.25">
      <c r="A2579">
        <v>279.2</v>
      </c>
      <c r="B2579" s="9">
        <v>35.531300000000002</v>
      </c>
    </row>
    <row r="2580" spans="1:2" x14ac:dyDescent="0.25">
      <c r="A2580">
        <v>279.3</v>
      </c>
      <c r="B2580" s="9">
        <v>46.184699999999999</v>
      </c>
    </row>
    <row r="2581" spans="1:2" x14ac:dyDescent="0.25">
      <c r="A2581">
        <v>279.39999999999998</v>
      </c>
      <c r="B2581" s="9">
        <v>43.708300000000001</v>
      </c>
    </row>
    <row r="2582" spans="1:2" x14ac:dyDescent="0.25">
      <c r="A2582">
        <v>279.5</v>
      </c>
      <c r="B2582" s="9">
        <v>38.755000000000003</v>
      </c>
    </row>
    <row r="2583" spans="1:2" x14ac:dyDescent="0.25">
      <c r="A2583">
        <v>279.60000000000002</v>
      </c>
      <c r="B2583" s="9">
        <v>34.6905</v>
      </c>
    </row>
    <row r="2584" spans="1:2" x14ac:dyDescent="0.25">
      <c r="A2584">
        <v>279.7</v>
      </c>
      <c r="B2584" s="9">
        <v>44.8264</v>
      </c>
    </row>
    <row r="2585" spans="1:2" x14ac:dyDescent="0.25">
      <c r="A2585">
        <v>279.8</v>
      </c>
      <c r="B2585" s="9">
        <v>45.440100000000001</v>
      </c>
    </row>
    <row r="2586" spans="1:2" x14ac:dyDescent="0.25">
      <c r="A2586">
        <v>279.89999999999998</v>
      </c>
      <c r="B2586" s="9">
        <v>42.450499999999998</v>
      </c>
    </row>
    <row r="2587" spans="1:2" x14ac:dyDescent="0.25">
      <c r="A2587">
        <v>280</v>
      </c>
      <c r="B2587" s="9">
        <v>44.168199999999999</v>
      </c>
    </row>
    <row r="2588" spans="1:2" x14ac:dyDescent="0.25">
      <c r="A2588">
        <v>280.10000000000002</v>
      </c>
      <c r="B2588" s="9">
        <v>43.599699999999999</v>
      </c>
    </row>
    <row r="2589" spans="1:2" x14ac:dyDescent="0.25">
      <c r="A2589">
        <v>280.2</v>
      </c>
      <c r="B2589" s="9">
        <v>46.062100000000001</v>
      </c>
    </row>
    <row r="2590" spans="1:2" x14ac:dyDescent="0.25">
      <c r="A2590">
        <v>280.3</v>
      </c>
      <c r="B2590" s="9">
        <v>61.0456</v>
      </c>
    </row>
    <row r="2591" spans="1:2" x14ac:dyDescent="0.25">
      <c r="A2591">
        <v>280.39999999999998</v>
      </c>
      <c r="B2591" s="9">
        <v>62.975900000000003</v>
      </c>
    </row>
    <row r="2592" spans="1:2" x14ac:dyDescent="0.25">
      <c r="A2592">
        <v>280.5</v>
      </c>
      <c r="B2592" s="9">
        <v>62.651800000000001</v>
      </c>
    </row>
    <row r="2593" spans="1:2" x14ac:dyDescent="0.25">
      <c r="A2593">
        <v>280.60000000000002</v>
      </c>
      <c r="B2593" s="9">
        <v>66.790899999999993</v>
      </c>
    </row>
    <row r="2594" spans="1:2" x14ac:dyDescent="0.25">
      <c r="A2594">
        <v>280.7</v>
      </c>
      <c r="B2594" s="9">
        <v>65.8185</v>
      </c>
    </row>
    <row r="2595" spans="1:2" x14ac:dyDescent="0.25">
      <c r="A2595">
        <v>280.8</v>
      </c>
      <c r="B2595" s="9">
        <v>66.602099999999993</v>
      </c>
    </row>
    <row r="2596" spans="1:2" x14ac:dyDescent="0.25">
      <c r="A2596">
        <v>280.89999999999998</v>
      </c>
      <c r="B2596" s="9">
        <v>73.281700000000001</v>
      </c>
    </row>
    <row r="2597" spans="1:2" x14ac:dyDescent="0.25">
      <c r="A2597">
        <v>281</v>
      </c>
      <c r="B2597" s="9">
        <v>76.534000000000006</v>
      </c>
    </row>
    <row r="2598" spans="1:2" x14ac:dyDescent="0.25">
      <c r="A2598">
        <v>281.10000000000002</v>
      </c>
      <c r="B2598" s="9">
        <v>80.320999999999998</v>
      </c>
    </row>
    <row r="2599" spans="1:2" x14ac:dyDescent="0.25">
      <c r="A2599">
        <v>281.2</v>
      </c>
      <c r="B2599" s="9">
        <v>85.907300000000006</v>
      </c>
    </row>
    <row r="2600" spans="1:2" x14ac:dyDescent="0.25">
      <c r="A2600">
        <v>281.3</v>
      </c>
      <c r="B2600" s="9">
        <v>71.452699999999993</v>
      </c>
    </row>
    <row r="2601" spans="1:2" x14ac:dyDescent="0.25">
      <c r="A2601">
        <v>281.39999999999998</v>
      </c>
      <c r="B2601" s="9">
        <v>64.040999999999997</v>
      </c>
    </row>
    <row r="2602" spans="1:2" x14ac:dyDescent="0.25">
      <c r="A2602">
        <v>281.5</v>
      </c>
      <c r="B2602" s="9">
        <v>68.831100000000006</v>
      </c>
    </row>
    <row r="2603" spans="1:2" x14ac:dyDescent="0.25">
      <c r="A2603">
        <v>281.60000000000002</v>
      </c>
      <c r="B2603" s="9">
        <v>77.153300000000002</v>
      </c>
    </row>
    <row r="2604" spans="1:2" x14ac:dyDescent="0.25">
      <c r="A2604">
        <v>281.7</v>
      </c>
      <c r="B2604" s="9">
        <v>71.588099999999997</v>
      </c>
    </row>
    <row r="2605" spans="1:2" x14ac:dyDescent="0.25">
      <c r="A2605">
        <v>281.8</v>
      </c>
      <c r="B2605" s="9">
        <v>50.523400000000002</v>
      </c>
    </row>
    <row r="2606" spans="1:2" x14ac:dyDescent="0.25">
      <c r="A2606">
        <v>281.89999999999998</v>
      </c>
      <c r="B2606" s="9">
        <v>59.771599999999999</v>
      </c>
    </row>
    <row r="2607" spans="1:2" x14ac:dyDescent="0.25">
      <c r="A2607">
        <v>282</v>
      </c>
      <c r="B2607" s="9">
        <v>68.100899999999996</v>
      </c>
    </row>
    <row r="2608" spans="1:2" x14ac:dyDescent="0.25">
      <c r="A2608">
        <v>282.10000000000002</v>
      </c>
      <c r="B2608" s="9">
        <v>75.322100000000006</v>
      </c>
    </row>
    <row r="2609" spans="1:2" x14ac:dyDescent="0.25">
      <c r="A2609">
        <v>282.2</v>
      </c>
      <c r="B2609" s="9">
        <v>77.205299999999994</v>
      </c>
    </row>
    <row r="2610" spans="1:2" x14ac:dyDescent="0.25">
      <c r="A2610">
        <v>282.3</v>
      </c>
      <c r="B2610" s="9">
        <v>73.034999999999997</v>
      </c>
    </row>
    <row r="2611" spans="1:2" x14ac:dyDescent="0.25">
      <c r="A2611">
        <v>282.39999999999998</v>
      </c>
      <c r="B2611" s="9">
        <v>66.294899999999998</v>
      </c>
    </row>
    <row r="2612" spans="1:2" x14ac:dyDescent="0.25">
      <c r="A2612">
        <v>282.5</v>
      </c>
      <c r="B2612" s="9">
        <v>78.92</v>
      </c>
    </row>
    <row r="2613" spans="1:2" x14ac:dyDescent="0.25">
      <c r="A2613">
        <v>282.60000000000002</v>
      </c>
      <c r="B2613" s="9">
        <v>85.279200000000003</v>
      </c>
    </row>
    <row r="2614" spans="1:2" x14ac:dyDescent="0.25">
      <c r="A2614">
        <v>282.7</v>
      </c>
      <c r="B2614" s="9">
        <v>86.881799999999998</v>
      </c>
    </row>
    <row r="2615" spans="1:2" x14ac:dyDescent="0.25">
      <c r="A2615">
        <v>282.8</v>
      </c>
      <c r="B2615" s="9">
        <v>83.193799999999996</v>
      </c>
    </row>
    <row r="2616" spans="1:2" x14ac:dyDescent="0.25">
      <c r="A2616">
        <v>282.89999999999998</v>
      </c>
      <c r="B2616" s="9">
        <v>79.115499999999997</v>
      </c>
    </row>
    <row r="2617" spans="1:2" x14ac:dyDescent="0.25">
      <c r="A2617">
        <v>283</v>
      </c>
      <c r="B2617" s="9">
        <v>77.4358</v>
      </c>
    </row>
    <row r="2618" spans="1:2" x14ac:dyDescent="0.25">
      <c r="A2618">
        <v>283.10000000000002</v>
      </c>
      <c r="B2618" s="9">
        <v>86.939300000000003</v>
      </c>
    </row>
    <row r="2619" spans="1:2" x14ac:dyDescent="0.25">
      <c r="A2619">
        <v>283.2</v>
      </c>
      <c r="B2619" s="9">
        <v>86.996499999999997</v>
      </c>
    </row>
    <row r="2620" spans="1:2" x14ac:dyDescent="0.25">
      <c r="A2620">
        <v>283.3</v>
      </c>
      <c r="B2620" s="9">
        <v>82.013000000000005</v>
      </c>
    </row>
    <row r="2621" spans="1:2" x14ac:dyDescent="0.25">
      <c r="A2621">
        <v>283.39999999999998</v>
      </c>
      <c r="B2621" s="9">
        <v>73.079700000000003</v>
      </c>
    </row>
    <row r="2622" spans="1:2" x14ac:dyDescent="0.25">
      <c r="A2622">
        <v>283.5</v>
      </c>
      <c r="B2622" s="9">
        <v>79.413899999999998</v>
      </c>
    </row>
    <row r="2623" spans="1:2" x14ac:dyDescent="0.25">
      <c r="A2623">
        <v>283.60000000000002</v>
      </c>
      <c r="B2623" s="9">
        <v>86.510099999999994</v>
      </c>
    </row>
    <row r="2624" spans="1:2" x14ac:dyDescent="0.25">
      <c r="A2624">
        <v>283.7</v>
      </c>
      <c r="B2624" s="9">
        <v>83.225399999999993</v>
      </c>
    </row>
    <row r="2625" spans="1:2" x14ac:dyDescent="0.25">
      <c r="A2625">
        <v>283.8</v>
      </c>
      <c r="B2625" s="9">
        <v>75.528899999999993</v>
      </c>
    </row>
    <row r="2626" spans="1:2" x14ac:dyDescent="0.25">
      <c r="A2626">
        <v>283.89999999999998</v>
      </c>
      <c r="B2626" s="9">
        <v>69.759600000000006</v>
      </c>
    </row>
    <row r="2627" spans="1:2" x14ac:dyDescent="0.25">
      <c r="A2627">
        <v>284</v>
      </c>
      <c r="B2627" s="9">
        <v>70.061400000000006</v>
      </c>
    </row>
    <row r="2628" spans="1:2" x14ac:dyDescent="0.25">
      <c r="A2628">
        <v>284.10000000000002</v>
      </c>
      <c r="B2628" s="9">
        <v>68.974000000000004</v>
      </c>
    </row>
    <row r="2629" spans="1:2" x14ac:dyDescent="0.25">
      <c r="A2629">
        <v>284.2</v>
      </c>
      <c r="B2629" s="9">
        <v>68.316100000000006</v>
      </c>
    </row>
    <row r="2630" spans="1:2" x14ac:dyDescent="0.25">
      <c r="A2630">
        <v>284.3</v>
      </c>
      <c r="B2630" s="9">
        <v>68.760400000000004</v>
      </c>
    </row>
    <row r="2631" spans="1:2" x14ac:dyDescent="0.25">
      <c r="A2631">
        <v>284.39999999999998</v>
      </c>
      <c r="B2631" s="9">
        <v>69.150099999999995</v>
      </c>
    </row>
    <row r="2632" spans="1:2" x14ac:dyDescent="0.25">
      <c r="A2632">
        <v>284.5</v>
      </c>
      <c r="B2632" s="9">
        <v>64.213399999999993</v>
      </c>
    </row>
    <row r="2633" spans="1:2" x14ac:dyDescent="0.25">
      <c r="A2633">
        <v>284.60000000000002</v>
      </c>
      <c r="B2633" s="9">
        <v>52.053899999999999</v>
      </c>
    </row>
    <row r="2634" spans="1:2" x14ac:dyDescent="0.25">
      <c r="A2634">
        <v>284.7</v>
      </c>
      <c r="B2634" s="9">
        <v>49.960599999999999</v>
      </c>
    </row>
    <row r="2635" spans="1:2" x14ac:dyDescent="0.25">
      <c r="A2635">
        <v>284.8</v>
      </c>
      <c r="B2635" s="9">
        <v>49.469200000000001</v>
      </c>
    </row>
    <row r="2636" spans="1:2" x14ac:dyDescent="0.25">
      <c r="A2636">
        <v>284.89999999999998</v>
      </c>
      <c r="B2636" s="9">
        <v>50.148800000000001</v>
      </c>
    </row>
    <row r="2637" spans="1:2" x14ac:dyDescent="0.25">
      <c r="A2637">
        <v>285</v>
      </c>
      <c r="B2637" s="9">
        <v>59.677900000000001</v>
      </c>
    </row>
    <row r="2638" spans="1:2" x14ac:dyDescent="0.25">
      <c r="A2638">
        <v>285.10000000000002</v>
      </c>
      <c r="B2638" s="9">
        <v>63.464199999999998</v>
      </c>
    </row>
    <row r="2639" spans="1:2" x14ac:dyDescent="0.25">
      <c r="A2639">
        <v>285.2</v>
      </c>
      <c r="B2639" s="9">
        <v>62.054900000000004</v>
      </c>
    </row>
    <row r="2640" spans="1:2" x14ac:dyDescent="0.25">
      <c r="A2640">
        <v>285.3</v>
      </c>
      <c r="B2640" s="9">
        <v>64.368799999999993</v>
      </c>
    </row>
    <row r="2641" spans="1:2" x14ac:dyDescent="0.25">
      <c r="A2641">
        <v>285.39999999999998</v>
      </c>
      <c r="B2641" s="9">
        <v>63.023299999999999</v>
      </c>
    </row>
    <row r="2642" spans="1:2" x14ac:dyDescent="0.25">
      <c r="A2642">
        <v>285.5</v>
      </c>
      <c r="B2642" s="9">
        <v>59.643900000000002</v>
      </c>
    </row>
    <row r="2643" spans="1:2" x14ac:dyDescent="0.25">
      <c r="A2643">
        <v>285.60000000000002</v>
      </c>
      <c r="B2643" s="9">
        <v>64.039900000000003</v>
      </c>
    </row>
    <row r="2644" spans="1:2" x14ac:dyDescent="0.25">
      <c r="A2644">
        <v>285.7</v>
      </c>
      <c r="B2644" s="9">
        <v>62.910899999999998</v>
      </c>
    </row>
    <row r="2645" spans="1:2" x14ac:dyDescent="0.25">
      <c r="A2645">
        <v>285.8</v>
      </c>
      <c r="B2645" s="9">
        <v>60.418399999999998</v>
      </c>
    </row>
    <row r="2646" spans="1:2" x14ac:dyDescent="0.25">
      <c r="A2646">
        <v>285.89999999999998</v>
      </c>
      <c r="B2646" s="9">
        <v>71.297200000000004</v>
      </c>
    </row>
    <row r="2647" spans="1:2" x14ac:dyDescent="0.25">
      <c r="A2647">
        <v>286</v>
      </c>
      <c r="B2647" s="9">
        <v>76.800799999999995</v>
      </c>
    </row>
    <row r="2648" spans="1:2" x14ac:dyDescent="0.25">
      <c r="A2648">
        <v>286.10000000000002</v>
      </c>
      <c r="B2648" s="9">
        <v>76.104299999999995</v>
      </c>
    </row>
    <row r="2649" spans="1:2" x14ac:dyDescent="0.25">
      <c r="A2649">
        <v>286.2</v>
      </c>
      <c r="B2649" s="9">
        <v>60.238300000000002</v>
      </c>
    </row>
    <row r="2650" spans="1:2" x14ac:dyDescent="0.25">
      <c r="A2650">
        <v>286.3</v>
      </c>
      <c r="B2650" s="9">
        <v>63.983899999999998</v>
      </c>
    </row>
    <row r="2651" spans="1:2" x14ac:dyDescent="0.25">
      <c r="A2651">
        <v>286.39999999999998</v>
      </c>
      <c r="B2651" s="9">
        <v>72.155100000000004</v>
      </c>
    </row>
    <row r="2652" spans="1:2" x14ac:dyDescent="0.25">
      <c r="A2652">
        <v>286.5</v>
      </c>
      <c r="B2652" s="9">
        <v>68.133700000000005</v>
      </c>
    </row>
    <row r="2653" spans="1:2" x14ac:dyDescent="0.25">
      <c r="A2653">
        <v>286.60000000000002</v>
      </c>
      <c r="B2653" s="9">
        <v>68.463200000000001</v>
      </c>
    </row>
    <row r="2654" spans="1:2" x14ac:dyDescent="0.25">
      <c r="A2654">
        <v>286.7</v>
      </c>
      <c r="B2654" s="9">
        <v>72.941100000000006</v>
      </c>
    </row>
    <row r="2655" spans="1:2" x14ac:dyDescent="0.25">
      <c r="A2655">
        <v>286.8</v>
      </c>
      <c r="B2655" s="9">
        <v>84.4893</v>
      </c>
    </row>
    <row r="2656" spans="1:2" x14ac:dyDescent="0.25">
      <c r="A2656">
        <v>286.89999999999998</v>
      </c>
      <c r="B2656" s="9">
        <v>76.930000000000007</v>
      </c>
    </row>
    <row r="2657" spans="1:2" x14ac:dyDescent="0.25">
      <c r="A2657">
        <v>287</v>
      </c>
      <c r="B2657" s="9">
        <v>66.698099999999997</v>
      </c>
    </row>
    <row r="2658" spans="1:2" x14ac:dyDescent="0.25">
      <c r="A2658">
        <v>287.10000000000002</v>
      </c>
      <c r="B2658" s="9">
        <v>60.680599999999998</v>
      </c>
    </row>
    <row r="2659" spans="1:2" x14ac:dyDescent="0.25">
      <c r="A2659">
        <v>287.2</v>
      </c>
      <c r="B2659" s="9">
        <v>58.750399999999999</v>
      </c>
    </row>
    <row r="2660" spans="1:2" x14ac:dyDescent="0.25">
      <c r="A2660">
        <v>287.3</v>
      </c>
      <c r="B2660" s="9">
        <v>58.030200000000001</v>
      </c>
    </row>
    <row r="2661" spans="1:2" x14ac:dyDescent="0.25">
      <c r="A2661">
        <v>287.39999999999998</v>
      </c>
      <c r="B2661" s="9">
        <v>58.126800000000003</v>
      </c>
    </row>
    <row r="2662" spans="1:2" x14ac:dyDescent="0.25">
      <c r="A2662">
        <v>287.5</v>
      </c>
      <c r="B2662" s="9">
        <v>57.456899999999997</v>
      </c>
    </row>
    <row r="2663" spans="1:2" x14ac:dyDescent="0.25">
      <c r="A2663">
        <v>287.60000000000002</v>
      </c>
      <c r="B2663" s="9">
        <v>57.045400000000001</v>
      </c>
    </row>
    <row r="2664" spans="1:2" x14ac:dyDescent="0.25">
      <c r="A2664">
        <v>287.7</v>
      </c>
      <c r="B2664" s="9">
        <v>57.111600000000003</v>
      </c>
    </row>
    <row r="2665" spans="1:2" x14ac:dyDescent="0.25">
      <c r="A2665">
        <v>287.8</v>
      </c>
      <c r="B2665" s="9">
        <v>56.838000000000001</v>
      </c>
    </row>
    <row r="2666" spans="1:2" x14ac:dyDescent="0.25">
      <c r="A2666">
        <v>287.89999999999998</v>
      </c>
      <c r="B2666" s="9">
        <v>50.9709</v>
      </c>
    </row>
    <row r="2667" spans="1:2" x14ac:dyDescent="0.25">
      <c r="A2667">
        <v>288</v>
      </c>
      <c r="B2667" s="9">
        <v>38.757599999999996</v>
      </c>
    </row>
    <row r="2668" spans="1:2" x14ac:dyDescent="0.25">
      <c r="A2668">
        <v>288.10000000000002</v>
      </c>
      <c r="B2668" s="9">
        <v>46.884999999999998</v>
      </c>
    </row>
    <row r="2669" spans="1:2" x14ac:dyDescent="0.25">
      <c r="A2669">
        <v>288.2</v>
      </c>
      <c r="B2669" s="9">
        <v>46.23</v>
      </c>
    </row>
    <row r="2670" spans="1:2" x14ac:dyDescent="0.25">
      <c r="A2670">
        <v>288.3</v>
      </c>
      <c r="B2670" s="9">
        <v>37.517600000000002</v>
      </c>
    </row>
    <row r="2671" spans="1:2" x14ac:dyDescent="0.25">
      <c r="A2671">
        <v>288.39999999999998</v>
      </c>
      <c r="B2671" s="9">
        <v>38.640900000000002</v>
      </c>
    </row>
    <row r="2672" spans="1:2" x14ac:dyDescent="0.25">
      <c r="A2672">
        <v>288.5</v>
      </c>
      <c r="B2672" s="9">
        <v>41.543999999999997</v>
      </c>
    </row>
    <row r="2673" spans="1:2" x14ac:dyDescent="0.25">
      <c r="A2673">
        <v>288.60000000000002</v>
      </c>
      <c r="B2673" s="9">
        <v>44.840200000000003</v>
      </c>
    </row>
    <row r="2674" spans="1:2" x14ac:dyDescent="0.25">
      <c r="A2674">
        <v>288.7</v>
      </c>
      <c r="B2674" s="9">
        <v>37.520499999999998</v>
      </c>
    </row>
    <row r="2675" spans="1:2" x14ac:dyDescent="0.25">
      <c r="A2675">
        <v>288.8</v>
      </c>
      <c r="B2675" s="9">
        <v>35.559199999999997</v>
      </c>
    </row>
    <row r="2676" spans="1:2" x14ac:dyDescent="0.25">
      <c r="A2676">
        <v>288.89999999999998</v>
      </c>
      <c r="B2676" s="9">
        <v>39.380899999999997</v>
      </c>
    </row>
    <row r="2677" spans="1:2" x14ac:dyDescent="0.25">
      <c r="A2677">
        <v>289</v>
      </c>
      <c r="B2677" s="9">
        <v>58.598799999999997</v>
      </c>
    </row>
    <row r="2678" spans="1:2" x14ac:dyDescent="0.25">
      <c r="A2678">
        <v>289.10000000000002</v>
      </c>
      <c r="B2678" s="9">
        <v>54.782400000000003</v>
      </c>
    </row>
    <row r="2679" spans="1:2" x14ac:dyDescent="0.25">
      <c r="A2679">
        <v>289.2</v>
      </c>
      <c r="B2679" s="9">
        <v>45.449399999999997</v>
      </c>
    </row>
    <row r="2680" spans="1:2" x14ac:dyDescent="0.25">
      <c r="A2680">
        <v>289.3</v>
      </c>
      <c r="B2680" s="9">
        <v>65.699299999999994</v>
      </c>
    </row>
    <row r="2681" spans="1:2" x14ac:dyDescent="0.25">
      <c r="A2681">
        <v>289.39999999999998</v>
      </c>
      <c r="B2681" s="9">
        <v>70.721800000000002</v>
      </c>
    </row>
    <row r="2682" spans="1:2" x14ac:dyDescent="0.25">
      <c r="A2682">
        <v>289.5</v>
      </c>
      <c r="B2682" s="9">
        <v>69.292199999999994</v>
      </c>
    </row>
    <row r="2683" spans="1:2" x14ac:dyDescent="0.25">
      <c r="A2683">
        <v>289.60000000000002</v>
      </c>
      <c r="B2683" s="9">
        <v>67.726299999999995</v>
      </c>
    </row>
    <row r="2684" spans="1:2" x14ac:dyDescent="0.25">
      <c r="A2684">
        <v>289.7</v>
      </c>
      <c r="B2684" s="9">
        <v>63.1312</v>
      </c>
    </row>
    <row r="2685" spans="1:2" x14ac:dyDescent="0.25">
      <c r="A2685">
        <v>289.8</v>
      </c>
      <c r="B2685" s="9">
        <v>62.793700000000001</v>
      </c>
    </row>
    <row r="2686" spans="1:2" x14ac:dyDescent="0.25">
      <c r="A2686">
        <v>289.89999999999998</v>
      </c>
      <c r="B2686" s="9">
        <v>76.318100000000001</v>
      </c>
    </row>
    <row r="2687" spans="1:2" x14ac:dyDescent="0.25">
      <c r="A2687">
        <v>290</v>
      </c>
      <c r="B2687" s="9">
        <v>73.0291</v>
      </c>
    </row>
    <row r="2688" spans="1:2" x14ac:dyDescent="0.25">
      <c r="A2688">
        <v>290.10000000000002</v>
      </c>
      <c r="B2688" s="9">
        <v>75.221299999999999</v>
      </c>
    </row>
    <row r="2689" spans="1:2" x14ac:dyDescent="0.25">
      <c r="A2689">
        <v>290.2</v>
      </c>
      <c r="B2689" s="9">
        <v>97.886300000000006</v>
      </c>
    </row>
    <row r="2690" spans="1:2" x14ac:dyDescent="0.25">
      <c r="A2690">
        <v>290.3</v>
      </c>
      <c r="B2690" s="9">
        <v>94.2072</v>
      </c>
    </row>
    <row r="2691" spans="1:2" x14ac:dyDescent="0.25">
      <c r="A2691">
        <v>290.39999999999998</v>
      </c>
      <c r="B2691" s="9">
        <v>91.805700000000002</v>
      </c>
    </row>
    <row r="2692" spans="1:2" x14ac:dyDescent="0.25">
      <c r="A2692">
        <v>290.5</v>
      </c>
      <c r="B2692" s="9">
        <v>99.792900000000003</v>
      </c>
    </row>
    <row r="2693" spans="1:2" x14ac:dyDescent="0.25">
      <c r="A2693">
        <v>290.60000000000002</v>
      </c>
      <c r="B2693" s="9">
        <v>100.36499999999999</v>
      </c>
    </row>
    <row r="2694" spans="1:2" x14ac:dyDescent="0.25">
      <c r="A2694">
        <v>290.7</v>
      </c>
      <c r="B2694" s="9">
        <v>97.085499999999996</v>
      </c>
    </row>
    <row r="2695" spans="1:2" x14ac:dyDescent="0.25">
      <c r="A2695">
        <v>290.8</v>
      </c>
      <c r="B2695" s="9">
        <v>89.646199999999993</v>
      </c>
    </row>
    <row r="2696" spans="1:2" x14ac:dyDescent="0.25">
      <c r="A2696">
        <v>290.89999999999998</v>
      </c>
      <c r="B2696" s="9">
        <v>104.494</v>
      </c>
    </row>
    <row r="2697" spans="1:2" x14ac:dyDescent="0.25">
      <c r="A2697">
        <v>291</v>
      </c>
      <c r="B2697" s="9">
        <v>110.456</v>
      </c>
    </row>
    <row r="2698" spans="1:2" x14ac:dyDescent="0.25">
      <c r="A2698">
        <v>291.10000000000002</v>
      </c>
      <c r="B2698" s="9">
        <v>104.485</v>
      </c>
    </row>
    <row r="2699" spans="1:2" x14ac:dyDescent="0.25">
      <c r="A2699">
        <v>291.2</v>
      </c>
      <c r="B2699" s="9">
        <v>105.44499999999999</v>
      </c>
    </row>
    <row r="2700" spans="1:2" x14ac:dyDescent="0.25">
      <c r="A2700">
        <v>291.3</v>
      </c>
      <c r="B2700" s="9">
        <v>101.17400000000001</v>
      </c>
    </row>
    <row r="2701" spans="1:2" x14ac:dyDescent="0.25">
      <c r="A2701">
        <v>291.39999999999998</v>
      </c>
      <c r="B2701" s="9">
        <v>92.322400000000002</v>
      </c>
    </row>
    <row r="2702" spans="1:2" x14ac:dyDescent="0.25">
      <c r="A2702">
        <v>291.5</v>
      </c>
      <c r="B2702" s="9">
        <v>97.546199999999999</v>
      </c>
    </row>
    <row r="2703" spans="1:2" x14ac:dyDescent="0.25">
      <c r="A2703">
        <v>291.60000000000002</v>
      </c>
      <c r="B2703" s="9">
        <v>93.892200000000003</v>
      </c>
    </row>
    <row r="2704" spans="1:2" x14ac:dyDescent="0.25">
      <c r="A2704">
        <v>291.7</v>
      </c>
      <c r="B2704" s="9">
        <v>85.074200000000005</v>
      </c>
    </row>
    <row r="2705" spans="1:2" x14ac:dyDescent="0.25">
      <c r="A2705">
        <v>291.8</v>
      </c>
      <c r="B2705" s="9">
        <v>97.318200000000004</v>
      </c>
    </row>
    <row r="2706" spans="1:2" x14ac:dyDescent="0.25">
      <c r="A2706">
        <v>291.89999999999998</v>
      </c>
      <c r="B2706" s="9">
        <v>94.899799999999999</v>
      </c>
    </row>
    <row r="2707" spans="1:2" x14ac:dyDescent="0.25">
      <c r="A2707">
        <v>292</v>
      </c>
      <c r="B2707" s="9">
        <v>85.823400000000007</v>
      </c>
    </row>
    <row r="2708" spans="1:2" x14ac:dyDescent="0.25">
      <c r="A2708">
        <v>292.10000000000002</v>
      </c>
      <c r="B2708" s="9">
        <v>96.3523</v>
      </c>
    </row>
    <row r="2709" spans="1:2" x14ac:dyDescent="0.25">
      <c r="A2709">
        <v>292.2</v>
      </c>
      <c r="B2709" s="9">
        <v>104.407</v>
      </c>
    </row>
    <row r="2710" spans="1:2" x14ac:dyDescent="0.25">
      <c r="A2710">
        <v>292.3</v>
      </c>
      <c r="B2710" s="9">
        <v>110.97</v>
      </c>
    </row>
    <row r="2711" spans="1:2" x14ac:dyDescent="0.25">
      <c r="A2711">
        <v>292.39999999999998</v>
      </c>
      <c r="B2711" s="9">
        <v>116.693</v>
      </c>
    </row>
    <row r="2712" spans="1:2" x14ac:dyDescent="0.25">
      <c r="A2712">
        <v>292.5</v>
      </c>
      <c r="B2712" s="9">
        <v>113.999</v>
      </c>
    </row>
    <row r="2713" spans="1:2" x14ac:dyDescent="0.25">
      <c r="A2713">
        <v>292.60000000000002</v>
      </c>
      <c r="B2713" s="9">
        <v>107.009</v>
      </c>
    </row>
    <row r="2714" spans="1:2" x14ac:dyDescent="0.25">
      <c r="A2714">
        <v>292.7</v>
      </c>
      <c r="B2714" s="9">
        <v>97.628500000000003</v>
      </c>
    </row>
    <row r="2715" spans="1:2" x14ac:dyDescent="0.25">
      <c r="A2715">
        <v>292.8</v>
      </c>
      <c r="B2715" s="9">
        <v>92.843100000000007</v>
      </c>
    </row>
    <row r="2716" spans="1:2" x14ac:dyDescent="0.25">
      <c r="A2716">
        <v>292.89999999999998</v>
      </c>
      <c r="B2716" s="9">
        <v>90.897300000000001</v>
      </c>
    </row>
    <row r="2717" spans="1:2" x14ac:dyDescent="0.25">
      <c r="A2717">
        <v>293</v>
      </c>
      <c r="B2717" s="9">
        <v>92.423900000000003</v>
      </c>
    </row>
    <row r="2718" spans="1:2" x14ac:dyDescent="0.25">
      <c r="A2718">
        <v>293.10000000000002</v>
      </c>
      <c r="B2718" s="9">
        <v>92.685699999999997</v>
      </c>
    </row>
    <row r="2719" spans="1:2" x14ac:dyDescent="0.25">
      <c r="A2719">
        <v>293.2</v>
      </c>
      <c r="B2719" s="9">
        <v>95.270300000000006</v>
      </c>
    </row>
    <row r="2720" spans="1:2" x14ac:dyDescent="0.25">
      <c r="A2720">
        <v>293.3</v>
      </c>
      <c r="B2720" s="9">
        <v>103.538</v>
      </c>
    </row>
    <row r="2721" spans="1:2" x14ac:dyDescent="0.25">
      <c r="A2721">
        <v>293.39999999999998</v>
      </c>
      <c r="B2721" s="9">
        <v>103.785</v>
      </c>
    </row>
    <row r="2722" spans="1:2" x14ac:dyDescent="0.25">
      <c r="A2722">
        <v>293.5</v>
      </c>
      <c r="B2722" s="9">
        <v>99.882499999999993</v>
      </c>
    </row>
    <row r="2723" spans="1:2" x14ac:dyDescent="0.25">
      <c r="A2723">
        <v>293.60000000000002</v>
      </c>
      <c r="B2723" s="9">
        <v>91.3947</v>
      </c>
    </row>
    <row r="2724" spans="1:2" x14ac:dyDescent="0.25">
      <c r="A2724">
        <v>293.7</v>
      </c>
      <c r="B2724" s="9">
        <v>91.538499999999999</v>
      </c>
    </row>
    <row r="2725" spans="1:2" x14ac:dyDescent="0.25">
      <c r="A2725">
        <v>293.8</v>
      </c>
      <c r="B2725" s="9">
        <v>95.750299999999996</v>
      </c>
    </row>
    <row r="2726" spans="1:2" x14ac:dyDescent="0.25">
      <c r="A2726">
        <v>293.89999999999998</v>
      </c>
      <c r="B2726" s="9">
        <v>104.20399999999999</v>
      </c>
    </row>
    <row r="2727" spans="1:2" x14ac:dyDescent="0.25">
      <c r="A2727">
        <v>294</v>
      </c>
      <c r="B2727" s="9">
        <v>97.867000000000004</v>
      </c>
    </row>
    <row r="2728" spans="1:2" x14ac:dyDescent="0.25">
      <c r="A2728">
        <v>294.10000000000002</v>
      </c>
      <c r="B2728" s="9">
        <v>85.083299999999994</v>
      </c>
    </row>
    <row r="2729" spans="1:2" x14ac:dyDescent="0.25">
      <c r="A2729">
        <v>294.2</v>
      </c>
      <c r="B2729" s="9">
        <v>65.933599999999998</v>
      </c>
    </row>
    <row r="2730" spans="1:2" x14ac:dyDescent="0.25">
      <c r="A2730">
        <v>294.3</v>
      </c>
      <c r="B2730" s="9">
        <v>68.473399999999998</v>
      </c>
    </row>
    <row r="2731" spans="1:2" x14ac:dyDescent="0.25">
      <c r="A2731">
        <v>294.39999999999998</v>
      </c>
      <c r="B2731" s="9">
        <v>73.192599999999999</v>
      </c>
    </row>
    <row r="2732" spans="1:2" x14ac:dyDescent="0.25">
      <c r="A2732">
        <v>294.5</v>
      </c>
      <c r="B2732" s="9">
        <v>79.552099999999996</v>
      </c>
    </row>
    <row r="2733" spans="1:2" x14ac:dyDescent="0.25">
      <c r="A2733">
        <v>294.60000000000002</v>
      </c>
      <c r="B2733" s="9">
        <v>81.752799999999993</v>
      </c>
    </row>
    <row r="2734" spans="1:2" x14ac:dyDescent="0.25">
      <c r="A2734">
        <v>294.7</v>
      </c>
      <c r="B2734" s="9">
        <v>80.9178</v>
      </c>
    </row>
    <row r="2735" spans="1:2" x14ac:dyDescent="0.25">
      <c r="A2735">
        <v>294.8</v>
      </c>
      <c r="B2735" s="9">
        <v>77.777199999999993</v>
      </c>
    </row>
    <row r="2736" spans="1:2" x14ac:dyDescent="0.25">
      <c r="A2736">
        <v>294.89999999999998</v>
      </c>
      <c r="B2736" s="9">
        <v>76.280500000000004</v>
      </c>
    </row>
    <row r="2737" spans="1:2" x14ac:dyDescent="0.25">
      <c r="A2737">
        <v>295</v>
      </c>
      <c r="B2737" s="9">
        <v>73.485900000000001</v>
      </c>
    </row>
    <row r="2738" spans="1:2" x14ac:dyDescent="0.25">
      <c r="A2738">
        <v>295.10000000000002</v>
      </c>
      <c r="B2738" s="9">
        <v>71.798000000000002</v>
      </c>
    </row>
    <row r="2739" spans="1:2" x14ac:dyDescent="0.25">
      <c r="A2739">
        <v>295.2</v>
      </c>
      <c r="B2739" s="9">
        <v>83.833100000000002</v>
      </c>
    </row>
    <row r="2740" spans="1:2" x14ac:dyDescent="0.25">
      <c r="A2740">
        <v>295.3</v>
      </c>
      <c r="B2740" s="9">
        <v>82.836500000000001</v>
      </c>
    </row>
    <row r="2741" spans="1:2" x14ac:dyDescent="0.25">
      <c r="A2741">
        <v>295.39999999999998</v>
      </c>
      <c r="B2741" s="9">
        <v>76.068299999999994</v>
      </c>
    </row>
    <row r="2742" spans="1:2" x14ac:dyDescent="0.25">
      <c r="A2742">
        <v>295.5</v>
      </c>
      <c r="B2742" s="9">
        <v>75.464799999999997</v>
      </c>
    </row>
    <row r="2743" spans="1:2" x14ac:dyDescent="0.25">
      <c r="A2743">
        <v>295.60000000000002</v>
      </c>
      <c r="B2743" s="9">
        <v>79.019000000000005</v>
      </c>
    </row>
    <row r="2744" spans="1:2" x14ac:dyDescent="0.25">
      <c r="A2744">
        <v>295.7</v>
      </c>
      <c r="B2744" s="9">
        <v>85.548100000000005</v>
      </c>
    </row>
    <row r="2745" spans="1:2" x14ac:dyDescent="0.25">
      <c r="A2745">
        <v>295.8</v>
      </c>
      <c r="B2745" s="9">
        <v>96.206699999999998</v>
      </c>
    </row>
    <row r="2746" spans="1:2" x14ac:dyDescent="0.25">
      <c r="A2746">
        <v>295.89999999999998</v>
      </c>
      <c r="B2746" s="9">
        <v>101.32899999999999</v>
      </c>
    </row>
    <row r="2747" spans="1:2" x14ac:dyDescent="0.25">
      <c r="A2747">
        <v>296</v>
      </c>
      <c r="B2747" s="9">
        <v>102.03700000000001</v>
      </c>
    </row>
    <row r="2748" spans="1:2" x14ac:dyDescent="0.25">
      <c r="A2748">
        <v>296.10000000000002</v>
      </c>
      <c r="B2748" s="9">
        <v>95.862499999999997</v>
      </c>
    </row>
    <row r="2749" spans="1:2" x14ac:dyDescent="0.25">
      <c r="A2749">
        <v>296.2</v>
      </c>
      <c r="B2749" s="9">
        <v>97.845600000000005</v>
      </c>
    </row>
    <row r="2750" spans="1:2" x14ac:dyDescent="0.25">
      <c r="A2750">
        <v>296.3</v>
      </c>
      <c r="B2750" s="9">
        <v>101.01</v>
      </c>
    </row>
    <row r="2751" spans="1:2" x14ac:dyDescent="0.25">
      <c r="A2751">
        <v>296.39999999999998</v>
      </c>
      <c r="B2751" s="9">
        <v>102.03700000000001</v>
      </c>
    </row>
    <row r="2752" spans="1:2" x14ac:dyDescent="0.25">
      <c r="A2752">
        <v>296.5</v>
      </c>
      <c r="B2752" s="9">
        <v>100.465</v>
      </c>
    </row>
    <row r="2753" spans="1:2" x14ac:dyDescent="0.25">
      <c r="A2753">
        <v>296.60000000000002</v>
      </c>
      <c r="B2753" s="9">
        <v>97.700800000000001</v>
      </c>
    </row>
    <row r="2754" spans="1:2" x14ac:dyDescent="0.25">
      <c r="A2754">
        <v>296.7</v>
      </c>
      <c r="B2754" s="9">
        <v>93.717500000000001</v>
      </c>
    </row>
    <row r="2755" spans="1:2" x14ac:dyDescent="0.25">
      <c r="A2755">
        <v>296.8</v>
      </c>
      <c r="B2755" s="9">
        <v>94.309100000000001</v>
      </c>
    </row>
    <row r="2756" spans="1:2" x14ac:dyDescent="0.25">
      <c r="A2756">
        <v>296.89999999999998</v>
      </c>
      <c r="B2756" s="9">
        <v>95.632999999999996</v>
      </c>
    </row>
    <row r="2757" spans="1:2" x14ac:dyDescent="0.25">
      <c r="A2757">
        <v>297</v>
      </c>
      <c r="B2757" s="9">
        <v>97.154300000000006</v>
      </c>
    </row>
    <row r="2758" spans="1:2" x14ac:dyDescent="0.25">
      <c r="A2758">
        <v>297.10000000000002</v>
      </c>
      <c r="B2758" s="9">
        <v>86.846400000000003</v>
      </c>
    </row>
    <row r="2759" spans="1:2" x14ac:dyDescent="0.25">
      <c r="A2759">
        <v>297.2</v>
      </c>
      <c r="B2759" s="9">
        <v>76.920199999999994</v>
      </c>
    </row>
    <row r="2760" spans="1:2" x14ac:dyDescent="0.25">
      <c r="A2760">
        <v>297.3</v>
      </c>
      <c r="B2760" s="9">
        <v>68.477900000000005</v>
      </c>
    </row>
    <row r="2761" spans="1:2" x14ac:dyDescent="0.25">
      <c r="A2761">
        <v>297.39999999999998</v>
      </c>
      <c r="B2761" s="9">
        <v>59.558700000000002</v>
      </c>
    </row>
    <row r="2762" spans="1:2" x14ac:dyDescent="0.25">
      <c r="A2762">
        <v>297.5</v>
      </c>
      <c r="B2762" s="9">
        <v>57.0017</v>
      </c>
    </row>
    <row r="2763" spans="1:2" x14ac:dyDescent="0.25">
      <c r="A2763">
        <v>297.60000000000002</v>
      </c>
      <c r="B2763" s="9">
        <v>60.154800000000002</v>
      </c>
    </row>
    <row r="2764" spans="1:2" x14ac:dyDescent="0.25">
      <c r="A2764">
        <v>297.7</v>
      </c>
      <c r="B2764" s="9">
        <v>42.059399999999997</v>
      </c>
    </row>
    <row r="2765" spans="1:2" x14ac:dyDescent="0.25">
      <c r="A2765">
        <v>297.8</v>
      </c>
      <c r="B2765" s="9">
        <v>36.892299999999999</v>
      </c>
    </row>
    <row r="2766" spans="1:2" x14ac:dyDescent="0.25">
      <c r="A2766">
        <v>297.89999999999998</v>
      </c>
      <c r="B2766" s="9">
        <v>41.203400000000002</v>
      </c>
    </row>
    <row r="2767" spans="1:2" x14ac:dyDescent="0.25">
      <c r="A2767">
        <v>298</v>
      </c>
      <c r="B2767" s="9">
        <v>32.292999999999999</v>
      </c>
    </row>
    <row r="2768" spans="1:2" x14ac:dyDescent="0.25">
      <c r="A2768">
        <v>298.10000000000002</v>
      </c>
      <c r="B2768" s="9">
        <v>31.543199999999999</v>
      </c>
    </row>
    <row r="2769" spans="1:2" x14ac:dyDescent="0.25">
      <c r="A2769">
        <v>298.2</v>
      </c>
      <c r="B2769" s="9">
        <v>35.023000000000003</v>
      </c>
    </row>
    <row r="2770" spans="1:2" x14ac:dyDescent="0.25">
      <c r="A2770">
        <v>298.3</v>
      </c>
      <c r="B2770" s="9">
        <v>29.259499999999999</v>
      </c>
    </row>
    <row r="2771" spans="1:2" x14ac:dyDescent="0.25">
      <c r="A2771">
        <v>298.39999999999998</v>
      </c>
      <c r="B2771" s="9">
        <v>25.724299999999999</v>
      </c>
    </row>
    <row r="2772" spans="1:2" x14ac:dyDescent="0.25">
      <c r="A2772">
        <v>298.5</v>
      </c>
      <c r="B2772" s="9">
        <v>23.707000000000001</v>
      </c>
    </row>
    <row r="2773" spans="1:2" x14ac:dyDescent="0.25">
      <c r="A2773">
        <v>298.60000000000002</v>
      </c>
      <c r="B2773" s="9">
        <v>23.122499999999999</v>
      </c>
    </row>
    <row r="2774" spans="1:2" x14ac:dyDescent="0.25">
      <c r="A2774">
        <v>298.7</v>
      </c>
      <c r="B2774" s="9">
        <v>25.2364</v>
      </c>
    </row>
    <row r="2775" spans="1:2" x14ac:dyDescent="0.25">
      <c r="A2775">
        <v>298.8</v>
      </c>
      <c r="B2775" s="9">
        <v>27.849699999999999</v>
      </c>
    </row>
    <row r="2776" spans="1:2" x14ac:dyDescent="0.25">
      <c r="A2776">
        <v>298.89999999999998</v>
      </c>
      <c r="B2776" s="9">
        <v>27.9131</v>
      </c>
    </row>
    <row r="2777" spans="1:2" x14ac:dyDescent="0.25">
      <c r="A2777">
        <v>299</v>
      </c>
      <c r="B2777" s="9">
        <v>33.469499999999996</v>
      </c>
    </row>
    <row r="2778" spans="1:2" x14ac:dyDescent="0.25">
      <c r="A2778">
        <v>299.10000000000002</v>
      </c>
      <c r="B2778" s="9">
        <v>38.305500000000002</v>
      </c>
    </row>
    <row r="2779" spans="1:2" x14ac:dyDescent="0.25">
      <c r="A2779">
        <v>299.2</v>
      </c>
      <c r="B2779" s="9">
        <v>35.6646</v>
      </c>
    </row>
    <row r="2780" spans="1:2" x14ac:dyDescent="0.25">
      <c r="A2780">
        <v>299.3</v>
      </c>
      <c r="B2780" s="9">
        <v>35.968299999999999</v>
      </c>
    </row>
    <row r="2781" spans="1:2" x14ac:dyDescent="0.25">
      <c r="A2781">
        <v>299.39999999999998</v>
      </c>
      <c r="B2781" s="9">
        <v>34.486699999999999</v>
      </c>
    </row>
    <row r="2782" spans="1:2" x14ac:dyDescent="0.25">
      <c r="A2782">
        <v>299.5</v>
      </c>
      <c r="B2782" s="9">
        <v>27.246400000000001</v>
      </c>
    </row>
    <row r="2783" spans="1:2" x14ac:dyDescent="0.25">
      <c r="A2783">
        <v>299.60000000000002</v>
      </c>
      <c r="B2783" s="9">
        <v>25.927700000000002</v>
      </c>
    </row>
    <row r="2784" spans="1:2" x14ac:dyDescent="0.25">
      <c r="A2784">
        <v>299.7</v>
      </c>
      <c r="B2784" s="9">
        <v>23.691299999999998</v>
      </c>
    </row>
    <row r="2785" spans="1:2" x14ac:dyDescent="0.25">
      <c r="A2785">
        <v>299.8</v>
      </c>
      <c r="B2785" s="9">
        <v>17.679200000000002</v>
      </c>
    </row>
    <row r="2786" spans="1:2" x14ac:dyDescent="0.25">
      <c r="A2786">
        <v>299.89999999999998</v>
      </c>
      <c r="B2786" s="9">
        <v>22.641100000000002</v>
      </c>
    </row>
    <row r="2787" spans="1:2" x14ac:dyDescent="0.25">
      <c r="A2787">
        <v>300</v>
      </c>
      <c r="B2787" s="9">
        <v>23.173200000000001</v>
      </c>
    </row>
    <row r="2788" spans="1:2" x14ac:dyDescent="0.25">
      <c r="A2788">
        <v>300.10000000000002</v>
      </c>
      <c r="B2788" s="9">
        <v>15.0092</v>
      </c>
    </row>
    <row r="2789" spans="1:2" x14ac:dyDescent="0.25">
      <c r="A2789">
        <v>300.2</v>
      </c>
      <c r="B2789" s="9">
        <v>14.372400000000001</v>
      </c>
    </row>
    <row r="2790" spans="1:2" x14ac:dyDescent="0.25">
      <c r="A2790">
        <v>300.3</v>
      </c>
      <c r="B2790" s="9">
        <v>16.231200000000001</v>
      </c>
    </row>
    <row r="2791" spans="1:2" x14ac:dyDescent="0.25">
      <c r="A2791">
        <v>300.39999999999998</v>
      </c>
      <c r="B2791" s="9">
        <v>20.4129</v>
      </c>
    </row>
    <row r="2792" spans="1:2" x14ac:dyDescent="0.25">
      <c r="A2792">
        <v>300.5</v>
      </c>
      <c r="B2792" s="9">
        <v>16.558399999999999</v>
      </c>
    </row>
    <row r="2793" spans="1:2" x14ac:dyDescent="0.25">
      <c r="A2793">
        <v>300.60000000000002</v>
      </c>
      <c r="B2793" s="9">
        <v>16.964700000000001</v>
      </c>
    </row>
    <row r="2794" spans="1:2" x14ac:dyDescent="0.25">
      <c r="A2794">
        <v>300.7</v>
      </c>
      <c r="B2794" s="9">
        <v>21.791799999999999</v>
      </c>
    </row>
    <row r="2795" spans="1:2" x14ac:dyDescent="0.25">
      <c r="A2795">
        <v>300.8</v>
      </c>
      <c r="B2795" s="9">
        <v>24.036899999999999</v>
      </c>
    </row>
    <row r="2796" spans="1:2" x14ac:dyDescent="0.25">
      <c r="A2796">
        <v>300.89999999999998</v>
      </c>
      <c r="B2796" s="9">
        <v>27.282599999999999</v>
      </c>
    </row>
    <row r="2797" spans="1:2" x14ac:dyDescent="0.25">
      <c r="A2797">
        <v>301</v>
      </c>
      <c r="B2797" s="9">
        <v>30.786999999999999</v>
      </c>
    </row>
    <row r="2798" spans="1:2" x14ac:dyDescent="0.25">
      <c r="A2798">
        <v>301.10000000000002</v>
      </c>
      <c r="B2798" s="9">
        <v>26.646799999999999</v>
      </c>
    </row>
    <row r="2799" spans="1:2" x14ac:dyDescent="0.25">
      <c r="A2799">
        <v>301.2</v>
      </c>
      <c r="B2799" s="9">
        <v>27.869599999999998</v>
      </c>
    </row>
    <row r="2800" spans="1:2" x14ac:dyDescent="0.25">
      <c r="A2800">
        <v>301.3</v>
      </c>
      <c r="B2800" s="9">
        <v>31.847000000000001</v>
      </c>
    </row>
    <row r="2801" spans="1:2" x14ac:dyDescent="0.25">
      <c r="A2801">
        <v>301.39999999999998</v>
      </c>
      <c r="B2801" s="9">
        <v>28.964099999999998</v>
      </c>
    </row>
    <row r="2802" spans="1:2" x14ac:dyDescent="0.25">
      <c r="A2802">
        <v>301.5</v>
      </c>
      <c r="B2802" s="9">
        <v>26.982800000000001</v>
      </c>
    </row>
    <row r="2803" spans="1:2" x14ac:dyDescent="0.25">
      <c r="A2803">
        <v>301.60000000000002</v>
      </c>
      <c r="B2803" s="9">
        <v>25.4513</v>
      </c>
    </row>
    <row r="2804" spans="1:2" x14ac:dyDescent="0.25">
      <c r="A2804">
        <v>301.7</v>
      </c>
      <c r="B2804" s="9">
        <v>23.6403</v>
      </c>
    </row>
    <row r="2805" spans="1:2" x14ac:dyDescent="0.25">
      <c r="A2805">
        <v>301.8</v>
      </c>
      <c r="B2805" s="9">
        <v>20.825399999999998</v>
      </c>
    </row>
    <row r="2806" spans="1:2" x14ac:dyDescent="0.25">
      <c r="A2806">
        <v>301.89999999999998</v>
      </c>
      <c r="B2806" s="9">
        <v>21.767800000000001</v>
      </c>
    </row>
    <row r="2807" spans="1:2" x14ac:dyDescent="0.25">
      <c r="A2807">
        <v>302</v>
      </c>
      <c r="B2807" s="9">
        <v>38.389000000000003</v>
      </c>
    </row>
    <row r="2808" spans="1:2" x14ac:dyDescent="0.25">
      <c r="A2808">
        <v>302.10000000000002</v>
      </c>
      <c r="B2808" s="9">
        <v>33.715200000000003</v>
      </c>
    </row>
    <row r="2809" spans="1:2" x14ac:dyDescent="0.25">
      <c r="A2809">
        <v>302.2</v>
      </c>
      <c r="B2809" s="9">
        <v>24.763400000000001</v>
      </c>
    </row>
    <row r="2810" spans="1:2" x14ac:dyDescent="0.25">
      <c r="A2810">
        <v>302.3</v>
      </c>
      <c r="B2810" s="9">
        <v>25.519200000000001</v>
      </c>
    </row>
    <row r="2811" spans="1:2" x14ac:dyDescent="0.25">
      <c r="A2811">
        <v>302.39999999999998</v>
      </c>
      <c r="B2811" s="9">
        <v>25.02</v>
      </c>
    </row>
    <row r="2812" spans="1:2" x14ac:dyDescent="0.25">
      <c r="A2812">
        <v>302.5</v>
      </c>
      <c r="B2812" s="9">
        <v>25.414999999999999</v>
      </c>
    </row>
    <row r="2813" spans="1:2" x14ac:dyDescent="0.25">
      <c r="A2813">
        <v>302.60000000000002</v>
      </c>
      <c r="B2813" s="9">
        <v>28.6221</v>
      </c>
    </row>
    <row r="2814" spans="1:2" x14ac:dyDescent="0.25">
      <c r="A2814">
        <v>302.7</v>
      </c>
      <c r="B2814" s="9">
        <v>29.003900000000002</v>
      </c>
    </row>
    <row r="2815" spans="1:2" x14ac:dyDescent="0.25">
      <c r="A2815">
        <v>302.8</v>
      </c>
      <c r="B2815" s="9">
        <v>29.1952</v>
      </c>
    </row>
    <row r="2816" spans="1:2" x14ac:dyDescent="0.25">
      <c r="A2816">
        <v>302.89999999999998</v>
      </c>
      <c r="B2816" s="9">
        <v>30.0989</v>
      </c>
    </row>
    <row r="2817" spans="1:2" x14ac:dyDescent="0.25">
      <c r="A2817">
        <v>303</v>
      </c>
      <c r="B2817" s="9">
        <v>30.859500000000001</v>
      </c>
    </row>
    <row r="2818" spans="1:2" x14ac:dyDescent="0.25">
      <c r="A2818">
        <v>303.10000000000002</v>
      </c>
      <c r="B2818" s="9">
        <v>28.327100000000002</v>
      </c>
    </row>
    <row r="2819" spans="1:2" x14ac:dyDescent="0.25">
      <c r="A2819">
        <v>303.2</v>
      </c>
      <c r="B2819" s="9">
        <v>20.888400000000001</v>
      </c>
    </row>
    <row r="2820" spans="1:2" x14ac:dyDescent="0.25">
      <c r="A2820">
        <v>303.3</v>
      </c>
      <c r="B2820" s="9">
        <v>20.433299999999999</v>
      </c>
    </row>
    <row r="2821" spans="1:2" x14ac:dyDescent="0.25">
      <c r="A2821">
        <v>303.39999999999998</v>
      </c>
      <c r="B2821" s="9">
        <v>23.4466</v>
      </c>
    </row>
    <row r="2822" spans="1:2" x14ac:dyDescent="0.25">
      <c r="A2822">
        <v>303.5</v>
      </c>
      <c r="B2822" s="9">
        <v>30.039100000000001</v>
      </c>
    </row>
    <row r="2823" spans="1:2" x14ac:dyDescent="0.25">
      <c r="A2823">
        <v>303.60000000000002</v>
      </c>
      <c r="B2823" s="9">
        <v>30.096399999999999</v>
      </c>
    </row>
    <row r="2824" spans="1:2" x14ac:dyDescent="0.25">
      <c r="A2824">
        <v>303.7</v>
      </c>
      <c r="B2824" s="9">
        <v>29.631900000000002</v>
      </c>
    </row>
    <row r="2825" spans="1:2" x14ac:dyDescent="0.25">
      <c r="A2825">
        <v>303.8</v>
      </c>
      <c r="B2825" s="9">
        <v>28.812100000000001</v>
      </c>
    </row>
    <row r="2826" spans="1:2" x14ac:dyDescent="0.25">
      <c r="A2826">
        <v>303.89999999999998</v>
      </c>
      <c r="B2826" s="9">
        <v>27.118400000000001</v>
      </c>
    </row>
    <row r="2827" spans="1:2" x14ac:dyDescent="0.25">
      <c r="A2827">
        <v>304</v>
      </c>
      <c r="B2827" s="9">
        <v>25.931000000000001</v>
      </c>
    </row>
    <row r="2828" spans="1:2" x14ac:dyDescent="0.25">
      <c r="A2828">
        <v>304.10000000000002</v>
      </c>
      <c r="B2828" s="9">
        <v>25.6572</v>
      </c>
    </row>
    <row r="2829" spans="1:2" x14ac:dyDescent="0.25">
      <c r="A2829">
        <v>304.2</v>
      </c>
      <c r="B2829" s="9">
        <v>32.2973</v>
      </c>
    </row>
    <row r="2830" spans="1:2" x14ac:dyDescent="0.25">
      <c r="A2830">
        <v>304.3</v>
      </c>
      <c r="B2830" s="9">
        <v>33.195700000000002</v>
      </c>
    </row>
    <row r="2831" spans="1:2" x14ac:dyDescent="0.25">
      <c r="A2831">
        <v>304.39999999999998</v>
      </c>
      <c r="B2831" s="9">
        <v>30.183199999999999</v>
      </c>
    </row>
    <row r="2832" spans="1:2" x14ac:dyDescent="0.25">
      <c r="A2832">
        <v>304.5</v>
      </c>
      <c r="B2832" s="9">
        <v>27.809699999999999</v>
      </c>
    </row>
    <row r="2833" spans="1:2" x14ac:dyDescent="0.25">
      <c r="A2833">
        <v>304.60000000000002</v>
      </c>
      <c r="B2833" s="9">
        <v>29.134899999999998</v>
      </c>
    </row>
    <row r="2834" spans="1:2" x14ac:dyDescent="0.25">
      <c r="A2834">
        <v>304.7</v>
      </c>
      <c r="B2834" s="9">
        <v>31.379799999999999</v>
      </c>
    </row>
    <row r="2835" spans="1:2" x14ac:dyDescent="0.25">
      <c r="A2835">
        <v>304.8</v>
      </c>
      <c r="B2835" s="9">
        <v>27.416899999999998</v>
      </c>
    </row>
    <row r="2836" spans="1:2" x14ac:dyDescent="0.25">
      <c r="A2836">
        <v>304.89999999999998</v>
      </c>
      <c r="B2836" s="9">
        <v>23.750499999999999</v>
      </c>
    </row>
    <row r="2837" spans="1:2" x14ac:dyDescent="0.25">
      <c r="A2837">
        <v>305</v>
      </c>
      <c r="B2837" s="9">
        <v>21.588100000000001</v>
      </c>
    </row>
    <row r="2838" spans="1:2" x14ac:dyDescent="0.25">
      <c r="A2838">
        <v>305.10000000000002</v>
      </c>
      <c r="B2838" s="9">
        <v>24.649100000000001</v>
      </c>
    </row>
    <row r="2839" spans="1:2" x14ac:dyDescent="0.25">
      <c r="A2839">
        <v>305.2</v>
      </c>
      <c r="B2839" s="9">
        <v>24.839600000000001</v>
      </c>
    </row>
    <row r="2840" spans="1:2" x14ac:dyDescent="0.25">
      <c r="A2840">
        <v>305.3</v>
      </c>
      <c r="B2840" s="9">
        <v>24.622</v>
      </c>
    </row>
    <row r="2841" spans="1:2" x14ac:dyDescent="0.25">
      <c r="A2841">
        <v>305.39999999999998</v>
      </c>
      <c r="B2841" s="9">
        <v>26.281300000000002</v>
      </c>
    </row>
    <row r="2842" spans="1:2" x14ac:dyDescent="0.25">
      <c r="A2842">
        <v>305.5</v>
      </c>
      <c r="B2842" s="9">
        <v>23.4954</v>
      </c>
    </row>
    <row r="2843" spans="1:2" x14ac:dyDescent="0.25">
      <c r="A2843">
        <v>305.60000000000002</v>
      </c>
      <c r="B2843" s="9">
        <v>20.666399999999999</v>
      </c>
    </row>
    <row r="2844" spans="1:2" x14ac:dyDescent="0.25">
      <c r="A2844">
        <v>305.7</v>
      </c>
      <c r="B2844" s="9">
        <v>20.661100000000001</v>
      </c>
    </row>
    <row r="2845" spans="1:2" x14ac:dyDescent="0.25">
      <c r="A2845">
        <v>305.8</v>
      </c>
      <c r="B2845" s="9">
        <v>22.060099999999998</v>
      </c>
    </row>
    <row r="2846" spans="1:2" x14ac:dyDescent="0.25">
      <c r="A2846">
        <v>305.89999999999998</v>
      </c>
      <c r="B2846" s="9">
        <v>24.8062</v>
      </c>
    </row>
    <row r="2847" spans="1:2" x14ac:dyDescent="0.25">
      <c r="A2847">
        <v>306</v>
      </c>
      <c r="B2847" s="9">
        <v>29.5076</v>
      </c>
    </row>
    <row r="2848" spans="1:2" x14ac:dyDescent="0.25">
      <c r="A2848">
        <v>306.10000000000002</v>
      </c>
      <c r="B2848" s="9">
        <v>29.976600000000001</v>
      </c>
    </row>
    <row r="2849" spans="1:2" x14ac:dyDescent="0.25">
      <c r="A2849">
        <v>306.2</v>
      </c>
      <c r="B2849" s="9">
        <v>27.997699999999998</v>
      </c>
    </row>
    <row r="2850" spans="1:2" x14ac:dyDescent="0.25">
      <c r="A2850">
        <v>306.3</v>
      </c>
      <c r="B2850" s="9">
        <v>23.24</v>
      </c>
    </row>
    <row r="2851" spans="1:2" x14ac:dyDescent="0.25">
      <c r="A2851">
        <v>306.39999999999998</v>
      </c>
      <c r="B2851" s="9">
        <v>26.597200000000001</v>
      </c>
    </row>
    <row r="2852" spans="1:2" x14ac:dyDescent="0.25">
      <c r="A2852">
        <v>306.5</v>
      </c>
      <c r="B2852" s="9">
        <v>26.3339</v>
      </c>
    </row>
    <row r="2853" spans="1:2" x14ac:dyDescent="0.25">
      <c r="A2853">
        <v>306.60000000000002</v>
      </c>
      <c r="B2853" s="9">
        <v>20.644600000000001</v>
      </c>
    </row>
    <row r="2854" spans="1:2" x14ac:dyDescent="0.25">
      <c r="A2854">
        <v>306.7</v>
      </c>
      <c r="B2854" s="9">
        <v>23.528600000000001</v>
      </c>
    </row>
    <row r="2855" spans="1:2" x14ac:dyDescent="0.25">
      <c r="A2855">
        <v>306.8</v>
      </c>
      <c r="B2855" s="9">
        <v>25.589400000000001</v>
      </c>
    </row>
    <row r="2856" spans="1:2" x14ac:dyDescent="0.25">
      <c r="A2856">
        <v>306.89999999999998</v>
      </c>
      <c r="B2856" s="9">
        <v>26.4498</v>
      </c>
    </row>
    <row r="2857" spans="1:2" x14ac:dyDescent="0.25">
      <c r="A2857">
        <v>307</v>
      </c>
      <c r="B2857" s="9">
        <v>24.081900000000001</v>
      </c>
    </row>
    <row r="2858" spans="1:2" x14ac:dyDescent="0.25">
      <c r="A2858">
        <v>307.10000000000002</v>
      </c>
      <c r="B2858" s="9">
        <v>24.789100000000001</v>
      </c>
    </row>
    <row r="2859" spans="1:2" x14ac:dyDescent="0.25">
      <c r="A2859">
        <v>307.2</v>
      </c>
      <c r="B2859" s="9">
        <v>28.145900000000001</v>
      </c>
    </row>
    <row r="2860" spans="1:2" x14ac:dyDescent="0.25">
      <c r="A2860">
        <v>307.3</v>
      </c>
      <c r="B2860" s="9">
        <v>31.647200000000002</v>
      </c>
    </row>
    <row r="2861" spans="1:2" x14ac:dyDescent="0.25">
      <c r="A2861">
        <v>307.39999999999998</v>
      </c>
      <c r="B2861" s="9">
        <v>30.1967</v>
      </c>
    </row>
    <row r="2862" spans="1:2" x14ac:dyDescent="0.25">
      <c r="A2862">
        <v>307.5</v>
      </c>
      <c r="B2862" s="9">
        <v>25.763200000000001</v>
      </c>
    </row>
    <row r="2863" spans="1:2" x14ac:dyDescent="0.25">
      <c r="A2863">
        <v>307.60000000000002</v>
      </c>
      <c r="B2863" s="9">
        <v>25.562799999999999</v>
      </c>
    </row>
    <row r="2864" spans="1:2" x14ac:dyDescent="0.25">
      <c r="A2864">
        <v>307.7</v>
      </c>
      <c r="B2864" s="9">
        <v>25.335599999999999</v>
      </c>
    </row>
    <row r="2865" spans="1:2" x14ac:dyDescent="0.25">
      <c r="A2865">
        <v>307.8</v>
      </c>
      <c r="B2865" s="9">
        <v>25.345800000000001</v>
      </c>
    </row>
    <row r="2866" spans="1:2" x14ac:dyDescent="0.25">
      <c r="A2866">
        <v>307.89999999999998</v>
      </c>
      <c r="B2866" s="9">
        <v>26.721800000000002</v>
      </c>
    </row>
    <row r="2867" spans="1:2" x14ac:dyDescent="0.25">
      <c r="A2867">
        <v>308</v>
      </c>
      <c r="B2867" s="9">
        <v>28.171600000000002</v>
      </c>
    </row>
    <row r="2868" spans="1:2" x14ac:dyDescent="0.25">
      <c r="A2868">
        <v>308.10000000000002</v>
      </c>
      <c r="B2868" s="9">
        <v>28.057600000000001</v>
      </c>
    </row>
    <row r="2869" spans="1:2" x14ac:dyDescent="0.25">
      <c r="A2869">
        <v>308.2</v>
      </c>
      <c r="B2869" s="9">
        <v>21.689399999999999</v>
      </c>
    </row>
    <row r="2870" spans="1:2" x14ac:dyDescent="0.25">
      <c r="A2870">
        <v>308.3</v>
      </c>
      <c r="B2870" s="9">
        <v>24.5715</v>
      </c>
    </row>
    <row r="2871" spans="1:2" x14ac:dyDescent="0.25">
      <c r="A2871">
        <v>308.39999999999998</v>
      </c>
      <c r="B2871" s="9">
        <v>27.939800000000002</v>
      </c>
    </row>
    <row r="2872" spans="1:2" x14ac:dyDescent="0.25">
      <c r="A2872">
        <v>308.5</v>
      </c>
      <c r="B2872" s="9">
        <v>22.431799999999999</v>
      </c>
    </row>
    <row r="2873" spans="1:2" x14ac:dyDescent="0.25">
      <c r="A2873">
        <v>308.60000000000002</v>
      </c>
      <c r="B2873" s="9">
        <v>28.018699999999999</v>
      </c>
    </row>
    <row r="2874" spans="1:2" x14ac:dyDescent="0.25">
      <c r="A2874">
        <v>308.7</v>
      </c>
      <c r="B2874" s="9">
        <v>31.783799999999999</v>
      </c>
    </row>
    <row r="2875" spans="1:2" x14ac:dyDescent="0.25">
      <c r="A2875">
        <v>308.8</v>
      </c>
      <c r="B2875" s="9">
        <v>23.681999999999999</v>
      </c>
    </row>
    <row r="2876" spans="1:2" x14ac:dyDescent="0.25">
      <c r="A2876">
        <v>308.89999999999998</v>
      </c>
      <c r="B2876" s="9">
        <v>22.188099999999999</v>
      </c>
    </row>
    <row r="2877" spans="1:2" x14ac:dyDescent="0.25">
      <c r="A2877">
        <v>309</v>
      </c>
      <c r="B2877" s="9">
        <v>21.329599999999999</v>
      </c>
    </row>
    <row r="2878" spans="1:2" x14ac:dyDescent="0.25">
      <c r="A2878">
        <v>309.10000000000002</v>
      </c>
      <c r="B2878" s="9">
        <v>18.974900000000002</v>
      </c>
    </row>
    <row r="2879" spans="1:2" x14ac:dyDescent="0.25">
      <c r="A2879">
        <v>309.2</v>
      </c>
      <c r="B2879" s="9">
        <v>24.2075</v>
      </c>
    </row>
    <row r="2880" spans="1:2" x14ac:dyDescent="0.25">
      <c r="A2880">
        <v>309.3</v>
      </c>
      <c r="B2880" s="9">
        <v>24.337299999999999</v>
      </c>
    </row>
    <row r="2881" spans="1:2" x14ac:dyDescent="0.25">
      <c r="A2881">
        <v>309.39999999999998</v>
      </c>
      <c r="B2881" s="9">
        <v>14.816000000000001</v>
      </c>
    </row>
    <row r="2882" spans="1:2" x14ac:dyDescent="0.25">
      <c r="A2882">
        <v>309.5</v>
      </c>
      <c r="B2882" s="9">
        <v>19.999099999999999</v>
      </c>
    </row>
    <row r="2883" spans="1:2" x14ac:dyDescent="0.25">
      <c r="A2883">
        <v>309.60000000000002</v>
      </c>
      <c r="B2883" s="9">
        <v>21.921900000000001</v>
      </c>
    </row>
    <row r="2884" spans="1:2" x14ac:dyDescent="0.25">
      <c r="A2884">
        <v>309.7</v>
      </c>
      <c r="B2884" s="9">
        <v>17.988399999999999</v>
      </c>
    </row>
    <row r="2885" spans="1:2" x14ac:dyDescent="0.25">
      <c r="A2885">
        <v>309.8</v>
      </c>
      <c r="B2885" s="9">
        <v>23.1614</v>
      </c>
    </row>
    <row r="2886" spans="1:2" x14ac:dyDescent="0.25">
      <c r="A2886">
        <v>309.89999999999998</v>
      </c>
      <c r="B2886" s="9">
        <v>24.074300000000001</v>
      </c>
    </row>
    <row r="2887" spans="1:2" x14ac:dyDescent="0.25">
      <c r="A2887">
        <v>310</v>
      </c>
      <c r="B2887" s="9">
        <v>20.214400000000001</v>
      </c>
    </row>
    <row r="2888" spans="1:2" x14ac:dyDescent="0.25">
      <c r="A2888">
        <v>310.10000000000002</v>
      </c>
      <c r="B2888" s="9">
        <v>21.989699999999999</v>
      </c>
    </row>
    <row r="2889" spans="1:2" x14ac:dyDescent="0.25">
      <c r="A2889">
        <v>310.2</v>
      </c>
      <c r="B2889" s="9">
        <v>22.392600000000002</v>
      </c>
    </row>
    <row r="2890" spans="1:2" x14ac:dyDescent="0.25">
      <c r="A2890">
        <v>310.3</v>
      </c>
      <c r="B2890" s="9">
        <v>21.4466</v>
      </c>
    </row>
    <row r="2891" spans="1:2" x14ac:dyDescent="0.25">
      <c r="A2891">
        <v>310.39999999999998</v>
      </c>
      <c r="B2891" s="9">
        <v>18.0367</v>
      </c>
    </row>
    <row r="2892" spans="1:2" x14ac:dyDescent="0.25">
      <c r="A2892">
        <v>310.5</v>
      </c>
      <c r="B2892" s="9">
        <v>19.858899999999998</v>
      </c>
    </row>
    <row r="2893" spans="1:2" x14ac:dyDescent="0.25">
      <c r="A2893">
        <v>310.60000000000002</v>
      </c>
      <c r="B2893" s="9">
        <v>24.520199999999999</v>
      </c>
    </row>
    <row r="2894" spans="1:2" x14ac:dyDescent="0.25">
      <c r="A2894">
        <v>310.7</v>
      </c>
      <c r="B2894" s="9">
        <v>21.3184</v>
      </c>
    </row>
    <row r="2895" spans="1:2" x14ac:dyDescent="0.25">
      <c r="A2895">
        <v>310.8</v>
      </c>
      <c r="B2895" s="9">
        <v>22.5519</v>
      </c>
    </row>
    <row r="2896" spans="1:2" x14ac:dyDescent="0.25">
      <c r="A2896">
        <v>310.89999999999998</v>
      </c>
      <c r="B2896" s="9">
        <v>25.807500000000001</v>
      </c>
    </row>
    <row r="2897" spans="1:2" x14ac:dyDescent="0.25">
      <c r="A2897">
        <v>311</v>
      </c>
      <c r="B2897" s="9">
        <v>25.775099999999998</v>
      </c>
    </row>
    <row r="2898" spans="1:2" x14ac:dyDescent="0.25">
      <c r="A2898">
        <v>311.10000000000002</v>
      </c>
      <c r="B2898" s="9">
        <v>24.189499999999999</v>
      </c>
    </row>
    <row r="2899" spans="1:2" x14ac:dyDescent="0.25">
      <c r="A2899">
        <v>311.2</v>
      </c>
      <c r="B2899" s="9">
        <v>22.6389</v>
      </c>
    </row>
    <row r="2900" spans="1:2" x14ac:dyDescent="0.25">
      <c r="A2900">
        <v>311.3</v>
      </c>
      <c r="B2900" s="9">
        <v>24.198799999999999</v>
      </c>
    </row>
    <row r="2901" spans="1:2" x14ac:dyDescent="0.25">
      <c r="A2901">
        <v>311.39999999999998</v>
      </c>
      <c r="B2901" s="9">
        <v>22.935600000000001</v>
      </c>
    </row>
    <row r="2902" spans="1:2" x14ac:dyDescent="0.25">
      <c r="A2902">
        <v>311.5</v>
      </c>
      <c r="B2902" s="9">
        <v>20.7821</v>
      </c>
    </row>
    <row r="2903" spans="1:2" x14ac:dyDescent="0.25">
      <c r="A2903">
        <v>311.60000000000002</v>
      </c>
      <c r="B2903" s="9">
        <v>19.204899999999999</v>
      </c>
    </row>
    <row r="2904" spans="1:2" x14ac:dyDescent="0.25">
      <c r="A2904">
        <v>311.7</v>
      </c>
      <c r="B2904" s="9">
        <v>22.448</v>
      </c>
    </row>
    <row r="2905" spans="1:2" x14ac:dyDescent="0.25">
      <c r="A2905">
        <v>311.8</v>
      </c>
      <c r="B2905" s="9">
        <v>24.559100000000001</v>
      </c>
    </row>
    <row r="2906" spans="1:2" x14ac:dyDescent="0.25">
      <c r="A2906">
        <v>311.89999999999998</v>
      </c>
      <c r="B2906" s="9">
        <v>20.517800000000001</v>
      </c>
    </row>
    <row r="2907" spans="1:2" x14ac:dyDescent="0.25">
      <c r="A2907">
        <v>312</v>
      </c>
      <c r="B2907" s="9">
        <v>30.377099999999999</v>
      </c>
    </row>
    <row r="2908" spans="1:2" x14ac:dyDescent="0.25">
      <c r="A2908">
        <v>312.10000000000002</v>
      </c>
      <c r="B2908" s="9">
        <v>35.3596</v>
      </c>
    </row>
    <row r="2909" spans="1:2" x14ac:dyDescent="0.25">
      <c r="A2909">
        <v>312.2</v>
      </c>
      <c r="B2909" s="9">
        <v>24.977599999999999</v>
      </c>
    </row>
    <row r="2910" spans="1:2" x14ac:dyDescent="0.25">
      <c r="A2910">
        <v>312.3</v>
      </c>
      <c r="B2910" s="9">
        <v>27.080200000000001</v>
      </c>
    </row>
    <row r="2911" spans="1:2" x14ac:dyDescent="0.25">
      <c r="A2911">
        <v>312.39999999999998</v>
      </c>
      <c r="B2911" s="9">
        <v>28.064900000000002</v>
      </c>
    </row>
    <row r="2912" spans="1:2" x14ac:dyDescent="0.25">
      <c r="A2912">
        <v>312.5</v>
      </c>
      <c r="B2912" s="9">
        <v>24.247599999999998</v>
      </c>
    </row>
    <row r="2913" spans="1:2" x14ac:dyDescent="0.25">
      <c r="A2913">
        <v>312.60000000000002</v>
      </c>
      <c r="B2913" s="9">
        <v>20.9819</v>
      </c>
    </row>
    <row r="2914" spans="1:2" x14ac:dyDescent="0.25">
      <c r="A2914">
        <v>312.7</v>
      </c>
      <c r="B2914" s="9">
        <v>21.350999999999999</v>
      </c>
    </row>
    <row r="2915" spans="1:2" x14ac:dyDescent="0.25">
      <c r="A2915">
        <v>312.8</v>
      </c>
      <c r="B2915" s="9">
        <v>26.35</v>
      </c>
    </row>
    <row r="2916" spans="1:2" x14ac:dyDescent="0.25">
      <c r="A2916">
        <v>312.89999999999998</v>
      </c>
      <c r="B2916" s="9">
        <v>27.9497</v>
      </c>
    </row>
    <row r="2917" spans="1:2" x14ac:dyDescent="0.25">
      <c r="A2917">
        <v>313</v>
      </c>
      <c r="B2917" s="9">
        <v>26.293500000000002</v>
      </c>
    </row>
    <row r="2918" spans="1:2" x14ac:dyDescent="0.25">
      <c r="A2918">
        <v>313.10000000000002</v>
      </c>
      <c r="B2918" s="9">
        <v>21.3461</v>
      </c>
    </row>
    <row r="2919" spans="1:2" x14ac:dyDescent="0.25">
      <c r="A2919">
        <v>313.2</v>
      </c>
      <c r="B2919" s="9">
        <v>21.267399999999999</v>
      </c>
    </row>
    <row r="2920" spans="1:2" x14ac:dyDescent="0.25">
      <c r="A2920">
        <v>313.3</v>
      </c>
      <c r="B2920" s="9">
        <v>22.507999999999999</v>
      </c>
    </row>
    <row r="2921" spans="1:2" x14ac:dyDescent="0.25">
      <c r="A2921">
        <v>313.39999999999998</v>
      </c>
      <c r="B2921" s="9">
        <v>25.2258</v>
      </c>
    </row>
    <row r="2922" spans="1:2" x14ac:dyDescent="0.25">
      <c r="A2922">
        <v>313.5</v>
      </c>
      <c r="B2922" s="9">
        <v>33.394500000000001</v>
      </c>
    </row>
    <row r="2923" spans="1:2" x14ac:dyDescent="0.25">
      <c r="A2923">
        <v>313.60000000000002</v>
      </c>
      <c r="B2923" s="9">
        <v>35.322699999999998</v>
      </c>
    </row>
    <row r="2924" spans="1:2" x14ac:dyDescent="0.25">
      <c r="A2924">
        <v>313.7</v>
      </c>
      <c r="B2924" s="9">
        <v>32.384099999999997</v>
      </c>
    </row>
    <row r="2925" spans="1:2" x14ac:dyDescent="0.25">
      <c r="A2925">
        <v>313.8</v>
      </c>
      <c r="B2925" s="9">
        <v>26.669599999999999</v>
      </c>
    </row>
    <row r="2926" spans="1:2" x14ac:dyDescent="0.25">
      <c r="A2926">
        <v>313.89999999999998</v>
      </c>
      <c r="B2926" s="9">
        <v>25.994900000000001</v>
      </c>
    </row>
    <row r="2927" spans="1:2" x14ac:dyDescent="0.25">
      <c r="A2927">
        <v>314</v>
      </c>
      <c r="B2927" s="9">
        <v>28.343499999999999</v>
      </c>
    </row>
    <row r="2928" spans="1:2" x14ac:dyDescent="0.25">
      <c r="A2928">
        <v>314.10000000000002</v>
      </c>
      <c r="B2928" s="9">
        <v>30.6677</v>
      </c>
    </row>
    <row r="2929" spans="1:2" x14ac:dyDescent="0.25">
      <c r="A2929">
        <v>314.2</v>
      </c>
      <c r="B2929" s="9">
        <v>30.961400000000001</v>
      </c>
    </row>
    <row r="2930" spans="1:2" x14ac:dyDescent="0.25">
      <c r="A2930">
        <v>314.3</v>
      </c>
      <c r="B2930" s="9">
        <v>29.952200000000001</v>
      </c>
    </row>
    <row r="2931" spans="1:2" x14ac:dyDescent="0.25">
      <c r="A2931">
        <v>314.39999999999998</v>
      </c>
      <c r="B2931" s="9">
        <v>27.664200000000001</v>
      </c>
    </row>
    <row r="2932" spans="1:2" x14ac:dyDescent="0.25">
      <c r="A2932">
        <v>314.5</v>
      </c>
      <c r="B2932" s="9">
        <v>23.052399999999999</v>
      </c>
    </row>
    <row r="2933" spans="1:2" x14ac:dyDescent="0.25">
      <c r="A2933">
        <v>314.60000000000002</v>
      </c>
      <c r="B2933" s="9">
        <v>22.002300000000002</v>
      </c>
    </row>
    <row r="2934" spans="1:2" x14ac:dyDescent="0.25">
      <c r="A2934">
        <v>314.7</v>
      </c>
      <c r="B2934" s="9">
        <v>34.826599999999999</v>
      </c>
    </row>
    <row r="2935" spans="1:2" x14ac:dyDescent="0.25">
      <c r="A2935">
        <v>314.8</v>
      </c>
      <c r="B2935" s="9">
        <v>31.053999999999998</v>
      </c>
    </row>
    <row r="2936" spans="1:2" x14ac:dyDescent="0.25">
      <c r="A2936">
        <v>314.89999999999998</v>
      </c>
      <c r="B2936" s="9">
        <v>24.569400000000002</v>
      </c>
    </row>
    <row r="2937" spans="1:2" x14ac:dyDescent="0.25">
      <c r="A2937">
        <v>315</v>
      </c>
      <c r="B2937" s="9">
        <v>23.770600000000002</v>
      </c>
    </row>
    <row r="2938" spans="1:2" x14ac:dyDescent="0.25">
      <c r="A2938">
        <v>315.10000000000002</v>
      </c>
      <c r="B2938" s="9">
        <v>20.377400000000002</v>
      </c>
    </row>
    <row r="2939" spans="1:2" x14ac:dyDescent="0.25">
      <c r="A2939">
        <v>315.2</v>
      </c>
      <c r="B2939" s="9">
        <v>19.1462</v>
      </c>
    </row>
    <row r="2940" spans="1:2" x14ac:dyDescent="0.25">
      <c r="A2940">
        <v>315.3</v>
      </c>
      <c r="B2940" s="9">
        <v>23.327500000000001</v>
      </c>
    </row>
    <row r="2941" spans="1:2" x14ac:dyDescent="0.25">
      <c r="A2941">
        <v>315.39999999999998</v>
      </c>
      <c r="B2941" s="9">
        <v>22.743200000000002</v>
      </c>
    </row>
    <row r="2942" spans="1:2" x14ac:dyDescent="0.25">
      <c r="A2942">
        <v>315.5</v>
      </c>
      <c r="B2942" s="9">
        <v>23.438099999999999</v>
      </c>
    </row>
    <row r="2943" spans="1:2" x14ac:dyDescent="0.25">
      <c r="A2943">
        <v>315.60000000000002</v>
      </c>
      <c r="B2943" s="9">
        <v>27.407900000000001</v>
      </c>
    </row>
    <row r="2944" spans="1:2" x14ac:dyDescent="0.25">
      <c r="A2944">
        <v>315.7</v>
      </c>
      <c r="B2944" s="9">
        <v>25.981000000000002</v>
      </c>
    </row>
    <row r="2945" spans="1:2" x14ac:dyDescent="0.25">
      <c r="A2945">
        <v>315.8</v>
      </c>
      <c r="B2945" s="9">
        <v>28.263500000000001</v>
      </c>
    </row>
    <row r="2946" spans="1:2" x14ac:dyDescent="0.25">
      <c r="A2946">
        <v>315.89999999999998</v>
      </c>
      <c r="B2946" s="9">
        <v>36.131799999999998</v>
      </c>
    </row>
    <row r="2947" spans="1:2" x14ac:dyDescent="0.25">
      <c r="A2947">
        <v>316</v>
      </c>
      <c r="B2947" s="9">
        <v>27.295200000000001</v>
      </c>
    </row>
    <row r="2948" spans="1:2" x14ac:dyDescent="0.25">
      <c r="A2948">
        <v>316.10000000000002</v>
      </c>
      <c r="B2948" s="9">
        <v>25.326599999999999</v>
      </c>
    </row>
    <row r="2949" spans="1:2" x14ac:dyDescent="0.25">
      <c r="A2949">
        <v>316.2</v>
      </c>
      <c r="B2949" s="9">
        <v>31.604299999999999</v>
      </c>
    </row>
    <row r="2950" spans="1:2" x14ac:dyDescent="0.25">
      <c r="A2950">
        <v>316.3</v>
      </c>
      <c r="B2950" s="9">
        <v>24.572099999999999</v>
      </c>
    </row>
    <row r="2951" spans="1:2" x14ac:dyDescent="0.25">
      <c r="A2951">
        <v>316.39999999999998</v>
      </c>
      <c r="B2951" s="9">
        <v>22.558</v>
      </c>
    </row>
    <row r="2952" spans="1:2" x14ac:dyDescent="0.25">
      <c r="A2952">
        <v>316.5</v>
      </c>
      <c r="B2952" s="9">
        <v>25.037199999999999</v>
      </c>
    </row>
    <row r="2953" spans="1:2" x14ac:dyDescent="0.25">
      <c r="A2953">
        <v>316.60000000000002</v>
      </c>
      <c r="B2953" s="9">
        <v>27.2943</v>
      </c>
    </row>
    <row r="2954" spans="1:2" x14ac:dyDescent="0.25">
      <c r="A2954">
        <v>316.7</v>
      </c>
      <c r="B2954" s="9">
        <v>33.650599999999997</v>
      </c>
    </row>
    <row r="2955" spans="1:2" x14ac:dyDescent="0.25">
      <c r="A2955">
        <v>316.8</v>
      </c>
      <c r="B2955" s="9">
        <v>41.362900000000003</v>
      </c>
    </row>
    <row r="2956" spans="1:2" x14ac:dyDescent="0.25">
      <c r="A2956">
        <v>316.89999999999998</v>
      </c>
      <c r="B2956" s="9">
        <v>33.478099999999998</v>
      </c>
    </row>
    <row r="2957" spans="1:2" x14ac:dyDescent="0.25">
      <c r="A2957">
        <v>317</v>
      </c>
      <c r="B2957" s="9">
        <v>33.8765</v>
      </c>
    </row>
    <row r="2958" spans="1:2" x14ac:dyDescent="0.25">
      <c r="A2958">
        <v>317.10000000000002</v>
      </c>
      <c r="B2958" s="9">
        <v>39.239400000000003</v>
      </c>
    </row>
    <row r="2959" spans="1:2" x14ac:dyDescent="0.25">
      <c r="A2959">
        <v>317.2</v>
      </c>
      <c r="B2959" s="9">
        <v>44.1068</v>
      </c>
    </row>
    <row r="2960" spans="1:2" x14ac:dyDescent="0.25">
      <c r="A2960">
        <v>317.3</v>
      </c>
      <c r="B2960" s="9">
        <v>39.053800000000003</v>
      </c>
    </row>
    <row r="2961" spans="1:2" x14ac:dyDescent="0.25">
      <c r="A2961">
        <v>317.39999999999998</v>
      </c>
      <c r="B2961" s="9">
        <v>31.477799999999998</v>
      </c>
    </row>
    <row r="2962" spans="1:2" x14ac:dyDescent="0.25">
      <c r="A2962">
        <v>317.5</v>
      </c>
      <c r="B2962" s="9">
        <v>33.956099999999999</v>
      </c>
    </row>
    <row r="2963" spans="1:2" x14ac:dyDescent="0.25">
      <c r="A2963">
        <v>317.60000000000002</v>
      </c>
      <c r="B2963" s="9">
        <v>31.094100000000001</v>
      </c>
    </row>
    <row r="2964" spans="1:2" x14ac:dyDescent="0.25">
      <c r="A2964">
        <v>317.7</v>
      </c>
      <c r="B2964" s="9">
        <v>26.521699999999999</v>
      </c>
    </row>
    <row r="2965" spans="1:2" x14ac:dyDescent="0.25">
      <c r="A2965">
        <v>317.8</v>
      </c>
      <c r="B2965" s="9">
        <v>23.2776</v>
      </c>
    </row>
    <row r="2966" spans="1:2" x14ac:dyDescent="0.25">
      <c r="A2966">
        <v>317.89999999999998</v>
      </c>
      <c r="B2966" s="9">
        <v>25.7377</v>
      </c>
    </row>
    <row r="2967" spans="1:2" x14ac:dyDescent="0.25">
      <c r="A2967">
        <v>318</v>
      </c>
      <c r="B2967" s="9">
        <v>27.854099999999999</v>
      </c>
    </row>
    <row r="2968" spans="1:2" x14ac:dyDescent="0.25">
      <c r="A2968">
        <v>318.10000000000002</v>
      </c>
      <c r="B2968" s="9">
        <v>24.693200000000001</v>
      </c>
    </row>
    <row r="2969" spans="1:2" x14ac:dyDescent="0.25">
      <c r="A2969">
        <v>318.2</v>
      </c>
      <c r="B2969" s="9">
        <v>22.044799999999999</v>
      </c>
    </row>
    <row r="2970" spans="1:2" x14ac:dyDescent="0.25">
      <c r="A2970">
        <v>318.3</v>
      </c>
      <c r="B2970" s="9">
        <v>21.726900000000001</v>
      </c>
    </row>
    <row r="2971" spans="1:2" x14ac:dyDescent="0.25">
      <c r="A2971">
        <v>318.39999999999998</v>
      </c>
      <c r="B2971" s="9">
        <v>25.8124</v>
      </c>
    </row>
    <row r="2972" spans="1:2" x14ac:dyDescent="0.25">
      <c r="A2972">
        <v>318.5</v>
      </c>
      <c r="B2972" s="9">
        <v>27.508900000000001</v>
      </c>
    </row>
    <row r="2973" spans="1:2" x14ac:dyDescent="0.25">
      <c r="A2973">
        <v>318.60000000000002</v>
      </c>
      <c r="B2973" s="9">
        <v>28.316600000000001</v>
      </c>
    </row>
    <row r="2974" spans="1:2" x14ac:dyDescent="0.25">
      <c r="A2974">
        <v>318.7</v>
      </c>
      <c r="B2974" s="9">
        <v>28.329799999999999</v>
      </c>
    </row>
    <row r="2975" spans="1:2" x14ac:dyDescent="0.25">
      <c r="A2975">
        <v>318.8</v>
      </c>
      <c r="B2975" s="9">
        <v>26.172799999999999</v>
      </c>
    </row>
    <row r="2976" spans="1:2" x14ac:dyDescent="0.25">
      <c r="A2976">
        <v>318.89999999999998</v>
      </c>
      <c r="B2976" s="9">
        <v>24.099799999999998</v>
      </c>
    </row>
    <row r="2977" spans="1:2" x14ac:dyDescent="0.25">
      <c r="A2977">
        <v>319</v>
      </c>
      <c r="B2977" s="9">
        <v>22.442900000000002</v>
      </c>
    </row>
    <row r="2978" spans="1:2" x14ac:dyDescent="0.25">
      <c r="A2978">
        <v>319.10000000000002</v>
      </c>
      <c r="B2978" s="9">
        <v>20.832999999999998</v>
      </c>
    </row>
    <row r="2979" spans="1:2" x14ac:dyDescent="0.25">
      <c r="A2979">
        <v>319.2</v>
      </c>
      <c r="B2979" s="9">
        <v>24.527699999999999</v>
      </c>
    </row>
    <row r="2980" spans="1:2" x14ac:dyDescent="0.25">
      <c r="A2980">
        <v>319.3</v>
      </c>
      <c r="B2980" s="9">
        <v>34.080100000000002</v>
      </c>
    </row>
    <row r="2981" spans="1:2" x14ac:dyDescent="0.25">
      <c r="A2981">
        <v>319.39999999999998</v>
      </c>
      <c r="B2981" s="9">
        <v>30.235800000000001</v>
      </c>
    </row>
    <row r="2982" spans="1:2" x14ac:dyDescent="0.25">
      <c r="A2982">
        <v>319.5</v>
      </c>
      <c r="B2982" s="9">
        <v>26.610299999999999</v>
      </c>
    </row>
    <row r="2983" spans="1:2" x14ac:dyDescent="0.25">
      <c r="A2983">
        <v>319.60000000000002</v>
      </c>
      <c r="B2983" s="9">
        <v>23.6814</v>
      </c>
    </row>
    <row r="2984" spans="1:2" x14ac:dyDescent="0.25">
      <c r="A2984">
        <v>319.7</v>
      </c>
      <c r="B2984" s="9">
        <v>30.832799999999999</v>
      </c>
    </row>
    <row r="2985" spans="1:2" x14ac:dyDescent="0.25">
      <c r="A2985">
        <v>319.8</v>
      </c>
      <c r="B2985" s="9">
        <v>35.3889</v>
      </c>
    </row>
    <row r="2986" spans="1:2" x14ac:dyDescent="0.25">
      <c r="A2986">
        <v>319.89999999999998</v>
      </c>
      <c r="B2986" s="9">
        <v>38.112000000000002</v>
      </c>
    </row>
    <row r="2987" spans="1:2" x14ac:dyDescent="0.25">
      <c r="A2987">
        <v>320</v>
      </c>
      <c r="B2987" s="9">
        <v>42.052700000000002</v>
      </c>
    </row>
    <row r="2988" spans="1:2" x14ac:dyDescent="0.25">
      <c r="A2988">
        <v>320.10000000000002</v>
      </c>
      <c r="B2988" s="9">
        <v>42.796500000000002</v>
      </c>
    </row>
    <row r="2989" spans="1:2" x14ac:dyDescent="0.25">
      <c r="A2989">
        <v>320.2</v>
      </c>
      <c r="B2989" s="9">
        <v>40.836100000000002</v>
      </c>
    </row>
    <row r="2990" spans="1:2" x14ac:dyDescent="0.25">
      <c r="A2990">
        <v>320.3</v>
      </c>
      <c r="B2990" s="9">
        <v>34.451799999999999</v>
      </c>
    </row>
    <row r="2991" spans="1:2" x14ac:dyDescent="0.25">
      <c r="A2991">
        <v>320.39999999999998</v>
      </c>
      <c r="B2991" s="9">
        <v>34.441200000000002</v>
      </c>
    </row>
    <row r="2992" spans="1:2" x14ac:dyDescent="0.25">
      <c r="A2992">
        <v>320.5</v>
      </c>
      <c r="B2992" s="9">
        <v>36.141199999999998</v>
      </c>
    </row>
    <row r="2993" spans="1:2" x14ac:dyDescent="0.25">
      <c r="A2993">
        <v>320.60000000000002</v>
      </c>
      <c r="B2993" s="9">
        <v>31.338000000000001</v>
      </c>
    </row>
    <row r="2994" spans="1:2" x14ac:dyDescent="0.25">
      <c r="A2994">
        <v>320.7</v>
      </c>
      <c r="B2994" s="9">
        <v>33.059699999999999</v>
      </c>
    </row>
    <row r="2995" spans="1:2" x14ac:dyDescent="0.25">
      <c r="A2995">
        <v>320.8</v>
      </c>
      <c r="B2995" s="9">
        <v>34.9754</v>
      </c>
    </row>
    <row r="2996" spans="1:2" x14ac:dyDescent="0.25">
      <c r="A2996">
        <v>320.89999999999998</v>
      </c>
      <c r="B2996" s="9">
        <v>28.945499999999999</v>
      </c>
    </row>
    <row r="2997" spans="1:2" x14ac:dyDescent="0.25">
      <c r="A2997">
        <v>321</v>
      </c>
      <c r="B2997" s="9">
        <v>26.195399999999999</v>
      </c>
    </row>
    <row r="2998" spans="1:2" x14ac:dyDescent="0.25">
      <c r="A2998">
        <v>321.10000000000002</v>
      </c>
      <c r="B2998" s="9">
        <v>25.4346</v>
      </c>
    </row>
    <row r="2999" spans="1:2" x14ac:dyDescent="0.25">
      <c r="A2999">
        <v>321.2</v>
      </c>
      <c r="B2999" s="9">
        <v>27.083100000000002</v>
      </c>
    </row>
    <row r="3000" spans="1:2" x14ac:dyDescent="0.25">
      <c r="A3000">
        <v>321.3</v>
      </c>
      <c r="B3000" s="9">
        <v>24.1601</v>
      </c>
    </row>
    <row r="3001" spans="1:2" x14ac:dyDescent="0.25">
      <c r="A3001">
        <v>321.39999999999998</v>
      </c>
      <c r="B3001" s="9">
        <v>20.896999999999998</v>
      </c>
    </row>
    <row r="3002" spans="1:2" x14ac:dyDescent="0.25">
      <c r="A3002">
        <v>321.5</v>
      </c>
      <c r="B3002" s="9">
        <v>19.181699999999999</v>
      </c>
    </row>
    <row r="3003" spans="1:2" x14ac:dyDescent="0.25">
      <c r="A3003">
        <v>321.60000000000002</v>
      </c>
      <c r="B3003" s="9">
        <v>22.964500000000001</v>
      </c>
    </row>
    <row r="3004" spans="1:2" x14ac:dyDescent="0.25">
      <c r="A3004">
        <v>321.7</v>
      </c>
      <c r="B3004" s="9">
        <v>25.2881</v>
      </c>
    </row>
    <row r="3005" spans="1:2" x14ac:dyDescent="0.25">
      <c r="A3005">
        <v>321.8</v>
      </c>
      <c r="B3005" s="9">
        <v>23.6403</v>
      </c>
    </row>
    <row r="3006" spans="1:2" x14ac:dyDescent="0.25">
      <c r="A3006">
        <v>321.89999999999998</v>
      </c>
      <c r="B3006" s="9">
        <v>24.907599999999999</v>
      </c>
    </row>
    <row r="3007" spans="1:2" x14ac:dyDescent="0.25">
      <c r="A3007">
        <v>322</v>
      </c>
      <c r="B3007" s="9">
        <v>24.471699999999998</v>
      </c>
    </row>
    <row r="3008" spans="1:2" x14ac:dyDescent="0.25">
      <c r="A3008">
        <v>322.10000000000002</v>
      </c>
      <c r="B3008" s="9">
        <v>21.2897</v>
      </c>
    </row>
    <row r="3009" spans="1:2" x14ac:dyDescent="0.25">
      <c r="A3009">
        <v>322.2</v>
      </c>
      <c r="B3009" s="9">
        <v>18.979500000000002</v>
      </c>
    </row>
    <row r="3010" spans="1:2" x14ac:dyDescent="0.25">
      <c r="A3010">
        <v>322.3</v>
      </c>
      <c r="B3010" s="9">
        <v>18.8874</v>
      </c>
    </row>
    <row r="3011" spans="1:2" x14ac:dyDescent="0.25">
      <c r="A3011">
        <v>322.39999999999998</v>
      </c>
      <c r="B3011" s="9">
        <v>21.221699999999998</v>
      </c>
    </row>
    <row r="3012" spans="1:2" x14ac:dyDescent="0.25">
      <c r="A3012">
        <v>322.5</v>
      </c>
      <c r="B3012" s="9">
        <v>29.963100000000001</v>
      </c>
    </row>
    <row r="3013" spans="1:2" x14ac:dyDescent="0.25">
      <c r="A3013">
        <v>322.60000000000002</v>
      </c>
      <c r="B3013" s="9">
        <v>30.0867</v>
      </c>
    </row>
    <row r="3014" spans="1:2" x14ac:dyDescent="0.25">
      <c r="A3014">
        <v>322.7</v>
      </c>
      <c r="B3014" s="9">
        <v>22.445900000000002</v>
      </c>
    </row>
    <row r="3015" spans="1:2" x14ac:dyDescent="0.25">
      <c r="A3015">
        <v>322.8</v>
      </c>
      <c r="B3015" s="9">
        <v>20.875</v>
      </c>
    </row>
    <row r="3016" spans="1:2" x14ac:dyDescent="0.25">
      <c r="A3016">
        <v>322.89999999999998</v>
      </c>
      <c r="B3016" s="9">
        <v>21.581399999999999</v>
      </c>
    </row>
    <row r="3017" spans="1:2" x14ac:dyDescent="0.25">
      <c r="A3017">
        <v>323</v>
      </c>
      <c r="B3017" s="9">
        <v>23.383099999999999</v>
      </c>
    </row>
    <row r="3018" spans="1:2" x14ac:dyDescent="0.25">
      <c r="A3018">
        <v>323.10000000000002</v>
      </c>
      <c r="B3018" s="9">
        <v>18.5824</v>
      </c>
    </row>
    <row r="3019" spans="1:2" x14ac:dyDescent="0.25">
      <c r="A3019">
        <v>323.2</v>
      </c>
      <c r="B3019" s="9">
        <v>20.366599999999998</v>
      </c>
    </row>
    <row r="3020" spans="1:2" x14ac:dyDescent="0.25">
      <c r="A3020">
        <v>323.3</v>
      </c>
      <c r="B3020" s="9">
        <v>25.3782</v>
      </c>
    </row>
    <row r="3021" spans="1:2" x14ac:dyDescent="0.25">
      <c r="A3021">
        <v>323.39999999999998</v>
      </c>
      <c r="B3021" s="9">
        <v>24.570399999999999</v>
      </c>
    </row>
    <row r="3022" spans="1:2" x14ac:dyDescent="0.25">
      <c r="A3022">
        <v>323.5</v>
      </c>
      <c r="B3022" s="9">
        <v>21.996700000000001</v>
      </c>
    </row>
    <row r="3023" spans="1:2" x14ac:dyDescent="0.25">
      <c r="A3023">
        <v>323.60000000000002</v>
      </c>
      <c r="B3023" s="9">
        <v>19.2821</v>
      </c>
    </row>
    <row r="3024" spans="1:2" x14ac:dyDescent="0.25">
      <c r="A3024">
        <v>323.7</v>
      </c>
      <c r="B3024" s="9">
        <v>19.957899999999999</v>
      </c>
    </row>
    <row r="3025" spans="1:2" x14ac:dyDescent="0.25">
      <c r="A3025">
        <v>323.8</v>
      </c>
      <c r="B3025" s="9">
        <v>20.0944</v>
      </c>
    </row>
    <row r="3026" spans="1:2" x14ac:dyDescent="0.25">
      <c r="A3026">
        <v>323.89999999999998</v>
      </c>
      <c r="B3026" s="9">
        <v>20.585599999999999</v>
      </c>
    </row>
    <row r="3027" spans="1:2" x14ac:dyDescent="0.25">
      <c r="A3027">
        <v>324</v>
      </c>
      <c r="B3027" s="9">
        <v>23.000699999999998</v>
      </c>
    </row>
    <row r="3028" spans="1:2" x14ac:dyDescent="0.25">
      <c r="A3028">
        <v>324.10000000000002</v>
      </c>
      <c r="B3028" s="9">
        <v>22.4742</v>
      </c>
    </row>
    <row r="3029" spans="1:2" x14ac:dyDescent="0.25">
      <c r="A3029">
        <v>324.2</v>
      </c>
      <c r="B3029" s="9">
        <v>22.296800000000001</v>
      </c>
    </row>
    <row r="3030" spans="1:2" x14ac:dyDescent="0.25">
      <c r="A3030">
        <v>324.3</v>
      </c>
      <c r="B3030" s="9">
        <v>25.4969</v>
      </c>
    </row>
    <row r="3031" spans="1:2" x14ac:dyDescent="0.25">
      <c r="A3031">
        <v>324.39999999999998</v>
      </c>
      <c r="B3031" s="9">
        <v>24.7392</v>
      </c>
    </row>
    <row r="3032" spans="1:2" x14ac:dyDescent="0.25">
      <c r="A3032">
        <v>324.5</v>
      </c>
      <c r="B3032" s="9">
        <v>25.142099999999999</v>
      </c>
    </row>
    <row r="3033" spans="1:2" x14ac:dyDescent="0.25">
      <c r="A3033">
        <v>324.60000000000002</v>
      </c>
      <c r="B3033" s="9">
        <v>29.962499999999999</v>
      </c>
    </row>
    <row r="3034" spans="1:2" x14ac:dyDescent="0.25">
      <c r="A3034">
        <v>324.7</v>
      </c>
      <c r="B3034" s="9">
        <v>25.851900000000001</v>
      </c>
    </row>
    <row r="3035" spans="1:2" x14ac:dyDescent="0.25">
      <c r="A3035">
        <v>324.8</v>
      </c>
      <c r="B3035" s="9">
        <v>21.674600000000002</v>
      </c>
    </row>
    <row r="3036" spans="1:2" x14ac:dyDescent="0.25">
      <c r="A3036">
        <v>324.89999999999998</v>
      </c>
      <c r="B3036" s="9">
        <v>20.033799999999999</v>
      </c>
    </row>
    <row r="3037" spans="1:2" x14ac:dyDescent="0.25">
      <c r="A3037">
        <v>325</v>
      </c>
      <c r="B3037" s="9">
        <v>22.762899999999998</v>
      </c>
    </row>
    <row r="3038" spans="1:2" x14ac:dyDescent="0.25">
      <c r="A3038">
        <v>325.10000000000002</v>
      </c>
      <c r="B3038" s="9">
        <v>24.412600000000001</v>
      </c>
    </row>
    <row r="3039" spans="1:2" x14ac:dyDescent="0.25">
      <c r="A3039">
        <v>325.2</v>
      </c>
      <c r="B3039" s="9">
        <v>23.875</v>
      </c>
    </row>
    <row r="3040" spans="1:2" x14ac:dyDescent="0.25">
      <c r="A3040">
        <v>325.3</v>
      </c>
      <c r="B3040" s="9">
        <v>20.0351</v>
      </c>
    </row>
    <row r="3041" spans="1:2" x14ac:dyDescent="0.25">
      <c r="A3041">
        <v>325.39999999999998</v>
      </c>
      <c r="B3041" s="9">
        <v>17.9009</v>
      </c>
    </row>
    <row r="3042" spans="1:2" x14ac:dyDescent="0.25">
      <c r="A3042">
        <v>325.5</v>
      </c>
      <c r="B3042" s="9">
        <v>17.9314</v>
      </c>
    </row>
    <row r="3043" spans="1:2" x14ac:dyDescent="0.25">
      <c r="A3043">
        <v>325.60000000000002</v>
      </c>
      <c r="B3043" s="9">
        <v>18.706099999999999</v>
      </c>
    </row>
    <row r="3044" spans="1:2" x14ac:dyDescent="0.25">
      <c r="A3044">
        <v>325.7</v>
      </c>
      <c r="B3044" s="9">
        <v>21.1904</v>
      </c>
    </row>
    <row r="3045" spans="1:2" x14ac:dyDescent="0.25">
      <c r="A3045">
        <v>325.8</v>
      </c>
      <c r="B3045" s="9">
        <v>24.997599999999998</v>
      </c>
    </row>
    <row r="3046" spans="1:2" x14ac:dyDescent="0.25">
      <c r="A3046">
        <v>325.89999999999998</v>
      </c>
      <c r="B3046" s="9">
        <v>21.793800000000001</v>
      </c>
    </row>
    <row r="3047" spans="1:2" x14ac:dyDescent="0.25">
      <c r="A3047">
        <v>326</v>
      </c>
      <c r="B3047" s="9">
        <v>23.7073</v>
      </c>
    </row>
    <row r="3048" spans="1:2" x14ac:dyDescent="0.25">
      <c r="A3048">
        <v>326.10000000000002</v>
      </c>
      <c r="B3048" s="9">
        <v>28.869399999999999</v>
      </c>
    </row>
    <row r="3049" spans="1:2" x14ac:dyDescent="0.25">
      <c r="A3049">
        <v>326.2</v>
      </c>
      <c r="B3049" s="9">
        <v>26.2105</v>
      </c>
    </row>
    <row r="3050" spans="1:2" x14ac:dyDescent="0.25">
      <c r="A3050">
        <v>326.3</v>
      </c>
      <c r="B3050" s="9">
        <v>28.9754</v>
      </c>
    </row>
    <row r="3051" spans="1:2" x14ac:dyDescent="0.25">
      <c r="A3051">
        <v>326.39999999999998</v>
      </c>
      <c r="B3051" s="9">
        <v>33.9557</v>
      </c>
    </row>
    <row r="3052" spans="1:2" x14ac:dyDescent="0.25">
      <c r="A3052">
        <v>326.5</v>
      </c>
      <c r="B3052" s="9">
        <v>30.6831</v>
      </c>
    </row>
    <row r="3053" spans="1:2" x14ac:dyDescent="0.25">
      <c r="A3053">
        <v>326.60000000000002</v>
      </c>
      <c r="B3053" s="9">
        <v>28.965399999999999</v>
      </c>
    </row>
    <row r="3054" spans="1:2" x14ac:dyDescent="0.25">
      <c r="A3054">
        <v>326.7</v>
      </c>
      <c r="B3054" s="9">
        <v>28.066700000000001</v>
      </c>
    </row>
    <row r="3055" spans="1:2" x14ac:dyDescent="0.25">
      <c r="A3055">
        <v>326.8</v>
      </c>
      <c r="B3055" s="9">
        <v>27.191700000000001</v>
      </c>
    </row>
    <row r="3056" spans="1:2" x14ac:dyDescent="0.25">
      <c r="A3056">
        <v>326.89999999999998</v>
      </c>
      <c r="B3056" s="9">
        <v>22.466200000000001</v>
      </c>
    </row>
    <row r="3057" spans="1:2" x14ac:dyDescent="0.25">
      <c r="A3057">
        <v>327</v>
      </c>
      <c r="B3057" s="9">
        <v>19.037500000000001</v>
      </c>
    </row>
    <row r="3058" spans="1:2" x14ac:dyDescent="0.25">
      <c r="A3058">
        <v>327.10000000000002</v>
      </c>
      <c r="B3058" s="9">
        <v>25.5046</v>
      </c>
    </row>
    <row r="3059" spans="1:2" x14ac:dyDescent="0.25">
      <c r="A3059">
        <v>327.2</v>
      </c>
      <c r="B3059" s="9">
        <v>26.414899999999999</v>
      </c>
    </row>
    <row r="3060" spans="1:2" x14ac:dyDescent="0.25">
      <c r="A3060">
        <v>327.3</v>
      </c>
      <c r="B3060" s="9">
        <v>25.0947</v>
      </c>
    </row>
    <row r="3061" spans="1:2" x14ac:dyDescent="0.25">
      <c r="A3061">
        <v>327.39999999999998</v>
      </c>
      <c r="B3061" s="9">
        <v>22.7545</v>
      </c>
    </row>
    <row r="3062" spans="1:2" x14ac:dyDescent="0.25">
      <c r="A3062">
        <v>327.5</v>
      </c>
      <c r="B3062" s="9">
        <v>21.655200000000001</v>
      </c>
    </row>
    <row r="3063" spans="1:2" x14ac:dyDescent="0.25">
      <c r="A3063">
        <v>327.60000000000002</v>
      </c>
      <c r="B3063" s="9">
        <v>20.346699999999998</v>
      </c>
    </row>
    <row r="3064" spans="1:2" x14ac:dyDescent="0.25">
      <c r="A3064">
        <v>327.7</v>
      </c>
      <c r="B3064" s="9">
        <v>17.9361</v>
      </c>
    </row>
    <row r="3065" spans="1:2" x14ac:dyDescent="0.25">
      <c r="A3065">
        <v>327.8</v>
      </c>
      <c r="B3065" s="9">
        <v>16.966000000000001</v>
      </c>
    </row>
    <row r="3066" spans="1:2" x14ac:dyDescent="0.25">
      <c r="A3066">
        <v>327.9</v>
      </c>
      <c r="B3066" s="9">
        <v>16.834299999999999</v>
      </c>
    </row>
    <row r="3067" spans="1:2" x14ac:dyDescent="0.25">
      <c r="A3067">
        <v>328</v>
      </c>
      <c r="B3067" s="9">
        <v>17.688099999999999</v>
      </c>
    </row>
    <row r="3068" spans="1:2" x14ac:dyDescent="0.25">
      <c r="A3068">
        <v>328.1</v>
      </c>
      <c r="B3068" s="9">
        <v>20.090199999999999</v>
      </c>
    </row>
    <row r="3069" spans="1:2" x14ac:dyDescent="0.25">
      <c r="A3069">
        <v>328.2</v>
      </c>
      <c r="B3069" s="9">
        <v>22.9145</v>
      </c>
    </row>
    <row r="3070" spans="1:2" x14ac:dyDescent="0.25">
      <c r="A3070">
        <v>328.3</v>
      </c>
      <c r="B3070" s="9">
        <v>26.0715</v>
      </c>
    </row>
    <row r="3071" spans="1:2" x14ac:dyDescent="0.25">
      <c r="A3071">
        <v>328.4</v>
      </c>
      <c r="B3071" s="9">
        <v>29.464500000000001</v>
      </c>
    </row>
    <row r="3072" spans="1:2" x14ac:dyDescent="0.25">
      <c r="A3072">
        <v>328.5</v>
      </c>
      <c r="B3072" s="9">
        <v>30.254100000000001</v>
      </c>
    </row>
    <row r="3073" spans="1:2" x14ac:dyDescent="0.25">
      <c r="A3073">
        <v>328.6</v>
      </c>
      <c r="B3073" s="9">
        <v>28.013100000000001</v>
      </c>
    </row>
    <row r="3074" spans="1:2" x14ac:dyDescent="0.25">
      <c r="A3074">
        <v>328.7</v>
      </c>
      <c r="B3074" s="9">
        <v>22.165700000000001</v>
      </c>
    </row>
    <row r="3075" spans="1:2" x14ac:dyDescent="0.25">
      <c r="A3075">
        <v>328.8</v>
      </c>
      <c r="B3075" s="9">
        <v>22.125299999999999</v>
      </c>
    </row>
    <row r="3076" spans="1:2" x14ac:dyDescent="0.25">
      <c r="A3076">
        <v>328.9</v>
      </c>
      <c r="B3076" s="9">
        <v>27.269500000000001</v>
      </c>
    </row>
    <row r="3077" spans="1:2" x14ac:dyDescent="0.25">
      <c r="A3077">
        <v>329</v>
      </c>
      <c r="B3077" s="9">
        <v>20.700199999999999</v>
      </c>
    </row>
    <row r="3078" spans="1:2" x14ac:dyDescent="0.25">
      <c r="A3078">
        <v>329.1</v>
      </c>
      <c r="B3078" s="9">
        <v>19.152699999999999</v>
      </c>
    </row>
    <row r="3079" spans="1:2" x14ac:dyDescent="0.25">
      <c r="A3079">
        <v>329.2</v>
      </c>
      <c r="B3079" s="9">
        <v>21.9649</v>
      </c>
    </row>
    <row r="3080" spans="1:2" x14ac:dyDescent="0.25">
      <c r="A3080">
        <v>329.3</v>
      </c>
      <c r="B3080" s="9">
        <v>29.1218</v>
      </c>
    </row>
    <row r="3081" spans="1:2" x14ac:dyDescent="0.25">
      <c r="A3081">
        <v>329.4</v>
      </c>
      <c r="B3081" s="9">
        <v>29.0533</v>
      </c>
    </row>
    <row r="3082" spans="1:2" x14ac:dyDescent="0.25">
      <c r="A3082">
        <v>329.5</v>
      </c>
      <c r="B3082" s="9">
        <v>26.324300000000001</v>
      </c>
    </row>
    <row r="3083" spans="1:2" x14ac:dyDescent="0.25">
      <c r="A3083">
        <v>329.6</v>
      </c>
      <c r="B3083" s="9">
        <v>37.392499999999998</v>
      </c>
    </row>
    <row r="3084" spans="1:2" x14ac:dyDescent="0.25">
      <c r="A3084">
        <v>329.7</v>
      </c>
      <c r="B3084" s="9">
        <v>36.438099999999999</v>
      </c>
    </row>
    <row r="3085" spans="1:2" x14ac:dyDescent="0.25">
      <c r="A3085">
        <v>329.8</v>
      </c>
      <c r="B3085" s="9">
        <v>30.841799999999999</v>
      </c>
    </row>
    <row r="3086" spans="1:2" x14ac:dyDescent="0.25">
      <c r="A3086">
        <v>329.9</v>
      </c>
      <c r="B3086" s="9">
        <v>33.397500000000001</v>
      </c>
    </row>
    <row r="3087" spans="1:2" x14ac:dyDescent="0.25">
      <c r="A3087">
        <v>330</v>
      </c>
      <c r="B3087" s="9">
        <v>36.988</v>
      </c>
    </row>
    <row r="3088" spans="1:2" x14ac:dyDescent="0.25">
      <c r="A3088">
        <v>330.1</v>
      </c>
      <c r="B3088" s="9">
        <v>39.5396</v>
      </c>
    </row>
    <row r="3089" spans="1:2" x14ac:dyDescent="0.25">
      <c r="A3089">
        <v>330.2</v>
      </c>
      <c r="B3089" s="9">
        <v>36.940800000000003</v>
      </c>
    </row>
    <row r="3090" spans="1:2" x14ac:dyDescent="0.25">
      <c r="A3090">
        <v>330.3</v>
      </c>
      <c r="B3090" s="9">
        <v>41.118899999999996</v>
      </c>
    </row>
    <row r="3091" spans="1:2" x14ac:dyDescent="0.25">
      <c r="A3091">
        <v>330.4</v>
      </c>
      <c r="B3091" s="9">
        <v>45.447800000000001</v>
      </c>
    </row>
    <row r="3092" spans="1:2" x14ac:dyDescent="0.25">
      <c r="A3092">
        <v>330.5</v>
      </c>
      <c r="B3092" s="9">
        <v>44.007300000000001</v>
      </c>
    </row>
    <row r="3093" spans="1:2" x14ac:dyDescent="0.25">
      <c r="A3093">
        <v>330.6</v>
      </c>
      <c r="B3093" s="9">
        <v>49.303800000000003</v>
      </c>
    </row>
    <row r="3094" spans="1:2" x14ac:dyDescent="0.25">
      <c r="A3094">
        <v>330.7</v>
      </c>
      <c r="B3094" s="9">
        <v>48.068800000000003</v>
      </c>
    </row>
    <row r="3095" spans="1:2" x14ac:dyDescent="0.25">
      <c r="A3095">
        <v>330.8</v>
      </c>
      <c r="B3095" s="9">
        <v>29.110700000000001</v>
      </c>
    </row>
    <row r="3096" spans="1:2" x14ac:dyDescent="0.25">
      <c r="A3096">
        <v>330.9</v>
      </c>
      <c r="B3096" s="9">
        <v>33.1325</v>
      </c>
    </row>
    <row r="3097" spans="1:2" x14ac:dyDescent="0.25">
      <c r="A3097">
        <v>331</v>
      </c>
      <c r="B3097" s="9">
        <v>40.2941</v>
      </c>
    </row>
    <row r="3098" spans="1:2" x14ac:dyDescent="0.25">
      <c r="A3098">
        <v>331.1</v>
      </c>
      <c r="B3098" s="9">
        <v>45.408200000000001</v>
      </c>
    </row>
    <row r="3099" spans="1:2" x14ac:dyDescent="0.25">
      <c r="A3099">
        <v>331.2</v>
      </c>
      <c r="B3099" s="9">
        <v>46.018900000000002</v>
      </c>
    </row>
    <row r="3100" spans="1:2" x14ac:dyDescent="0.25">
      <c r="A3100">
        <v>331.3</v>
      </c>
      <c r="B3100" s="9">
        <v>46.802500000000002</v>
      </c>
    </row>
    <row r="3101" spans="1:2" x14ac:dyDescent="0.25">
      <c r="A3101">
        <v>331.4</v>
      </c>
      <c r="B3101" s="9">
        <v>48.634999999999998</v>
      </c>
    </row>
    <row r="3102" spans="1:2" x14ac:dyDescent="0.25">
      <c r="A3102">
        <v>331.5</v>
      </c>
      <c r="B3102" s="9">
        <v>42.769500000000001</v>
      </c>
    </row>
    <row r="3103" spans="1:2" x14ac:dyDescent="0.25">
      <c r="A3103">
        <v>331.6</v>
      </c>
      <c r="B3103" s="9">
        <v>40.171999999999997</v>
      </c>
    </row>
    <row r="3104" spans="1:2" x14ac:dyDescent="0.25">
      <c r="A3104">
        <v>331.7</v>
      </c>
      <c r="B3104" s="9">
        <v>42.037999999999997</v>
      </c>
    </row>
    <row r="3105" spans="1:2" x14ac:dyDescent="0.25">
      <c r="A3105">
        <v>331.8</v>
      </c>
      <c r="B3105" s="9">
        <v>45.5381</v>
      </c>
    </row>
    <row r="3106" spans="1:2" x14ac:dyDescent="0.25">
      <c r="A3106">
        <v>331.9</v>
      </c>
      <c r="B3106" s="9">
        <v>42.453899999999997</v>
      </c>
    </row>
    <row r="3107" spans="1:2" x14ac:dyDescent="0.25">
      <c r="A3107">
        <v>332</v>
      </c>
      <c r="B3107" s="9">
        <v>33.300400000000003</v>
      </c>
    </row>
    <row r="3108" spans="1:2" x14ac:dyDescent="0.25">
      <c r="A3108">
        <v>332.1</v>
      </c>
      <c r="B3108" s="9">
        <v>35.678199999999997</v>
      </c>
    </row>
    <row r="3109" spans="1:2" x14ac:dyDescent="0.25">
      <c r="A3109">
        <v>332.2</v>
      </c>
      <c r="B3109" s="9">
        <v>35.847799999999999</v>
      </c>
    </row>
    <row r="3110" spans="1:2" x14ac:dyDescent="0.25">
      <c r="A3110">
        <v>332.3</v>
      </c>
      <c r="B3110" s="9">
        <v>35.290799999999997</v>
      </c>
    </row>
    <row r="3111" spans="1:2" x14ac:dyDescent="0.25">
      <c r="A3111">
        <v>332.4</v>
      </c>
      <c r="B3111" s="9">
        <v>47.215600000000002</v>
      </c>
    </row>
    <row r="3112" spans="1:2" x14ac:dyDescent="0.25">
      <c r="A3112">
        <v>332.5</v>
      </c>
      <c r="B3112" s="9">
        <v>49.378700000000002</v>
      </c>
    </row>
    <row r="3113" spans="1:2" x14ac:dyDescent="0.25">
      <c r="A3113">
        <v>332.6</v>
      </c>
      <c r="B3113" s="9">
        <v>45.096699999999998</v>
      </c>
    </row>
    <row r="3114" spans="1:2" x14ac:dyDescent="0.25">
      <c r="A3114">
        <v>332.7</v>
      </c>
      <c r="B3114" s="9">
        <v>40.982500000000002</v>
      </c>
    </row>
    <row r="3115" spans="1:2" x14ac:dyDescent="0.25">
      <c r="A3115">
        <v>332.8</v>
      </c>
      <c r="B3115" s="9">
        <v>39.7348</v>
      </c>
    </row>
    <row r="3116" spans="1:2" x14ac:dyDescent="0.25">
      <c r="A3116">
        <v>332.9</v>
      </c>
      <c r="B3116" s="9">
        <v>40.695099999999996</v>
      </c>
    </row>
    <row r="3117" spans="1:2" x14ac:dyDescent="0.25">
      <c r="A3117">
        <v>333</v>
      </c>
      <c r="B3117" s="9">
        <v>44.828099999999999</v>
      </c>
    </row>
    <row r="3118" spans="1:2" x14ac:dyDescent="0.25">
      <c r="A3118">
        <v>333.1</v>
      </c>
      <c r="B3118" s="9">
        <v>47.923099999999998</v>
      </c>
    </row>
    <row r="3119" spans="1:2" x14ac:dyDescent="0.25">
      <c r="A3119">
        <v>333.2</v>
      </c>
      <c r="B3119" s="9">
        <v>47.183100000000003</v>
      </c>
    </row>
    <row r="3120" spans="1:2" x14ac:dyDescent="0.25">
      <c r="A3120">
        <v>333.3</v>
      </c>
      <c r="B3120" s="9">
        <v>34.422199999999997</v>
      </c>
    </row>
    <row r="3121" spans="1:2" x14ac:dyDescent="0.25">
      <c r="A3121">
        <v>333.4</v>
      </c>
      <c r="B3121" s="9">
        <v>36.569099999999999</v>
      </c>
    </row>
    <row r="3122" spans="1:2" x14ac:dyDescent="0.25">
      <c r="A3122">
        <v>333.5</v>
      </c>
      <c r="B3122" s="9">
        <v>40.924900000000001</v>
      </c>
    </row>
    <row r="3123" spans="1:2" x14ac:dyDescent="0.25">
      <c r="A3123">
        <v>333.6</v>
      </c>
      <c r="B3123" s="9">
        <v>37.232500000000002</v>
      </c>
    </row>
    <row r="3124" spans="1:2" x14ac:dyDescent="0.25">
      <c r="A3124">
        <v>333.7</v>
      </c>
      <c r="B3124" s="9">
        <v>32.373399999999997</v>
      </c>
    </row>
    <row r="3125" spans="1:2" x14ac:dyDescent="0.25">
      <c r="A3125">
        <v>333.8</v>
      </c>
      <c r="B3125" s="9">
        <v>31.741499999999998</v>
      </c>
    </row>
    <row r="3126" spans="1:2" x14ac:dyDescent="0.25">
      <c r="A3126">
        <v>333.9</v>
      </c>
      <c r="B3126" s="9">
        <v>41.005899999999997</v>
      </c>
    </row>
    <row r="3127" spans="1:2" x14ac:dyDescent="0.25">
      <c r="A3127">
        <v>334</v>
      </c>
      <c r="B3127" s="9">
        <v>39.147300000000001</v>
      </c>
    </row>
    <row r="3128" spans="1:2" x14ac:dyDescent="0.25">
      <c r="A3128">
        <v>334.1</v>
      </c>
      <c r="B3128" s="9">
        <v>37.617100000000001</v>
      </c>
    </row>
    <row r="3129" spans="1:2" x14ac:dyDescent="0.25">
      <c r="A3129">
        <v>334.2</v>
      </c>
      <c r="B3129" s="9">
        <v>40.484299999999998</v>
      </c>
    </row>
    <row r="3130" spans="1:2" x14ac:dyDescent="0.25">
      <c r="A3130">
        <v>334.3</v>
      </c>
      <c r="B3130" s="9">
        <v>39.967799999999997</v>
      </c>
    </row>
    <row r="3131" spans="1:2" x14ac:dyDescent="0.25">
      <c r="A3131">
        <v>334.4</v>
      </c>
      <c r="B3131" s="9">
        <v>39.594799999999999</v>
      </c>
    </row>
    <row r="3132" spans="1:2" x14ac:dyDescent="0.25">
      <c r="A3132">
        <v>334.5</v>
      </c>
      <c r="B3132" s="9">
        <v>40.0657</v>
      </c>
    </row>
    <row r="3133" spans="1:2" x14ac:dyDescent="0.25">
      <c r="A3133">
        <v>334.6</v>
      </c>
      <c r="B3133" s="9">
        <v>49.310299999999998</v>
      </c>
    </row>
    <row r="3134" spans="1:2" x14ac:dyDescent="0.25">
      <c r="A3134">
        <v>334.7</v>
      </c>
      <c r="B3134" s="9">
        <v>49.892499999999998</v>
      </c>
    </row>
    <row r="3135" spans="1:2" x14ac:dyDescent="0.25">
      <c r="A3135">
        <v>334.8</v>
      </c>
      <c r="B3135" s="9">
        <v>39.390599999999999</v>
      </c>
    </row>
    <row r="3136" spans="1:2" x14ac:dyDescent="0.25">
      <c r="A3136">
        <v>334.9</v>
      </c>
      <c r="B3136" s="9">
        <v>44.6843</v>
      </c>
    </row>
    <row r="3137" spans="1:2" x14ac:dyDescent="0.25">
      <c r="A3137">
        <v>335</v>
      </c>
      <c r="B3137" s="9">
        <v>46.672899999999998</v>
      </c>
    </row>
    <row r="3138" spans="1:2" x14ac:dyDescent="0.25">
      <c r="A3138">
        <v>335.1</v>
      </c>
      <c r="B3138" s="9">
        <v>45.0002</v>
      </c>
    </row>
    <row r="3139" spans="1:2" x14ac:dyDescent="0.25">
      <c r="A3139">
        <v>335.2</v>
      </c>
      <c r="B3139" s="9">
        <v>40.924599999999998</v>
      </c>
    </row>
    <row r="3140" spans="1:2" x14ac:dyDescent="0.25">
      <c r="A3140">
        <v>335.3</v>
      </c>
      <c r="B3140" s="9">
        <v>35.933999999999997</v>
      </c>
    </row>
    <row r="3141" spans="1:2" x14ac:dyDescent="0.25">
      <c r="A3141">
        <v>335.4</v>
      </c>
      <c r="B3141" s="9">
        <v>31.064599999999999</v>
      </c>
    </row>
    <row r="3142" spans="1:2" x14ac:dyDescent="0.25">
      <c r="A3142">
        <v>335.5</v>
      </c>
      <c r="B3142" s="9">
        <v>37.050199999999997</v>
      </c>
    </row>
    <row r="3143" spans="1:2" x14ac:dyDescent="0.25">
      <c r="A3143">
        <v>335.6</v>
      </c>
      <c r="B3143" s="9">
        <v>40.034999999999997</v>
      </c>
    </row>
    <row r="3144" spans="1:2" x14ac:dyDescent="0.25">
      <c r="A3144">
        <v>335.7</v>
      </c>
      <c r="B3144" s="9">
        <v>41.033999999999999</v>
      </c>
    </row>
    <row r="3145" spans="1:2" x14ac:dyDescent="0.25">
      <c r="A3145">
        <v>335.8</v>
      </c>
      <c r="B3145" s="9">
        <v>42.308900000000001</v>
      </c>
    </row>
    <row r="3146" spans="1:2" x14ac:dyDescent="0.25">
      <c r="A3146">
        <v>335.9</v>
      </c>
      <c r="B3146" s="9">
        <v>44.456299999999999</v>
      </c>
    </row>
    <row r="3147" spans="1:2" x14ac:dyDescent="0.25">
      <c r="A3147">
        <v>336</v>
      </c>
      <c r="B3147" s="9">
        <v>46.538499999999999</v>
      </c>
    </row>
    <row r="3148" spans="1:2" x14ac:dyDescent="0.25">
      <c r="A3148">
        <v>336.1</v>
      </c>
      <c r="B3148" s="9">
        <v>45.907200000000003</v>
      </c>
    </row>
    <row r="3149" spans="1:2" x14ac:dyDescent="0.25">
      <c r="A3149">
        <v>336.2</v>
      </c>
      <c r="B3149" s="9">
        <v>44.119300000000003</v>
      </c>
    </row>
    <row r="3150" spans="1:2" x14ac:dyDescent="0.25">
      <c r="A3150">
        <v>336.3</v>
      </c>
      <c r="B3150" s="9">
        <v>42.092300000000002</v>
      </c>
    </row>
    <row r="3151" spans="1:2" x14ac:dyDescent="0.25">
      <c r="A3151">
        <v>336.4</v>
      </c>
      <c r="B3151" s="9">
        <v>41.070900000000002</v>
      </c>
    </row>
    <row r="3152" spans="1:2" x14ac:dyDescent="0.25">
      <c r="A3152">
        <v>336.5</v>
      </c>
      <c r="B3152" s="9">
        <v>34.8371</v>
      </c>
    </row>
    <row r="3153" spans="1:2" x14ac:dyDescent="0.25">
      <c r="A3153">
        <v>336.6</v>
      </c>
      <c r="B3153" s="9">
        <v>30.201899999999998</v>
      </c>
    </row>
    <row r="3154" spans="1:2" x14ac:dyDescent="0.25">
      <c r="A3154">
        <v>336.7</v>
      </c>
      <c r="B3154" s="9">
        <v>35.215499999999999</v>
      </c>
    </row>
    <row r="3155" spans="1:2" x14ac:dyDescent="0.25">
      <c r="A3155">
        <v>336.8</v>
      </c>
      <c r="B3155" s="9">
        <v>47.025100000000002</v>
      </c>
    </row>
    <row r="3156" spans="1:2" x14ac:dyDescent="0.25">
      <c r="A3156">
        <v>336.9</v>
      </c>
      <c r="B3156" s="9">
        <v>52.345700000000001</v>
      </c>
    </row>
    <row r="3157" spans="1:2" x14ac:dyDescent="0.25">
      <c r="A3157">
        <v>337</v>
      </c>
      <c r="B3157" s="9">
        <v>39.128999999999998</v>
      </c>
    </row>
    <row r="3158" spans="1:2" x14ac:dyDescent="0.25">
      <c r="A3158">
        <v>337.1</v>
      </c>
      <c r="B3158" s="9">
        <v>36.264699999999998</v>
      </c>
    </row>
    <row r="3159" spans="1:2" x14ac:dyDescent="0.25">
      <c r="A3159">
        <v>337.2</v>
      </c>
      <c r="B3159" s="9">
        <v>39.489600000000003</v>
      </c>
    </row>
    <row r="3160" spans="1:2" x14ac:dyDescent="0.25">
      <c r="A3160">
        <v>337.3</v>
      </c>
      <c r="B3160" s="9">
        <v>49.9572</v>
      </c>
    </row>
    <row r="3161" spans="1:2" x14ac:dyDescent="0.25">
      <c r="A3161">
        <v>337.4</v>
      </c>
      <c r="B3161" s="9">
        <v>54.7639</v>
      </c>
    </row>
    <row r="3162" spans="1:2" x14ac:dyDescent="0.25">
      <c r="A3162">
        <v>337.5</v>
      </c>
      <c r="B3162" s="9">
        <v>55.018099999999997</v>
      </c>
    </row>
    <row r="3163" spans="1:2" x14ac:dyDescent="0.25">
      <c r="A3163">
        <v>337.6</v>
      </c>
      <c r="B3163" s="9">
        <v>49.701599999999999</v>
      </c>
    </row>
    <row r="3164" spans="1:2" x14ac:dyDescent="0.25">
      <c r="A3164">
        <v>337.7</v>
      </c>
      <c r="B3164" s="9">
        <v>46.470599999999997</v>
      </c>
    </row>
    <row r="3165" spans="1:2" x14ac:dyDescent="0.25">
      <c r="A3165">
        <v>337.8</v>
      </c>
      <c r="B3165" s="9">
        <v>42.6464</v>
      </c>
    </row>
    <row r="3166" spans="1:2" x14ac:dyDescent="0.25">
      <c r="A3166">
        <v>337.9</v>
      </c>
      <c r="B3166" s="9">
        <v>37.910400000000003</v>
      </c>
    </row>
    <row r="3167" spans="1:2" x14ac:dyDescent="0.25">
      <c r="A3167">
        <v>338</v>
      </c>
      <c r="B3167" s="9">
        <v>48.517899999999997</v>
      </c>
    </row>
    <row r="3168" spans="1:2" x14ac:dyDescent="0.25">
      <c r="A3168">
        <v>338.1</v>
      </c>
      <c r="B3168" s="9">
        <v>56.401000000000003</v>
      </c>
    </row>
    <row r="3169" spans="1:2" x14ac:dyDescent="0.25">
      <c r="A3169">
        <v>338.2</v>
      </c>
      <c r="B3169" s="9">
        <v>61.216700000000003</v>
      </c>
    </row>
    <row r="3170" spans="1:2" x14ac:dyDescent="0.25">
      <c r="A3170">
        <v>338.3</v>
      </c>
      <c r="B3170" s="9">
        <v>68.331299999999999</v>
      </c>
    </row>
    <row r="3171" spans="1:2" x14ac:dyDescent="0.25">
      <c r="A3171">
        <v>338.4</v>
      </c>
      <c r="B3171" s="9">
        <v>69.462400000000002</v>
      </c>
    </row>
    <row r="3172" spans="1:2" x14ac:dyDescent="0.25">
      <c r="A3172">
        <v>338.5</v>
      </c>
      <c r="B3172" s="9">
        <v>67.354799999999997</v>
      </c>
    </row>
    <row r="3173" spans="1:2" x14ac:dyDescent="0.25">
      <c r="A3173">
        <v>338.6</v>
      </c>
      <c r="B3173" s="9">
        <v>88.078299999999999</v>
      </c>
    </row>
    <row r="3174" spans="1:2" x14ac:dyDescent="0.25">
      <c r="A3174">
        <v>338.7</v>
      </c>
      <c r="B3174" s="9">
        <v>82.920199999999994</v>
      </c>
    </row>
    <row r="3175" spans="1:2" x14ac:dyDescent="0.25">
      <c r="A3175">
        <v>338.8</v>
      </c>
      <c r="B3175" s="9">
        <v>63.375500000000002</v>
      </c>
    </row>
    <row r="3176" spans="1:2" x14ac:dyDescent="0.25">
      <c r="A3176">
        <v>338.9</v>
      </c>
      <c r="B3176" s="9">
        <v>69.072699999999998</v>
      </c>
    </row>
    <row r="3177" spans="1:2" x14ac:dyDescent="0.25">
      <c r="A3177">
        <v>339</v>
      </c>
      <c r="B3177" s="9">
        <v>76.564999999999998</v>
      </c>
    </row>
    <row r="3178" spans="1:2" x14ac:dyDescent="0.25">
      <c r="A3178">
        <v>339.1</v>
      </c>
      <c r="B3178" s="9">
        <v>81.773799999999994</v>
      </c>
    </row>
    <row r="3179" spans="1:2" x14ac:dyDescent="0.25">
      <c r="A3179">
        <v>339.2</v>
      </c>
      <c r="B3179" s="9">
        <v>70.294300000000007</v>
      </c>
    </row>
    <row r="3180" spans="1:2" x14ac:dyDescent="0.25">
      <c r="A3180">
        <v>339.3</v>
      </c>
      <c r="B3180" s="9">
        <v>62.367400000000004</v>
      </c>
    </row>
    <row r="3181" spans="1:2" x14ac:dyDescent="0.25">
      <c r="A3181">
        <v>339.4</v>
      </c>
      <c r="B3181" s="9">
        <v>56.6434</v>
      </c>
    </row>
    <row r="3182" spans="1:2" x14ac:dyDescent="0.25">
      <c r="A3182">
        <v>339.5</v>
      </c>
      <c r="B3182" s="9">
        <v>53.118899999999996</v>
      </c>
    </row>
    <row r="3183" spans="1:2" x14ac:dyDescent="0.25">
      <c r="A3183">
        <v>339.6</v>
      </c>
      <c r="B3183" s="9">
        <v>55.22</v>
      </c>
    </row>
    <row r="3184" spans="1:2" x14ac:dyDescent="0.25">
      <c r="A3184">
        <v>339.7</v>
      </c>
      <c r="B3184" s="9">
        <v>58.2697</v>
      </c>
    </row>
    <row r="3185" spans="1:2" x14ac:dyDescent="0.25">
      <c r="A3185">
        <v>339.8</v>
      </c>
      <c r="B3185" s="9">
        <v>58.232700000000001</v>
      </c>
    </row>
    <row r="3186" spans="1:2" x14ac:dyDescent="0.25">
      <c r="A3186">
        <v>339.9</v>
      </c>
      <c r="B3186" s="9">
        <v>71.469300000000004</v>
      </c>
    </row>
    <row r="3187" spans="1:2" x14ac:dyDescent="0.25">
      <c r="A3187">
        <v>340</v>
      </c>
      <c r="B3187" s="9">
        <v>79.500900000000001</v>
      </c>
    </row>
    <row r="3188" spans="1:2" x14ac:dyDescent="0.25">
      <c r="A3188">
        <v>340.1</v>
      </c>
      <c r="B3188" s="9">
        <v>67.333600000000004</v>
      </c>
    </row>
    <row r="3189" spans="1:2" x14ac:dyDescent="0.25">
      <c r="A3189">
        <v>340.2</v>
      </c>
      <c r="B3189" s="9">
        <v>80.701800000000006</v>
      </c>
    </row>
    <row r="3190" spans="1:2" x14ac:dyDescent="0.25">
      <c r="A3190">
        <v>340.3</v>
      </c>
      <c r="B3190" s="9">
        <v>93.409599999999998</v>
      </c>
    </row>
    <row r="3191" spans="1:2" x14ac:dyDescent="0.25">
      <c r="A3191">
        <v>340.4</v>
      </c>
      <c r="B3191" s="9">
        <v>95.330699999999993</v>
      </c>
    </row>
    <row r="3192" spans="1:2" x14ac:dyDescent="0.25">
      <c r="A3192">
        <v>340.5</v>
      </c>
      <c r="B3192" s="9">
        <v>92.477699999999999</v>
      </c>
    </row>
    <row r="3193" spans="1:2" x14ac:dyDescent="0.25">
      <c r="A3193">
        <v>340.6</v>
      </c>
      <c r="B3193" s="9">
        <v>91.741</v>
      </c>
    </row>
    <row r="3194" spans="1:2" x14ac:dyDescent="0.25">
      <c r="A3194">
        <v>340.7</v>
      </c>
      <c r="B3194" s="9">
        <v>95.1721</v>
      </c>
    </row>
    <row r="3195" spans="1:2" x14ac:dyDescent="0.25">
      <c r="A3195">
        <v>340.8</v>
      </c>
      <c r="B3195" s="9">
        <v>79.180899999999994</v>
      </c>
    </row>
    <row r="3196" spans="1:2" x14ac:dyDescent="0.25">
      <c r="A3196">
        <v>340.9</v>
      </c>
      <c r="B3196" s="9">
        <v>68.522599999999997</v>
      </c>
    </row>
    <row r="3197" spans="1:2" x14ac:dyDescent="0.25">
      <c r="A3197">
        <v>341</v>
      </c>
      <c r="B3197" s="9">
        <v>66.374899999999997</v>
      </c>
    </row>
    <row r="3198" spans="1:2" x14ac:dyDescent="0.25">
      <c r="A3198">
        <v>341.1</v>
      </c>
      <c r="B3198" s="9">
        <v>70.952399999999997</v>
      </c>
    </row>
    <row r="3199" spans="1:2" x14ac:dyDescent="0.25">
      <c r="A3199">
        <v>341.2</v>
      </c>
      <c r="B3199" s="9">
        <v>79.448099999999997</v>
      </c>
    </row>
    <row r="3200" spans="1:2" x14ac:dyDescent="0.25">
      <c r="A3200">
        <v>341.3</v>
      </c>
      <c r="B3200" s="9">
        <v>91.313699999999997</v>
      </c>
    </row>
    <row r="3201" spans="1:2" x14ac:dyDescent="0.25">
      <c r="A3201">
        <v>341.4</v>
      </c>
      <c r="B3201" s="9">
        <v>81.049400000000006</v>
      </c>
    </row>
    <row r="3202" spans="1:2" x14ac:dyDescent="0.25">
      <c r="A3202">
        <v>341.5</v>
      </c>
      <c r="B3202" s="9">
        <v>73.450699999999998</v>
      </c>
    </row>
    <row r="3203" spans="1:2" x14ac:dyDescent="0.25">
      <c r="A3203">
        <v>341.6</v>
      </c>
      <c r="B3203" s="9">
        <v>69.934600000000003</v>
      </c>
    </row>
    <row r="3204" spans="1:2" x14ac:dyDescent="0.25">
      <c r="A3204">
        <v>341.7</v>
      </c>
      <c r="B3204" s="9">
        <v>92.379400000000004</v>
      </c>
    </row>
    <row r="3205" spans="1:2" x14ac:dyDescent="0.25">
      <c r="A3205">
        <v>341.8</v>
      </c>
      <c r="B3205" s="9">
        <v>82.921300000000002</v>
      </c>
    </row>
    <row r="3206" spans="1:2" x14ac:dyDescent="0.25">
      <c r="A3206">
        <v>341.9</v>
      </c>
      <c r="B3206" s="9">
        <v>57.748800000000003</v>
      </c>
    </row>
    <row r="3207" spans="1:2" x14ac:dyDescent="0.25">
      <c r="A3207">
        <v>342</v>
      </c>
      <c r="B3207" s="9">
        <v>83.011200000000002</v>
      </c>
    </row>
    <row r="3208" spans="1:2" x14ac:dyDescent="0.25">
      <c r="A3208">
        <v>342.1</v>
      </c>
      <c r="B3208" s="9">
        <v>79.718100000000007</v>
      </c>
    </row>
    <row r="3209" spans="1:2" x14ac:dyDescent="0.25">
      <c r="A3209">
        <v>342.2</v>
      </c>
      <c r="B3209" s="9">
        <v>65.1755</v>
      </c>
    </row>
    <row r="3210" spans="1:2" x14ac:dyDescent="0.25">
      <c r="A3210">
        <v>342.3</v>
      </c>
      <c r="B3210" s="9">
        <v>77.157300000000006</v>
      </c>
    </row>
    <row r="3211" spans="1:2" x14ac:dyDescent="0.25">
      <c r="A3211">
        <v>342.4</v>
      </c>
      <c r="B3211" s="9">
        <v>72.928100000000001</v>
      </c>
    </row>
    <row r="3212" spans="1:2" x14ac:dyDescent="0.25">
      <c r="A3212">
        <v>342.5</v>
      </c>
      <c r="B3212" s="9">
        <v>64.637500000000003</v>
      </c>
    </row>
    <row r="3213" spans="1:2" x14ac:dyDescent="0.25">
      <c r="A3213">
        <v>342.6</v>
      </c>
      <c r="B3213" s="9">
        <v>69.448800000000006</v>
      </c>
    </row>
    <row r="3214" spans="1:2" x14ac:dyDescent="0.25">
      <c r="A3214">
        <v>342.7</v>
      </c>
      <c r="B3214" s="9">
        <v>62.807699999999997</v>
      </c>
    </row>
    <row r="3215" spans="1:2" x14ac:dyDescent="0.25">
      <c r="A3215">
        <v>342.8</v>
      </c>
      <c r="B3215" s="9">
        <v>57.391399999999997</v>
      </c>
    </row>
    <row r="3216" spans="1:2" x14ac:dyDescent="0.25">
      <c r="A3216">
        <v>342.9</v>
      </c>
      <c r="B3216" s="9">
        <v>67.828500000000005</v>
      </c>
    </row>
    <row r="3217" spans="1:2" x14ac:dyDescent="0.25">
      <c r="A3217">
        <v>343</v>
      </c>
      <c r="B3217" s="9">
        <v>58.734999999999999</v>
      </c>
    </row>
    <row r="3218" spans="1:2" x14ac:dyDescent="0.25">
      <c r="A3218">
        <v>343.1</v>
      </c>
      <c r="B3218" s="9">
        <v>49.853099999999998</v>
      </c>
    </row>
    <row r="3219" spans="1:2" x14ac:dyDescent="0.25">
      <c r="A3219">
        <v>343.2</v>
      </c>
      <c r="B3219" s="9">
        <v>54.267400000000002</v>
      </c>
    </row>
    <row r="3220" spans="1:2" x14ac:dyDescent="0.25">
      <c r="A3220">
        <v>343.3</v>
      </c>
      <c r="B3220" s="9">
        <v>51.436700000000002</v>
      </c>
    </row>
    <row r="3221" spans="1:2" x14ac:dyDescent="0.25">
      <c r="A3221">
        <v>343.4</v>
      </c>
      <c r="B3221" s="9">
        <v>50.125</v>
      </c>
    </row>
    <row r="3222" spans="1:2" x14ac:dyDescent="0.25">
      <c r="A3222">
        <v>343.5</v>
      </c>
      <c r="B3222" s="9">
        <v>54.490900000000003</v>
      </c>
    </row>
    <row r="3223" spans="1:2" x14ac:dyDescent="0.25">
      <c r="A3223">
        <v>343.6</v>
      </c>
      <c r="B3223" s="9">
        <v>55.384500000000003</v>
      </c>
    </row>
    <row r="3224" spans="1:2" x14ac:dyDescent="0.25">
      <c r="A3224">
        <v>343.7</v>
      </c>
      <c r="B3224" s="9">
        <v>58.320900000000002</v>
      </c>
    </row>
    <row r="3225" spans="1:2" x14ac:dyDescent="0.25">
      <c r="A3225">
        <v>343.8</v>
      </c>
      <c r="B3225" s="9">
        <v>65.135099999999994</v>
      </c>
    </row>
    <row r="3226" spans="1:2" x14ac:dyDescent="0.25">
      <c r="A3226">
        <v>343.9</v>
      </c>
      <c r="B3226" s="9">
        <v>66.079899999999995</v>
      </c>
    </row>
    <row r="3227" spans="1:2" x14ac:dyDescent="0.25">
      <c r="A3227">
        <v>344</v>
      </c>
      <c r="B3227" s="9">
        <v>68.002799999999993</v>
      </c>
    </row>
    <row r="3228" spans="1:2" x14ac:dyDescent="0.25">
      <c r="A3228">
        <v>344.1</v>
      </c>
      <c r="B3228" s="9">
        <v>71.7851</v>
      </c>
    </row>
    <row r="3229" spans="1:2" x14ac:dyDescent="0.25">
      <c r="A3229">
        <v>344.2</v>
      </c>
      <c r="B3229" s="9">
        <v>68.362899999999996</v>
      </c>
    </row>
    <row r="3230" spans="1:2" x14ac:dyDescent="0.25">
      <c r="A3230">
        <v>344.3</v>
      </c>
      <c r="B3230" s="9">
        <v>61.498100000000001</v>
      </c>
    </row>
    <row r="3231" spans="1:2" x14ac:dyDescent="0.25">
      <c r="A3231">
        <v>344.4</v>
      </c>
      <c r="B3231" s="9">
        <v>51.521500000000003</v>
      </c>
    </row>
    <row r="3232" spans="1:2" x14ac:dyDescent="0.25">
      <c r="A3232">
        <v>344.5</v>
      </c>
      <c r="B3232" s="9">
        <v>54.462699999999998</v>
      </c>
    </row>
    <row r="3233" spans="1:2" x14ac:dyDescent="0.25">
      <c r="A3233">
        <v>344.6</v>
      </c>
      <c r="B3233" s="9">
        <v>63.238599999999998</v>
      </c>
    </row>
    <row r="3234" spans="1:2" x14ac:dyDescent="0.25">
      <c r="A3234">
        <v>344.7</v>
      </c>
      <c r="B3234" s="9">
        <v>75.8446</v>
      </c>
    </row>
    <row r="3235" spans="1:2" x14ac:dyDescent="0.25">
      <c r="A3235">
        <v>344.8</v>
      </c>
      <c r="B3235" s="9">
        <v>70.614599999999996</v>
      </c>
    </row>
    <row r="3236" spans="1:2" x14ac:dyDescent="0.25">
      <c r="A3236">
        <v>344.9</v>
      </c>
      <c r="B3236" s="9">
        <v>68.0154</v>
      </c>
    </row>
    <row r="3237" spans="1:2" x14ac:dyDescent="0.25">
      <c r="A3237">
        <v>345</v>
      </c>
      <c r="B3237" s="9">
        <v>68.915199999999999</v>
      </c>
    </row>
    <row r="3238" spans="1:2" x14ac:dyDescent="0.25">
      <c r="A3238">
        <v>345.1</v>
      </c>
      <c r="B3238" s="9">
        <v>83.243200000000002</v>
      </c>
    </row>
    <row r="3239" spans="1:2" x14ac:dyDescent="0.25">
      <c r="A3239">
        <v>345.2</v>
      </c>
      <c r="B3239" s="9">
        <v>81.710499999999996</v>
      </c>
    </row>
    <row r="3240" spans="1:2" x14ac:dyDescent="0.25">
      <c r="A3240">
        <v>345.3</v>
      </c>
      <c r="B3240" s="9">
        <v>71.710999999999999</v>
      </c>
    </row>
    <row r="3241" spans="1:2" x14ac:dyDescent="0.25">
      <c r="A3241">
        <v>345.4</v>
      </c>
      <c r="B3241" s="9">
        <v>65.570700000000002</v>
      </c>
    </row>
    <row r="3242" spans="1:2" x14ac:dyDescent="0.25">
      <c r="A3242">
        <v>345.5</v>
      </c>
      <c r="B3242" s="9">
        <v>69.043099999999995</v>
      </c>
    </row>
    <row r="3243" spans="1:2" x14ac:dyDescent="0.25">
      <c r="A3243">
        <v>345.6</v>
      </c>
      <c r="B3243" s="9">
        <v>75.728899999999996</v>
      </c>
    </row>
    <row r="3244" spans="1:2" x14ac:dyDescent="0.25">
      <c r="A3244">
        <v>345.7</v>
      </c>
      <c r="B3244" s="9">
        <v>77.331800000000001</v>
      </c>
    </row>
    <row r="3245" spans="1:2" x14ac:dyDescent="0.25">
      <c r="A3245">
        <v>345.8</v>
      </c>
      <c r="B3245" s="9">
        <v>80.754599999999996</v>
      </c>
    </row>
    <row r="3246" spans="1:2" x14ac:dyDescent="0.25">
      <c r="A3246">
        <v>345.9</v>
      </c>
      <c r="B3246" s="9">
        <v>84.529399999999995</v>
      </c>
    </row>
    <row r="3247" spans="1:2" x14ac:dyDescent="0.25">
      <c r="A3247">
        <v>346</v>
      </c>
      <c r="B3247" s="9">
        <v>87.322500000000005</v>
      </c>
    </row>
    <row r="3248" spans="1:2" x14ac:dyDescent="0.25">
      <c r="A3248">
        <v>346.1</v>
      </c>
      <c r="B3248" s="9">
        <v>88.549400000000006</v>
      </c>
    </row>
    <row r="3249" spans="1:2" x14ac:dyDescent="0.25">
      <c r="A3249">
        <v>346.2</v>
      </c>
      <c r="B3249" s="9">
        <v>86.756600000000006</v>
      </c>
    </row>
    <row r="3250" spans="1:2" x14ac:dyDescent="0.25">
      <c r="A3250">
        <v>346.3</v>
      </c>
      <c r="B3250" s="9">
        <v>78.943299999999994</v>
      </c>
    </row>
    <row r="3251" spans="1:2" x14ac:dyDescent="0.25">
      <c r="A3251">
        <v>346.4</v>
      </c>
      <c r="B3251" s="9">
        <v>76.007000000000005</v>
      </c>
    </row>
    <row r="3252" spans="1:2" x14ac:dyDescent="0.25">
      <c r="A3252">
        <v>346.5</v>
      </c>
      <c r="B3252" s="9">
        <v>74.371099999999998</v>
      </c>
    </row>
    <row r="3253" spans="1:2" x14ac:dyDescent="0.25">
      <c r="A3253">
        <v>346.6</v>
      </c>
      <c r="B3253" s="9">
        <v>73.196700000000007</v>
      </c>
    </row>
    <row r="3254" spans="1:2" x14ac:dyDescent="0.25">
      <c r="A3254">
        <v>346.7</v>
      </c>
      <c r="B3254" s="9">
        <v>67.654499999999999</v>
      </c>
    </row>
    <row r="3255" spans="1:2" x14ac:dyDescent="0.25">
      <c r="A3255">
        <v>346.8</v>
      </c>
      <c r="B3255" s="9">
        <v>68.124300000000005</v>
      </c>
    </row>
    <row r="3256" spans="1:2" x14ac:dyDescent="0.25">
      <c r="A3256">
        <v>346.9</v>
      </c>
      <c r="B3256" s="9">
        <v>78.885499999999993</v>
      </c>
    </row>
    <row r="3257" spans="1:2" x14ac:dyDescent="0.25">
      <c r="A3257">
        <v>347</v>
      </c>
      <c r="B3257" s="9">
        <v>64.659000000000006</v>
      </c>
    </row>
    <row r="3258" spans="1:2" x14ac:dyDescent="0.25">
      <c r="A3258">
        <v>347.1</v>
      </c>
      <c r="B3258" s="9">
        <v>52.444499999999998</v>
      </c>
    </row>
    <row r="3259" spans="1:2" x14ac:dyDescent="0.25">
      <c r="A3259">
        <v>347.2</v>
      </c>
      <c r="B3259" s="9">
        <v>45.700099999999999</v>
      </c>
    </row>
    <row r="3260" spans="1:2" x14ac:dyDescent="0.25">
      <c r="A3260">
        <v>347.3</v>
      </c>
      <c r="B3260" s="9">
        <v>48.56</v>
      </c>
    </row>
    <row r="3261" spans="1:2" x14ac:dyDescent="0.25">
      <c r="A3261">
        <v>347.4</v>
      </c>
      <c r="B3261" s="9">
        <v>46.663400000000003</v>
      </c>
    </row>
    <row r="3262" spans="1:2" x14ac:dyDescent="0.25">
      <c r="A3262">
        <v>347.5</v>
      </c>
      <c r="B3262" s="9">
        <v>39.438299999999998</v>
      </c>
    </row>
    <row r="3263" spans="1:2" x14ac:dyDescent="0.25">
      <c r="A3263">
        <v>347.6</v>
      </c>
      <c r="B3263" s="9">
        <v>37.737099999999998</v>
      </c>
    </row>
    <row r="3264" spans="1:2" x14ac:dyDescent="0.25">
      <c r="A3264">
        <v>347.7</v>
      </c>
      <c r="B3264" s="9">
        <v>40.0381</v>
      </c>
    </row>
    <row r="3265" spans="1:2" x14ac:dyDescent="0.25">
      <c r="A3265">
        <v>347.8</v>
      </c>
      <c r="B3265" s="9">
        <v>44.8551</v>
      </c>
    </row>
    <row r="3266" spans="1:2" x14ac:dyDescent="0.25">
      <c r="A3266">
        <v>347.9</v>
      </c>
      <c r="B3266" s="9">
        <v>34.081499999999998</v>
      </c>
    </row>
    <row r="3267" spans="1:2" x14ac:dyDescent="0.25">
      <c r="A3267">
        <v>348</v>
      </c>
      <c r="B3267" s="9">
        <v>30.837299999999999</v>
      </c>
    </row>
    <row r="3268" spans="1:2" x14ac:dyDescent="0.25">
      <c r="A3268">
        <v>348.1</v>
      </c>
      <c r="B3268" s="9">
        <v>32.271299999999997</v>
      </c>
    </row>
    <row r="3269" spans="1:2" x14ac:dyDescent="0.25">
      <c r="A3269">
        <v>348.2</v>
      </c>
      <c r="B3269" s="9">
        <v>27.436900000000001</v>
      </c>
    </row>
    <row r="3270" spans="1:2" x14ac:dyDescent="0.25">
      <c r="A3270">
        <v>348.3</v>
      </c>
      <c r="B3270" s="9">
        <v>31.283200000000001</v>
      </c>
    </row>
    <row r="3271" spans="1:2" x14ac:dyDescent="0.25">
      <c r="A3271">
        <v>348.4</v>
      </c>
      <c r="B3271" s="9">
        <v>38.514000000000003</v>
      </c>
    </row>
    <row r="3272" spans="1:2" x14ac:dyDescent="0.25">
      <c r="A3272">
        <v>348.5</v>
      </c>
      <c r="B3272" s="9">
        <v>36.116</v>
      </c>
    </row>
    <row r="3273" spans="1:2" x14ac:dyDescent="0.25">
      <c r="A3273">
        <v>348.6</v>
      </c>
      <c r="B3273" s="9">
        <v>30.525400000000001</v>
      </c>
    </row>
    <row r="3274" spans="1:2" x14ac:dyDescent="0.25">
      <c r="A3274">
        <v>348.7</v>
      </c>
      <c r="B3274" s="9">
        <v>28.196400000000001</v>
      </c>
    </row>
    <row r="3275" spans="1:2" x14ac:dyDescent="0.25">
      <c r="A3275">
        <v>348.8</v>
      </c>
      <c r="B3275" s="9">
        <v>45.063699999999997</v>
      </c>
    </row>
    <row r="3276" spans="1:2" x14ac:dyDescent="0.25">
      <c r="A3276">
        <v>348.9</v>
      </c>
      <c r="B3276" s="9">
        <v>46.780700000000003</v>
      </c>
    </row>
    <row r="3277" spans="1:2" x14ac:dyDescent="0.25">
      <c r="A3277">
        <v>349</v>
      </c>
      <c r="B3277" s="9">
        <v>45.252600000000001</v>
      </c>
    </row>
    <row r="3278" spans="1:2" x14ac:dyDescent="0.25">
      <c r="A3278">
        <v>349.1</v>
      </c>
      <c r="B3278" s="9">
        <v>51.460799999999999</v>
      </c>
    </row>
    <row r="3279" spans="1:2" x14ac:dyDescent="0.25">
      <c r="A3279">
        <v>349.2</v>
      </c>
      <c r="B3279" s="9">
        <v>51.450899999999997</v>
      </c>
    </row>
    <row r="3280" spans="1:2" x14ac:dyDescent="0.25">
      <c r="A3280">
        <v>349.3</v>
      </c>
      <c r="B3280" s="9">
        <v>48.047699999999999</v>
      </c>
    </row>
    <row r="3281" spans="1:2" x14ac:dyDescent="0.25">
      <c r="A3281">
        <v>349.4</v>
      </c>
      <c r="B3281" s="9">
        <v>40.933199999999999</v>
      </c>
    </row>
    <row r="3282" spans="1:2" x14ac:dyDescent="0.25">
      <c r="A3282">
        <v>349.5</v>
      </c>
      <c r="B3282" s="9">
        <v>43.7819</v>
      </c>
    </row>
    <row r="3283" spans="1:2" x14ac:dyDescent="0.25">
      <c r="A3283">
        <v>349.6</v>
      </c>
      <c r="B3283" s="9">
        <v>46.652200000000001</v>
      </c>
    </row>
    <row r="3284" spans="1:2" x14ac:dyDescent="0.25">
      <c r="A3284">
        <v>349.7</v>
      </c>
      <c r="B3284" s="9">
        <v>45.2742</v>
      </c>
    </row>
    <row r="3285" spans="1:2" x14ac:dyDescent="0.25">
      <c r="A3285">
        <v>349.8</v>
      </c>
      <c r="B3285" s="9">
        <v>40.806199999999997</v>
      </c>
    </row>
    <row r="3286" spans="1:2" x14ac:dyDescent="0.25">
      <c r="A3286">
        <v>349.9</v>
      </c>
      <c r="B3286" s="9">
        <v>42.256700000000002</v>
      </c>
    </row>
    <row r="3287" spans="1:2" x14ac:dyDescent="0.25">
      <c r="A3287">
        <v>350</v>
      </c>
      <c r="B3287" s="9">
        <v>53.757199999999997</v>
      </c>
    </row>
    <row r="3288" spans="1:2" x14ac:dyDescent="0.25">
      <c r="A3288">
        <v>350.1</v>
      </c>
      <c r="B3288" s="9">
        <v>54.4392</v>
      </c>
    </row>
    <row r="3289" spans="1:2" x14ac:dyDescent="0.25">
      <c r="A3289">
        <v>350.2</v>
      </c>
      <c r="B3289" s="9">
        <v>48.686999999999998</v>
      </c>
    </row>
    <row r="3290" spans="1:2" x14ac:dyDescent="0.25">
      <c r="A3290">
        <v>350.3</v>
      </c>
      <c r="B3290" s="9">
        <v>35.975200000000001</v>
      </c>
    </row>
    <row r="3291" spans="1:2" x14ac:dyDescent="0.25">
      <c r="A3291">
        <v>350.4</v>
      </c>
      <c r="B3291" s="9">
        <v>37.003100000000003</v>
      </c>
    </row>
    <row r="3292" spans="1:2" x14ac:dyDescent="0.25">
      <c r="A3292">
        <v>350.5</v>
      </c>
      <c r="B3292" s="9">
        <v>36.739100000000001</v>
      </c>
    </row>
    <row r="3293" spans="1:2" x14ac:dyDescent="0.25">
      <c r="A3293">
        <v>350.6</v>
      </c>
      <c r="B3293" s="9">
        <v>34.450800000000001</v>
      </c>
    </row>
    <row r="3294" spans="1:2" x14ac:dyDescent="0.25">
      <c r="A3294">
        <v>350.7</v>
      </c>
      <c r="B3294" s="9">
        <v>27.985099999999999</v>
      </c>
    </row>
    <row r="3295" spans="1:2" x14ac:dyDescent="0.25">
      <c r="A3295">
        <v>350.8</v>
      </c>
      <c r="B3295" s="9">
        <v>26.982600000000001</v>
      </c>
    </row>
    <row r="3296" spans="1:2" x14ac:dyDescent="0.25">
      <c r="A3296">
        <v>350.9</v>
      </c>
      <c r="B3296" s="9">
        <v>30.897600000000001</v>
      </c>
    </row>
    <row r="3297" spans="1:2" x14ac:dyDescent="0.25">
      <c r="A3297">
        <v>351</v>
      </c>
      <c r="B3297" s="9">
        <v>36.131999999999998</v>
      </c>
    </row>
    <row r="3298" spans="1:2" x14ac:dyDescent="0.25">
      <c r="A3298">
        <v>351.1</v>
      </c>
      <c r="B3298" s="9">
        <v>40.182499999999997</v>
      </c>
    </row>
    <row r="3299" spans="1:2" x14ac:dyDescent="0.25">
      <c r="A3299">
        <v>351.2</v>
      </c>
      <c r="B3299" s="9">
        <v>42.575699999999998</v>
      </c>
    </row>
    <row r="3300" spans="1:2" x14ac:dyDescent="0.25">
      <c r="A3300">
        <v>351.3</v>
      </c>
      <c r="B3300" s="9">
        <v>37.9893</v>
      </c>
    </row>
    <row r="3301" spans="1:2" x14ac:dyDescent="0.25">
      <c r="A3301">
        <v>351.4</v>
      </c>
      <c r="B3301" s="9">
        <v>33.837400000000002</v>
      </c>
    </row>
    <row r="3302" spans="1:2" x14ac:dyDescent="0.25">
      <c r="A3302">
        <v>351.5</v>
      </c>
      <c r="B3302" s="9">
        <v>32.033700000000003</v>
      </c>
    </row>
    <row r="3303" spans="1:2" x14ac:dyDescent="0.25">
      <c r="A3303">
        <v>351.6</v>
      </c>
      <c r="B3303" s="9">
        <v>42.169899999999998</v>
      </c>
    </row>
    <row r="3304" spans="1:2" x14ac:dyDescent="0.25">
      <c r="A3304">
        <v>351.7</v>
      </c>
      <c r="B3304" s="9">
        <v>45.511600000000001</v>
      </c>
    </row>
    <row r="3305" spans="1:2" x14ac:dyDescent="0.25">
      <c r="A3305">
        <v>351.8</v>
      </c>
      <c r="B3305" s="9">
        <v>45.359400000000001</v>
      </c>
    </row>
    <row r="3306" spans="1:2" x14ac:dyDescent="0.25">
      <c r="A3306">
        <v>351.9</v>
      </c>
      <c r="B3306" s="9">
        <v>44.454999999999998</v>
      </c>
    </row>
    <row r="3307" spans="1:2" x14ac:dyDescent="0.25">
      <c r="A3307">
        <v>352</v>
      </c>
      <c r="B3307" s="9">
        <v>55.4497</v>
      </c>
    </row>
    <row r="3308" spans="1:2" x14ac:dyDescent="0.25">
      <c r="A3308">
        <v>352.1</v>
      </c>
      <c r="B3308" s="9">
        <v>65.261799999999994</v>
      </c>
    </row>
    <row r="3309" spans="1:2" x14ac:dyDescent="0.25">
      <c r="A3309">
        <v>352.2</v>
      </c>
      <c r="B3309" s="9">
        <v>56.928400000000003</v>
      </c>
    </row>
    <row r="3310" spans="1:2" x14ac:dyDescent="0.25">
      <c r="A3310">
        <v>352.3</v>
      </c>
      <c r="B3310" s="9">
        <v>51.4026</v>
      </c>
    </row>
    <row r="3311" spans="1:2" x14ac:dyDescent="0.25">
      <c r="A3311">
        <v>352.4</v>
      </c>
      <c r="B3311" s="9">
        <v>54.446199999999997</v>
      </c>
    </row>
    <row r="3312" spans="1:2" x14ac:dyDescent="0.25">
      <c r="A3312">
        <v>352.5</v>
      </c>
      <c r="B3312" s="9">
        <v>76.363</v>
      </c>
    </row>
    <row r="3313" spans="1:2" x14ac:dyDescent="0.25">
      <c r="A3313">
        <v>352.6</v>
      </c>
      <c r="B3313" s="9">
        <v>72.873999999999995</v>
      </c>
    </row>
    <row r="3314" spans="1:2" x14ac:dyDescent="0.25">
      <c r="A3314">
        <v>352.7</v>
      </c>
      <c r="B3314" s="9">
        <v>67.582400000000007</v>
      </c>
    </row>
    <row r="3315" spans="1:2" x14ac:dyDescent="0.25">
      <c r="A3315">
        <v>352.8</v>
      </c>
      <c r="B3315" s="9">
        <v>70.128699999999995</v>
      </c>
    </row>
    <row r="3316" spans="1:2" x14ac:dyDescent="0.25">
      <c r="A3316">
        <v>352.9</v>
      </c>
      <c r="B3316" s="9">
        <v>70.070300000000003</v>
      </c>
    </row>
    <row r="3317" spans="1:2" x14ac:dyDescent="0.25">
      <c r="A3317">
        <v>353</v>
      </c>
      <c r="B3317" s="9">
        <v>67.769599999999997</v>
      </c>
    </row>
    <row r="3318" spans="1:2" x14ac:dyDescent="0.25">
      <c r="A3318">
        <v>353.1</v>
      </c>
      <c r="B3318" s="9">
        <v>62.549700000000001</v>
      </c>
    </row>
    <row r="3319" spans="1:2" x14ac:dyDescent="0.25">
      <c r="A3319">
        <v>353.2</v>
      </c>
      <c r="B3319" s="9">
        <v>68.793300000000002</v>
      </c>
    </row>
    <row r="3320" spans="1:2" x14ac:dyDescent="0.25">
      <c r="A3320">
        <v>353.3</v>
      </c>
      <c r="B3320" s="9">
        <v>73.398600000000002</v>
      </c>
    </row>
    <row r="3321" spans="1:2" x14ac:dyDescent="0.25">
      <c r="A3321">
        <v>353.4</v>
      </c>
      <c r="B3321" s="9">
        <v>74.329400000000007</v>
      </c>
    </row>
    <row r="3322" spans="1:2" x14ac:dyDescent="0.25">
      <c r="A3322">
        <v>353.5</v>
      </c>
      <c r="B3322" s="9">
        <v>72.150800000000004</v>
      </c>
    </row>
    <row r="3323" spans="1:2" x14ac:dyDescent="0.25">
      <c r="A3323">
        <v>353.6</v>
      </c>
      <c r="B3323" s="9">
        <v>71.755799999999994</v>
      </c>
    </row>
    <row r="3324" spans="1:2" x14ac:dyDescent="0.25">
      <c r="A3324">
        <v>353.7</v>
      </c>
      <c r="B3324" s="9">
        <v>73.449200000000005</v>
      </c>
    </row>
    <row r="3325" spans="1:2" x14ac:dyDescent="0.25">
      <c r="A3325">
        <v>353.8</v>
      </c>
      <c r="B3325" s="9">
        <v>67.093800000000002</v>
      </c>
    </row>
    <row r="3326" spans="1:2" x14ac:dyDescent="0.25">
      <c r="A3326">
        <v>353.9</v>
      </c>
      <c r="B3326" s="9">
        <v>69.442400000000006</v>
      </c>
    </row>
    <row r="3327" spans="1:2" x14ac:dyDescent="0.25">
      <c r="A3327">
        <v>354</v>
      </c>
      <c r="B3327" s="9">
        <v>78.847700000000003</v>
      </c>
    </row>
    <row r="3328" spans="1:2" x14ac:dyDescent="0.25">
      <c r="A3328">
        <v>354.1</v>
      </c>
      <c r="B3328" s="9">
        <v>74.244900000000001</v>
      </c>
    </row>
    <row r="3329" spans="1:2" x14ac:dyDescent="0.25">
      <c r="A3329">
        <v>354.2</v>
      </c>
      <c r="B3329" s="9">
        <v>79.052899999999994</v>
      </c>
    </row>
    <row r="3330" spans="1:2" x14ac:dyDescent="0.25">
      <c r="A3330">
        <v>354.3</v>
      </c>
      <c r="B3330" s="9">
        <v>89.199399999999997</v>
      </c>
    </row>
    <row r="3331" spans="1:2" x14ac:dyDescent="0.25">
      <c r="A3331">
        <v>354.4</v>
      </c>
      <c r="B3331" s="9">
        <v>84.241299999999995</v>
      </c>
    </row>
    <row r="3332" spans="1:2" x14ac:dyDescent="0.25">
      <c r="A3332">
        <v>354.5</v>
      </c>
      <c r="B3332" s="9">
        <v>83.691400000000002</v>
      </c>
    </row>
    <row r="3333" spans="1:2" x14ac:dyDescent="0.25">
      <c r="A3333">
        <v>354.6</v>
      </c>
      <c r="B3333" s="9">
        <v>83.379900000000006</v>
      </c>
    </row>
    <row r="3334" spans="1:2" x14ac:dyDescent="0.25">
      <c r="A3334">
        <v>354.7</v>
      </c>
      <c r="B3334" s="9">
        <v>68.562600000000003</v>
      </c>
    </row>
    <row r="3335" spans="1:2" x14ac:dyDescent="0.25">
      <c r="A3335">
        <v>354.8</v>
      </c>
      <c r="B3335" s="9">
        <v>64.061800000000005</v>
      </c>
    </row>
    <row r="3336" spans="1:2" x14ac:dyDescent="0.25">
      <c r="A3336">
        <v>354.9</v>
      </c>
      <c r="B3336" s="9">
        <v>65.368300000000005</v>
      </c>
    </row>
    <row r="3337" spans="1:2" x14ac:dyDescent="0.25">
      <c r="A3337">
        <v>355</v>
      </c>
      <c r="B3337" s="9">
        <v>69.539400000000001</v>
      </c>
    </row>
    <row r="3338" spans="1:2" x14ac:dyDescent="0.25">
      <c r="A3338">
        <v>355.1</v>
      </c>
      <c r="B3338" s="9">
        <v>62.171700000000001</v>
      </c>
    </row>
    <row r="3339" spans="1:2" x14ac:dyDescent="0.25">
      <c r="A3339">
        <v>355.2</v>
      </c>
      <c r="B3339" s="9">
        <v>52.5961</v>
      </c>
    </row>
    <row r="3340" spans="1:2" x14ac:dyDescent="0.25">
      <c r="A3340">
        <v>355.3</v>
      </c>
      <c r="B3340" s="9">
        <v>50.585900000000002</v>
      </c>
    </row>
    <row r="3341" spans="1:2" x14ac:dyDescent="0.25">
      <c r="A3341">
        <v>355.4</v>
      </c>
      <c r="B3341" s="9">
        <v>61.339500000000001</v>
      </c>
    </row>
    <row r="3342" spans="1:2" x14ac:dyDescent="0.25">
      <c r="A3342">
        <v>355.5</v>
      </c>
      <c r="B3342" s="9">
        <v>70.174800000000005</v>
      </c>
    </row>
    <row r="3343" spans="1:2" x14ac:dyDescent="0.25">
      <c r="A3343">
        <v>355.6</v>
      </c>
      <c r="B3343" s="9">
        <v>64.368899999999996</v>
      </c>
    </row>
    <row r="3344" spans="1:2" x14ac:dyDescent="0.25">
      <c r="A3344">
        <v>355.7</v>
      </c>
      <c r="B3344" s="9">
        <v>61.608800000000002</v>
      </c>
    </row>
    <row r="3345" spans="1:2" x14ac:dyDescent="0.25">
      <c r="A3345">
        <v>355.8</v>
      </c>
      <c r="B3345" s="9">
        <v>61.450899999999997</v>
      </c>
    </row>
    <row r="3346" spans="1:2" x14ac:dyDescent="0.25">
      <c r="A3346">
        <v>355.9</v>
      </c>
      <c r="B3346" s="9">
        <v>65.069500000000005</v>
      </c>
    </row>
    <row r="3347" spans="1:2" x14ac:dyDescent="0.25">
      <c r="A3347">
        <v>356</v>
      </c>
      <c r="B3347" s="9">
        <v>61.527999999999999</v>
      </c>
    </row>
    <row r="3348" spans="1:2" x14ac:dyDescent="0.25">
      <c r="A3348">
        <v>356.1</v>
      </c>
      <c r="B3348" s="9">
        <v>61.267099999999999</v>
      </c>
    </row>
    <row r="3349" spans="1:2" x14ac:dyDescent="0.25">
      <c r="A3349">
        <v>356.2</v>
      </c>
      <c r="B3349" s="9">
        <v>68.278400000000005</v>
      </c>
    </row>
    <row r="3350" spans="1:2" x14ac:dyDescent="0.25">
      <c r="A3350">
        <v>356.3</v>
      </c>
      <c r="B3350" s="9">
        <v>84.188299999999998</v>
      </c>
    </row>
    <row r="3351" spans="1:2" x14ac:dyDescent="0.25">
      <c r="A3351">
        <v>356.4</v>
      </c>
      <c r="B3351" s="9">
        <v>90.685000000000002</v>
      </c>
    </row>
    <row r="3352" spans="1:2" x14ac:dyDescent="0.25">
      <c r="A3352">
        <v>356.5</v>
      </c>
      <c r="B3352" s="9">
        <v>83.369100000000003</v>
      </c>
    </row>
    <row r="3353" spans="1:2" x14ac:dyDescent="0.25">
      <c r="A3353">
        <v>356.6</v>
      </c>
      <c r="B3353" s="9">
        <v>82.522099999999995</v>
      </c>
    </row>
    <row r="3354" spans="1:2" x14ac:dyDescent="0.25">
      <c r="A3354">
        <v>356.7</v>
      </c>
      <c r="B3354" s="9">
        <v>83.271799999999999</v>
      </c>
    </row>
    <row r="3355" spans="1:2" x14ac:dyDescent="0.25">
      <c r="A3355">
        <v>356.8</v>
      </c>
      <c r="B3355" s="9">
        <v>85.421899999999994</v>
      </c>
    </row>
    <row r="3356" spans="1:2" x14ac:dyDescent="0.25">
      <c r="A3356">
        <v>356.9</v>
      </c>
      <c r="B3356" s="9">
        <v>78.610200000000006</v>
      </c>
    </row>
    <row r="3357" spans="1:2" x14ac:dyDescent="0.25">
      <c r="A3357">
        <v>357</v>
      </c>
      <c r="B3357" s="9">
        <v>73.889600000000002</v>
      </c>
    </row>
    <row r="3358" spans="1:2" x14ac:dyDescent="0.25">
      <c r="A3358">
        <v>357.1</v>
      </c>
      <c r="B3358" s="9">
        <v>70.939499999999995</v>
      </c>
    </row>
    <row r="3359" spans="1:2" x14ac:dyDescent="0.25">
      <c r="A3359">
        <v>357.2</v>
      </c>
      <c r="B3359" s="9">
        <v>65.024600000000007</v>
      </c>
    </row>
    <row r="3360" spans="1:2" x14ac:dyDescent="0.25">
      <c r="A3360">
        <v>357.3</v>
      </c>
      <c r="B3360" s="9">
        <v>64.993700000000004</v>
      </c>
    </row>
    <row r="3361" spans="1:2" x14ac:dyDescent="0.25">
      <c r="A3361">
        <v>357.4</v>
      </c>
      <c r="B3361" s="9">
        <v>66.922300000000007</v>
      </c>
    </row>
    <row r="3362" spans="1:2" x14ac:dyDescent="0.25">
      <c r="A3362">
        <v>357.5</v>
      </c>
      <c r="B3362" s="9">
        <v>44.890599999999999</v>
      </c>
    </row>
    <row r="3363" spans="1:2" x14ac:dyDescent="0.25">
      <c r="A3363">
        <v>357.6</v>
      </c>
      <c r="B3363" s="9">
        <v>46.953299999999999</v>
      </c>
    </row>
    <row r="3364" spans="1:2" x14ac:dyDescent="0.25">
      <c r="A3364">
        <v>357.7</v>
      </c>
      <c r="B3364" s="9">
        <v>60.185899999999997</v>
      </c>
    </row>
    <row r="3365" spans="1:2" x14ac:dyDescent="0.25">
      <c r="A3365">
        <v>357.8</v>
      </c>
      <c r="B3365" s="9">
        <v>50.3142</v>
      </c>
    </row>
    <row r="3366" spans="1:2" x14ac:dyDescent="0.25">
      <c r="A3366">
        <v>357.9</v>
      </c>
      <c r="B3366" s="9">
        <v>41.3185</v>
      </c>
    </row>
    <row r="3367" spans="1:2" x14ac:dyDescent="0.25">
      <c r="A3367">
        <v>358</v>
      </c>
      <c r="B3367" s="9">
        <v>35.110500000000002</v>
      </c>
    </row>
    <row r="3368" spans="1:2" x14ac:dyDescent="0.25">
      <c r="A3368">
        <v>358.1</v>
      </c>
      <c r="B3368" s="9">
        <v>39.054200000000002</v>
      </c>
    </row>
    <row r="3369" spans="1:2" x14ac:dyDescent="0.25">
      <c r="A3369">
        <v>358.2</v>
      </c>
      <c r="B3369" s="9">
        <v>42.487499999999997</v>
      </c>
    </row>
    <row r="3370" spans="1:2" x14ac:dyDescent="0.25">
      <c r="A3370">
        <v>358.3</v>
      </c>
      <c r="B3370" s="9">
        <v>43.507199999999997</v>
      </c>
    </row>
    <row r="3371" spans="1:2" x14ac:dyDescent="0.25">
      <c r="A3371">
        <v>358.4</v>
      </c>
      <c r="B3371" s="9">
        <v>37.3703</v>
      </c>
    </row>
    <row r="3372" spans="1:2" x14ac:dyDescent="0.25">
      <c r="A3372">
        <v>358.5</v>
      </c>
      <c r="B3372" s="9">
        <v>36.352499999999999</v>
      </c>
    </row>
    <row r="3373" spans="1:2" x14ac:dyDescent="0.25">
      <c r="A3373">
        <v>358.6</v>
      </c>
      <c r="B3373" s="9">
        <v>37.588799999999999</v>
      </c>
    </row>
    <row r="3374" spans="1:2" x14ac:dyDescent="0.25">
      <c r="A3374">
        <v>358.7</v>
      </c>
      <c r="B3374" s="9">
        <v>40.4163</v>
      </c>
    </row>
    <row r="3375" spans="1:2" x14ac:dyDescent="0.25">
      <c r="A3375">
        <v>358.8</v>
      </c>
      <c r="B3375" s="9">
        <v>33.160600000000002</v>
      </c>
    </row>
    <row r="3376" spans="1:2" x14ac:dyDescent="0.25">
      <c r="A3376">
        <v>358.9</v>
      </c>
      <c r="B3376" s="9">
        <v>25.133500000000002</v>
      </c>
    </row>
    <row r="3377" spans="1:2" x14ac:dyDescent="0.25">
      <c r="A3377">
        <v>359</v>
      </c>
      <c r="B3377" s="9">
        <v>20.4727</v>
      </c>
    </row>
    <row r="3378" spans="1:2" x14ac:dyDescent="0.25">
      <c r="A3378">
        <v>359.1</v>
      </c>
      <c r="B3378" s="9">
        <v>17.815200000000001</v>
      </c>
    </row>
    <row r="3379" spans="1:2" x14ac:dyDescent="0.25">
      <c r="A3379">
        <v>359.2</v>
      </c>
      <c r="B3379" s="9">
        <v>19.119900000000001</v>
      </c>
    </row>
    <row r="3380" spans="1:2" x14ac:dyDescent="0.25">
      <c r="A3380">
        <v>359.3</v>
      </c>
      <c r="B3380" s="9">
        <v>26.405899999999999</v>
      </c>
    </row>
    <row r="3381" spans="1:2" x14ac:dyDescent="0.25">
      <c r="A3381">
        <v>359.4</v>
      </c>
      <c r="B3381" s="9">
        <v>31.678799999999999</v>
      </c>
    </row>
    <row r="3382" spans="1:2" x14ac:dyDescent="0.25">
      <c r="A3382">
        <v>359.5</v>
      </c>
      <c r="B3382" s="9">
        <v>32.5501</v>
      </c>
    </row>
    <row r="3383" spans="1:2" x14ac:dyDescent="0.25">
      <c r="A3383">
        <v>359.6</v>
      </c>
      <c r="B3383" s="9">
        <v>27.745899999999999</v>
      </c>
    </row>
    <row r="3384" spans="1:2" x14ac:dyDescent="0.25">
      <c r="A3384">
        <v>359.7</v>
      </c>
      <c r="B3384" s="9">
        <v>31.943300000000001</v>
      </c>
    </row>
    <row r="3385" spans="1:2" x14ac:dyDescent="0.25">
      <c r="A3385">
        <v>359.8</v>
      </c>
      <c r="B3385" s="9">
        <v>34.411799999999999</v>
      </c>
    </row>
    <row r="3386" spans="1:2" x14ac:dyDescent="0.25">
      <c r="A3386">
        <v>359.9</v>
      </c>
      <c r="B3386" s="9">
        <v>34.394599999999997</v>
      </c>
    </row>
    <row r="3387" spans="1:2" x14ac:dyDescent="0.25">
      <c r="A3387">
        <v>360</v>
      </c>
      <c r="B3387" s="9">
        <v>35.240900000000003</v>
      </c>
    </row>
    <row r="3388" spans="1:2" x14ac:dyDescent="0.25">
      <c r="A3388">
        <v>360.1</v>
      </c>
      <c r="B3388" s="9">
        <v>36.6494</v>
      </c>
    </row>
    <row r="3389" spans="1:2" x14ac:dyDescent="0.25">
      <c r="A3389">
        <v>360.2</v>
      </c>
      <c r="B3389" s="9">
        <v>38.410800000000002</v>
      </c>
    </row>
    <row r="3390" spans="1:2" x14ac:dyDescent="0.25">
      <c r="A3390">
        <v>360.3</v>
      </c>
      <c r="B3390" s="9">
        <v>36.440399999999997</v>
      </c>
    </row>
    <row r="3391" spans="1:2" x14ac:dyDescent="0.25">
      <c r="A3391">
        <v>360.4</v>
      </c>
      <c r="B3391" s="9">
        <v>40.744700000000002</v>
      </c>
    </row>
    <row r="3392" spans="1:2" x14ac:dyDescent="0.25">
      <c r="A3392">
        <v>360.5</v>
      </c>
      <c r="B3392" s="9">
        <v>48.182000000000002</v>
      </c>
    </row>
    <row r="3393" spans="1:2" x14ac:dyDescent="0.25">
      <c r="A3393">
        <v>360.6</v>
      </c>
      <c r="B3393" s="9">
        <v>38.574800000000003</v>
      </c>
    </row>
    <row r="3394" spans="1:2" x14ac:dyDescent="0.25">
      <c r="A3394">
        <v>360.7</v>
      </c>
      <c r="B3394" s="9">
        <v>42.970199999999998</v>
      </c>
    </row>
    <row r="3395" spans="1:2" x14ac:dyDescent="0.25">
      <c r="A3395">
        <v>360.8</v>
      </c>
      <c r="B3395" s="9">
        <v>53.574100000000001</v>
      </c>
    </row>
    <row r="3396" spans="1:2" x14ac:dyDescent="0.25">
      <c r="A3396">
        <v>360.9</v>
      </c>
      <c r="B3396" s="9">
        <v>47.722900000000003</v>
      </c>
    </row>
    <row r="3397" spans="1:2" x14ac:dyDescent="0.25">
      <c r="A3397">
        <v>361</v>
      </c>
      <c r="B3397" s="9">
        <v>44.793399999999998</v>
      </c>
    </row>
    <row r="3398" spans="1:2" x14ac:dyDescent="0.25">
      <c r="A3398">
        <v>361.1</v>
      </c>
      <c r="B3398" s="9">
        <v>44.704300000000003</v>
      </c>
    </row>
    <row r="3399" spans="1:2" x14ac:dyDescent="0.25">
      <c r="A3399">
        <v>361.2</v>
      </c>
      <c r="B3399" s="9">
        <v>50.533900000000003</v>
      </c>
    </row>
    <row r="3400" spans="1:2" x14ac:dyDescent="0.25">
      <c r="A3400">
        <v>361.3</v>
      </c>
      <c r="B3400" s="9">
        <v>44.458799999999997</v>
      </c>
    </row>
    <row r="3401" spans="1:2" x14ac:dyDescent="0.25">
      <c r="A3401">
        <v>361.4</v>
      </c>
      <c r="B3401" s="9">
        <v>37.617100000000001</v>
      </c>
    </row>
    <row r="3402" spans="1:2" x14ac:dyDescent="0.25">
      <c r="A3402">
        <v>361.5</v>
      </c>
      <c r="B3402" s="9">
        <v>44.584099999999999</v>
      </c>
    </row>
    <row r="3403" spans="1:2" x14ac:dyDescent="0.25">
      <c r="A3403">
        <v>361.6</v>
      </c>
      <c r="B3403" s="9">
        <v>44.919699999999999</v>
      </c>
    </row>
    <row r="3404" spans="1:2" x14ac:dyDescent="0.25">
      <c r="A3404">
        <v>361.7</v>
      </c>
      <c r="B3404" s="9">
        <v>44.584600000000002</v>
      </c>
    </row>
    <row r="3405" spans="1:2" x14ac:dyDescent="0.25">
      <c r="A3405">
        <v>361.8</v>
      </c>
      <c r="B3405" s="9">
        <v>48.085999999999999</v>
      </c>
    </row>
    <row r="3406" spans="1:2" x14ac:dyDescent="0.25">
      <c r="A3406">
        <v>361.9</v>
      </c>
      <c r="B3406" s="9">
        <v>49.487400000000001</v>
      </c>
    </row>
    <row r="3407" spans="1:2" x14ac:dyDescent="0.25">
      <c r="A3407">
        <v>362</v>
      </c>
      <c r="B3407" s="9">
        <v>49.423499999999997</v>
      </c>
    </row>
    <row r="3408" spans="1:2" x14ac:dyDescent="0.25">
      <c r="A3408">
        <v>362.1</v>
      </c>
      <c r="B3408" s="9">
        <v>47.396700000000003</v>
      </c>
    </row>
    <row r="3409" spans="1:2" x14ac:dyDescent="0.25">
      <c r="A3409">
        <v>362.2</v>
      </c>
      <c r="B3409" s="9">
        <v>48.943399999999997</v>
      </c>
    </row>
    <row r="3410" spans="1:2" x14ac:dyDescent="0.25">
      <c r="A3410">
        <v>362.3</v>
      </c>
      <c r="B3410" s="9">
        <v>46.193800000000003</v>
      </c>
    </row>
    <row r="3411" spans="1:2" x14ac:dyDescent="0.25">
      <c r="A3411">
        <v>362.4</v>
      </c>
      <c r="B3411" s="9">
        <v>35.178899999999999</v>
      </c>
    </row>
    <row r="3412" spans="1:2" x14ac:dyDescent="0.25">
      <c r="A3412">
        <v>362.5</v>
      </c>
      <c r="B3412" s="9">
        <v>36.680399999999999</v>
      </c>
    </row>
    <row r="3413" spans="1:2" x14ac:dyDescent="0.25">
      <c r="A3413">
        <v>362.6</v>
      </c>
      <c r="B3413" s="9">
        <v>36.3215</v>
      </c>
    </row>
    <row r="3414" spans="1:2" x14ac:dyDescent="0.25">
      <c r="A3414">
        <v>362.7</v>
      </c>
      <c r="B3414" s="9">
        <v>31.398099999999999</v>
      </c>
    </row>
    <row r="3415" spans="1:2" x14ac:dyDescent="0.25">
      <c r="A3415">
        <v>362.8</v>
      </c>
      <c r="B3415" s="9">
        <v>36.366300000000003</v>
      </c>
    </row>
    <row r="3416" spans="1:2" x14ac:dyDescent="0.25">
      <c r="A3416">
        <v>362.9</v>
      </c>
      <c r="B3416" s="9">
        <v>44.501199999999997</v>
      </c>
    </row>
    <row r="3417" spans="1:2" x14ac:dyDescent="0.25">
      <c r="A3417">
        <v>363</v>
      </c>
      <c r="B3417" s="9">
        <v>55.572899999999997</v>
      </c>
    </row>
    <row r="3418" spans="1:2" x14ac:dyDescent="0.25">
      <c r="A3418">
        <v>363.1</v>
      </c>
      <c r="B3418" s="9">
        <v>50.836300000000001</v>
      </c>
    </row>
    <row r="3419" spans="1:2" x14ac:dyDescent="0.25">
      <c r="A3419">
        <v>363.2</v>
      </c>
      <c r="B3419" s="9">
        <v>45.914900000000003</v>
      </c>
    </row>
    <row r="3420" spans="1:2" x14ac:dyDescent="0.25">
      <c r="A3420">
        <v>363.3</v>
      </c>
      <c r="B3420" s="9">
        <v>41.1663</v>
      </c>
    </row>
    <row r="3421" spans="1:2" x14ac:dyDescent="0.25">
      <c r="A3421">
        <v>363.4</v>
      </c>
      <c r="B3421" s="9">
        <v>41.778700000000001</v>
      </c>
    </row>
    <row r="3422" spans="1:2" x14ac:dyDescent="0.25">
      <c r="A3422">
        <v>363.5</v>
      </c>
      <c r="B3422" s="9">
        <v>37.794400000000003</v>
      </c>
    </row>
    <row r="3423" spans="1:2" x14ac:dyDescent="0.25">
      <c r="A3423">
        <v>363.6</v>
      </c>
      <c r="B3423" s="9">
        <v>31.1389</v>
      </c>
    </row>
    <row r="3424" spans="1:2" x14ac:dyDescent="0.25">
      <c r="A3424">
        <v>363.7</v>
      </c>
      <c r="B3424" s="9">
        <v>34.210099999999997</v>
      </c>
    </row>
    <row r="3425" spans="1:2" x14ac:dyDescent="0.25">
      <c r="A3425">
        <v>363.8</v>
      </c>
      <c r="B3425" s="9">
        <v>39.244399999999999</v>
      </c>
    </row>
    <row r="3426" spans="1:2" x14ac:dyDescent="0.25">
      <c r="A3426">
        <v>363.9</v>
      </c>
      <c r="B3426" s="9">
        <v>43.732900000000001</v>
      </c>
    </row>
    <row r="3427" spans="1:2" x14ac:dyDescent="0.25">
      <c r="A3427">
        <v>364</v>
      </c>
      <c r="B3427" s="9">
        <v>36.432400000000001</v>
      </c>
    </row>
    <row r="3428" spans="1:2" x14ac:dyDescent="0.25">
      <c r="A3428">
        <v>364.1</v>
      </c>
      <c r="B3428" s="9">
        <v>36.204999999999998</v>
      </c>
    </row>
    <row r="3429" spans="1:2" x14ac:dyDescent="0.25">
      <c r="A3429">
        <v>364.2</v>
      </c>
      <c r="B3429" s="9">
        <v>39.232700000000001</v>
      </c>
    </row>
    <row r="3430" spans="1:2" x14ac:dyDescent="0.25">
      <c r="A3430">
        <v>364.3</v>
      </c>
      <c r="B3430" s="9">
        <v>40.242400000000004</v>
      </c>
    </row>
    <row r="3431" spans="1:2" x14ac:dyDescent="0.25">
      <c r="A3431">
        <v>364.4</v>
      </c>
      <c r="B3431" s="9">
        <v>37.564</v>
      </c>
    </row>
    <row r="3432" spans="1:2" x14ac:dyDescent="0.25">
      <c r="A3432">
        <v>364.5</v>
      </c>
      <c r="B3432" s="9">
        <v>34.7911</v>
      </c>
    </row>
    <row r="3433" spans="1:2" x14ac:dyDescent="0.25">
      <c r="A3433">
        <v>364.6</v>
      </c>
      <c r="B3433" s="9">
        <v>36.9634</v>
      </c>
    </row>
    <row r="3434" spans="1:2" x14ac:dyDescent="0.25">
      <c r="A3434">
        <v>364.7</v>
      </c>
      <c r="B3434" s="9">
        <v>32.8108</v>
      </c>
    </row>
    <row r="3435" spans="1:2" x14ac:dyDescent="0.25">
      <c r="A3435">
        <v>364.8</v>
      </c>
      <c r="B3435" s="9">
        <v>31.653099999999998</v>
      </c>
    </row>
    <row r="3436" spans="1:2" x14ac:dyDescent="0.25">
      <c r="A3436">
        <v>364.9</v>
      </c>
      <c r="B3436" s="9">
        <v>43.932899999999997</v>
      </c>
    </row>
    <row r="3437" spans="1:2" x14ac:dyDescent="0.25">
      <c r="A3437">
        <v>365</v>
      </c>
      <c r="B3437" s="9">
        <v>44.638399999999997</v>
      </c>
    </row>
    <row r="3438" spans="1:2" x14ac:dyDescent="0.25">
      <c r="A3438">
        <v>365.1</v>
      </c>
      <c r="B3438" s="9">
        <v>40.077399999999997</v>
      </c>
    </row>
    <row r="3439" spans="1:2" x14ac:dyDescent="0.25">
      <c r="A3439">
        <v>365.2</v>
      </c>
      <c r="B3439" s="9">
        <v>30.597799999999999</v>
      </c>
    </row>
    <row r="3440" spans="1:2" x14ac:dyDescent="0.25">
      <c r="A3440">
        <v>365.3</v>
      </c>
      <c r="B3440" s="9">
        <v>29.1662</v>
      </c>
    </row>
    <row r="3441" spans="1:2" x14ac:dyDescent="0.25">
      <c r="A3441">
        <v>365.4</v>
      </c>
      <c r="B3441" s="9">
        <v>31.871400000000001</v>
      </c>
    </row>
    <row r="3442" spans="1:2" x14ac:dyDescent="0.25">
      <c r="A3442">
        <v>365.5</v>
      </c>
      <c r="B3442" s="9">
        <v>39.139499999999998</v>
      </c>
    </row>
    <row r="3443" spans="1:2" x14ac:dyDescent="0.25">
      <c r="A3443">
        <v>365.6</v>
      </c>
      <c r="B3443" s="9">
        <v>36.279800000000002</v>
      </c>
    </row>
    <row r="3444" spans="1:2" x14ac:dyDescent="0.25">
      <c r="A3444">
        <v>365.7</v>
      </c>
      <c r="B3444" s="9">
        <v>34.171199999999999</v>
      </c>
    </row>
    <row r="3445" spans="1:2" x14ac:dyDescent="0.25">
      <c r="A3445">
        <v>365.8</v>
      </c>
      <c r="B3445" s="9">
        <v>34.817</v>
      </c>
    </row>
    <row r="3446" spans="1:2" x14ac:dyDescent="0.25">
      <c r="A3446">
        <v>365.9</v>
      </c>
      <c r="B3446" s="9">
        <v>33.183799999999998</v>
      </c>
    </row>
    <row r="3447" spans="1:2" x14ac:dyDescent="0.25">
      <c r="A3447">
        <v>366</v>
      </c>
      <c r="B3447" s="9">
        <v>32.214500000000001</v>
      </c>
    </row>
    <row r="3448" spans="1:2" x14ac:dyDescent="0.25">
      <c r="A3448">
        <v>366.1</v>
      </c>
      <c r="B3448" s="9">
        <v>32.180100000000003</v>
      </c>
    </row>
    <row r="3449" spans="1:2" x14ac:dyDescent="0.25">
      <c r="A3449">
        <v>366.2</v>
      </c>
      <c r="B3449" s="9">
        <v>29.133299999999998</v>
      </c>
    </row>
    <row r="3450" spans="1:2" x14ac:dyDescent="0.25">
      <c r="A3450">
        <v>366.3</v>
      </c>
      <c r="B3450" s="9">
        <v>25.874199999999998</v>
      </c>
    </row>
    <row r="3451" spans="1:2" x14ac:dyDescent="0.25">
      <c r="A3451">
        <v>366.4</v>
      </c>
      <c r="B3451" s="9">
        <v>22.590900000000001</v>
      </c>
    </row>
    <row r="3452" spans="1:2" x14ac:dyDescent="0.25">
      <c r="A3452">
        <v>366.5</v>
      </c>
      <c r="B3452" s="9">
        <v>23.275500000000001</v>
      </c>
    </row>
    <row r="3453" spans="1:2" x14ac:dyDescent="0.25">
      <c r="A3453">
        <v>366.6</v>
      </c>
      <c r="B3453" s="9">
        <v>19.534700000000001</v>
      </c>
    </row>
    <row r="3454" spans="1:2" x14ac:dyDescent="0.25">
      <c r="A3454">
        <v>366.7</v>
      </c>
      <c r="B3454" s="9">
        <v>13.406599999999999</v>
      </c>
    </row>
    <row r="3455" spans="1:2" x14ac:dyDescent="0.25">
      <c r="A3455">
        <v>366.8</v>
      </c>
      <c r="B3455" s="9">
        <v>19.794499999999999</v>
      </c>
    </row>
    <row r="3456" spans="1:2" x14ac:dyDescent="0.25">
      <c r="A3456">
        <v>366.9</v>
      </c>
      <c r="B3456" s="9">
        <v>22.345700000000001</v>
      </c>
    </row>
    <row r="3457" spans="1:2" x14ac:dyDescent="0.25">
      <c r="A3457">
        <v>367</v>
      </c>
      <c r="B3457" s="9">
        <v>22.095400000000001</v>
      </c>
    </row>
    <row r="3458" spans="1:2" x14ac:dyDescent="0.25">
      <c r="A3458">
        <v>367.1</v>
      </c>
      <c r="B3458" s="9">
        <v>19.810099999999998</v>
      </c>
    </row>
    <row r="3459" spans="1:2" x14ac:dyDescent="0.25">
      <c r="A3459">
        <v>367.2</v>
      </c>
      <c r="B3459" s="9">
        <v>22.2119</v>
      </c>
    </row>
    <row r="3460" spans="1:2" x14ac:dyDescent="0.25">
      <c r="A3460">
        <v>367.3</v>
      </c>
      <c r="B3460" s="9">
        <v>24.529199999999999</v>
      </c>
    </row>
    <row r="3461" spans="1:2" x14ac:dyDescent="0.25">
      <c r="A3461">
        <v>367.4</v>
      </c>
      <c r="B3461" s="9">
        <v>14.7944</v>
      </c>
    </row>
    <row r="3462" spans="1:2" x14ac:dyDescent="0.25">
      <c r="A3462">
        <v>367.5</v>
      </c>
      <c r="B3462" s="9">
        <v>18.6084</v>
      </c>
    </row>
    <row r="3463" spans="1:2" x14ac:dyDescent="0.25">
      <c r="A3463">
        <v>367.6</v>
      </c>
      <c r="B3463" s="9">
        <v>25.9361</v>
      </c>
    </row>
    <row r="3464" spans="1:2" x14ac:dyDescent="0.25">
      <c r="A3464">
        <v>367.7</v>
      </c>
      <c r="B3464" s="9">
        <v>25.248100000000001</v>
      </c>
    </row>
    <row r="3465" spans="1:2" x14ac:dyDescent="0.25">
      <c r="A3465">
        <v>367.8</v>
      </c>
      <c r="B3465" s="9">
        <v>23.8673</v>
      </c>
    </row>
    <row r="3466" spans="1:2" x14ac:dyDescent="0.25">
      <c r="A3466">
        <v>367.9</v>
      </c>
      <c r="B3466" s="9">
        <v>23.179200000000002</v>
      </c>
    </row>
    <row r="3467" spans="1:2" x14ac:dyDescent="0.25">
      <c r="A3467">
        <v>368</v>
      </c>
      <c r="B3467" s="9">
        <v>24.9894</v>
      </c>
    </row>
    <row r="3468" spans="1:2" x14ac:dyDescent="0.25">
      <c r="A3468">
        <v>368.1</v>
      </c>
      <c r="B3468" s="9">
        <v>28.211300000000001</v>
      </c>
    </row>
    <row r="3469" spans="1:2" x14ac:dyDescent="0.25">
      <c r="A3469">
        <v>368.2</v>
      </c>
      <c r="B3469" s="9">
        <v>28.292000000000002</v>
      </c>
    </row>
    <row r="3470" spans="1:2" x14ac:dyDescent="0.25">
      <c r="A3470">
        <v>368.3</v>
      </c>
      <c r="B3470" s="9">
        <v>20.855899999999998</v>
      </c>
    </row>
    <row r="3471" spans="1:2" x14ac:dyDescent="0.25">
      <c r="A3471">
        <v>368.4</v>
      </c>
      <c r="B3471" s="9">
        <v>18.779900000000001</v>
      </c>
    </row>
    <row r="3472" spans="1:2" x14ac:dyDescent="0.25">
      <c r="A3472">
        <v>368.5</v>
      </c>
      <c r="B3472" s="9">
        <v>21.287199999999999</v>
      </c>
    </row>
    <row r="3473" spans="1:2" x14ac:dyDescent="0.25">
      <c r="A3473">
        <v>368.6</v>
      </c>
      <c r="B3473" s="9">
        <v>30.0213</v>
      </c>
    </row>
    <row r="3474" spans="1:2" x14ac:dyDescent="0.25">
      <c r="A3474">
        <v>368.7</v>
      </c>
      <c r="B3474" s="9">
        <v>33.043799999999997</v>
      </c>
    </row>
    <row r="3475" spans="1:2" x14ac:dyDescent="0.25">
      <c r="A3475">
        <v>368.8</v>
      </c>
      <c r="B3475" s="9">
        <v>33.420200000000001</v>
      </c>
    </row>
    <row r="3476" spans="1:2" x14ac:dyDescent="0.25">
      <c r="A3476">
        <v>368.9</v>
      </c>
      <c r="B3476" s="9">
        <v>31.049399999999999</v>
      </c>
    </row>
    <row r="3477" spans="1:2" x14ac:dyDescent="0.25">
      <c r="A3477">
        <v>369</v>
      </c>
      <c r="B3477" s="9">
        <v>39.427799999999998</v>
      </c>
    </row>
    <row r="3478" spans="1:2" x14ac:dyDescent="0.25">
      <c r="A3478">
        <v>369.1</v>
      </c>
      <c r="B3478" s="9">
        <v>42.888100000000001</v>
      </c>
    </row>
    <row r="3479" spans="1:2" x14ac:dyDescent="0.25">
      <c r="A3479">
        <v>369.2</v>
      </c>
      <c r="B3479" s="9">
        <v>39.701099999999997</v>
      </c>
    </row>
    <row r="3480" spans="1:2" x14ac:dyDescent="0.25">
      <c r="A3480">
        <v>369.3</v>
      </c>
      <c r="B3480" s="9">
        <v>39.439</v>
      </c>
    </row>
    <row r="3481" spans="1:2" x14ac:dyDescent="0.25">
      <c r="A3481">
        <v>369.4</v>
      </c>
      <c r="B3481" s="9">
        <v>36.377400000000002</v>
      </c>
    </row>
    <row r="3482" spans="1:2" x14ac:dyDescent="0.25">
      <c r="A3482">
        <v>369.5</v>
      </c>
      <c r="B3482" s="9">
        <v>30.741700000000002</v>
      </c>
    </row>
    <row r="3483" spans="1:2" x14ac:dyDescent="0.25">
      <c r="A3483">
        <v>369.6</v>
      </c>
      <c r="B3483" s="9">
        <v>31.360900000000001</v>
      </c>
    </row>
    <row r="3484" spans="1:2" x14ac:dyDescent="0.25">
      <c r="A3484">
        <v>369.7</v>
      </c>
      <c r="B3484" s="9">
        <v>38.719200000000001</v>
      </c>
    </row>
    <row r="3485" spans="1:2" x14ac:dyDescent="0.25">
      <c r="A3485">
        <v>369.8</v>
      </c>
      <c r="B3485" s="9">
        <v>50.198900000000002</v>
      </c>
    </row>
    <row r="3486" spans="1:2" x14ac:dyDescent="0.25">
      <c r="A3486">
        <v>369.9</v>
      </c>
      <c r="B3486" s="9">
        <v>46.306399999999996</v>
      </c>
    </row>
    <row r="3487" spans="1:2" x14ac:dyDescent="0.25">
      <c r="A3487">
        <v>370</v>
      </c>
      <c r="B3487" s="9">
        <v>50.1143</v>
      </c>
    </row>
    <row r="3488" spans="1:2" x14ac:dyDescent="0.25">
      <c r="A3488">
        <v>370.1</v>
      </c>
      <c r="B3488" s="9">
        <v>56.770099999999999</v>
      </c>
    </row>
    <row r="3489" spans="1:2" x14ac:dyDescent="0.25">
      <c r="A3489">
        <v>370.2</v>
      </c>
      <c r="B3489" s="9">
        <v>47.5931</v>
      </c>
    </row>
    <row r="3490" spans="1:2" x14ac:dyDescent="0.25">
      <c r="A3490">
        <v>370.3</v>
      </c>
      <c r="B3490" s="9">
        <v>52.953699999999998</v>
      </c>
    </row>
    <row r="3491" spans="1:2" x14ac:dyDescent="0.25">
      <c r="A3491">
        <v>370.4</v>
      </c>
      <c r="B3491" s="9">
        <v>62.588999999999999</v>
      </c>
    </row>
    <row r="3492" spans="1:2" x14ac:dyDescent="0.25">
      <c r="A3492">
        <v>370.5</v>
      </c>
      <c r="B3492" s="9">
        <v>54.9741</v>
      </c>
    </row>
    <row r="3493" spans="1:2" x14ac:dyDescent="0.25">
      <c r="A3493">
        <v>370.6</v>
      </c>
      <c r="B3493" s="9">
        <v>54.348100000000002</v>
      </c>
    </row>
    <row r="3494" spans="1:2" x14ac:dyDescent="0.25">
      <c r="A3494">
        <v>370.7</v>
      </c>
      <c r="B3494" s="9">
        <v>57.046399999999998</v>
      </c>
    </row>
    <row r="3495" spans="1:2" x14ac:dyDescent="0.25">
      <c r="A3495">
        <v>370.8</v>
      </c>
      <c r="B3495" s="9">
        <v>60.7057</v>
      </c>
    </row>
    <row r="3496" spans="1:2" x14ac:dyDescent="0.25">
      <c r="A3496">
        <v>370.9</v>
      </c>
      <c r="B3496" s="9">
        <v>54.693800000000003</v>
      </c>
    </row>
    <row r="3497" spans="1:2" x14ac:dyDescent="0.25">
      <c r="A3497">
        <v>371</v>
      </c>
      <c r="B3497" s="9">
        <v>50.687600000000003</v>
      </c>
    </row>
    <row r="3498" spans="1:2" x14ac:dyDescent="0.25">
      <c r="A3498">
        <v>371.1</v>
      </c>
      <c r="B3498" s="9">
        <v>61.399500000000003</v>
      </c>
    </row>
    <row r="3499" spans="1:2" x14ac:dyDescent="0.25">
      <c r="A3499">
        <v>371.2</v>
      </c>
      <c r="B3499" s="9">
        <v>49.542400000000001</v>
      </c>
    </row>
    <row r="3500" spans="1:2" x14ac:dyDescent="0.25">
      <c r="A3500">
        <v>371.3</v>
      </c>
      <c r="B3500" s="9">
        <v>41.012700000000002</v>
      </c>
    </row>
    <row r="3501" spans="1:2" x14ac:dyDescent="0.25">
      <c r="A3501">
        <v>371.4</v>
      </c>
      <c r="B3501" s="9">
        <v>52.838200000000001</v>
      </c>
    </row>
    <row r="3502" spans="1:2" x14ac:dyDescent="0.25">
      <c r="A3502">
        <v>371.5</v>
      </c>
      <c r="B3502" s="9">
        <v>47.177500000000002</v>
      </c>
    </row>
    <row r="3503" spans="1:2" x14ac:dyDescent="0.25">
      <c r="A3503">
        <v>371.6</v>
      </c>
      <c r="B3503" s="9">
        <v>44.265900000000002</v>
      </c>
    </row>
    <row r="3504" spans="1:2" x14ac:dyDescent="0.25">
      <c r="A3504">
        <v>371.7</v>
      </c>
      <c r="B3504" s="9">
        <v>52.217500000000001</v>
      </c>
    </row>
    <row r="3505" spans="1:2" x14ac:dyDescent="0.25">
      <c r="A3505">
        <v>371.8</v>
      </c>
      <c r="B3505" s="9">
        <v>50.388500000000001</v>
      </c>
    </row>
    <row r="3506" spans="1:2" x14ac:dyDescent="0.25">
      <c r="A3506">
        <v>371.9</v>
      </c>
      <c r="B3506" s="9">
        <v>50.912399999999998</v>
      </c>
    </row>
    <row r="3507" spans="1:2" x14ac:dyDescent="0.25">
      <c r="A3507">
        <v>372</v>
      </c>
      <c r="B3507" s="9">
        <v>56.680599999999998</v>
      </c>
    </row>
    <row r="3508" spans="1:2" x14ac:dyDescent="0.25">
      <c r="A3508">
        <v>372.1</v>
      </c>
      <c r="B3508" s="9">
        <v>50.407800000000002</v>
      </c>
    </row>
    <row r="3509" spans="1:2" x14ac:dyDescent="0.25">
      <c r="A3509">
        <v>372.2</v>
      </c>
      <c r="B3509" s="9">
        <v>48.549300000000002</v>
      </c>
    </row>
    <row r="3510" spans="1:2" x14ac:dyDescent="0.25">
      <c r="A3510">
        <v>372.3</v>
      </c>
      <c r="B3510" s="9">
        <v>53.01</v>
      </c>
    </row>
    <row r="3511" spans="1:2" x14ac:dyDescent="0.25">
      <c r="A3511">
        <v>372.4</v>
      </c>
      <c r="B3511" s="9">
        <v>60.0595</v>
      </c>
    </row>
    <row r="3512" spans="1:2" x14ac:dyDescent="0.25">
      <c r="A3512">
        <v>372.5</v>
      </c>
      <c r="B3512" s="9">
        <v>58.827100000000002</v>
      </c>
    </row>
    <row r="3513" spans="1:2" x14ac:dyDescent="0.25">
      <c r="A3513">
        <v>372.6</v>
      </c>
      <c r="B3513" s="9">
        <v>49.903300000000002</v>
      </c>
    </row>
    <row r="3514" spans="1:2" x14ac:dyDescent="0.25">
      <c r="A3514">
        <v>372.7</v>
      </c>
      <c r="B3514" s="9">
        <v>61.205399999999997</v>
      </c>
    </row>
    <row r="3515" spans="1:2" x14ac:dyDescent="0.25">
      <c r="A3515">
        <v>372.8</v>
      </c>
      <c r="B3515" s="9">
        <v>64.905900000000003</v>
      </c>
    </row>
    <row r="3516" spans="1:2" x14ac:dyDescent="0.25">
      <c r="A3516">
        <v>372.9</v>
      </c>
      <c r="B3516" s="9">
        <v>62.981000000000002</v>
      </c>
    </row>
    <row r="3517" spans="1:2" x14ac:dyDescent="0.25">
      <c r="A3517">
        <v>373</v>
      </c>
      <c r="B3517" s="9">
        <v>68.331000000000003</v>
      </c>
    </row>
    <row r="3518" spans="1:2" x14ac:dyDescent="0.25">
      <c r="A3518">
        <v>373.1</v>
      </c>
      <c r="B3518" s="9">
        <v>67.420900000000003</v>
      </c>
    </row>
    <row r="3519" spans="1:2" x14ac:dyDescent="0.25">
      <c r="A3519">
        <v>373.2</v>
      </c>
      <c r="B3519" s="9">
        <v>63.035499999999999</v>
      </c>
    </row>
    <row r="3520" spans="1:2" x14ac:dyDescent="0.25">
      <c r="A3520">
        <v>373.3</v>
      </c>
      <c r="B3520" s="9">
        <v>64.003900000000002</v>
      </c>
    </row>
    <row r="3521" spans="1:2" x14ac:dyDescent="0.25">
      <c r="A3521">
        <v>373.4</v>
      </c>
      <c r="B3521" s="9">
        <v>57.442100000000003</v>
      </c>
    </row>
    <row r="3522" spans="1:2" x14ac:dyDescent="0.25">
      <c r="A3522">
        <v>373.5</v>
      </c>
      <c r="B3522" s="9">
        <v>48.428199999999997</v>
      </c>
    </row>
    <row r="3523" spans="1:2" x14ac:dyDescent="0.25">
      <c r="A3523">
        <v>373.6</v>
      </c>
      <c r="B3523" s="9">
        <v>47.8157</v>
      </c>
    </row>
    <row r="3524" spans="1:2" x14ac:dyDescent="0.25">
      <c r="A3524">
        <v>373.7</v>
      </c>
      <c r="B3524" s="9">
        <v>50.106499999999997</v>
      </c>
    </row>
    <row r="3525" spans="1:2" x14ac:dyDescent="0.25">
      <c r="A3525">
        <v>373.8</v>
      </c>
      <c r="B3525" s="9">
        <v>51.346800000000002</v>
      </c>
    </row>
    <row r="3526" spans="1:2" x14ac:dyDescent="0.25">
      <c r="A3526">
        <v>373.9</v>
      </c>
      <c r="B3526" s="9">
        <v>44.0672</v>
      </c>
    </row>
    <row r="3527" spans="1:2" x14ac:dyDescent="0.25">
      <c r="A3527">
        <v>374</v>
      </c>
      <c r="B3527" s="9">
        <v>48.096899999999998</v>
      </c>
    </row>
    <row r="3528" spans="1:2" x14ac:dyDescent="0.25">
      <c r="A3528">
        <v>374.1</v>
      </c>
      <c r="B3528" s="9">
        <v>52.444400000000002</v>
      </c>
    </row>
    <row r="3529" spans="1:2" x14ac:dyDescent="0.25">
      <c r="A3529">
        <v>374.2</v>
      </c>
      <c r="B3529" s="9">
        <v>46.487000000000002</v>
      </c>
    </row>
    <row r="3530" spans="1:2" x14ac:dyDescent="0.25">
      <c r="A3530">
        <v>374.3</v>
      </c>
      <c r="B3530" s="9">
        <v>53.329900000000002</v>
      </c>
    </row>
    <row r="3531" spans="1:2" x14ac:dyDescent="0.25">
      <c r="A3531">
        <v>374.4</v>
      </c>
      <c r="B3531" s="9">
        <v>57.4114</v>
      </c>
    </row>
    <row r="3532" spans="1:2" x14ac:dyDescent="0.25">
      <c r="A3532">
        <v>374.5</v>
      </c>
      <c r="B3532" s="9">
        <v>47.641399999999997</v>
      </c>
    </row>
    <row r="3533" spans="1:2" x14ac:dyDescent="0.25">
      <c r="A3533">
        <v>374.6</v>
      </c>
      <c r="B3533" s="9">
        <v>40.619399999999999</v>
      </c>
    </row>
    <row r="3534" spans="1:2" x14ac:dyDescent="0.25">
      <c r="A3534">
        <v>374.7</v>
      </c>
      <c r="B3534" s="9">
        <v>34.819699999999997</v>
      </c>
    </row>
    <row r="3535" spans="1:2" x14ac:dyDescent="0.25">
      <c r="A3535">
        <v>374.8</v>
      </c>
      <c r="B3535" s="9">
        <v>30.230399999999999</v>
      </c>
    </row>
    <row r="3536" spans="1:2" x14ac:dyDescent="0.25">
      <c r="A3536">
        <v>374.9</v>
      </c>
      <c r="B3536" s="9">
        <v>41.102800000000002</v>
      </c>
    </row>
    <row r="3537" spans="1:2" x14ac:dyDescent="0.25">
      <c r="A3537">
        <v>375</v>
      </c>
      <c r="B3537" s="9">
        <v>43.232399999999998</v>
      </c>
    </row>
    <row r="3538" spans="1:2" x14ac:dyDescent="0.25">
      <c r="A3538">
        <v>375.1</v>
      </c>
      <c r="B3538" s="9">
        <v>29.399100000000001</v>
      </c>
    </row>
    <row r="3539" spans="1:2" x14ac:dyDescent="0.25">
      <c r="A3539">
        <v>375.2</v>
      </c>
      <c r="B3539" s="9">
        <v>26.904800000000002</v>
      </c>
    </row>
    <row r="3540" spans="1:2" x14ac:dyDescent="0.25">
      <c r="A3540">
        <v>375.3</v>
      </c>
      <c r="B3540" s="9">
        <v>24.5976</v>
      </c>
    </row>
    <row r="3541" spans="1:2" x14ac:dyDescent="0.25">
      <c r="A3541">
        <v>375.4</v>
      </c>
      <c r="B3541" s="9">
        <v>21.454999999999998</v>
      </c>
    </row>
    <row r="3542" spans="1:2" x14ac:dyDescent="0.25">
      <c r="A3542">
        <v>375.5</v>
      </c>
      <c r="B3542" s="9">
        <v>32.512900000000002</v>
      </c>
    </row>
    <row r="3543" spans="1:2" x14ac:dyDescent="0.25">
      <c r="A3543">
        <v>375.6</v>
      </c>
      <c r="B3543" s="9">
        <v>34.643300000000004</v>
      </c>
    </row>
    <row r="3544" spans="1:2" x14ac:dyDescent="0.25">
      <c r="A3544">
        <v>375.7</v>
      </c>
      <c r="B3544" s="9">
        <v>27.718800000000002</v>
      </c>
    </row>
    <row r="3545" spans="1:2" x14ac:dyDescent="0.25">
      <c r="A3545">
        <v>375.8</v>
      </c>
      <c r="B3545" s="9">
        <v>32.003</v>
      </c>
    </row>
    <row r="3546" spans="1:2" x14ac:dyDescent="0.25">
      <c r="A3546">
        <v>375.9</v>
      </c>
      <c r="B3546" s="9">
        <v>29.9847</v>
      </c>
    </row>
    <row r="3547" spans="1:2" x14ac:dyDescent="0.25">
      <c r="A3547">
        <v>376</v>
      </c>
      <c r="B3547" s="9">
        <v>22.939499999999999</v>
      </c>
    </row>
    <row r="3548" spans="1:2" x14ac:dyDescent="0.25">
      <c r="A3548">
        <v>376.1</v>
      </c>
      <c r="B3548" s="9">
        <v>18.759</v>
      </c>
    </row>
    <row r="3549" spans="1:2" x14ac:dyDescent="0.25">
      <c r="A3549">
        <v>376.2</v>
      </c>
      <c r="B3549" s="9">
        <v>24.418500000000002</v>
      </c>
    </row>
    <row r="3550" spans="1:2" x14ac:dyDescent="0.25">
      <c r="A3550">
        <v>376.3</v>
      </c>
      <c r="B3550" s="9">
        <v>35.6143</v>
      </c>
    </row>
    <row r="3551" spans="1:2" x14ac:dyDescent="0.25">
      <c r="A3551">
        <v>376.4</v>
      </c>
      <c r="B3551" s="9">
        <v>37.740299999999998</v>
      </c>
    </row>
    <row r="3552" spans="1:2" x14ac:dyDescent="0.25">
      <c r="A3552">
        <v>376.5</v>
      </c>
      <c r="B3552" s="9">
        <v>35.756399999999999</v>
      </c>
    </row>
    <row r="3553" spans="1:2" x14ac:dyDescent="0.25">
      <c r="A3553">
        <v>376.6</v>
      </c>
      <c r="B3553" s="9">
        <v>32.710599999999999</v>
      </c>
    </row>
    <row r="3554" spans="1:2" x14ac:dyDescent="0.25">
      <c r="A3554">
        <v>376.7</v>
      </c>
      <c r="B3554" s="9">
        <v>35.975099999999998</v>
      </c>
    </row>
    <row r="3555" spans="1:2" x14ac:dyDescent="0.25">
      <c r="A3555">
        <v>376.8</v>
      </c>
      <c r="B3555" s="9">
        <v>34.854900000000001</v>
      </c>
    </row>
    <row r="3556" spans="1:2" x14ac:dyDescent="0.25">
      <c r="A3556">
        <v>376.9</v>
      </c>
      <c r="B3556" s="9">
        <v>33.085099999999997</v>
      </c>
    </row>
    <row r="3557" spans="1:2" x14ac:dyDescent="0.25">
      <c r="A3557">
        <v>377</v>
      </c>
      <c r="B3557" s="9">
        <v>36.281300000000002</v>
      </c>
    </row>
    <row r="3558" spans="1:2" x14ac:dyDescent="0.25">
      <c r="A3558">
        <v>377.1</v>
      </c>
      <c r="B3558" s="9">
        <v>42.888599999999997</v>
      </c>
    </row>
    <row r="3559" spans="1:2" x14ac:dyDescent="0.25">
      <c r="A3559">
        <v>377.2</v>
      </c>
      <c r="B3559" s="9">
        <v>46.383800000000001</v>
      </c>
    </row>
    <row r="3560" spans="1:2" x14ac:dyDescent="0.25">
      <c r="A3560">
        <v>377.3</v>
      </c>
      <c r="B3560" s="9">
        <v>37.460500000000003</v>
      </c>
    </row>
    <row r="3561" spans="1:2" x14ac:dyDescent="0.25">
      <c r="A3561">
        <v>377.4</v>
      </c>
      <c r="B3561" s="9">
        <v>41.014600000000002</v>
      </c>
    </row>
    <row r="3562" spans="1:2" x14ac:dyDescent="0.25">
      <c r="A3562">
        <v>377.5</v>
      </c>
      <c r="B3562" s="9">
        <v>43.912199999999999</v>
      </c>
    </row>
    <row r="3563" spans="1:2" x14ac:dyDescent="0.25">
      <c r="A3563">
        <v>377.6</v>
      </c>
      <c r="B3563" s="9">
        <v>37.449599999999997</v>
      </c>
    </row>
    <row r="3564" spans="1:2" x14ac:dyDescent="0.25">
      <c r="A3564">
        <v>377.7</v>
      </c>
      <c r="B3564" s="9">
        <v>35.2453</v>
      </c>
    </row>
    <row r="3565" spans="1:2" x14ac:dyDescent="0.25">
      <c r="A3565">
        <v>377.8</v>
      </c>
      <c r="B3565" s="9">
        <v>35.860999999999997</v>
      </c>
    </row>
    <row r="3566" spans="1:2" x14ac:dyDescent="0.25">
      <c r="A3566">
        <v>377.9</v>
      </c>
      <c r="B3566" s="9">
        <v>40.033900000000003</v>
      </c>
    </row>
    <row r="3567" spans="1:2" x14ac:dyDescent="0.25">
      <c r="A3567">
        <v>378</v>
      </c>
      <c r="B3567" s="9">
        <v>38.555700000000002</v>
      </c>
    </row>
    <row r="3568" spans="1:2" x14ac:dyDescent="0.25">
      <c r="A3568">
        <v>378.1</v>
      </c>
      <c r="B3568" s="9">
        <v>33.615099999999998</v>
      </c>
    </row>
    <row r="3569" spans="1:2" x14ac:dyDescent="0.25">
      <c r="A3569">
        <v>378.2</v>
      </c>
      <c r="B3569" s="9">
        <v>24.678999999999998</v>
      </c>
    </row>
    <row r="3570" spans="1:2" x14ac:dyDescent="0.25">
      <c r="A3570">
        <v>378.3</v>
      </c>
      <c r="B3570" s="9">
        <v>30.8367</v>
      </c>
    </row>
    <row r="3571" spans="1:2" x14ac:dyDescent="0.25">
      <c r="A3571">
        <v>378.4</v>
      </c>
      <c r="B3571" s="9">
        <v>34.896500000000003</v>
      </c>
    </row>
    <row r="3572" spans="1:2" x14ac:dyDescent="0.25">
      <c r="A3572">
        <v>378.5</v>
      </c>
      <c r="B3572" s="9">
        <v>34.852800000000002</v>
      </c>
    </row>
    <row r="3573" spans="1:2" x14ac:dyDescent="0.25">
      <c r="A3573">
        <v>378.6</v>
      </c>
      <c r="B3573" s="9">
        <v>32.601799999999997</v>
      </c>
    </row>
    <row r="3574" spans="1:2" x14ac:dyDescent="0.25">
      <c r="A3574">
        <v>378.7</v>
      </c>
      <c r="B3574" s="9">
        <v>31.604900000000001</v>
      </c>
    </row>
    <row r="3575" spans="1:2" x14ac:dyDescent="0.25">
      <c r="A3575">
        <v>378.8</v>
      </c>
      <c r="B3575" s="9">
        <v>31.977900000000002</v>
      </c>
    </row>
    <row r="3576" spans="1:2" x14ac:dyDescent="0.25">
      <c r="A3576">
        <v>378.9</v>
      </c>
      <c r="B3576" s="9">
        <v>33.662300000000002</v>
      </c>
    </row>
    <row r="3577" spans="1:2" x14ac:dyDescent="0.25">
      <c r="A3577">
        <v>379</v>
      </c>
      <c r="B3577" s="9">
        <v>33.365400000000001</v>
      </c>
    </row>
    <row r="3578" spans="1:2" x14ac:dyDescent="0.25">
      <c r="A3578">
        <v>379.1</v>
      </c>
      <c r="B3578" s="9">
        <v>31.833600000000001</v>
      </c>
    </row>
    <row r="3579" spans="1:2" x14ac:dyDescent="0.25">
      <c r="A3579">
        <v>379.2</v>
      </c>
      <c r="B3579" s="9">
        <v>36.4831</v>
      </c>
    </row>
    <row r="3580" spans="1:2" x14ac:dyDescent="0.25">
      <c r="A3580">
        <v>379.3</v>
      </c>
      <c r="B3580" s="9">
        <v>42.041899999999998</v>
      </c>
    </row>
    <row r="3581" spans="1:2" x14ac:dyDescent="0.25">
      <c r="A3581">
        <v>379.4</v>
      </c>
      <c r="B3581" s="9">
        <v>46.2453</v>
      </c>
    </row>
    <row r="3582" spans="1:2" x14ac:dyDescent="0.25">
      <c r="A3582">
        <v>379.5</v>
      </c>
      <c r="B3582" s="9">
        <v>34.938600000000001</v>
      </c>
    </row>
    <row r="3583" spans="1:2" x14ac:dyDescent="0.25">
      <c r="A3583">
        <v>379.6</v>
      </c>
      <c r="B3583" s="9">
        <v>30.921700000000001</v>
      </c>
    </row>
    <row r="3584" spans="1:2" x14ac:dyDescent="0.25">
      <c r="A3584">
        <v>379.7</v>
      </c>
      <c r="B3584" s="9">
        <v>31.049900000000001</v>
      </c>
    </row>
    <row r="3585" spans="1:2" x14ac:dyDescent="0.25">
      <c r="A3585">
        <v>379.8</v>
      </c>
      <c r="B3585" s="9">
        <v>31.0869</v>
      </c>
    </row>
    <row r="3586" spans="1:2" x14ac:dyDescent="0.25">
      <c r="A3586">
        <v>379.9</v>
      </c>
      <c r="B3586" s="9">
        <v>36.051400000000001</v>
      </c>
    </row>
    <row r="3587" spans="1:2" x14ac:dyDescent="0.25">
      <c r="A3587">
        <v>380</v>
      </c>
      <c r="B3587" s="9">
        <v>41.4178</v>
      </c>
    </row>
    <row r="3588" spans="1:2" x14ac:dyDescent="0.25">
      <c r="A3588">
        <v>380.1</v>
      </c>
      <c r="B3588" s="9">
        <v>39.621200000000002</v>
      </c>
    </row>
    <row r="3589" spans="1:2" x14ac:dyDescent="0.25">
      <c r="A3589">
        <v>380.2</v>
      </c>
      <c r="B3589" s="9">
        <v>39.672800000000002</v>
      </c>
    </row>
    <row r="3590" spans="1:2" x14ac:dyDescent="0.25">
      <c r="A3590">
        <v>380.3</v>
      </c>
      <c r="B3590" s="9">
        <v>39.752800000000001</v>
      </c>
    </row>
    <row r="3591" spans="1:2" x14ac:dyDescent="0.25">
      <c r="A3591">
        <v>380.4</v>
      </c>
      <c r="B3591" s="9">
        <v>37.933799999999998</v>
      </c>
    </row>
    <row r="3592" spans="1:2" x14ac:dyDescent="0.25">
      <c r="A3592">
        <v>380.5</v>
      </c>
      <c r="B3592" s="9">
        <v>40.861899999999999</v>
      </c>
    </row>
    <row r="3593" spans="1:2" x14ac:dyDescent="0.25">
      <c r="A3593">
        <v>380.6</v>
      </c>
      <c r="B3593" s="9">
        <v>43.205300000000001</v>
      </c>
    </row>
    <row r="3594" spans="1:2" x14ac:dyDescent="0.25">
      <c r="A3594">
        <v>380.7</v>
      </c>
      <c r="B3594" s="9">
        <v>41.0867</v>
      </c>
    </row>
    <row r="3595" spans="1:2" x14ac:dyDescent="0.25">
      <c r="A3595">
        <v>380.8</v>
      </c>
      <c r="B3595" s="9">
        <v>44.391500000000001</v>
      </c>
    </row>
    <row r="3596" spans="1:2" x14ac:dyDescent="0.25">
      <c r="A3596">
        <v>380.9</v>
      </c>
      <c r="B3596" s="9">
        <v>44.716099999999997</v>
      </c>
    </row>
    <row r="3597" spans="1:2" x14ac:dyDescent="0.25">
      <c r="A3597">
        <v>381</v>
      </c>
      <c r="B3597" s="9">
        <v>37.3645</v>
      </c>
    </row>
    <row r="3598" spans="1:2" x14ac:dyDescent="0.25">
      <c r="A3598">
        <v>381.1</v>
      </c>
      <c r="B3598" s="9">
        <v>39.998800000000003</v>
      </c>
    </row>
    <row r="3599" spans="1:2" x14ac:dyDescent="0.25">
      <c r="A3599">
        <v>381.2</v>
      </c>
      <c r="B3599" s="9">
        <v>40.218400000000003</v>
      </c>
    </row>
    <row r="3600" spans="1:2" x14ac:dyDescent="0.25">
      <c r="A3600">
        <v>381.3</v>
      </c>
      <c r="B3600" s="9">
        <v>34.556199999999997</v>
      </c>
    </row>
    <row r="3601" spans="1:2" x14ac:dyDescent="0.25">
      <c r="A3601">
        <v>381.4</v>
      </c>
      <c r="B3601" s="9">
        <v>34.778599999999997</v>
      </c>
    </row>
    <row r="3602" spans="1:2" x14ac:dyDescent="0.25">
      <c r="A3602">
        <v>381.5</v>
      </c>
      <c r="B3602" s="9">
        <v>34.164499999999997</v>
      </c>
    </row>
    <row r="3603" spans="1:2" x14ac:dyDescent="0.25">
      <c r="A3603">
        <v>381.6</v>
      </c>
      <c r="B3603" s="9">
        <v>31.865300000000001</v>
      </c>
    </row>
    <row r="3604" spans="1:2" x14ac:dyDescent="0.25">
      <c r="A3604">
        <v>381.7</v>
      </c>
      <c r="B3604" s="9">
        <v>36.289700000000003</v>
      </c>
    </row>
    <row r="3605" spans="1:2" x14ac:dyDescent="0.25">
      <c r="A3605">
        <v>381.8</v>
      </c>
      <c r="B3605" s="9">
        <v>39.037999999999997</v>
      </c>
    </row>
    <row r="3606" spans="1:2" x14ac:dyDescent="0.25">
      <c r="A3606">
        <v>381.9</v>
      </c>
      <c r="B3606" s="9">
        <v>39.7425</v>
      </c>
    </row>
    <row r="3607" spans="1:2" x14ac:dyDescent="0.25">
      <c r="A3607">
        <v>382</v>
      </c>
      <c r="B3607" s="9">
        <v>35.474800000000002</v>
      </c>
    </row>
    <row r="3608" spans="1:2" x14ac:dyDescent="0.25">
      <c r="A3608">
        <v>382.1</v>
      </c>
      <c r="B3608" s="9">
        <v>34.337600000000002</v>
      </c>
    </row>
    <row r="3609" spans="1:2" x14ac:dyDescent="0.25">
      <c r="A3609">
        <v>382.2</v>
      </c>
      <c r="B3609" s="9">
        <v>35.683599999999998</v>
      </c>
    </row>
    <row r="3610" spans="1:2" x14ac:dyDescent="0.25">
      <c r="A3610">
        <v>382.3</v>
      </c>
      <c r="B3610" s="9">
        <v>33.953200000000002</v>
      </c>
    </row>
    <row r="3611" spans="1:2" x14ac:dyDescent="0.25">
      <c r="A3611">
        <v>382.4</v>
      </c>
      <c r="B3611" s="9">
        <v>35.5259</v>
      </c>
    </row>
    <row r="3612" spans="1:2" x14ac:dyDescent="0.25">
      <c r="A3612">
        <v>382.5</v>
      </c>
      <c r="B3612" s="9">
        <v>38.581499999999998</v>
      </c>
    </row>
    <row r="3613" spans="1:2" x14ac:dyDescent="0.25">
      <c r="A3613">
        <v>382.6</v>
      </c>
      <c r="B3613" s="9">
        <v>34.656700000000001</v>
      </c>
    </row>
    <row r="3614" spans="1:2" x14ac:dyDescent="0.25">
      <c r="A3614">
        <v>382.7</v>
      </c>
      <c r="B3614" s="9">
        <v>37.323</v>
      </c>
    </row>
    <row r="3615" spans="1:2" x14ac:dyDescent="0.25">
      <c r="A3615">
        <v>382.8</v>
      </c>
      <c r="B3615" s="9">
        <v>42.779899999999998</v>
      </c>
    </row>
    <row r="3616" spans="1:2" x14ac:dyDescent="0.25">
      <c r="A3616">
        <v>382.9</v>
      </c>
      <c r="B3616" s="9">
        <v>42.696599999999997</v>
      </c>
    </row>
    <row r="3617" spans="1:2" x14ac:dyDescent="0.25">
      <c r="A3617">
        <v>383</v>
      </c>
      <c r="B3617" s="9">
        <v>45.862499999999997</v>
      </c>
    </row>
    <row r="3618" spans="1:2" x14ac:dyDescent="0.25">
      <c r="A3618">
        <v>383.1</v>
      </c>
      <c r="B3618" s="9">
        <v>47.0075</v>
      </c>
    </row>
    <row r="3619" spans="1:2" x14ac:dyDescent="0.25">
      <c r="A3619">
        <v>383.2</v>
      </c>
      <c r="B3619" s="9">
        <v>34.3108</v>
      </c>
    </row>
    <row r="3620" spans="1:2" x14ac:dyDescent="0.25">
      <c r="A3620">
        <v>383.3</v>
      </c>
      <c r="B3620" s="9">
        <v>37.857700000000001</v>
      </c>
    </row>
    <row r="3621" spans="1:2" x14ac:dyDescent="0.25">
      <c r="A3621">
        <v>383.4</v>
      </c>
      <c r="B3621" s="9">
        <v>43.967300000000002</v>
      </c>
    </row>
    <row r="3622" spans="1:2" x14ac:dyDescent="0.25">
      <c r="A3622">
        <v>383.5</v>
      </c>
      <c r="B3622" s="9">
        <v>39.545999999999999</v>
      </c>
    </row>
    <row r="3623" spans="1:2" x14ac:dyDescent="0.25">
      <c r="A3623">
        <v>383.6</v>
      </c>
      <c r="B3623" s="9">
        <v>43.859200000000001</v>
      </c>
    </row>
    <row r="3624" spans="1:2" x14ac:dyDescent="0.25">
      <c r="A3624">
        <v>383.7</v>
      </c>
      <c r="B3624" s="9">
        <v>45.214799999999997</v>
      </c>
    </row>
    <row r="3625" spans="1:2" x14ac:dyDescent="0.25">
      <c r="A3625">
        <v>383.8</v>
      </c>
      <c r="B3625" s="9">
        <v>33.628500000000003</v>
      </c>
    </row>
    <row r="3626" spans="1:2" x14ac:dyDescent="0.25">
      <c r="A3626">
        <v>383.9</v>
      </c>
      <c r="B3626" s="9">
        <v>39.133099999999999</v>
      </c>
    </row>
    <row r="3627" spans="1:2" x14ac:dyDescent="0.25">
      <c r="A3627">
        <v>384</v>
      </c>
      <c r="B3627" s="9">
        <v>46.258299999999998</v>
      </c>
    </row>
    <row r="3628" spans="1:2" x14ac:dyDescent="0.25">
      <c r="A3628">
        <v>384.1</v>
      </c>
      <c r="B3628" s="9">
        <v>49.438099999999999</v>
      </c>
    </row>
    <row r="3629" spans="1:2" x14ac:dyDescent="0.25">
      <c r="A3629">
        <v>384.2</v>
      </c>
      <c r="B3629" s="9">
        <v>42.604500000000002</v>
      </c>
    </row>
    <row r="3630" spans="1:2" x14ac:dyDescent="0.25">
      <c r="A3630">
        <v>384.3</v>
      </c>
      <c r="B3630" s="9">
        <v>37.143700000000003</v>
      </c>
    </row>
    <row r="3631" spans="1:2" x14ac:dyDescent="0.25">
      <c r="A3631">
        <v>384.4</v>
      </c>
      <c r="B3631" s="9">
        <v>36.127699999999997</v>
      </c>
    </row>
    <row r="3632" spans="1:2" x14ac:dyDescent="0.25">
      <c r="A3632">
        <v>384.5</v>
      </c>
      <c r="B3632" s="9">
        <v>51.069000000000003</v>
      </c>
    </row>
    <row r="3633" spans="1:2" x14ac:dyDescent="0.25">
      <c r="A3633">
        <v>384.6</v>
      </c>
      <c r="B3633" s="9">
        <v>53.0687</v>
      </c>
    </row>
    <row r="3634" spans="1:2" x14ac:dyDescent="0.25">
      <c r="A3634">
        <v>384.7</v>
      </c>
      <c r="B3634" s="9">
        <v>36.731499999999997</v>
      </c>
    </row>
    <row r="3635" spans="1:2" x14ac:dyDescent="0.25">
      <c r="A3635">
        <v>384.8</v>
      </c>
      <c r="B3635" s="9">
        <v>41.508699999999997</v>
      </c>
    </row>
    <row r="3636" spans="1:2" x14ac:dyDescent="0.25">
      <c r="A3636">
        <v>384.9</v>
      </c>
      <c r="B3636" s="9">
        <v>47.499699999999997</v>
      </c>
    </row>
    <row r="3637" spans="1:2" x14ac:dyDescent="0.25">
      <c r="A3637">
        <v>385</v>
      </c>
      <c r="B3637" s="9">
        <v>53.767400000000002</v>
      </c>
    </row>
    <row r="3638" spans="1:2" x14ac:dyDescent="0.25">
      <c r="A3638">
        <v>385.1</v>
      </c>
      <c r="B3638" s="9">
        <v>44.675199999999997</v>
      </c>
    </row>
    <row r="3639" spans="1:2" x14ac:dyDescent="0.25">
      <c r="A3639">
        <v>385.2</v>
      </c>
      <c r="B3639" s="9">
        <v>43.696199999999997</v>
      </c>
    </row>
    <row r="3640" spans="1:2" x14ac:dyDescent="0.25">
      <c r="A3640">
        <v>385.3</v>
      </c>
      <c r="B3640" s="9">
        <v>49.437399999999997</v>
      </c>
    </row>
    <row r="3641" spans="1:2" x14ac:dyDescent="0.25">
      <c r="A3641">
        <v>385.4</v>
      </c>
      <c r="B3641" s="9">
        <v>49.703200000000002</v>
      </c>
    </row>
    <row r="3642" spans="1:2" x14ac:dyDescent="0.25">
      <c r="A3642">
        <v>385.5</v>
      </c>
      <c r="B3642" s="9">
        <v>51.7239</v>
      </c>
    </row>
    <row r="3643" spans="1:2" x14ac:dyDescent="0.25">
      <c r="A3643">
        <v>385.6</v>
      </c>
      <c r="B3643" s="9">
        <v>54.405799999999999</v>
      </c>
    </row>
    <row r="3644" spans="1:2" x14ac:dyDescent="0.25">
      <c r="A3644">
        <v>385.7</v>
      </c>
      <c r="B3644" s="9">
        <v>52.015999999999998</v>
      </c>
    </row>
    <row r="3645" spans="1:2" x14ac:dyDescent="0.25">
      <c r="A3645">
        <v>385.8</v>
      </c>
      <c r="B3645" s="9">
        <v>55.897300000000001</v>
      </c>
    </row>
    <row r="3646" spans="1:2" x14ac:dyDescent="0.25">
      <c r="A3646">
        <v>385.9</v>
      </c>
      <c r="B3646" s="9">
        <v>61.0687</v>
      </c>
    </row>
    <row r="3647" spans="1:2" x14ac:dyDescent="0.25">
      <c r="A3647">
        <v>386</v>
      </c>
      <c r="B3647" s="9">
        <v>52.858499999999999</v>
      </c>
    </row>
    <row r="3648" spans="1:2" x14ac:dyDescent="0.25">
      <c r="A3648">
        <v>386.1</v>
      </c>
      <c r="B3648" s="9">
        <v>55.857399999999998</v>
      </c>
    </row>
    <row r="3649" spans="1:2" x14ac:dyDescent="0.25">
      <c r="A3649">
        <v>386.2</v>
      </c>
      <c r="B3649" s="9">
        <v>61.553199999999997</v>
      </c>
    </row>
    <row r="3650" spans="1:2" x14ac:dyDescent="0.25">
      <c r="A3650">
        <v>386.3</v>
      </c>
      <c r="B3650" s="9">
        <v>56.545900000000003</v>
      </c>
    </row>
    <row r="3651" spans="1:2" x14ac:dyDescent="0.25">
      <c r="A3651">
        <v>386.4</v>
      </c>
      <c r="B3651" s="9">
        <v>48.993099999999998</v>
      </c>
    </row>
    <row r="3652" spans="1:2" x14ac:dyDescent="0.25">
      <c r="A3652">
        <v>386.5</v>
      </c>
      <c r="B3652" s="9">
        <v>42.7834</v>
      </c>
    </row>
    <row r="3653" spans="1:2" x14ac:dyDescent="0.25">
      <c r="A3653">
        <v>386.6</v>
      </c>
      <c r="B3653" s="9">
        <v>43.638199999999998</v>
      </c>
    </row>
    <row r="3654" spans="1:2" x14ac:dyDescent="0.25">
      <c r="A3654">
        <v>386.7</v>
      </c>
      <c r="B3654" s="9">
        <v>48.578800000000001</v>
      </c>
    </row>
    <row r="3655" spans="1:2" x14ac:dyDescent="0.25">
      <c r="A3655">
        <v>386.8</v>
      </c>
      <c r="B3655" s="9">
        <v>52.6312</v>
      </c>
    </row>
    <row r="3656" spans="1:2" x14ac:dyDescent="0.25">
      <c r="A3656">
        <v>386.9</v>
      </c>
      <c r="B3656" s="9">
        <v>51.651499999999999</v>
      </c>
    </row>
    <row r="3657" spans="1:2" x14ac:dyDescent="0.25">
      <c r="A3657">
        <v>387</v>
      </c>
      <c r="B3657" s="9">
        <v>55.682200000000002</v>
      </c>
    </row>
    <row r="3658" spans="1:2" x14ac:dyDescent="0.25">
      <c r="A3658">
        <v>387.1</v>
      </c>
      <c r="B3658" s="9">
        <v>55.109099999999998</v>
      </c>
    </row>
    <row r="3659" spans="1:2" x14ac:dyDescent="0.25">
      <c r="A3659">
        <v>387.2</v>
      </c>
      <c r="B3659" s="9">
        <v>43.501600000000003</v>
      </c>
    </row>
    <row r="3660" spans="1:2" x14ac:dyDescent="0.25">
      <c r="A3660">
        <v>387.3</v>
      </c>
      <c r="B3660" s="9">
        <v>47.322899999999997</v>
      </c>
    </row>
    <row r="3661" spans="1:2" x14ac:dyDescent="0.25">
      <c r="A3661">
        <v>387.4</v>
      </c>
      <c r="B3661" s="9">
        <v>49.370199999999997</v>
      </c>
    </row>
    <row r="3662" spans="1:2" x14ac:dyDescent="0.25">
      <c r="A3662">
        <v>387.5</v>
      </c>
      <c r="B3662" s="9">
        <v>44.850999999999999</v>
      </c>
    </row>
    <row r="3663" spans="1:2" x14ac:dyDescent="0.25">
      <c r="A3663">
        <v>387.6</v>
      </c>
      <c r="B3663" s="9">
        <v>53.297899999999998</v>
      </c>
    </row>
    <row r="3664" spans="1:2" x14ac:dyDescent="0.25">
      <c r="A3664">
        <v>387.7</v>
      </c>
      <c r="B3664" s="9">
        <v>53.465600000000002</v>
      </c>
    </row>
    <row r="3665" spans="1:2" x14ac:dyDescent="0.25">
      <c r="A3665">
        <v>387.8</v>
      </c>
      <c r="B3665" s="9">
        <v>41.322299999999998</v>
      </c>
    </row>
    <row r="3666" spans="1:2" x14ac:dyDescent="0.25">
      <c r="A3666">
        <v>387.9</v>
      </c>
      <c r="B3666" s="9">
        <v>50.716200000000001</v>
      </c>
    </row>
    <row r="3667" spans="1:2" x14ac:dyDescent="0.25">
      <c r="A3667">
        <v>388</v>
      </c>
      <c r="B3667" s="9">
        <v>57.443899999999999</v>
      </c>
    </row>
    <row r="3668" spans="1:2" x14ac:dyDescent="0.25">
      <c r="A3668">
        <v>388.1</v>
      </c>
      <c r="B3668" s="9">
        <v>60.323900000000002</v>
      </c>
    </row>
    <row r="3669" spans="1:2" x14ac:dyDescent="0.25">
      <c r="A3669">
        <v>388.2</v>
      </c>
      <c r="B3669" s="9">
        <v>58.394399999999997</v>
      </c>
    </row>
    <row r="3670" spans="1:2" x14ac:dyDescent="0.25">
      <c r="A3670">
        <v>388.3</v>
      </c>
      <c r="B3670" s="9">
        <v>57.646900000000002</v>
      </c>
    </row>
    <row r="3671" spans="1:2" x14ac:dyDescent="0.25">
      <c r="A3671">
        <v>388.4</v>
      </c>
      <c r="B3671" s="9">
        <v>57.919699999999999</v>
      </c>
    </row>
    <row r="3672" spans="1:2" x14ac:dyDescent="0.25">
      <c r="A3672">
        <v>388.5</v>
      </c>
      <c r="B3672" s="9">
        <v>57.734499999999997</v>
      </c>
    </row>
    <row r="3673" spans="1:2" x14ac:dyDescent="0.25">
      <c r="A3673">
        <v>388.6</v>
      </c>
      <c r="B3673" s="9">
        <v>58.296700000000001</v>
      </c>
    </row>
    <row r="3674" spans="1:2" x14ac:dyDescent="0.25">
      <c r="A3674">
        <v>388.7</v>
      </c>
      <c r="B3674" s="9">
        <v>59.558799999999998</v>
      </c>
    </row>
    <row r="3675" spans="1:2" x14ac:dyDescent="0.25">
      <c r="A3675">
        <v>388.8</v>
      </c>
      <c r="B3675" s="9">
        <v>62.1815</v>
      </c>
    </row>
    <row r="3676" spans="1:2" x14ac:dyDescent="0.25">
      <c r="A3676">
        <v>388.9</v>
      </c>
      <c r="B3676" s="9">
        <v>62.744</v>
      </c>
    </row>
    <row r="3677" spans="1:2" x14ac:dyDescent="0.25">
      <c r="A3677">
        <v>389</v>
      </c>
      <c r="B3677" s="9">
        <v>60.526800000000001</v>
      </c>
    </row>
    <row r="3678" spans="1:2" x14ac:dyDescent="0.25">
      <c r="A3678">
        <v>389.1</v>
      </c>
      <c r="B3678" s="9">
        <v>49.460299999999997</v>
      </c>
    </row>
    <row r="3679" spans="1:2" x14ac:dyDescent="0.25">
      <c r="A3679">
        <v>389.2</v>
      </c>
      <c r="B3679" s="9">
        <v>44.850200000000001</v>
      </c>
    </row>
    <row r="3680" spans="1:2" x14ac:dyDescent="0.25">
      <c r="A3680">
        <v>389.3</v>
      </c>
      <c r="B3680" s="9">
        <v>43.741599999999998</v>
      </c>
    </row>
    <row r="3681" spans="1:2" x14ac:dyDescent="0.25">
      <c r="A3681">
        <v>389.4</v>
      </c>
      <c r="B3681" s="9">
        <v>44.106499999999997</v>
      </c>
    </row>
    <row r="3682" spans="1:2" x14ac:dyDescent="0.25">
      <c r="A3682">
        <v>389.5</v>
      </c>
      <c r="B3682" s="9">
        <v>47.103200000000001</v>
      </c>
    </row>
    <row r="3683" spans="1:2" x14ac:dyDescent="0.25">
      <c r="A3683">
        <v>389.6</v>
      </c>
      <c r="B3683" s="9">
        <v>49.061900000000001</v>
      </c>
    </row>
    <row r="3684" spans="1:2" x14ac:dyDescent="0.25">
      <c r="A3684">
        <v>389.7</v>
      </c>
      <c r="B3684" s="9">
        <v>44.591700000000003</v>
      </c>
    </row>
    <row r="3685" spans="1:2" x14ac:dyDescent="0.25">
      <c r="A3685">
        <v>389.8</v>
      </c>
      <c r="B3685" s="9">
        <v>39.7226</v>
      </c>
    </row>
    <row r="3686" spans="1:2" x14ac:dyDescent="0.25">
      <c r="A3686">
        <v>389.9</v>
      </c>
      <c r="B3686" s="9">
        <v>38.707000000000001</v>
      </c>
    </row>
    <row r="3687" spans="1:2" x14ac:dyDescent="0.25">
      <c r="A3687">
        <v>390</v>
      </c>
      <c r="B3687" s="9">
        <v>47.397399999999998</v>
      </c>
    </row>
    <row r="3688" spans="1:2" x14ac:dyDescent="0.25">
      <c r="A3688">
        <v>390.1</v>
      </c>
      <c r="B3688" s="9">
        <v>46.915900000000001</v>
      </c>
    </row>
    <row r="3689" spans="1:2" x14ac:dyDescent="0.25">
      <c r="A3689">
        <v>390.2</v>
      </c>
      <c r="B3689" s="9">
        <v>41.964300000000001</v>
      </c>
    </row>
    <row r="3690" spans="1:2" x14ac:dyDescent="0.25">
      <c r="A3690">
        <v>390.3</v>
      </c>
      <c r="B3690" s="9">
        <v>32.362299999999998</v>
      </c>
    </row>
    <row r="3691" spans="1:2" x14ac:dyDescent="0.25">
      <c r="A3691">
        <v>390.4</v>
      </c>
      <c r="B3691" s="9">
        <v>31.6599</v>
      </c>
    </row>
    <row r="3692" spans="1:2" x14ac:dyDescent="0.25">
      <c r="A3692">
        <v>390.5</v>
      </c>
      <c r="B3692" s="9">
        <v>34.9011</v>
      </c>
    </row>
    <row r="3693" spans="1:2" x14ac:dyDescent="0.25">
      <c r="A3693">
        <v>390.6</v>
      </c>
      <c r="B3693" s="9">
        <v>42.159399999999998</v>
      </c>
    </row>
    <row r="3694" spans="1:2" x14ac:dyDescent="0.25">
      <c r="A3694">
        <v>390.7</v>
      </c>
      <c r="B3694" s="9">
        <v>36.874400000000001</v>
      </c>
    </row>
    <row r="3695" spans="1:2" x14ac:dyDescent="0.25">
      <c r="A3695">
        <v>390.8</v>
      </c>
      <c r="B3695" s="9">
        <v>37.012900000000002</v>
      </c>
    </row>
    <row r="3696" spans="1:2" x14ac:dyDescent="0.25">
      <c r="A3696">
        <v>390.9</v>
      </c>
      <c r="B3696" s="9">
        <v>45.941899999999997</v>
      </c>
    </row>
    <row r="3697" spans="1:2" x14ac:dyDescent="0.25">
      <c r="A3697">
        <v>391</v>
      </c>
      <c r="B3697" s="9">
        <v>39.317700000000002</v>
      </c>
    </row>
    <row r="3698" spans="1:2" x14ac:dyDescent="0.25">
      <c r="A3698">
        <v>391.1</v>
      </c>
      <c r="B3698" s="9">
        <v>37.1524</v>
      </c>
    </row>
    <row r="3699" spans="1:2" x14ac:dyDescent="0.25">
      <c r="A3699">
        <v>391.2</v>
      </c>
      <c r="B3699" s="9">
        <v>40.605499999999999</v>
      </c>
    </row>
    <row r="3700" spans="1:2" x14ac:dyDescent="0.25">
      <c r="A3700">
        <v>391.3</v>
      </c>
      <c r="B3700" s="9">
        <v>38.430100000000003</v>
      </c>
    </row>
    <row r="3701" spans="1:2" x14ac:dyDescent="0.25">
      <c r="A3701">
        <v>391.4</v>
      </c>
      <c r="B3701" s="9">
        <v>39.181699999999999</v>
      </c>
    </row>
    <row r="3702" spans="1:2" x14ac:dyDescent="0.25">
      <c r="A3702">
        <v>391.5</v>
      </c>
      <c r="B3702" s="9">
        <v>42.391800000000003</v>
      </c>
    </row>
    <row r="3703" spans="1:2" x14ac:dyDescent="0.25">
      <c r="A3703">
        <v>391.6</v>
      </c>
      <c r="B3703" s="9">
        <v>42.4923</v>
      </c>
    </row>
    <row r="3704" spans="1:2" x14ac:dyDescent="0.25">
      <c r="A3704">
        <v>391.7</v>
      </c>
      <c r="B3704" s="9">
        <v>45.844200000000001</v>
      </c>
    </row>
    <row r="3705" spans="1:2" x14ac:dyDescent="0.25">
      <c r="A3705">
        <v>391.8</v>
      </c>
      <c r="B3705" s="9">
        <v>50.967599999999997</v>
      </c>
    </row>
    <row r="3706" spans="1:2" x14ac:dyDescent="0.25">
      <c r="A3706">
        <v>391.9</v>
      </c>
      <c r="B3706" s="9">
        <v>50.198099999999997</v>
      </c>
    </row>
    <row r="3707" spans="1:2" x14ac:dyDescent="0.25">
      <c r="A3707">
        <v>392</v>
      </c>
      <c r="B3707" s="9">
        <v>43.801900000000003</v>
      </c>
    </row>
    <row r="3708" spans="1:2" x14ac:dyDescent="0.25">
      <c r="A3708">
        <v>392.1</v>
      </c>
      <c r="B3708" s="9">
        <v>36.929699999999997</v>
      </c>
    </row>
    <row r="3709" spans="1:2" x14ac:dyDescent="0.25">
      <c r="A3709">
        <v>392.2</v>
      </c>
      <c r="B3709" s="9">
        <v>47.5807</v>
      </c>
    </row>
    <row r="3710" spans="1:2" x14ac:dyDescent="0.25">
      <c r="A3710">
        <v>392.3</v>
      </c>
      <c r="B3710" s="9">
        <v>52.147799999999997</v>
      </c>
    </row>
    <row r="3711" spans="1:2" x14ac:dyDescent="0.25">
      <c r="A3711">
        <v>392.4</v>
      </c>
      <c r="B3711" s="9">
        <v>51.462299999999999</v>
      </c>
    </row>
    <row r="3712" spans="1:2" x14ac:dyDescent="0.25">
      <c r="A3712">
        <v>392.5</v>
      </c>
      <c r="B3712" s="9">
        <v>41.377400000000002</v>
      </c>
    </row>
    <row r="3713" spans="1:2" x14ac:dyDescent="0.25">
      <c r="A3713">
        <v>392.6</v>
      </c>
      <c r="B3713" s="9">
        <v>44.303899999999999</v>
      </c>
    </row>
    <row r="3714" spans="1:2" x14ac:dyDescent="0.25">
      <c r="A3714">
        <v>392.7</v>
      </c>
      <c r="B3714" s="9">
        <v>49.867100000000001</v>
      </c>
    </row>
    <row r="3715" spans="1:2" x14ac:dyDescent="0.25">
      <c r="A3715">
        <v>392.8</v>
      </c>
      <c r="B3715" s="9">
        <v>47.3767</v>
      </c>
    </row>
    <row r="3716" spans="1:2" x14ac:dyDescent="0.25">
      <c r="A3716">
        <v>392.9</v>
      </c>
      <c r="B3716" s="9">
        <v>42.343000000000004</v>
      </c>
    </row>
    <row r="3717" spans="1:2" x14ac:dyDescent="0.25">
      <c r="A3717">
        <v>393</v>
      </c>
      <c r="B3717" s="9">
        <v>38.578299999999999</v>
      </c>
    </row>
    <row r="3718" spans="1:2" x14ac:dyDescent="0.25">
      <c r="A3718">
        <v>393.1</v>
      </c>
      <c r="B3718" s="9">
        <v>39.942100000000003</v>
      </c>
    </row>
    <row r="3719" spans="1:2" x14ac:dyDescent="0.25">
      <c r="A3719">
        <v>393.2</v>
      </c>
      <c r="B3719" s="9">
        <v>48.174999999999997</v>
      </c>
    </row>
    <row r="3720" spans="1:2" x14ac:dyDescent="0.25">
      <c r="A3720">
        <v>393.3</v>
      </c>
      <c r="B3720" s="9">
        <v>53.957500000000003</v>
      </c>
    </row>
    <row r="3721" spans="1:2" x14ac:dyDescent="0.25">
      <c r="A3721">
        <v>393.4</v>
      </c>
      <c r="B3721" s="9">
        <v>51.6297</v>
      </c>
    </row>
    <row r="3722" spans="1:2" x14ac:dyDescent="0.25">
      <c r="A3722">
        <v>393.5</v>
      </c>
      <c r="B3722" s="9">
        <v>53.213700000000003</v>
      </c>
    </row>
    <row r="3723" spans="1:2" x14ac:dyDescent="0.25">
      <c r="A3723">
        <v>393.6</v>
      </c>
      <c r="B3723" s="9">
        <v>50.949100000000001</v>
      </c>
    </row>
    <row r="3724" spans="1:2" x14ac:dyDescent="0.25">
      <c r="A3724">
        <v>393.7</v>
      </c>
      <c r="B3724" s="9">
        <v>41.372300000000003</v>
      </c>
    </row>
    <row r="3725" spans="1:2" x14ac:dyDescent="0.25">
      <c r="A3725">
        <v>393.8</v>
      </c>
      <c r="B3725" s="9">
        <v>39.173299999999998</v>
      </c>
    </row>
    <row r="3726" spans="1:2" x14ac:dyDescent="0.25">
      <c r="A3726">
        <v>393.9</v>
      </c>
      <c r="B3726" s="9">
        <v>38.041200000000003</v>
      </c>
    </row>
    <row r="3727" spans="1:2" x14ac:dyDescent="0.25">
      <c r="A3727">
        <v>394</v>
      </c>
      <c r="B3727" s="9">
        <v>37.293700000000001</v>
      </c>
    </row>
    <row r="3728" spans="1:2" x14ac:dyDescent="0.25">
      <c r="A3728">
        <v>394.1</v>
      </c>
      <c r="B3728" s="9">
        <v>38.9983</v>
      </c>
    </row>
    <row r="3729" spans="1:2" x14ac:dyDescent="0.25">
      <c r="A3729">
        <v>394.2</v>
      </c>
      <c r="B3729" s="9">
        <v>38.421500000000002</v>
      </c>
    </row>
    <row r="3730" spans="1:2" x14ac:dyDescent="0.25">
      <c r="A3730">
        <v>394.3</v>
      </c>
      <c r="B3730" s="9">
        <v>35.191400000000002</v>
      </c>
    </row>
    <row r="3731" spans="1:2" x14ac:dyDescent="0.25">
      <c r="A3731">
        <v>394.4</v>
      </c>
      <c r="B3731" s="9">
        <v>41.023600000000002</v>
      </c>
    </row>
    <row r="3732" spans="1:2" x14ac:dyDescent="0.25">
      <c r="A3732">
        <v>394.5</v>
      </c>
      <c r="B3732" s="9">
        <v>46.5092</v>
      </c>
    </row>
    <row r="3733" spans="1:2" x14ac:dyDescent="0.25">
      <c r="A3733">
        <v>394.6</v>
      </c>
      <c r="B3733" s="9">
        <v>50.972999999999999</v>
      </c>
    </row>
    <row r="3734" spans="1:2" x14ac:dyDescent="0.25">
      <c r="A3734">
        <v>394.7</v>
      </c>
      <c r="B3734" s="9">
        <v>41.025700000000001</v>
      </c>
    </row>
    <row r="3735" spans="1:2" x14ac:dyDescent="0.25">
      <c r="A3735">
        <v>394.8</v>
      </c>
      <c r="B3735" s="9">
        <v>41.387599999999999</v>
      </c>
    </row>
    <row r="3736" spans="1:2" x14ac:dyDescent="0.25">
      <c r="A3736">
        <v>394.9</v>
      </c>
      <c r="B3736" s="9">
        <v>48.566400000000002</v>
      </c>
    </row>
    <row r="3737" spans="1:2" x14ac:dyDescent="0.25">
      <c r="A3737">
        <v>395</v>
      </c>
      <c r="B3737" s="9">
        <v>46.431899999999999</v>
      </c>
    </row>
    <row r="3738" spans="1:2" x14ac:dyDescent="0.25">
      <c r="A3738">
        <v>395.1</v>
      </c>
      <c r="B3738" s="9">
        <v>46.599299999999999</v>
      </c>
    </row>
    <row r="3739" spans="1:2" x14ac:dyDescent="0.25">
      <c r="A3739">
        <v>395.2</v>
      </c>
      <c r="B3739" s="9">
        <v>46.479500000000002</v>
      </c>
    </row>
    <row r="3740" spans="1:2" x14ac:dyDescent="0.25">
      <c r="A3740">
        <v>395.3</v>
      </c>
      <c r="B3740" s="9">
        <v>35.909100000000002</v>
      </c>
    </row>
    <row r="3741" spans="1:2" x14ac:dyDescent="0.25">
      <c r="A3741">
        <v>395.4</v>
      </c>
      <c r="B3741" s="9">
        <v>38.297400000000003</v>
      </c>
    </row>
    <row r="3742" spans="1:2" x14ac:dyDescent="0.25">
      <c r="A3742">
        <v>395.5</v>
      </c>
      <c r="B3742" s="9">
        <v>45.228099999999998</v>
      </c>
    </row>
    <row r="3743" spans="1:2" x14ac:dyDescent="0.25">
      <c r="A3743">
        <v>395.6</v>
      </c>
      <c r="B3743" s="9">
        <v>43.5657</v>
      </c>
    </row>
    <row r="3744" spans="1:2" x14ac:dyDescent="0.25">
      <c r="A3744">
        <v>395.7</v>
      </c>
      <c r="B3744" s="9">
        <v>34.977600000000002</v>
      </c>
    </row>
    <row r="3745" spans="1:2" x14ac:dyDescent="0.25">
      <c r="A3745">
        <v>395.8</v>
      </c>
      <c r="B3745" s="9">
        <v>26.792100000000001</v>
      </c>
    </row>
    <row r="3746" spans="1:2" x14ac:dyDescent="0.25">
      <c r="A3746">
        <v>395.9</v>
      </c>
      <c r="B3746" s="9">
        <v>29.033300000000001</v>
      </c>
    </row>
    <row r="3747" spans="1:2" x14ac:dyDescent="0.25">
      <c r="A3747">
        <v>396</v>
      </c>
      <c r="B3747" s="9">
        <v>36.1937</v>
      </c>
    </row>
    <row r="3748" spans="1:2" x14ac:dyDescent="0.25">
      <c r="A3748">
        <v>396.1</v>
      </c>
      <c r="B3748" s="9">
        <v>39.098700000000001</v>
      </c>
    </row>
    <row r="3749" spans="1:2" x14ac:dyDescent="0.25">
      <c r="A3749">
        <v>396.2</v>
      </c>
      <c r="B3749" s="9">
        <v>27.221900000000002</v>
      </c>
    </row>
    <row r="3750" spans="1:2" x14ac:dyDescent="0.25">
      <c r="A3750">
        <v>396.3</v>
      </c>
      <c r="B3750" s="9">
        <v>27.520299999999999</v>
      </c>
    </row>
    <row r="3751" spans="1:2" x14ac:dyDescent="0.25">
      <c r="A3751">
        <v>396.4</v>
      </c>
      <c r="B3751" s="9">
        <v>28.44</v>
      </c>
    </row>
    <row r="3752" spans="1:2" x14ac:dyDescent="0.25">
      <c r="A3752">
        <v>396.5</v>
      </c>
      <c r="B3752" s="9">
        <v>24.679600000000001</v>
      </c>
    </row>
    <row r="3753" spans="1:2" x14ac:dyDescent="0.25">
      <c r="A3753">
        <v>396.6</v>
      </c>
      <c r="B3753" s="9">
        <v>25.707000000000001</v>
      </c>
    </row>
    <row r="3754" spans="1:2" x14ac:dyDescent="0.25">
      <c r="A3754">
        <v>396.7</v>
      </c>
      <c r="B3754" s="9">
        <v>26.824999999999999</v>
      </c>
    </row>
    <row r="3755" spans="1:2" x14ac:dyDescent="0.25">
      <c r="A3755">
        <v>396.8</v>
      </c>
      <c r="B3755" s="9">
        <v>26.7363</v>
      </c>
    </row>
    <row r="3756" spans="1:2" x14ac:dyDescent="0.25">
      <c r="A3756">
        <v>396.9</v>
      </c>
      <c r="B3756" s="9">
        <v>22.1952</v>
      </c>
    </row>
    <row r="3757" spans="1:2" x14ac:dyDescent="0.25">
      <c r="A3757">
        <v>397</v>
      </c>
      <c r="B3757" s="9">
        <v>23.8535</v>
      </c>
    </row>
    <row r="3758" spans="1:2" x14ac:dyDescent="0.25">
      <c r="A3758">
        <v>397.1</v>
      </c>
      <c r="B3758" s="9">
        <v>34.604500000000002</v>
      </c>
    </row>
    <row r="3759" spans="1:2" x14ac:dyDescent="0.25">
      <c r="A3759">
        <v>397.2</v>
      </c>
      <c r="B3759" s="9">
        <v>27.494800000000001</v>
      </c>
    </row>
    <row r="3760" spans="1:2" x14ac:dyDescent="0.25">
      <c r="A3760">
        <v>397.3</v>
      </c>
      <c r="B3760" s="9">
        <v>24.834700000000002</v>
      </c>
    </row>
    <row r="3761" spans="1:2" x14ac:dyDescent="0.25">
      <c r="A3761">
        <v>397.4</v>
      </c>
      <c r="B3761" s="9">
        <v>28.258199999999999</v>
      </c>
    </row>
    <row r="3762" spans="1:2" x14ac:dyDescent="0.25">
      <c r="A3762">
        <v>397.5</v>
      </c>
      <c r="B3762" s="9">
        <v>26.511099999999999</v>
      </c>
    </row>
    <row r="3763" spans="1:2" x14ac:dyDescent="0.25">
      <c r="A3763">
        <v>397.6</v>
      </c>
      <c r="B3763" s="9">
        <v>27.337700000000002</v>
      </c>
    </row>
    <row r="3764" spans="1:2" x14ac:dyDescent="0.25">
      <c r="A3764">
        <v>397.7</v>
      </c>
      <c r="B3764" s="9">
        <v>30.661999999999999</v>
      </c>
    </row>
    <row r="3765" spans="1:2" x14ac:dyDescent="0.25">
      <c r="A3765">
        <v>397.8</v>
      </c>
      <c r="B3765" s="9">
        <v>35.962400000000002</v>
      </c>
    </row>
    <row r="3766" spans="1:2" x14ac:dyDescent="0.25">
      <c r="A3766">
        <v>397.9</v>
      </c>
      <c r="B3766" s="9">
        <v>30.915099999999999</v>
      </c>
    </row>
    <row r="3767" spans="1:2" x14ac:dyDescent="0.25">
      <c r="A3767">
        <v>398</v>
      </c>
      <c r="B3767" s="9">
        <v>19.966100000000001</v>
      </c>
    </row>
    <row r="3768" spans="1:2" x14ac:dyDescent="0.25">
      <c r="A3768">
        <v>398.1</v>
      </c>
      <c r="B3768" s="9">
        <v>29.6295</v>
      </c>
    </row>
    <row r="3769" spans="1:2" x14ac:dyDescent="0.25">
      <c r="A3769">
        <v>398.2</v>
      </c>
      <c r="B3769" s="9">
        <v>31.868600000000001</v>
      </c>
    </row>
    <row r="3770" spans="1:2" x14ac:dyDescent="0.25">
      <c r="A3770">
        <v>398.3</v>
      </c>
      <c r="B3770" s="9">
        <v>29.535799999999998</v>
      </c>
    </row>
    <row r="3771" spans="1:2" x14ac:dyDescent="0.25">
      <c r="A3771">
        <v>398.4</v>
      </c>
      <c r="B3771" s="9">
        <v>27.9223</v>
      </c>
    </row>
    <row r="3772" spans="1:2" x14ac:dyDescent="0.25">
      <c r="A3772">
        <v>398.5</v>
      </c>
      <c r="B3772" s="9">
        <v>28.017399999999999</v>
      </c>
    </row>
    <row r="3773" spans="1:2" x14ac:dyDescent="0.25">
      <c r="A3773">
        <v>398.6</v>
      </c>
      <c r="B3773" s="9">
        <v>28.038499999999999</v>
      </c>
    </row>
    <row r="3774" spans="1:2" x14ac:dyDescent="0.25">
      <c r="A3774">
        <v>398.7</v>
      </c>
      <c r="B3774" s="9">
        <v>23.837499999999999</v>
      </c>
    </row>
    <row r="3775" spans="1:2" x14ac:dyDescent="0.25">
      <c r="A3775">
        <v>398.8</v>
      </c>
      <c r="B3775" s="9">
        <v>31.0777</v>
      </c>
    </row>
    <row r="3776" spans="1:2" x14ac:dyDescent="0.25">
      <c r="A3776">
        <v>398.9</v>
      </c>
      <c r="B3776" s="9">
        <v>38.242699999999999</v>
      </c>
    </row>
    <row r="3777" spans="1:2" x14ac:dyDescent="0.25">
      <c r="A3777">
        <v>399</v>
      </c>
      <c r="B3777" s="9">
        <v>29.4773</v>
      </c>
    </row>
    <row r="3778" spans="1:2" x14ac:dyDescent="0.25">
      <c r="A3778">
        <v>399.1</v>
      </c>
      <c r="B3778" s="9">
        <v>27.475899999999999</v>
      </c>
    </row>
    <row r="3779" spans="1:2" x14ac:dyDescent="0.25">
      <c r="A3779">
        <v>399.2</v>
      </c>
      <c r="B3779" s="9">
        <v>27.873100000000001</v>
      </c>
    </row>
    <row r="3780" spans="1:2" x14ac:dyDescent="0.25">
      <c r="A3780">
        <v>399.3</v>
      </c>
      <c r="B3780" s="9">
        <v>28.805</v>
      </c>
    </row>
    <row r="3781" spans="1:2" x14ac:dyDescent="0.25">
      <c r="A3781">
        <v>399.4</v>
      </c>
      <c r="B3781" s="9">
        <v>27.827999999999999</v>
      </c>
    </row>
    <row r="3782" spans="1:2" x14ac:dyDescent="0.25">
      <c r="A3782">
        <v>399.5</v>
      </c>
      <c r="B3782" s="9">
        <v>25.515999999999998</v>
      </c>
    </row>
    <row r="3783" spans="1:2" x14ac:dyDescent="0.25">
      <c r="A3783">
        <v>399.6</v>
      </c>
      <c r="B3783" s="9">
        <v>21.414899999999999</v>
      </c>
    </row>
    <row r="3784" spans="1:2" x14ac:dyDescent="0.25">
      <c r="A3784">
        <v>399.7</v>
      </c>
      <c r="B3784" s="9">
        <v>23.5943</v>
      </c>
    </row>
    <row r="3785" spans="1:2" x14ac:dyDescent="0.25">
      <c r="A3785">
        <v>399.8</v>
      </c>
      <c r="B3785" s="9">
        <v>25.3294</v>
      </c>
    </row>
    <row r="3786" spans="1:2" x14ac:dyDescent="0.25">
      <c r="A3786">
        <v>399.9</v>
      </c>
      <c r="B3786" s="9">
        <v>24.448499999999999</v>
      </c>
    </row>
    <row r="3787" spans="1:2" x14ac:dyDescent="0.25">
      <c r="A3787">
        <v>400</v>
      </c>
      <c r="B3787" s="9">
        <v>26.7316</v>
      </c>
    </row>
    <row r="3788" spans="1:2" x14ac:dyDescent="0.25">
      <c r="A3788">
        <v>400.1</v>
      </c>
      <c r="B3788" s="9">
        <v>27.118300000000001</v>
      </c>
    </row>
    <row r="3789" spans="1:2" x14ac:dyDescent="0.25">
      <c r="A3789">
        <v>400.2</v>
      </c>
      <c r="B3789" s="9">
        <v>24.387799999999999</v>
      </c>
    </row>
    <row r="3790" spans="1:2" x14ac:dyDescent="0.25">
      <c r="A3790">
        <v>400.3</v>
      </c>
      <c r="B3790" s="9">
        <v>22.624600000000001</v>
      </c>
    </row>
    <row r="3791" spans="1:2" x14ac:dyDescent="0.25">
      <c r="A3791">
        <v>400.4</v>
      </c>
      <c r="B3791" s="9">
        <v>19.0672</v>
      </c>
    </row>
    <row r="3792" spans="1:2" x14ac:dyDescent="0.25">
      <c r="A3792">
        <v>400.5</v>
      </c>
      <c r="B3792" s="9">
        <v>13.3992</v>
      </c>
    </row>
    <row r="3793" spans="1:2" x14ac:dyDescent="0.25">
      <c r="A3793">
        <v>400.6</v>
      </c>
      <c r="B3793" s="9">
        <v>17.3687</v>
      </c>
    </row>
    <row r="3794" spans="1:2" x14ac:dyDescent="0.25">
      <c r="A3794">
        <v>400.7</v>
      </c>
      <c r="B3794" s="9">
        <v>23.067599999999999</v>
      </c>
    </row>
    <row r="3795" spans="1:2" x14ac:dyDescent="0.25">
      <c r="A3795">
        <v>400.8</v>
      </c>
      <c r="B3795" s="9">
        <v>30.094999999999999</v>
      </c>
    </row>
    <row r="3796" spans="1:2" x14ac:dyDescent="0.25">
      <c r="A3796">
        <v>400.9</v>
      </c>
      <c r="B3796" s="9">
        <v>31.5962</v>
      </c>
    </row>
    <row r="3797" spans="1:2" x14ac:dyDescent="0.25">
      <c r="A3797">
        <v>401</v>
      </c>
      <c r="B3797" s="9">
        <v>29.506900000000002</v>
      </c>
    </row>
    <row r="3798" spans="1:2" x14ac:dyDescent="0.25">
      <c r="A3798">
        <v>401.1</v>
      </c>
      <c r="B3798" s="9">
        <v>24.5489</v>
      </c>
    </row>
    <row r="3799" spans="1:2" x14ac:dyDescent="0.25">
      <c r="A3799">
        <v>401.2</v>
      </c>
      <c r="B3799" s="9">
        <v>18.862200000000001</v>
      </c>
    </row>
    <row r="3800" spans="1:2" x14ac:dyDescent="0.25">
      <c r="A3800">
        <v>401.3</v>
      </c>
      <c r="B3800" s="9">
        <v>18.1539</v>
      </c>
    </row>
    <row r="3801" spans="1:2" x14ac:dyDescent="0.25">
      <c r="A3801">
        <v>401.4</v>
      </c>
      <c r="B3801" s="9">
        <v>20.634399999999999</v>
      </c>
    </row>
    <row r="3802" spans="1:2" x14ac:dyDescent="0.25">
      <c r="A3802">
        <v>401.5</v>
      </c>
      <c r="B3802" s="9">
        <v>23.115500000000001</v>
      </c>
    </row>
    <row r="3803" spans="1:2" x14ac:dyDescent="0.25">
      <c r="A3803">
        <v>401.6</v>
      </c>
      <c r="B3803" s="9">
        <v>19.1797</v>
      </c>
    </row>
    <row r="3804" spans="1:2" x14ac:dyDescent="0.25">
      <c r="A3804">
        <v>401.7</v>
      </c>
      <c r="B3804" s="9">
        <v>14.080500000000001</v>
      </c>
    </row>
    <row r="3805" spans="1:2" x14ac:dyDescent="0.25">
      <c r="A3805">
        <v>401.8</v>
      </c>
      <c r="B3805" s="9">
        <v>18.956800000000001</v>
      </c>
    </row>
    <row r="3806" spans="1:2" x14ac:dyDescent="0.25">
      <c r="A3806">
        <v>401.9</v>
      </c>
      <c r="B3806" s="9">
        <v>23.3657</v>
      </c>
    </row>
    <row r="3807" spans="1:2" x14ac:dyDescent="0.25">
      <c r="A3807">
        <v>402</v>
      </c>
      <c r="B3807" s="9">
        <v>26.2683</v>
      </c>
    </row>
    <row r="3808" spans="1:2" x14ac:dyDescent="0.25">
      <c r="A3808">
        <v>402.1</v>
      </c>
      <c r="B3808" s="9">
        <v>24.7119</v>
      </c>
    </row>
    <row r="3809" spans="1:2" x14ac:dyDescent="0.25">
      <c r="A3809">
        <v>402.2</v>
      </c>
      <c r="B3809" s="9">
        <v>21.8095</v>
      </c>
    </row>
    <row r="3810" spans="1:2" x14ac:dyDescent="0.25">
      <c r="A3810">
        <v>402.3</v>
      </c>
      <c r="B3810" s="9">
        <v>19.658200000000001</v>
      </c>
    </row>
    <row r="3811" spans="1:2" x14ac:dyDescent="0.25">
      <c r="A3811">
        <v>402.4</v>
      </c>
      <c r="B3811" s="9">
        <v>20.663399999999999</v>
      </c>
    </row>
    <row r="3812" spans="1:2" x14ac:dyDescent="0.25">
      <c r="A3812">
        <v>402.5</v>
      </c>
      <c r="B3812" s="9">
        <v>19.603200000000001</v>
      </c>
    </row>
    <row r="3813" spans="1:2" x14ac:dyDescent="0.25">
      <c r="A3813">
        <v>402.6</v>
      </c>
      <c r="B3813" s="9">
        <v>21.1646</v>
      </c>
    </row>
    <row r="3814" spans="1:2" x14ac:dyDescent="0.25">
      <c r="A3814">
        <v>402.7</v>
      </c>
      <c r="B3814" s="9">
        <v>29.341699999999999</v>
      </c>
    </row>
    <row r="3815" spans="1:2" x14ac:dyDescent="0.25">
      <c r="A3815">
        <v>402.8</v>
      </c>
      <c r="B3815" s="9">
        <v>22.787199999999999</v>
      </c>
    </row>
    <row r="3816" spans="1:2" x14ac:dyDescent="0.25">
      <c r="A3816">
        <v>402.9</v>
      </c>
      <c r="B3816" s="9">
        <v>19.340299999999999</v>
      </c>
    </row>
    <row r="3817" spans="1:2" x14ac:dyDescent="0.25">
      <c r="A3817">
        <v>403</v>
      </c>
      <c r="B3817" s="9">
        <v>25.7865</v>
      </c>
    </row>
    <row r="3818" spans="1:2" x14ac:dyDescent="0.25">
      <c r="A3818">
        <v>403.1</v>
      </c>
      <c r="B3818" s="9">
        <v>23.544</v>
      </c>
    </row>
    <row r="3819" spans="1:2" x14ac:dyDescent="0.25">
      <c r="A3819">
        <v>403.2</v>
      </c>
      <c r="B3819" s="9">
        <v>21.9681</v>
      </c>
    </row>
    <row r="3820" spans="1:2" x14ac:dyDescent="0.25">
      <c r="A3820">
        <v>403.3</v>
      </c>
      <c r="B3820" s="9">
        <v>22.7925</v>
      </c>
    </row>
    <row r="3821" spans="1:2" x14ac:dyDescent="0.25">
      <c r="A3821">
        <v>403.4</v>
      </c>
      <c r="B3821" s="9">
        <v>24.338899999999999</v>
      </c>
    </row>
    <row r="3822" spans="1:2" x14ac:dyDescent="0.25">
      <c r="A3822">
        <v>403.5</v>
      </c>
      <c r="B3822" s="9">
        <v>25.1952</v>
      </c>
    </row>
    <row r="3823" spans="1:2" x14ac:dyDescent="0.25">
      <c r="A3823">
        <v>403.6</v>
      </c>
      <c r="B3823" s="9">
        <v>25.199200000000001</v>
      </c>
    </row>
    <row r="3824" spans="1:2" x14ac:dyDescent="0.25">
      <c r="A3824">
        <v>403.7</v>
      </c>
      <c r="B3824" s="9">
        <v>23.408799999999999</v>
      </c>
    </row>
    <row r="3825" spans="1:2" x14ac:dyDescent="0.25">
      <c r="A3825">
        <v>403.8</v>
      </c>
      <c r="B3825" s="9">
        <v>24.2042</v>
      </c>
    </row>
    <row r="3826" spans="1:2" x14ac:dyDescent="0.25">
      <c r="A3826">
        <v>403.9</v>
      </c>
      <c r="B3826" s="9">
        <v>27.2941</v>
      </c>
    </row>
    <row r="3827" spans="1:2" x14ac:dyDescent="0.25">
      <c r="A3827">
        <v>404</v>
      </c>
      <c r="B3827" s="9">
        <v>24.8109</v>
      </c>
    </row>
    <row r="3828" spans="1:2" x14ac:dyDescent="0.25">
      <c r="A3828">
        <v>404.1</v>
      </c>
      <c r="B3828" s="9">
        <v>23.264800000000001</v>
      </c>
    </row>
    <row r="3829" spans="1:2" x14ac:dyDescent="0.25">
      <c r="A3829">
        <v>404.2</v>
      </c>
      <c r="B3829" s="9">
        <v>22.6143</v>
      </c>
    </row>
    <row r="3830" spans="1:2" x14ac:dyDescent="0.25">
      <c r="A3830">
        <v>404.3</v>
      </c>
      <c r="B3830" s="9">
        <v>23.691800000000001</v>
      </c>
    </row>
    <row r="3831" spans="1:2" x14ac:dyDescent="0.25">
      <c r="A3831">
        <v>404.4</v>
      </c>
      <c r="B3831" s="9">
        <v>20.685500000000001</v>
      </c>
    </row>
    <row r="3832" spans="1:2" x14ac:dyDescent="0.25">
      <c r="A3832">
        <v>404.5</v>
      </c>
      <c r="B3832" s="9">
        <v>16.1677</v>
      </c>
    </row>
    <row r="3833" spans="1:2" x14ac:dyDescent="0.25">
      <c r="A3833">
        <v>404.6</v>
      </c>
      <c r="B3833" s="9">
        <v>19.461200000000002</v>
      </c>
    </row>
    <row r="3834" spans="1:2" x14ac:dyDescent="0.25">
      <c r="A3834">
        <v>404.7</v>
      </c>
      <c r="B3834" s="9">
        <v>18.981200000000001</v>
      </c>
    </row>
    <row r="3835" spans="1:2" x14ac:dyDescent="0.25">
      <c r="A3835">
        <v>404.8</v>
      </c>
      <c r="B3835" s="9">
        <v>16.507999999999999</v>
      </c>
    </row>
    <row r="3836" spans="1:2" x14ac:dyDescent="0.25">
      <c r="A3836">
        <v>404.9</v>
      </c>
      <c r="B3836" s="9">
        <v>14.113799999999999</v>
      </c>
    </row>
    <row r="3837" spans="1:2" x14ac:dyDescent="0.25">
      <c r="A3837">
        <v>405</v>
      </c>
      <c r="B3837" s="9">
        <v>16.303000000000001</v>
      </c>
    </row>
    <row r="3838" spans="1:2" x14ac:dyDescent="0.25">
      <c r="A3838">
        <v>405.1</v>
      </c>
      <c r="B3838" s="9">
        <v>20.477699999999999</v>
      </c>
    </row>
    <row r="3839" spans="1:2" x14ac:dyDescent="0.25">
      <c r="A3839">
        <v>405.2</v>
      </c>
      <c r="B3839" s="9">
        <v>24.721399999999999</v>
      </c>
    </row>
    <row r="3840" spans="1:2" x14ac:dyDescent="0.25">
      <c r="A3840">
        <v>405.3</v>
      </c>
      <c r="B3840" s="9">
        <v>25.903700000000001</v>
      </c>
    </row>
    <row r="3841" spans="1:2" x14ac:dyDescent="0.25">
      <c r="A3841">
        <v>405.4</v>
      </c>
      <c r="B3841" s="9">
        <v>24.370699999999999</v>
      </c>
    </row>
    <row r="3842" spans="1:2" x14ac:dyDescent="0.25">
      <c r="A3842">
        <v>405.5</v>
      </c>
      <c r="B3842" s="9">
        <v>18.2988</v>
      </c>
    </row>
    <row r="3843" spans="1:2" x14ac:dyDescent="0.25">
      <c r="A3843">
        <v>405.6</v>
      </c>
      <c r="B3843" s="9">
        <v>27.295000000000002</v>
      </c>
    </row>
    <row r="3844" spans="1:2" x14ac:dyDescent="0.25">
      <c r="A3844">
        <v>405.7</v>
      </c>
      <c r="B3844" s="9">
        <v>32.957599999999999</v>
      </c>
    </row>
    <row r="3845" spans="1:2" x14ac:dyDescent="0.25">
      <c r="A3845">
        <v>405.8</v>
      </c>
      <c r="B3845" s="9">
        <v>23.092400000000001</v>
      </c>
    </row>
    <row r="3846" spans="1:2" x14ac:dyDescent="0.25">
      <c r="A3846">
        <v>405.9</v>
      </c>
      <c r="B3846" s="9">
        <v>29.0443</v>
      </c>
    </row>
    <row r="3847" spans="1:2" x14ac:dyDescent="0.25">
      <c r="A3847">
        <v>406</v>
      </c>
      <c r="B3847" s="9">
        <v>35.569499999999998</v>
      </c>
    </row>
    <row r="3848" spans="1:2" x14ac:dyDescent="0.25">
      <c r="A3848">
        <v>406.1</v>
      </c>
      <c r="B3848" s="9">
        <v>37.915100000000002</v>
      </c>
    </row>
    <row r="3849" spans="1:2" x14ac:dyDescent="0.25">
      <c r="A3849">
        <v>406.2</v>
      </c>
      <c r="B3849" s="9">
        <v>38.976799999999997</v>
      </c>
    </row>
    <row r="3850" spans="1:2" x14ac:dyDescent="0.25">
      <c r="A3850">
        <v>406.3</v>
      </c>
      <c r="B3850" s="9">
        <v>39.587200000000003</v>
      </c>
    </row>
    <row r="3851" spans="1:2" x14ac:dyDescent="0.25">
      <c r="A3851">
        <v>406.4</v>
      </c>
      <c r="B3851" s="9">
        <v>39.784300000000002</v>
      </c>
    </row>
    <row r="3852" spans="1:2" x14ac:dyDescent="0.25">
      <c r="A3852">
        <v>406.5</v>
      </c>
      <c r="B3852" s="9">
        <v>31.921199999999999</v>
      </c>
    </row>
    <row r="3853" spans="1:2" x14ac:dyDescent="0.25">
      <c r="A3853">
        <v>406.6</v>
      </c>
      <c r="B3853" s="9">
        <v>30.290800000000001</v>
      </c>
    </row>
    <row r="3854" spans="1:2" x14ac:dyDescent="0.25">
      <c r="A3854">
        <v>406.7</v>
      </c>
      <c r="B3854" s="9">
        <v>36.624299999999998</v>
      </c>
    </row>
    <row r="3855" spans="1:2" x14ac:dyDescent="0.25">
      <c r="A3855">
        <v>406.8</v>
      </c>
      <c r="B3855" s="9">
        <v>36.769500000000001</v>
      </c>
    </row>
    <row r="3856" spans="1:2" x14ac:dyDescent="0.25">
      <c r="A3856">
        <v>406.9</v>
      </c>
      <c r="B3856" s="9">
        <v>38.5411</v>
      </c>
    </row>
    <row r="3857" spans="1:2" x14ac:dyDescent="0.25">
      <c r="A3857">
        <v>407</v>
      </c>
      <c r="B3857" s="9">
        <v>41.672699999999999</v>
      </c>
    </row>
    <row r="3858" spans="1:2" x14ac:dyDescent="0.25">
      <c r="A3858">
        <v>407.1</v>
      </c>
      <c r="B3858" s="9">
        <v>34.406999999999996</v>
      </c>
    </row>
    <row r="3859" spans="1:2" x14ac:dyDescent="0.25">
      <c r="A3859">
        <v>407.2</v>
      </c>
      <c r="B3859" s="9">
        <v>31.3733</v>
      </c>
    </row>
    <row r="3860" spans="1:2" x14ac:dyDescent="0.25">
      <c r="A3860">
        <v>407.3</v>
      </c>
      <c r="B3860" s="9">
        <v>32.227699999999999</v>
      </c>
    </row>
    <row r="3861" spans="1:2" x14ac:dyDescent="0.25">
      <c r="A3861">
        <v>407.4</v>
      </c>
      <c r="B3861" s="9">
        <v>38.793199999999999</v>
      </c>
    </row>
    <row r="3862" spans="1:2" x14ac:dyDescent="0.25">
      <c r="A3862">
        <v>407.5</v>
      </c>
      <c r="B3862" s="9">
        <v>48.896599999999999</v>
      </c>
    </row>
    <row r="3863" spans="1:2" x14ac:dyDescent="0.25">
      <c r="A3863">
        <v>407.6</v>
      </c>
      <c r="B3863" s="9">
        <v>58.759099999999997</v>
      </c>
    </row>
    <row r="3864" spans="1:2" x14ac:dyDescent="0.25">
      <c r="A3864">
        <v>407.7</v>
      </c>
      <c r="B3864" s="9">
        <v>50.558700000000002</v>
      </c>
    </row>
    <row r="3865" spans="1:2" x14ac:dyDescent="0.25">
      <c r="A3865">
        <v>407.8</v>
      </c>
      <c r="B3865" s="9">
        <v>44.974299999999999</v>
      </c>
    </row>
    <row r="3866" spans="1:2" x14ac:dyDescent="0.25">
      <c r="A3866">
        <v>407.9</v>
      </c>
      <c r="B3866" s="9">
        <v>40.0959</v>
      </c>
    </row>
    <row r="3867" spans="1:2" x14ac:dyDescent="0.25">
      <c r="A3867">
        <v>408</v>
      </c>
      <c r="B3867" s="9">
        <v>31.805599999999998</v>
      </c>
    </row>
    <row r="3868" spans="1:2" x14ac:dyDescent="0.25">
      <c r="A3868">
        <v>408.1</v>
      </c>
      <c r="B3868" s="9">
        <v>29.1722</v>
      </c>
    </row>
    <row r="3869" spans="1:2" x14ac:dyDescent="0.25">
      <c r="A3869">
        <v>408.2</v>
      </c>
      <c r="B3869" s="9">
        <v>28.3322</v>
      </c>
    </row>
    <row r="3870" spans="1:2" x14ac:dyDescent="0.25">
      <c r="A3870">
        <v>408.3</v>
      </c>
      <c r="B3870" s="9">
        <v>25.067900000000002</v>
      </c>
    </row>
    <row r="3871" spans="1:2" x14ac:dyDescent="0.25">
      <c r="A3871">
        <v>408.4</v>
      </c>
      <c r="B3871" s="9">
        <v>24.186699999999998</v>
      </c>
    </row>
    <row r="3872" spans="1:2" x14ac:dyDescent="0.25">
      <c r="A3872">
        <v>408.5</v>
      </c>
      <c r="B3872" s="9">
        <v>23.900400000000001</v>
      </c>
    </row>
    <row r="3873" spans="1:2" x14ac:dyDescent="0.25">
      <c r="A3873">
        <v>408.6</v>
      </c>
      <c r="B3873" s="9">
        <v>22.985600000000002</v>
      </c>
    </row>
    <row r="3874" spans="1:2" x14ac:dyDescent="0.25">
      <c r="A3874">
        <v>408.7</v>
      </c>
      <c r="B3874" s="9">
        <v>18.308900000000001</v>
      </c>
    </row>
    <row r="3875" spans="1:2" x14ac:dyDescent="0.25">
      <c r="A3875">
        <v>408.8</v>
      </c>
      <c r="B3875" s="9">
        <v>15.1465</v>
      </c>
    </row>
    <row r="3876" spans="1:2" x14ac:dyDescent="0.25">
      <c r="A3876">
        <v>408.9</v>
      </c>
      <c r="B3876" s="9">
        <v>17.464700000000001</v>
      </c>
    </row>
    <row r="3877" spans="1:2" x14ac:dyDescent="0.25">
      <c r="A3877">
        <v>409</v>
      </c>
      <c r="B3877" s="9">
        <v>27.294699999999999</v>
      </c>
    </row>
    <row r="3878" spans="1:2" x14ac:dyDescent="0.25">
      <c r="A3878">
        <v>409.1</v>
      </c>
      <c r="B3878" s="9">
        <v>34.266100000000002</v>
      </c>
    </row>
    <row r="3879" spans="1:2" x14ac:dyDescent="0.25">
      <c r="A3879">
        <v>409.2</v>
      </c>
      <c r="B3879" s="9">
        <v>33.601900000000001</v>
      </c>
    </row>
    <row r="3880" spans="1:2" x14ac:dyDescent="0.25">
      <c r="A3880">
        <v>409.3</v>
      </c>
      <c r="B3880" s="9">
        <v>26.3401</v>
      </c>
    </row>
    <row r="3881" spans="1:2" x14ac:dyDescent="0.25">
      <c r="A3881">
        <v>409.4</v>
      </c>
      <c r="B3881" s="9">
        <v>20.213000000000001</v>
      </c>
    </row>
    <row r="3882" spans="1:2" x14ac:dyDescent="0.25">
      <c r="A3882">
        <v>409.5</v>
      </c>
      <c r="B3882" s="9">
        <v>16.969000000000001</v>
      </c>
    </row>
    <row r="3883" spans="1:2" x14ac:dyDescent="0.25">
      <c r="A3883">
        <v>409.6</v>
      </c>
      <c r="B3883" s="9">
        <v>18.286200000000001</v>
      </c>
    </row>
    <row r="3884" spans="1:2" x14ac:dyDescent="0.25">
      <c r="A3884">
        <v>409.7</v>
      </c>
      <c r="B3884" s="9">
        <v>23.278700000000001</v>
      </c>
    </row>
    <row r="3885" spans="1:2" x14ac:dyDescent="0.25">
      <c r="A3885">
        <v>409.8</v>
      </c>
      <c r="B3885" s="9">
        <v>32.262900000000002</v>
      </c>
    </row>
    <row r="3886" spans="1:2" x14ac:dyDescent="0.25">
      <c r="A3886">
        <v>409.9</v>
      </c>
      <c r="B3886" s="9">
        <v>26.099799999999998</v>
      </c>
    </row>
    <row r="3887" spans="1:2" x14ac:dyDescent="0.25">
      <c r="A3887">
        <v>410</v>
      </c>
      <c r="B3887" s="9">
        <v>24.1585</v>
      </c>
    </row>
    <row r="3888" spans="1:2" x14ac:dyDescent="0.25">
      <c r="A3888">
        <v>410.1</v>
      </c>
      <c r="B3888" s="9">
        <v>26.593</v>
      </c>
    </row>
    <row r="3889" spans="1:2" x14ac:dyDescent="0.25">
      <c r="A3889">
        <v>410.2</v>
      </c>
      <c r="B3889" s="9">
        <v>25.141300000000001</v>
      </c>
    </row>
    <row r="3890" spans="1:2" x14ac:dyDescent="0.25">
      <c r="A3890">
        <v>410.3</v>
      </c>
      <c r="B3890" s="9">
        <v>24.960100000000001</v>
      </c>
    </row>
    <row r="3891" spans="1:2" x14ac:dyDescent="0.25">
      <c r="A3891">
        <v>410.4</v>
      </c>
      <c r="B3891" s="9">
        <v>25.8125</v>
      </c>
    </row>
    <row r="3892" spans="1:2" x14ac:dyDescent="0.25">
      <c r="A3892">
        <v>410.5</v>
      </c>
      <c r="B3892" s="9">
        <v>26.634699999999999</v>
      </c>
    </row>
    <row r="3893" spans="1:2" x14ac:dyDescent="0.25">
      <c r="A3893">
        <v>410.6</v>
      </c>
      <c r="B3893" s="9">
        <v>24.4466</v>
      </c>
    </row>
    <row r="3894" spans="1:2" x14ac:dyDescent="0.25">
      <c r="A3894">
        <v>410.7</v>
      </c>
      <c r="B3894" s="9">
        <v>21.0139</v>
      </c>
    </row>
    <row r="3895" spans="1:2" x14ac:dyDescent="0.25">
      <c r="A3895">
        <v>410.8</v>
      </c>
      <c r="B3895" s="9">
        <v>23.264900000000001</v>
      </c>
    </row>
    <row r="3896" spans="1:2" x14ac:dyDescent="0.25">
      <c r="A3896">
        <v>410.9</v>
      </c>
      <c r="B3896" s="9">
        <v>21.938600000000001</v>
      </c>
    </row>
    <row r="3897" spans="1:2" x14ac:dyDescent="0.25">
      <c r="A3897">
        <v>411</v>
      </c>
      <c r="B3897" s="9">
        <v>19.481100000000001</v>
      </c>
    </row>
    <row r="3898" spans="1:2" x14ac:dyDescent="0.25">
      <c r="A3898">
        <v>411.1</v>
      </c>
      <c r="B3898" s="9">
        <v>21.177800000000001</v>
      </c>
    </row>
    <row r="3899" spans="1:2" x14ac:dyDescent="0.25">
      <c r="A3899">
        <v>411.2</v>
      </c>
      <c r="B3899" s="9">
        <v>20.570799999999998</v>
      </c>
    </row>
    <row r="3900" spans="1:2" x14ac:dyDescent="0.25">
      <c r="A3900">
        <v>411.3</v>
      </c>
      <c r="B3900" s="9">
        <v>18.744700000000002</v>
      </c>
    </row>
    <row r="3901" spans="1:2" x14ac:dyDescent="0.25">
      <c r="A3901">
        <v>411.4</v>
      </c>
      <c r="B3901" s="9">
        <v>16.216200000000001</v>
      </c>
    </row>
    <row r="3902" spans="1:2" x14ac:dyDescent="0.25">
      <c r="A3902">
        <v>411.5</v>
      </c>
      <c r="B3902" s="9">
        <v>13.7476</v>
      </c>
    </row>
    <row r="3903" spans="1:2" x14ac:dyDescent="0.25">
      <c r="A3903">
        <v>411.6</v>
      </c>
      <c r="B3903" s="9">
        <v>12.5654</v>
      </c>
    </row>
    <row r="3904" spans="1:2" x14ac:dyDescent="0.25">
      <c r="A3904">
        <v>411.7</v>
      </c>
      <c r="B3904" s="9">
        <v>14.9367</v>
      </c>
    </row>
    <row r="3905" spans="1:2" x14ac:dyDescent="0.25">
      <c r="A3905">
        <v>411.8</v>
      </c>
      <c r="B3905" s="9">
        <v>18.601500000000001</v>
      </c>
    </row>
    <row r="3906" spans="1:2" x14ac:dyDescent="0.25">
      <c r="A3906">
        <v>411.9</v>
      </c>
      <c r="B3906" s="9">
        <v>21.6172</v>
      </c>
    </row>
    <row r="3907" spans="1:2" x14ac:dyDescent="0.25">
      <c r="A3907">
        <v>412</v>
      </c>
      <c r="B3907" s="9">
        <v>22.408300000000001</v>
      </c>
    </row>
    <row r="3908" spans="1:2" x14ac:dyDescent="0.25">
      <c r="A3908">
        <v>412.1</v>
      </c>
      <c r="B3908" s="9">
        <v>20.602</v>
      </c>
    </row>
    <row r="3909" spans="1:2" x14ac:dyDescent="0.25">
      <c r="A3909">
        <v>412.2</v>
      </c>
      <c r="B3909" s="9">
        <v>17.990600000000001</v>
      </c>
    </row>
    <row r="3910" spans="1:2" x14ac:dyDescent="0.25">
      <c r="A3910">
        <v>412.3</v>
      </c>
      <c r="B3910" s="9">
        <v>14.8635</v>
      </c>
    </row>
    <row r="3911" spans="1:2" x14ac:dyDescent="0.25">
      <c r="A3911">
        <v>412.4</v>
      </c>
      <c r="B3911" s="9">
        <v>21.645900000000001</v>
      </c>
    </row>
    <row r="3912" spans="1:2" x14ac:dyDescent="0.25">
      <c r="A3912">
        <v>412.5</v>
      </c>
      <c r="B3912" s="9">
        <v>21.879799999999999</v>
      </c>
    </row>
    <row r="3913" spans="1:2" x14ac:dyDescent="0.25">
      <c r="A3913">
        <v>412.6</v>
      </c>
      <c r="B3913" s="9">
        <v>10.5084</v>
      </c>
    </row>
    <row r="3914" spans="1:2" x14ac:dyDescent="0.25">
      <c r="A3914">
        <v>412.7</v>
      </c>
      <c r="B3914" s="9">
        <v>12.722099999999999</v>
      </c>
    </row>
    <row r="3915" spans="1:2" x14ac:dyDescent="0.25">
      <c r="A3915">
        <v>412.8</v>
      </c>
      <c r="B3915" s="9">
        <v>15.6572</v>
      </c>
    </row>
    <row r="3916" spans="1:2" x14ac:dyDescent="0.25">
      <c r="A3916">
        <v>412.9</v>
      </c>
      <c r="B3916" s="9">
        <v>18.193999999999999</v>
      </c>
    </row>
    <row r="3917" spans="1:2" x14ac:dyDescent="0.25">
      <c r="A3917">
        <v>413</v>
      </c>
      <c r="B3917" s="9">
        <v>19.181899999999999</v>
      </c>
    </row>
    <row r="3918" spans="1:2" x14ac:dyDescent="0.25">
      <c r="A3918">
        <v>413.1</v>
      </c>
      <c r="B3918" s="9">
        <v>20.5228</v>
      </c>
    </row>
    <row r="3919" spans="1:2" x14ac:dyDescent="0.25">
      <c r="A3919">
        <v>413.2</v>
      </c>
      <c r="B3919" s="9">
        <v>22.1785</v>
      </c>
    </row>
    <row r="3920" spans="1:2" x14ac:dyDescent="0.25">
      <c r="A3920">
        <v>413.3</v>
      </c>
      <c r="B3920" s="9">
        <v>20.412400000000002</v>
      </c>
    </row>
    <row r="3921" spans="1:2" x14ac:dyDescent="0.25">
      <c r="A3921">
        <v>413.4</v>
      </c>
      <c r="B3921" s="9">
        <v>21.3141</v>
      </c>
    </row>
    <row r="3922" spans="1:2" x14ac:dyDescent="0.25">
      <c r="A3922">
        <v>413.5</v>
      </c>
      <c r="B3922" s="9">
        <v>24.259799999999998</v>
      </c>
    </row>
    <row r="3923" spans="1:2" x14ac:dyDescent="0.25">
      <c r="A3923">
        <v>413.6</v>
      </c>
      <c r="B3923" s="9">
        <v>24.9146</v>
      </c>
    </row>
    <row r="3924" spans="1:2" x14ac:dyDescent="0.25">
      <c r="A3924">
        <v>413.7</v>
      </c>
      <c r="B3924" s="9">
        <v>23.709099999999999</v>
      </c>
    </row>
    <row r="3925" spans="1:2" x14ac:dyDescent="0.25">
      <c r="A3925">
        <v>413.8</v>
      </c>
      <c r="B3925" s="9">
        <v>21.899699999999999</v>
      </c>
    </row>
    <row r="3926" spans="1:2" x14ac:dyDescent="0.25">
      <c r="A3926">
        <v>413.9</v>
      </c>
      <c r="B3926" s="9">
        <v>25.120999999999999</v>
      </c>
    </row>
    <row r="3927" spans="1:2" x14ac:dyDescent="0.25">
      <c r="A3927">
        <v>414</v>
      </c>
      <c r="B3927" s="9">
        <v>27.4299</v>
      </c>
    </row>
    <row r="3928" spans="1:2" x14ac:dyDescent="0.25">
      <c r="A3928">
        <v>414.1</v>
      </c>
      <c r="B3928" s="9">
        <v>27.8462</v>
      </c>
    </row>
    <row r="3929" spans="1:2" x14ac:dyDescent="0.25">
      <c r="A3929">
        <v>414.2</v>
      </c>
      <c r="B3929" s="9">
        <v>21.2285</v>
      </c>
    </row>
    <row r="3930" spans="1:2" x14ac:dyDescent="0.25">
      <c r="A3930">
        <v>414.3</v>
      </c>
      <c r="B3930" s="9">
        <v>20.232399999999998</v>
      </c>
    </row>
    <row r="3931" spans="1:2" x14ac:dyDescent="0.25">
      <c r="A3931">
        <v>414.4</v>
      </c>
      <c r="B3931" s="9">
        <v>22.120799999999999</v>
      </c>
    </row>
    <row r="3932" spans="1:2" x14ac:dyDescent="0.25">
      <c r="A3932">
        <v>414.5</v>
      </c>
      <c r="B3932" s="9">
        <v>25.2681</v>
      </c>
    </row>
    <row r="3933" spans="1:2" x14ac:dyDescent="0.25">
      <c r="A3933">
        <v>414.6</v>
      </c>
      <c r="B3933" s="9">
        <v>23.095199999999998</v>
      </c>
    </row>
    <row r="3934" spans="1:2" x14ac:dyDescent="0.25">
      <c r="A3934">
        <v>414.7</v>
      </c>
      <c r="B3934" s="9">
        <v>21.323699999999999</v>
      </c>
    </row>
    <row r="3935" spans="1:2" x14ac:dyDescent="0.25">
      <c r="A3935">
        <v>414.8</v>
      </c>
      <c r="B3935" s="9">
        <v>26.177</v>
      </c>
    </row>
    <row r="3936" spans="1:2" x14ac:dyDescent="0.25">
      <c r="A3936">
        <v>414.9</v>
      </c>
      <c r="B3936" s="9">
        <v>24.914200000000001</v>
      </c>
    </row>
    <row r="3937" spans="1:2" x14ac:dyDescent="0.25">
      <c r="A3937">
        <v>415</v>
      </c>
      <c r="B3937" s="9">
        <v>23.667000000000002</v>
      </c>
    </row>
    <row r="3938" spans="1:2" x14ac:dyDescent="0.25">
      <c r="A3938">
        <v>415.1</v>
      </c>
      <c r="B3938" s="9">
        <v>26.303000000000001</v>
      </c>
    </row>
    <row r="3939" spans="1:2" x14ac:dyDescent="0.25">
      <c r="A3939">
        <v>415.2</v>
      </c>
      <c r="B3939" s="9">
        <v>26.064900000000002</v>
      </c>
    </row>
    <row r="3940" spans="1:2" x14ac:dyDescent="0.25">
      <c r="A3940">
        <v>415.3</v>
      </c>
      <c r="B3940" s="9">
        <v>26.1234</v>
      </c>
    </row>
    <row r="3941" spans="1:2" x14ac:dyDescent="0.25">
      <c r="A3941">
        <v>415.4</v>
      </c>
      <c r="B3941" s="9">
        <v>27.801100000000002</v>
      </c>
    </row>
    <row r="3942" spans="1:2" x14ac:dyDescent="0.25">
      <c r="A3942">
        <v>415.5</v>
      </c>
      <c r="B3942" s="9">
        <v>18.605899999999998</v>
      </c>
    </row>
    <row r="3943" spans="1:2" x14ac:dyDescent="0.25">
      <c r="A3943">
        <v>415.6</v>
      </c>
      <c r="B3943" s="9">
        <v>14.8283</v>
      </c>
    </row>
    <row r="3944" spans="1:2" x14ac:dyDescent="0.25">
      <c r="A3944">
        <v>415.7</v>
      </c>
      <c r="B3944" s="9">
        <v>21.448</v>
      </c>
    </row>
    <row r="3945" spans="1:2" x14ac:dyDescent="0.25">
      <c r="A3945">
        <v>415.8</v>
      </c>
      <c r="B3945" s="9">
        <v>20.425699999999999</v>
      </c>
    </row>
    <row r="3946" spans="1:2" x14ac:dyDescent="0.25">
      <c r="A3946">
        <v>415.9</v>
      </c>
      <c r="B3946" s="9">
        <v>18.777799999999999</v>
      </c>
    </row>
    <row r="3947" spans="1:2" x14ac:dyDescent="0.25">
      <c r="A3947">
        <v>416</v>
      </c>
      <c r="B3947" s="9">
        <v>17.1281</v>
      </c>
    </row>
    <row r="3948" spans="1:2" x14ac:dyDescent="0.25">
      <c r="A3948">
        <v>416.1</v>
      </c>
      <c r="B3948" s="9">
        <v>18.615300000000001</v>
      </c>
    </row>
    <row r="3949" spans="1:2" x14ac:dyDescent="0.25">
      <c r="A3949">
        <v>416.2</v>
      </c>
      <c r="B3949" s="9">
        <v>20.987200000000001</v>
      </c>
    </row>
    <row r="3950" spans="1:2" x14ac:dyDescent="0.25">
      <c r="A3950">
        <v>416.3</v>
      </c>
      <c r="B3950" s="9">
        <v>24.045200000000001</v>
      </c>
    </row>
    <row r="3951" spans="1:2" x14ac:dyDescent="0.25">
      <c r="A3951">
        <v>416.4</v>
      </c>
      <c r="B3951" s="9">
        <v>20.8264</v>
      </c>
    </row>
    <row r="3952" spans="1:2" x14ac:dyDescent="0.25">
      <c r="A3952">
        <v>416.5</v>
      </c>
      <c r="B3952" s="9">
        <v>19.260100000000001</v>
      </c>
    </row>
    <row r="3953" spans="1:2" x14ac:dyDescent="0.25">
      <c r="A3953">
        <v>416.6</v>
      </c>
      <c r="B3953" s="9">
        <v>18.994499999999999</v>
      </c>
    </row>
    <row r="3954" spans="1:2" x14ac:dyDescent="0.25">
      <c r="A3954">
        <v>416.7</v>
      </c>
      <c r="B3954" s="9">
        <v>17.352699999999999</v>
      </c>
    </row>
    <row r="3955" spans="1:2" x14ac:dyDescent="0.25">
      <c r="A3955">
        <v>416.8</v>
      </c>
      <c r="B3955" s="9">
        <v>18.622900000000001</v>
      </c>
    </row>
    <row r="3956" spans="1:2" x14ac:dyDescent="0.25">
      <c r="A3956">
        <v>416.9</v>
      </c>
      <c r="B3956" s="9">
        <v>22.0946</v>
      </c>
    </row>
    <row r="3957" spans="1:2" x14ac:dyDescent="0.25">
      <c r="A3957">
        <v>417</v>
      </c>
      <c r="B3957" s="9">
        <v>26.9438</v>
      </c>
    </row>
    <row r="3958" spans="1:2" x14ac:dyDescent="0.25">
      <c r="A3958">
        <v>417.1</v>
      </c>
      <c r="B3958" s="9">
        <v>27.165500000000002</v>
      </c>
    </row>
    <row r="3959" spans="1:2" x14ac:dyDescent="0.25">
      <c r="A3959">
        <v>417.2</v>
      </c>
      <c r="B3959" s="9">
        <v>24.9954</v>
      </c>
    </row>
    <row r="3960" spans="1:2" x14ac:dyDescent="0.25">
      <c r="A3960">
        <v>417.3</v>
      </c>
      <c r="B3960" s="9">
        <v>24.122299999999999</v>
      </c>
    </row>
    <row r="3961" spans="1:2" x14ac:dyDescent="0.25">
      <c r="A3961">
        <v>417.4</v>
      </c>
      <c r="B3961" s="9">
        <v>25.622399999999999</v>
      </c>
    </row>
    <row r="3962" spans="1:2" x14ac:dyDescent="0.25">
      <c r="A3962">
        <v>417.5</v>
      </c>
      <c r="B3962" s="9">
        <v>26.982299999999999</v>
      </c>
    </row>
    <row r="3963" spans="1:2" x14ac:dyDescent="0.25">
      <c r="A3963">
        <v>417.6</v>
      </c>
      <c r="B3963" s="9">
        <v>23.6296</v>
      </c>
    </row>
    <row r="3964" spans="1:2" x14ac:dyDescent="0.25">
      <c r="A3964">
        <v>417.7</v>
      </c>
      <c r="B3964" s="9">
        <v>22.215399999999999</v>
      </c>
    </row>
    <row r="3965" spans="1:2" x14ac:dyDescent="0.25">
      <c r="A3965">
        <v>417.8</v>
      </c>
      <c r="B3965" s="9">
        <v>21.506599999999999</v>
      </c>
    </row>
    <row r="3966" spans="1:2" x14ac:dyDescent="0.25">
      <c r="A3966">
        <v>417.9</v>
      </c>
      <c r="B3966" s="9">
        <v>20.777699999999999</v>
      </c>
    </row>
    <row r="3967" spans="1:2" x14ac:dyDescent="0.25">
      <c r="A3967">
        <v>418</v>
      </c>
      <c r="B3967" s="9">
        <v>22.000399999999999</v>
      </c>
    </row>
    <row r="3968" spans="1:2" x14ac:dyDescent="0.25">
      <c r="A3968">
        <v>418.1</v>
      </c>
      <c r="B3968" s="9">
        <v>20.997199999999999</v>
      </c>
    </row>
    <row r="3969" spans="1:2" x14ac:dyDescent="0.25">
      <c r="A3969">
        <v>418.2</v>
      </c>
      <c r="B3969" s="9">
        <v>13.568</v>
      </c>
    </row>
    <row r="3970" spans="1:2" x14ac:dyDescent="0.25">
      <c r="A3970">
        <v>418.3</v>
      </c>
      <c r="B3970" s="9">
        <v>17.7926</v>
      </c>
    </row>
    <row r="3971" spans="1:2" x14ac:dyDescent="0.25">
      <c r="A3971">
        <v>418.4</v>
      </c>
      <c r="B3971" s="9">
        <v>22.997</v>
      </c>
    </row>
    <row r="3972" spans="1:2" x14ac:dyDescent="0.25">
      <c r="A3972">
        <v>418.5</v>
      </c>
      <c r="B3972" s="9">
        <v>25.461600000000001</v>
      </c>
    </row>
    <row r="3973" spans="1:2" x14ac:dyDescent="0.25">
      <c r="A3973">
        <v>418.6</v>
      </c>
      <c r="B3973" s="9">
        <v>23.415700000000001</v>
      </c>
    </row>
    <row r="3974" spans="1:2" x14ac:dyDescent="0.25">
      <c r="A3974">
        <v>418.7</v>
      </c>
      <c r="B3974" s="9">
        <v>20.1416</v>
      </c>
    </row>
    <row r="3975" spans="1:2" x14ac:dyDescent="0.25">
      <c r="A3975">
        <v>418.8</v>
      </c>
      <c r="B3975" s="9">
        <v>15.9969</v>
      </c>
    </row>
    <row r="3976" spans="1:2" x14ac:dyDescent="0.25">
      <c r="A3976">
        <v>418.9</v>
      </c>
      <c r="B3976" s="9">
        <v>16.456099999999999</v>
      </c>
    </row>
    <row r="3977" spans="1:2" x14ac:dyDescent="0.25">
      <c r="A3977">
        <v>419</v>
      </c>
      <c r="B3977" s="9">
        <v>19.491299999999999</v>
      </c>
    </row>
    <row r="3978" spans="1:2" x14ac:dyDescent="0.25">
      <c r="A3978">
        <v>419.1</v>
      </c>
      <c r="B3978" s="9">
        <v>25.256699999999999</v>
      </c>
    </row>
    <row r="3979" spans="1:2" x14ac:dyDescent="0.25">
      <c r="A3979">
        <v>419.2</v>
      </c>
      <c r="B3979" s="9">
        <v>26.9495</v>
      </c>
    </row>
    <row r="3980" spans="1:2" x14ac:dyDescent="0.25">
      <c r="A3980">
        <v>419.3</v>
      </c>
      <c r="B3980" s="9">
        <v>24.5121</v>
      </c>
    </row>
    <row r="3981" spans="1:2" x14ac:dyDescent="0.25">
      <c r="A3981">
        <v>419.4</v>
      </c>
      <c r="B3981" s="9">
        <v>18.143899999999999</v>
      </c>
    </row>
    <row r="3982" spans="1:2" x14ac:dyDescent="0.25">
      <c r="A3982">
        <v>419.5</v>
      </c>
      <c r="B3982" s="9">
        <v>25.2422</v>
      </c>
    </row>
    <row r="3983" spans="1:2" x14ac:dyDescent="0.25">
      <c r="A3983">
        <v>419.6</v>
      </c>
      <c r="B3983" s="9">
        <v>25.0564</v>
      </c>
    </row>
    <row r="3984" spans="1:2" x14ac:dyDescent="0.25">
      <c r="A3984">
        <v>419.7</v>
      </c>
      <c r="B3984" s="9">
        <v>19.2258</v>
      </c>
    </row>
    <row r="3985" spans="1:2" x14ac:dyDescent="0.25">
      <c r="A3985">
        <v>419.8</v>
      </c>
      <c r="B3985" s="9">
        <v>22.4419</v>
      </c>
    </row>
    <row r="3986" spans="1:2" x14ac:dyDescent="0.25">
      <c r="A3986">
        <v>419.9</v>
      </c>
      <c r="B3986" s="9">
        <v>27.636299999999999</v>
      </c>
    </row>
    <row r="3987" spans="1:2" x14ac:dyDescent="0.25">
      <c r="A3987">
        <v>420</v>
      </c>
      <c r="B3987" s="9">
        <v>32.625799999999998</v>
      </c>
    </row>
    <row r="3988" spans="1:2" x14ac:dyDescent="0.25">
      <c r="A3988">
        <v>420.1</v>
      </c>
      <c r="B3988" s="9">
        <v>24.565200000000001</v>
      </c>
    </row>
    <row r="3989" spans="1:2" x14ac:dyDescent="0.25">
      <c r="A3989">
        <v>420.2</v>
      </c>
      <c r="B3989" s="9">
        <v>23.218699999999998</v>
      </c>
    </row>
    <row r="3990" spans="1:2" x14ac:dyDescent="0.25">
      <c r="A3990">
        <v>420.3</v>
      </c>
      <c r="B3990" s="9">
        <v>25.381399999999999</v>
      </c>
    </row>
    <row r="3991" spans="1:2" x14ac:dyDescent="0.25">
      <c r="A3991">
        <v>420.4</v>
      </c>
      <c r="B3991" s="9">
        <v>25.434999999999999</v>
      </c>
    </row>
    <row r="3992" spans="1:2" x14ac:dyDescent="0.25">
      <c r="A3992">
        <v>420.5</v>
      </c>
      <c r="B3992" s="9">
        <v>27.049900000000001</v>
      </c>
    </row>
    <row r="3993" spans="1:2" x14ac:dyDescent="0.25">
      <c r="A3993">
        <v>420.6</v>
      </c>
      <c r="B3993" s="9">
        <v>27.953600000000002</v>
      </c>
    </row>
    <row r="3994" spans="1:2" x14ac:dyDescent="0.25">
      <c r="A3994">
        <v>420.7</v>
      </c>
      <c r="B3994" s="9">
        <v>23.200399999999998</v>
      </c>
    </row>
    <row r="3995" spans="1:2" x14ac:dyDescent="0.25">
      <c r="A3995">
        <v>420.8</v>
      </c>
      <c r="B3995" s="9">
        <v>22.0107</v>
      </c>
    </row>
    <row r="3996" spans="1:2" x14ac:dyDescent="0.25">
      <c r="A3996">
        <v>420.9</v>
      </c>
      <c r="B3996" s="9">
        <v>22.3474</v>
      </c>
    </row>
    <row r="3997" spans="1:2" x14ac:dyDescent="0.25">
      <c r="A3997">
        <v>421</v>
      </c>
      <c r="B3997" s="9">
        <v>23.261800000000001</v>
      </c>
    </row>
    <row r="3998" spans="1:2" x14ac:dyDescent="0.25">
      <c r="A3998">
        <v>421.1</v>
      </c>
      <c r="B3998" s="9">
        <v>21.514700000000001</v>
      </c>
    </row>
    <row r="3999" spans="1:2" x14ac:dyDescent="0.25">
      <c r="A3999">
        <v>421.2</v>
      </c>
      <c r="B3999" s="9">
        <v>18.9681</v>
      </c>
    </row>
    <row r="4000" spans="1:2" x14ac:dyDescent="0.25">
      <c r="A4000">
        <v>421.3</v>
      </c>
      <c r="B4000" s="9">
        <v>16.3569</v>
      </c>
    </row>
    <row r="4001" spans="1:2" x14ac:dyDescent="0.25">
      <c r="A4001">
        <v>421.4</v>
      </c>
      <c r="B4001" s="9">
        <v>21.1693</v>
      </c>
    </row>
    <row r="4002" spans="1:2" x14ac:dyDescent="0.25">
      <c r="A4002">
        <v>421.5</v>
      </c>
      <c r="B4002" s="9">
        <v>24.7545</v>
      </c>
    </row>
    <row r="4003" spans="1:2" x14ac:dyDescent="0.25">
      <c r="A4003">
        <v>421.6</v>
      </c>
      <c r="B4003" s="9">
        <v>22.9557</v>
      </c>
    </row>
    <row r="4004" spans="1:2" x14ac:dyDescent="0.25">
      <c r="A4004">
        <v>421.7</v>
      </c>
      <c r="B4004" s="9">
        <v>24.948</v>
      </c>
    </row>
    <row r="4005" spans="1:2" x14ac:dyDescent="0.25">
      <c r="A4005">
        <v>421.8</v>
      </c>
      <c r="B4005" s="9">
        <v>25.239699999999999</v>
      </c>
    </row>
    <row r="4006" spans="1:2" x14ac:dyDescent="0.25">
      <c r="A4006">
        <v>421.9</v>
      </c>
      <c r="B4006" s="9">
        <v>22.021100000000001</v>
      </c>
    </row>
    <row r="4007" spans="1:2" x14ac:dyDescent="0.25">
      <c r="A4007">
        <v>422</v>
      </c>
      <c r="B4007" s="9">
        <v>20.9223</v>
      </c>
    </row>
    <row r="4008" spans="1:2" x14ac:dyDescent="0.25">
      <c r="A4008">
        <v>422.1</v>
      </c>
      <c r="B4008" s="9">
        <v>21.4574</v>
      </c>
    </row>
    <row r="4009" spans="1:2" x14ac:dyDescent="0.25">
      <c r="A4009">
        <v>422.2</v>
      </c>
      <c r="B4009" s="9">
        <v>23.826699999999999</v>
      </c>
    </row>
    <row r="4010" spans="1:2" x14ac:dyDescent="0.25">
      <c r="A4010">
        <v>422.3</v>
      </c>
      <c r="B4010" s="9">
        <v>25.441400000000002</v>
      </c>
    </row>
    <row r="4011" spans="1:2" x14ac:dyDescent="0.25">
      <c r="A4011">
        <v>422.4</v>
      </c>
      <c r="B4011" s="9">
        <v>27.342700000000001</v>
      </c>
    </row>
    <row r="4012" spans="1:2" x14ac:dyDescent="0.25">
      <c r="A4012">
        <v>422.5</v>
      </c>
      <c r="B4012" s="9">
        <v>29.446100000000001</v>
      </c>
    </row>
    <row r="4013" spans="1:2" x14ac:dyDescent="0.25">
      <c r="A4013">
        <v>422.6</v>
      </c>
      <c r="B4013" s="9">
        <v>19.852</v>
      </c>
    </row>
    <row r="4014" spans="1:2" x14ac:dyDescent="0.25">
      <c r="A4014">
        <v>422.7</v>
      </c>
      <c r="B4014" s="9">
        <v>20.305900000000001</v>
      </c>
    </row>
    <row r="4015" spans="1:2" x14ac:dyDescent="0.25">
      <c r="A4015">
        <v>422.8</v>
      </c>
      <c r="B4015" s="9">
        <v>28.895199999999999</v>
      </c>
    </row>
    <row r="4016" spans="1:2" x14ac:dyDescent="0.25">
      <c r="A4016">
        <v>422.9</v>
      </c>
      <c r="B4016" s="9">
        <v>27.376100000000001</v>
      </c>
    </row>
    <row r="4017" spans="1:2" x14ac:dyDescent="0.25">
      <c r="A4017">
        <v>423</v>
      </c>
      <c r="B4017" s="9">
        <v>25.8248</v>
      </c>
    </row>
    <row r="4018" spans="1:2" x14ac:dyDescent="0.25">
      <c r="A4018">
        <v>423.1</v>
      </c>
      <c r="B4018" s="9">
        <v>24.4115</v>
      </c>
    </row>
    <row r="4019" spans="1:2" x14ac:dyDescent="0.25">
      <c r="A4019">
        <v>423.2</v>
      </c>
      <c r="B4019" s="9">
        <v>24.359200000000001</v>
      </c>
    </row>
    <row r="4020" spans="1:2" x14ac:dyDescent="0.25">
      <c r="A4020">
        <v>423.3</v>
      </c>
      <c r="B4020" s="9">
        <v>20.1767</v>
      </c>
    </row>
    <row r="4021" spans="1:2" x14ac:dyDescent="0.25">
      <c r="A4021">
        <v>423.4</v>
      </c>
      <c r="B4021" s="9">
        <v>15.952199999999999</v>
      </c>
    </row>
    <row r="4022" spans="1:2" x14ac:dyDescent="0.25">
      <c r="A4022">
        <v>423.5</v>
      </c>
      <c r="B4022" s="9">
        <v>24.984000000000002</v>
      </c>
    </row>
    <row r="4023" spans="1:2" x14ac:dyDescent="0.25">
      <c r="A4023">
        <v>423.6</v>
      </c>
      <c r="B4023" s="9">
        <v>24.6921</v>
      </c>
    </row>
    <row r="4024" spans="1:2" x14ac:dyDescent="0.25">
      <c r="A4024">
        <v>423.7</v>
      </c>
      <c r="B4024" s="9">
        <v>21.249500000000001</v>
      </c>
    </row>
    <row r="4025" spans="1:2" x14ac:dyDescent="0.25">
      <c r="A4025">
        <v>423.8</v>
      </c>
      <c r="B4025" s="9">
        <v>23.0655</v>
      </c>
    </row>
    <row r="4026" spans="1:2" x14ac:dyDescent="0.25">
      <c r="A4026">
        <v>423.9</v>
      </c>
      <c r="B4026" s="9">
        <v>19.216999999999999</v>
      </c>
    </row>
    <row r="4027" spans="1:2" x14ac:dyDescent="0.25">
      <c r="A4027">
        <v>424</v>
      </c>
      <c r="B4027" s="9">
        <v>15.8887</v>
      </c>
    </row>
    <row r="4028" spans="1:2" x14ac:dyDescent="0.25">
      <c r="A4028">
        <v>424.1</v>
      </c>
      <c r="B4028" s="9">
        <v>20.7547</v>
      </c>
    </row>
    <row r="4029" spans="1:2" x14ac:dyDescent="0.25">
      <c r="A4029">
        <v>424.2</v>
      </c>
      <c r="B4029" s="9">
        <v>21.1709</v>
      </c>
    </row>
    <row r="4030" spans="1:2" x14ac:dyDescent="0.25">
      <c r="A4030">
        <v>424.3</v>
      </c>
      <c r="B4030" s="9">
        <v>22.1538</v>
      </c>
    </row>
    <row r="4031" spans="1:2" x14ac:dyDescent="0.25">
      <c r="A4031">
        <v>424.4</v>
      </c>
      <c r="B4031" s="9">
        <v>27.6678</v>
      </c>
    </row>
    <row r="4032" spans="1:2" x14ac:dyDescent="0.25">
      <c r="A4032">
        <v>424.5</v>
      </c>
      <c r="B4032" s="9">
        <v>29.341699999999999</v>
      </c>
    </row>
    <row r="4033" spans="1:2" x14ac:dyDescent="0.25">
      <c r="A4033">
        <v>424.6</v>
      </c>
      <c r="B4033" s="9">
        <v>29.078099999999999</v>
      </c>
    </row>
    <row r="4034" spans="1:2" x14ac:dyDescent="0.25">
      <c r="A4034">
        <v>424.7</v>
      </c>
      <c r="B4034" s="9">
        <v>26.733799999999999</v>
      </c>
    </row>
    <row r="4035" spans="1:2" x14ac:dyDescent="0.25">
      <c r="A4035">
        <v>424.8</v>
      </c>
      <c r="B4035" s="9">
        <v>22.959700000000002</v>
      </c>
    </row>
    <row r="4036" spans="1:2" x14ac:dyDescent="0.25">
      <c r="A4036">
        <v>424.9</v>
      </c>
      <c r="B4036" s="9">
        <v>20.490500000000001</v>
      </c>
    </row>
    <row r="4037" spans="1:2" x14ac:dyDescent="0.25">
      <c r="A4037">
        <v>425</v>
      </c>
      <c r="B4037" s="9">
        <v>20.415700000000001</v>
      </c>
    </row>
    <row r="4038" spans="1:2" x14ac:dyDescent="0.25">
      <c r="A4038">
        <v>425.1</v>
      </c>
      <c r="B4038" s="9">
        <v>24.1023</v>
      </c>
    </row>
    <row r="4039" spans="1:2" x14ac:dyDescent="0.25">
      <c r="A4039">
        <v>425.2</v>
      </c>
      <c r="B4039" s="9">
        <v>29.154499999999999</v>
      </c>
    </row>
    <row r="4040" spans="1:2" x14ac:dyDescent="0.25">
      <c r="A4040">
        <v>425.3</v>
      </c>
      <c r="B4040" s="9">
        <v>35.503599999999999</v>
      </c>
    </row>
    <row r="4041" spans="1:2" x14ac:dyDescent="0.25">
      <c r="A4041">
        <v>425.4</v>
      </c>
      <c r="B4041" s="9">
        <v>28.063199999999998</v>
      </c>
    </row>
    <row r="4042" spans="1:2" x14ac:dyDescent="0.25">
      <c r="A4042">
        <v>425.5</v>
      </c>
      <c r="B4042" s="9">
        <v>28.670500000000001</v>
      </c>
    </row>
    <row r="4043" spans="1:2" x14ac:dyDescent="0.25">
      <c r="A4043">
        <v>425.6</v>
      </c>
      <c r="B4043" s="9">
        <v>38.3979</v>
      </c>
    </row>
    <row r="4044" spans="1:2" x14ac:dyDescent="0.25">
      <c r="A4044">
        <v>425.7</v>
      </c>
      <c r="B4044" s="9">
        <v>33.025399999999998</v>
      </c>
    </row>
    <row r="4045" spans="1:2" x14ac:dyDescent="0.25">
      <c r="A4045">
        <v>425.8</v>
      </c>
      <c r="B4045" s="9">
        <v>27.877800000000001</v>
      </c>
    </row>
    <row r="4046" spans="1:2" x14ac:dyDescent="0.25">
      <c r="A4046">
        <v>425.9</v>
      </c>
      <c r="B4046" s="9">
        <v>23.285399999999999</v>
      </c>
    </row>
    <row r="4047" spans="1:2" x14ac:dyDescent="0.25">
      <c r="A4047">
        <v>426</v>
      </c>
      <c r="B4047" s="9">
        <v>24.969899999999999</v>
      </c>
    </row>
    <row r="4048" spans="1:2" x14ac:dyDescent="0.25">
      <c r="A4048">
        <v>426.1</v>
      </c>
      <c r="B4048" s="9">
        <v>24.786000000000001</v>
      </c>
    </row>
    <row r="4049" spans="1:2" x14ac:dyDescent="0.25">
      <c r="A4049">
        <v>426.2</v>
      </c>
      <c r="B4049" s="9">
        <v>23.636199999999999</v>
      </c>
    </row>
    <row r="4050" spans="1:2" x14ac:dyDescent="0.25">
      <c r="A4050">
        <v>426.3</v>
      </c>
      <c r="B4050" s="9">
        <v>25.9955</v>
      </c>
    </row>
    <row r="4051" spans="1:2" x14ac:dyDescent="0.25">
      <c r="A4051">
        <v>426.4</v>
      </c>
      <c r="B4051" s="9">
        <v>22.7517</v>
      </c>
    </row>
    <row r="4052" spans="1:2" x14ac:dyDescent="0.25">
      <c r="A4052">
        <v>426.5</v>
      </c>
      <c r="B4052" s="9">
        <v>17.721499999999999</v>
      </c>
    </row>
    <row r="4053" spans="1:2" x14ac:dyDescent="0.25">
      <c r="A4053">
        <v>426.6</v>
      </c>
      <c r="B4053" s="9">
        <v>21.732299999999999</v>
      </c>
    </row>
    <row r="4054" spans="1:2" x14ac:dyDescent="0.25">
      <c r="A4054">
        <v>426.7</v>
      </c>
      <c r="B4054" s="9">
        <v>22.521699999999999</v>
      </c>
    </row>
    <row r="4055" spans="1:2" x14ac:dyDescent="0.25">
      <c r="A4055">
        <v>426.8</v>
      </c>
      <c r="B4055" s="9">
        <v>22.052</v>
      </c>
    </row>
    <row r="4056" spans="1:2" x14ac:dyDescent="0.25">
      <c r="A4056">
        <v>426.9</v>
      </c>
      <c r="B4056" s="9">
        <v>22.864100000000001</v>
      </c>
    </row>
    <row r="4057" spans="1:2" x14ac:dyDescent="0.25">
      <c r="A4057">
        <v>427</v>
      </c>
      <c r="B4057" s="9">
        <v>20.6934</v>
      </c>
    </row>
    <row r="4058" spans="1:2" x14ac:dyDescent="0.25">
      <c r="A4058">
        <v>427.1</v>
      </c>
      <c r="B4058" s="9">
        <v>20.5351</v>
      </c>
    </row>
    <row r="4059" spans="1:2" x14ac:dyDescent="0.25">
      <c r="A4059">
        <v>427.2</v>
      </c>
      <c r="B4059" s="9">
        <v>30.258500000000002</v>
      </c>
    </row>
    <row r="4060" spans="1:2" x14ac:dyDescent="0.25">
      <c r="A4060">
        <v>427.3</v>
      </c>
      <c r="B4060" s="9">
        <v>27.377199999999998</v>
      </c>
    </row>
    <row r="4061" spans="1:2" x14ac:dyDescent="0.25">
      <c r="A4061">
        <v>427.4</v>
      </c>
      <c r="B4061" s="9">
        <v>22.142600000000002</v>
      </c>
    </row>
    <row r="4062" spans="1:2" x14ac:dyDescent="0.25">
      <c r="A4062">
        <v>427.5</v>
      </c>
      <c r="B4062" s="9">
        <v>20.501000000000001</v>
      </c>
    </row>
    <row r="4063" spans="1:2" x14ac:dyDescent="0.25">
      <c r="A4063">
        <v>427.6</v>
      </c>
      <c r="B4063" s="9">
        <v>23.572500000000002</v>
      </c>
    </row>
    <row r="4064" spans="1:2" x14ac:dyDescent="0.25">
      <c r="A4064">
        <v>427.7</v>
      </c>
      <c r="B4064" s="9">
        <v>23.309899999999999</v>
      </c>
    </row>
    <row r="4065" spans="1:2" x14ac:dyDescent="0.25">
      <c r="A4065">
        <v>427.8</v>
      </c>
      <c r="B4065" s="9">
        <v>14.3857</v>
      </c>
    </row>
    <row r="4066" spans="1:2" x14ac:dyDescent="0.25">
      <c r="A4066">
        <v>427.9</v>
      </c>
      <c r="B4066" s="9">
        <v>13.8932</v>
      </c>
    </row>
    <row r="4067" spans="1:2" x14ac:dyDescent="0.25">
      <c r="A4067">
        <v>428</v>
      </c>
      <c r="B4067" s="9">
        <v>16.0198</v>
      </c>
    </row>
    <row r="4068" spans="1:2" x14ac:dyDescent="0.25">
      <c r="A4068">
        <v>428.1</v>
      </c>
      <c r="B4068" s="9">
        <v>20.160599999999999</v>
      </c>
    </row>
    <row r="4069" spans="1:2" x14ac:dyDescent="0.25">
      <c r="A4069">
        <v>428.2</v>
      </c>
      <c r="B4069" s="9">
        <v>19.006799999999998</v>
      </c>
    </row>
    <row r="4070" spans="1:2" x14ac:dyDescent="0.25">
      <c r="A4070">
        <v>428.3</v>
      </c>
      <c r="B4070" s="9">
        <v>18.036200000000001</v>
      </c>
    </row>
    <row r="4071" spans="1:2" x14ac:dyDescent="0.25">
      <c r="A4071">
        <v>428.4</v>
      </c>
      <c r="B4071" s="9">
        <v>18.007100000000001</v>
      </c>
    </row>
    <row r="4072" spans="1:2" x14ac:dyDescent="0.25">
      <c r="A4072">
        <v>428.5</v>
      </c>
      <c r="B4072" s="9">
        <v>17.361000000000001</v>
      </c>
    </row>
    <row r="4073" spans="1:2" x14ac:dyDescent="0.25">
      <c r="A4073">
        <v>428.6</v>
      </c>
      <c r="B4073" s="9">
        <v>17.4772</v>
      </c>
    </row>
    <row r="4074" spans="1:2" x14ac:dyDescent="0.25">
      <c r="A4074">
        <v>428.7</v>
      </c>
      <c r="B4074" s="9">
        <v>18.449200000000001</v>
      </c>
    </row>
    <row r="4075" spans="1:2" x14ac:dyDescent="0.25">
      <c r="A4075">
        <v>428.8</v>
      </c>
      <c r="B4075" s="9">
        <v>17.635400000000001</v>
      </c>
    </row>
    <row r="4076" spans="1:2" x14ac:dyDescent="0.25">
      <c r="A4076">
        <v>428.9</v>
      </c>
      <c r="B4076" s="9">
        <v>15.995900000000001</v>
      </c>
    </row>
    <row r="4077" spans="1:2" x14ac:dyDescent="0.25">
      <c r="A4077">
        <v>429</v>
      </c>
      <c r="B4077" s="9">
        <v>14.2631</v>
      </c>
    </row>
    <row r="4078" spans="1:2" x14ac:dyDescent="0.25">
      <c r="A4078">
        <v>429.1</v>
      </c>
      <c r="B4078" s="9">
        <v>24.924099999999999</v>
      </c>
    </row>
    <row r="4079" spans="1:2" x14ac:dyDescent="0.25">
      <c r="A4079">
        <v>429.2</v>
      </c>
      <c r="B4079" s="9">
        <v>24.111599999999999</v>
      </c>
    </row>
    <row r="4080" spans="1:2" x14ac:dyDescent="0.25">
      <c r="A4080">
        <v>429.3</v>
      </c>
      <c r="B4080" s="9">
        <v>16.006499999999999</v>
      </c>
    </row>
    <row r="4081" spans="1:2" x14ac:dyDescent="0.25">
      <c r="A4081">
        <v>429.4</v>
      </c>
      <c r="B4081" s="9">
        <v>19.253499999999999</v>
      </c>
    </row>
    <row r="4082" spans="1:2" x14ac:dyDescent="0.25">
      <c r="A4082">
        <v>429.5</v>
      </c>
      <c r="B4082" s="9">
        <v>20.0245</v>
      </c>
    </row>
    <row r="4083" spans="1:2" x14ac:dyDescent="0.25">
      <c r="A4083">
        <v>429.6</v>
      </c>
      <c r="B4083" s="9">
        <v>19.392299999999999</v>
      </c>
    </row>
    <row r="4084" spans="1:2" x14ac:dyDescent="0.25">
      <c r="A4084">
        <v>429.7</v>
      </c>
      <c r="B4084" s="9">
        <v>19.396899999999999</v>
      </c>
    </row>
    <row r="4085" spans="1:2" x14ac:dyDescent="0.25">
      <c r="A4085">
        <v>429.8</v>
      </c>
      <c r="B4085" s="9">
        <v>16.070799999999998</v>
      </c>
    </row>
    <row r="4086" spans="1:2" x14ac:dyDescent="0.25">
      <c r="A4086">
        <v>429.9</v>
      </c>
      <c r="B4086" s="9">
        <v>12.677099999999999</v>
      </c>
    </row>
    <row r="4087" spans="1:2" x14ac:dyDescent="0.25">
      <c r="A4087">
        <v>430</v>
      </c>
      <c r="B4087" s="9">
        <v>15.9213</v>
      </c>
    </row>
    <row r="4088" spans="1:2" x14ac:dyDescent="0.25">
      <c r="A4088">
        <v>430.1</v>
      </c>
      <c r="B4088" s="9">
        <v>19.675999999999998</v>
      </c>
    </row>
    <row r="4089" spans="1:2" x14ac:dyDescent="0.25">
      <c r="A4089">
        <v>430.2</v>
      </c>
      <c r="B4089" s="9">
        <v>22.840900000000001</v>
      </c>
    </row>
    <row r="4090" spans="1:2" x14ac:dyDescent="0.25">
      <c r="A4090">
        <v>430.3</v>
      </c>
      <c r="B4090" s="9">
        <v>23.485600000000002</v>
      </c>
    </row>
    <row r="4091" spans="1:2" x14ac:dyDescent="0.25">
      <c r="A4091">
        <v>430.4</v>
      </c>
      <c r="B4091" s="9">
        <v>20.6676</v>
      </c>
    </row>
    <row r="4092" spans="1:2" x14ac:dyDescent="0.25">
      <c r="A4092">
        <v>430.5</v>
      </c>
      <c r="B4092" s="9">
        <v>17.9314</v>
      </c>
    </row>
    <row r="4093" spans="1:2" x14ac:dyDescent="0.25">
      <c r="A4093">
        <v>430.6</v>
      </c>
      <c r="B4093" s="9">
        <v>18.090800000000002</v>
      </c>
    </row>
    <row r="4094" spans="1:2" x14ac:dyDescent="0.25">
      <c r="A4094">
        <v>430.7</v>
      </c>
      <c r="B4094" s="9">
        <v>21.430199999999999</v>
      </c>
    </row>
    <row r="4095" spans="1:2" x14ac:dyDescent="0.25">
      <c r="A4095">
        <v>430.8</v>
      </c>
      <c r="B4095" s="9">
        <v>27.2194</v>
      </c>
    </row>
    <row r="4096" spans="1:2" x14ac:dyDescent="0.25">
      <c r="A4096">
        <v>430.9</v>
      </c>
      <c r="B4096" s="9">
        <v>36.4024</v>
      </c>
    </row>
    <row r="4097" spans="1:2" x14ac:dyDescent="0.25">
      <c r="A4097">
        <v>431</v>
      </c>
      <c r="B4097" s="9">
        <v>25.739699999999999</v>
      </c>
    </row>
    <row r="4098" spans="1:2" x14ac:dyDescent="0.25">
      <c r="A4098">
        <v>431.1</v>
      </c>
      <c r="B4098" s="9">
        <v>16.739699999999999</v>
      </c>
    </row>
    <row r="4099" spans="1:2" x14ac:dyDescent="0.25">
      <c r="A4099">
        <v>431.2</v>
      </c>
      <c r="B4099" s="9">
        <v>15.792199999999999</v>
      </c>
    </row>
    <row r="4100" spans="1:2" x14ac:dyDescent="0.25">
      <c r="A4100">
        <v>431.3</v>
      </c>
      <c r="B4100" s="9">
        <v>21.046199999999999</v>
      </c>
    </row>
    <row r="4101" spans="1:2" x14ac:dyDescent="0.25">
      <c r="A4101">
        <v>431.4</v>
      </c>
      <c r="B4101" s="9">
        <v>22.339400000000001</v>
      </c>
    </row>
    <row r="4102" spans="1:2" x14ac:dyDescent="0.25">
      <c r="A4102">
        <v>431.5</v>
      </c>
      <c r="B4102" s="9">
        <v>17.4709</v>
      </c>
    </row>
    <row r="4103" spans="1:2" x14ac:dyDescent="0.25">
      <c r="A4103">
        <v>431.6</v>
      </c>
      <c r="B4103" s="9">
        <v>12.525600000000001</v>
      </c>
    </row>
    <row r="4104" spans="1:2" x14ac:dyDescent="0.25">
      <c r="A4104">
        <v>431.7</v>
      </c>
      <c r="B4104" s="9">
        <v>16.775200000000002</v>
      </c>
    </row>
    <row r="4105" spans="1:2" x14ac:dyDescent="0.25">
      <c r="A4105">
        <v>431.8</v>
      </c>
      <c r="B4105" s="9">
        <v>31.1797</v>
      </c>
    </row>
    <row r="4106" spans="1:2" x14ac:dyDescent="0.25">
      <c r="A4106">
        <v>431.9</v>
      </c>
      <c r="B4106" s="9">
        <v>29.883500000000002</v>
      </c>
    </row>
    <row r="4107" spans="1:2" x14ac:dyDescent="0.25">
      <c r="A4107">
        <v>432</v>
      </c>
      <c r="B4107" s="9">
        <v>30.499300000000002</v>
      </c>
    </row>
    <row r="4108" spans="1:2" x14ac:dyDescent="0.25">
      <c r="A4108">
        <v>432.1</v>
      </c>
      <c r="B4108" s="9">
        <v>32.700299999999999</v>
      </c>
    </row>
    <row r="4109" spans="1:2" x14ac:dyDescent="0.25">
      <c r="A4109">
        <v>432.2</v>
      </c>
      <c r="B4109" s="9">
        <v>31.549600000000002</v>
      </c>
    </row>
    <row r="4110" spans="1:2" x14ac:dyDescent="0.25">
      <c r="A4110">
        <v>432.3</v>
      </c>
      <c r="B4110" s="9">
        <v>30.624500000000001</v>
      </c>
    </row>
    <row r="4111" spans="1:2" x14ac:dyDescent="0.25">
      <c r="A4111">
        <v>432.4</v>
      </c>
      <c r="B4111" s="9">
        <v>29.580500000000001</v>
      </c>
    </row>
    <row r="4112" spans="1:2" x14ac:dyDescent="0.25">
      <c r="A4112">
        <v>432.5</v>
      </c>
      <c r="B4112" s="9">
        <v>25.713899999999999</v>
      </c>
    </row>
    <row r="4113" spans="1:2" x14ac:dyDescent="0.25">
      <c r="A4113">
        <v>432.6</v>
      </c>
      <c r="B4113" s="9">
        <v>24.698499999999999</v>
      </c>
    </row>
    <row r="4114" spans="1:2" x14ac:dyDescent="0.25">
      <c r="A4114">
        <v>432.7</v>
      </c>
      <c r="B4114" s="9">
        <v>25.808499999999999</v>
      </c>
    </row>
    <row r="4115" spans="1:2" x14ac:dyDescent="0.25">
      <c r="A4115">
        <v>432.8</v>
      </c>
      <c r="B4115" s="9">
        <v>29.099499999999999</v>
      </c>
    </row>
    <row r="4116" spans="1:2" x14ac:dyDescent="0.25">
      <c r="A4116">
        <v>432.9</v>
      </c>
      <c r="B4116" s="9">
        <v>24.1877</v>
      </c>
    </row>
    <row r="4117" spans="1:2" x14ac:dyDescent="0.25">
      <c r="A4117">
        <v>433</v>
      </c>
      <c r="B4117" s="9">
        <v>17.129799999999999</v>
      </c>
    </row>
    <row r="4118" spans="1:2" x14ac:dyDescent="0.25">
      <c r="A4118">
        <v>433.1</v>
      </c>
      <c r="B4118" s="9">
        <v>18.695799999999998</v>
      </c>
    </row>
    <row r="4119" spans="1:2" x14ac:dyDescent="0.25">
      <c r="A4119">
        <v>433.2</v>
      </c>
      <c r="B4119" s="9">
        <v>24.258600000000001</v>
      </c>
    </row>
    <row r="4120" spans="1:2" x14ac:dyDescent="0.25">
      <c r="A4120">
        <v>433.3</v>
      </c>
      <c r="B4120" s="9">
        <v>29.2545</v>
      </c>
    </row>
    <row r="4121" spans="1:2" x14ac:dyDescent="0.25">
      <c r="A4121">
        <v>433.4</v>
      </c>
      <c r="B4121" s="9">
        <v>27.1661</v>
      </c>
    </row>
    <row r="4122" spans="1:2" x14ac:dyDescent="0.25">
      <c r="A4122">
        <v>433.5</v>
      </c>
      <c r="B4122" s="9">
        <v>20.5213</v>
      </c>
    </row>
    <row r="4123" spans="1:2" x14ac:dyDescent="0.25">
      <c r="A4123">
        <v>433.6</v>
      </c>
      <c r="B4123" s="9">
        <v>17.757999999999999</v>
      </c>
    </row>
    <row r="4124" spans="1:2" x14ac:dyDescent="0.25">
      <c r="A4124">
        <v>433.7</v>
      </c>
      <c r="B4124" s="9">
        <v>28.515899999999998</v>
      </c>
    </row>
    <row r="4125" spans="1:2" x14ac:dyDescent="0.25">
      <c r="A4125">
        <v>433.8</v>
      </c>
      <c r="B4125" s="9">
        <v>32.636200000000002</v>
      </c>
    </row>
    <row r="4126" spans="1:2" x14ac:dyDescent="0.25">
      <c r="A4126">
        <v>433.9</v>
      </c>
      <c r="B4126" s="9">
        <v>32.129300000000001</v>
      </c>
    </row>
    <row r="4127" spans="1:2" x14ac:dyDescent="0.25">
      <c r="A4127">
        <v>434</v>
      </c>
      <c r="B4127" s="9">
        <v>25.4468</v>
      </c>
    </row>
    <row r="4128" spans="1:2" x14ac:dyDescent="0.25">
      <c r="A4128">
        <v>434.1</v>
      </c>
      <c r="B4128" s="9">
        <v>26.538399999999999</v>
      </c>
    </row>
    <row r="4129" spans="1:2" x14ac:dyDescent="0.25">
      <c r="A4129">
        <v>434.2</v>
      </c>
      <c r="B4129" s="9">
        <v>28.3992</v>
      </c>
    </row>
    <row r="4130" spans="1:2" x14ac:dyDescent="0.25">
      <c r="A4130">
        <v>434.3</v>
      </c>
      <c r="B4130" s="9">
        <v>29.3261</v>
      </c>
    </row>
    <row r="4131" spans="1:2" x14ac:dyDescent="0.25">
      <c r="A4131">
        <v>434.4</v>
      </c>
      <c r="B4131" s="9">
        <v>30.885300000000001</v>
      </c>
    </row>
    <row r="4132" spans="1:2" x14ac:dyDescent="0.25">
      <c r="A4132">
        <v>434.5</v>
      </c>
      <c r="B4132" s="9">
        <v>33.602800000000002</v>
      </c>
    </row>
    <row r="4133" spans="1:2" x14ac:dyDescent="0.25">
      <c r="A4133">
        <v>434.6</v>
      </c>
      <c r="B4133" s="9">
        <v>37.793500000000002</v>
      </c>
    </row>
    <row r="4134" spans="1:2" x14ac:dyDescent="0.25">
      <c r="A4134">
        <v>434.7</v>
      </c>
      <c r="B4134" s="9">
        <v>32.313000000000002</v>
      </c>
    </row>
    <row r="4135" spans="1:2" x14ac:dyDescent="0.25">
      <c r="A4135">
        <v>434.8</v>
      </c>
      <c r="B4135" s="9">
        <v>27.203199999999999</v>
      </c>
    </row>
    <row r="4136" spans="1:2" x14ac:dyDescent="0.25">
      <c r="A4136">
        <v>434.9</v>
      </c>
      <c r="B4136" s="9">
        <v>23.104500000000002</v>
      </c>
    </row>
    <row r="4137" spans="1:2" x14ac:dyDescent="0.25">
      <c r="A4137">
        <v>435</v>
      </c>
      <c r="B4137" s="9">
        <v>26.122599999999998</v>
      </c>
    </row>
    <row r="4138" spans="1:2" x14ac:dyDescent="0.25">
      <c r="A4138">
        <v>435.1</v>
      </c>
      <c r="B4138" s="9">
        <v>31.305800000000001</v>
      </c>
    </row>
    <row r="4139" spans="1:2" x14ac:dyDescent="0.25">
      <c r="A4139">
        <v>435.2</v>
      </c>
      <c r="B4139" s="9">
        <v>38.028199999999998</v>
      </c>
    </row>
    <row r="4140" spans="1:2" x14ac:dyDescent="0.25">
      <c r="A4140">
        <v>435.3</v>
      </c>
      <c r="B4140" s="9">
        <v>34.927999999999997</v>
      </c>
    </row>
    <row r="4141" spans="1:2" x14ac:dyDescent="0.25">
      <c r="A4141">
        <v>435.4</v>
      </c>
      <c r="B4141" s="9">
        <v>33.139699999999998</v>
      </c>
    </row>
    <row r="4142" spans="1:2" x14ac:dyDescent="0.25">
      <c r="A4142">
        <v>435.5</v>
      </c>
      <c r="B4142" s="9">
        <v>31.994700000000002</v>
      </c>
    </row>
    <row r="4143" spans="1:2" x14ac:dyDescent="0.25">
      <c r="A4143">
        <v>435.6</v>
      </c>
      <c r="B4143" s="9">
        <v>27.1615</v>
      </c>
    </row>
    <row r="4144" spans="1:2" x14ac:dyDescent="0.25">
      <c r="A4144">
        <v>435.7</v>
      </c>
      <c r="B4144" s="9">
        <v>28.284099999999999</v>
      </c>
    </row>
    <row r="4145" spans="1:2" x14ac:dyDescent="0.25">
      <c r="A4145">
        <v>435.8</v>
      </c>
      <c r="B4145" s="9">
        <v>32.291600000000003</v>
      </c>
    </row>
    <row r="4146" spans="1:2" x14ac:dyDescent="0.25">
      <c r="A4146">
        <v>435.9</v>
      </c>
      <c r="B4146" s="9">
        <v>30.8294</v>
      </c>
    </row>
    <row r="4147" spans="1:2" x14ac:dyDescent="0.25">
      <c r="A4147">
        <v>436</v>
      </c>
      <c r="B4147" s="9">
        <v>31.267700000000001</v>
      </c>
    </row>
    <row r="4148" spans="1:2" x14ac:dyDescent="0.25">
      <c r="A4148">
        <v>436.1</v>
      </c>
      <c r="B4148" s="9">
        <v>30.7867</v>
      </c>
    </row>
    <row r="4149" spans="1:2" x14ac:dyDescent="0.25">
      <c r="A4149">
        <v>436.2</v>
      </c>
      <c r="B4149" s="9">
        <v>21.8843</v>
      </c>
    </row>
    <row r="4150" spans="1:2" x14ac:dyDescent="0.25">
      <c r="A4150">
        <v>436.3</v>
      </c>
      <c r="B4150" s="9">
        <v>25.7698</v>
      </c>
    </row>
    <row r="4151" spans="1:2" x14ac:dyDescent="0.25">
      <c r="A4151">
        <v>436.4</v>
      </c>
      <c r="B4151" s="9">
        <v>32.070900000000002</v>
      </c>
    </row>
    <row r="4152" spans="1:2" x14ac:dyDescent="0.25">
      <c r="A4152">
        <v>436.5</v>
      </c>
      <c r="B4152" s="9">
        <v>28.865600000000001</v>
      </c>
    </row>
    <row r="4153" spans="1:2" x14ac:dyDescent="0.25">
      <c r="A4153">
        <v>436.6</v>
      </c>
      <c r="B4153" s="9">
        <v>26.310300000000002</v>
      </c>
    </row>
    <row r="4154" spans="1:2" x14ac:dyDescent="0.25">
      <c r="A4154">
        <v>436.7</v>
      </c>
      <c r="B4154" s="9">
        <v>24.905100000000001</v>
      </c>
    </row>
    <row r="4155" spans="1:2" x14ac:dyDescent="0.25">
      <c r="A4155">
        <v>436.8</v>
      </c>
      <c r="B4155" s="9">
        <v>25.9268</v>
      </c>
    </row>
    <row r="4156" spans="1:2" x14ac:dyDescent="0.25">
      <c r="A4156">
        <v>436.9</v>
      </c>
      <c r="B4156" s="9">
        <v>26.671600000000002</v>
      </c>
    </row>
    <row r="4157" spans="1:2" x14ac:dyDescent="0.25">
      <c r="A4157">
        <v>437</v>
      </c>
      <c r="B4157" s="9">
        <v>25.142900000000001</v>
      </c>
    </row>
    <row r="4158" spans="1:2" x14ac:dyDescent="0.25">
      <c r="A4158">
        <v>437.1</v>
      </c>
      <c r="B4158" s="9">
        <v>19.0505</v>
      </c>
    </row>
    <row r="4159" spans="1:2" x14ac:dyDescent="0.25">
      <c r="A4159">
        <v>437.2</v>
      </c>
      <c r="B4159" s="9">
        <v>16.067399999999999</v>
      </c>
    </row>
    <row r="4160" spans="1:2" x14ac:dyDescent="0.25">
      <c r="A4160">
        <v>437.3</v>
      </c>
      <c r="B4160" s="9">
        <v>15.156499999999999</v>
      </c>
    </row>
    <row r="4161" spans="1:2" x14ac:dyDescent="0.25">
      <c r="A4161">
        <v>437.4</v>
      </c>
      <c r="B4161" s="9">
        <v>16.803000000000001</v>
      </c>
    </row>
    <row r="4162" spans="1:2" x14ac:dyDescent="0.25">
      <c r="A4162">
        <v>437.5</v>
      </c>
      <c r="B4162" s="9">
        <v>22.143000000000001</v>
      </c>
    </row>
    <row r="4163" spans="1:2" x14ac:dyDescent="0.25">
      <c r="A4163">
        <v>437.6</v>
      </c>
      <c r="B4163" s="9">
        <v>21.347000000000001</v>
      </c>
    </row>
    <row r="4164" spans="1:2" x14ac:dyDescent="0.25">
      <c r="A4164">
        <v>437.7</v>
      </c>
      <c r="B4164" s="9">
        <v>11.491899999999999</v>
      </c>
    </row>
    <row r="4165" spans="1:2" x14ac:dyDescent="0.25">
      <c r="A4165">
        <v>437.8</v>
      </c>
      <c r="B4165" s="9">
        <v>13.975099999999999</v>
      </c>
    </row>
    <row r="4166" spans="1:2" x14ac:dyDescent="0.25">
      <c r="A4166">
        <v>437.9</v>
      </c>
      <c r="B4166" s="9">
        <v>12.608599999999999</v>
      </c>
    </row>
    <row r="4167" spans="1:2" x14ac:dyDescent="0.25">
      <c r="A4167">
        <v>438</v>
      </c>
      <c r="B4167" s="9">
        <v>6.0285500000000001</v>
      </c>
    </row>
    <row r="4168" spans="1:2" x14ac:dyDescent="0.25">
      <c r="A4168">
        <v>438.1</v>
      </c>
      <c r="B4168" s="9">
        <v>21.122299999999999</v>
      </c>
    </row>
    <row r="4169" spans="1:2" x14ac:dyDescent="0.25">
      <c r="A4169">
        <v>438.2</v>
      </c>
      <c r="B4169" s="9">
        <v>22.329899999999999</v>
      </c>
    </row>
    <row r="4170" spans="1:2" x14ac:dyDescent="0.25">
      <c r="A4170">
        <v>438.3</v>
      </c>
      <c r="B4170" s="9">
        <v>11.0898</v>
      </c>
    </row>
    <row r="4171" spans="1:2" x14ac:dyDescent="0.25">
      <c r="A4171">
        <v>438.4</v>
      </c>
      <c r="B4171" s="9">
        <v>20.003599999999999</v>
      </c>
    </row>
    <row r="4172" spans="1:2" x14ac:dyDescent="0.25">
      <c r="A4172">
        <v>438.5</v>
      </c>
      <c r="B4172" s="9">
        <v>23.505099999999999</v>
      </c>
    </row>
    <row r="4173" spans="1:2" x14ac:dyDescent="0.25">
      <c r="A4173">
        <v>438.6</v>
      </c>
      <c r="B4173" s="9">
        <v>22.2271</v>
      </c>
    </row>
    <row r="4174" spans="1:2" x14ac:dyDescent="0.25">
      <c r="A4174">
        <v>438.7</v>
      </c>
      <c r="B4174" s="9">
        <v>14.979799999999999</v>
      </c>
    </row>
    <row r="4175" spans="1:2" x14ac:dyDescent="0.25">
      <c r="A4175">
        <v>438.8</v>
      </c>
      <c r="B4175" s="9">
        <v>15.141500000000001</v>
      </c>
    </row>
    <row r="4176" spans="1:2" x14ac:dyDescent="0.25">
      <c r="A4176">
        <v>438.9</v>
      </c>
      <c r="B4176" s="9">
        <v>19.175999999999998</v>
      </c>
    </row>
    <row r="4177" spans="1:2" x14ac:dyDescent="0.25">
      <c r="A4177">
        <v>439</v>
      </c>
      <c r="B4177" s="9">
        <v>17.447099999999999</v>
      </c>
    </row>
    <row r="4178" spans="1:2" x14ac:dyDescent="0.25">
      <c r="A4178">
        <v>439.1</v>
      </c>
      <c r="B4178" s="9">
        <v>15.3058</v>
      </c>
    </row>
    <row r="4179" spans="1:2" x14ac:dyDescent="0.25">
      <c r="A4179">
        <v>439.2</v>
      </c>
      <c r="B4179" s="9">
        <v>15.041700000000001</v>
      </c>
    </row>
    <row r="4180" spans="1:2" x14ac:dyDescent="0.25">
      <c r="A4180">
        <v>439.3</v>
      </c>
      <c r="B4180" s="9">
        <v>24.3079</v>
      </c>
    </row>
    <row r="4181" spans="1:2" x14ac:dyDescent="0.25">
      <c r="A4181">
        <v>439.4</v>
      </c>
      <c r="B4181" s="9">
        <v>27.169899999999998</v>
      </c>
    </row>
    <row r="4182" spans="1:2" x14ac:dyDescent="0.25">
      <c r="A4182">
        <v>439.5</v>
      </c>
      <c r="B4182" s="9">
        <v>26.346</v>
      </c>
    </row>
    <row r="4183" spans="1:2" x14ac:dyDescent="0.25">
      <c r="A4183">
        <v>439.6</v>
      </c>
      <c r="B4183" s="9">
        <v>22.135300000000001</v>
      </c>
    </row>
    <row r="4184" spans="1:2" x14ac:dyDescent="0.25">
      <c r="A4184">
        <v>439.7</v>
      </c>
      <c r="B4184" s="9">
        <v>20.372399999999999</v>
      </c>
    </row>
    <row r="4185" spans="1:2" x14ac:dyDescent="0.25">
      <c r="A4185">
        <v>439.8</v>
      </c>
      <c r="B4185" s="9">
        <v>19.170400000000001</v>
      </c>
    </row>
    <row r="4186" spans="1:2" x14ac:dyDescent="0.25">
      <c r="A4186">
        <v>439.9</v>
      </c>
      <c r="B4186" s="9">
        <v>17.307500000000001</v>
      </c>
    </row>
    <row r="4187" spans="1:2" x14ac:dyDescent="0.25">
      <c r="A4187">
        <v>440</v>
      </c>
      <c r="B4187" s="9">
        <v>18.801400000000001</v>
      </c>
    </row>
    <row r="4188" spans="1:2" x14ac:dyDescent="0.25">
      <c r="A4188">
        <v>440.1</v>
      </c>
      <c r="B4188" s="9">
        <v>21.458600000000001</v>
      </c>
    </row>
    <row r="4189" spans="1:2" x14ac:dyDescent="0.25">
      <c r="A4189">
        <v>440.2</v>
      </c>
      <c r="B4189" s="9">
        <v>24.772400000000001</v>
      </c>
    </row>
    <row r="4190" spans="1:2" x14ac:dyDescent="0.25">
      <c r="A4190">
        <v>440.3</v>
      </c>
      <c r="B4190" s="9">
        <v>19.1006</v>
      </c>
    </row>
    <row r="4191" spans="1:2" x14ac:dyDescent="0.25">
      <c r="A4191">
        <v>440.4</v>
      </c>
      <c r="B4191" s="9">
        <v>14.1976</v>
      </c>
    </row>
    <row r="4192" spans="1:2" x14ac:dyDescent="0.25">
      <c r="A4192">
        <v>440.5</v>
      </c>
      <c r="B4192" s="9">
        <v>13.413600000000001</v>
      </c>
    </row>
    <row r="4193" spans="1:2" x14ac:dyDescent="0.25">
      <c r="A4193">
        <v>440.6</v>
      </c>
      <c r="B4193" s="9">
        <v>17.004200000000001</v>
      </c>
    </row>
    <row r="4194" spans="1:2" x14ac:dyDescent="0.25">
      <c r="A4194">
        <v>440.7</v>
      </c>
      <c r="B4194" s="9">
        <v>19.3642</v>
      </c>
    </row>
    <row r="4195" spans="1:2" x14ac:dyDescent="0.25">
      <c r="A4195">
        <v>440.8</v>
      </c>
      <c r="B4195" s="9">
        <v>19.260999999999999</v>
      </c>
    </row>
    <row r="4196" spans="1:2" x14ac:dyDescent="0.25">
      <c r="A4196">
        <v>440.9</v>
      </c>
      <c r="B4196" s="9">
        <v>25.8825</v>
      </c>
    </row>
    <row r="4197" spans="1:2" x14ac:dyDescent="0.25">
      <c r="A4197">
        <v>441</v>
      </c>
      <c r="B4197" s="9">
        <v>26.304300000000001</v>
      </c>
    </row>
    <row r="4198" spans="1:2" x14ac:dyDescent="0.25">
      <c r="A4198">
        <v>441.1</v>
      </c>
      <c r="B4198" s="9">
        <v>19.070699999999999</v>
      </c>
    </row>
    <row r="4199" spans="1:2" x14ac:dyDescent="0.25">
      <c r="A4199">
        <v>441.2</v>
      </c>
      <c r="B4199" s="9">
        <v>22.407599999999999</v>
      </c>
    </row>
    <row r="4200" spans="1:2" x14ac:dyDescent="0.25">
      <c r="A4200">
        <v>441.3</v>
      </c>
      <c r="B4200" s="9">
        <v>24.63</v>
      </c>
    </row>
    <row r="4201" spans="1:2" x14ac:dyDescent="0.25">
      <c r="A4201">
        <v>441.4</v>
      </c>
      <c r="B4201" s="9">
        <v>25.593399999999999</v>
      </c>
    </row>
    <row r="4202" spans="1:2" x14ac:dyDescent="0.25">
      <c r="A4202">
        <v>441.5</v>
      </c>
      <c r="B4202" s="9">
        <v>24.877199999999998</v>
      </c>
    </row>
    <row r="4203" spans="1:2" x14ac:dyDescent="0.25">
      <c r="A4203">
        <v>441.6</v>
      </c>
      <c r="B4203" s="9">
        <v>23.616399999999999</v>
      </c>
    </row>
    <row r="4204" spans="1:2" x14ac:dyDescent="0.25">
      <c r="A4204">
        <v>441.7</v>
      </c>
      <c r="B4204" s="9">
        <v>21.983799999999999</v>
      </c>
    </row>
    <row r="4205" spans="1:2" x14ac:dyDescent="0.25">
      <c r="A4205">
        <v>441.8</v>
      </c>
      <c r="B4205" s="9">
        <v>21.0137</v>
      </c>
    </row>
    <row r="4206" spans="1:2" x14ac:dyDescent="0.25">
      <c r="A4206">
        <v>441.9</v>
      </c>
      <c r="B4206" s="9">
        <v>22.6783</v>
      </c>
    </row>
    <row r="4207" spans="1:2" x14ac:dyDescent="0.25">
      <c r="A4207">
        <v>442</v>
      </c>
      <c r="B4207" s="9">
        <v>25.1066</v>
      </c>
    </row>
    <row r="4208" spans="1:2" x14ac:dyDescent="0.25">
      <c r="A4208">
        <v>442.1</v>
      </c>
      <c r="B4208" s="9">
        <v>21.091699999999999</v>
      </c>
    </row>
    <row r="4209" spans="1:2" x14ac:dyDescent="0.25">
      <c r="A4209">
        <v>442.2</v>
      </c>
      <c r="B4209" s="9">
        <v>20.834499999999998</v>
      </c>
    </row>
    <row r="4210" spans="1:2" x14ac:dyDescent="0.25">
      <c r="A4210">
        <v>442.3</v>
      </c>
      <c r="B4210" s="9">
        <v>21.510200000000001</v>
      </c>
    </row>
    <row r="4211" spans="1:2" x14ac:dyDescent="0.25">
      <c r="A4211">
        <v>442.4</v>
      </c>
      <c r="B4211" s="9">
        <v>17.2134</v>
      </c>
    </row>
    <row r="4212" spans="1:2" x14ac:dyDescent="0.25">
      <c r="A4212">
        <v>442.5</v>
      </c>
      <c r="B4212" s="9">
        <v>15.9557</v>
      </c>
    </row>
    <row r="4213" spans="1:2" x14ac:dyDescent="0.25">
      <c r="A4213">
        <v>442.6</v>
      </c>
      <c r="B4213" s="9">
        <v>16.499300000000002</v>
      </c>
    </row>
    <row r="4214" spans="1:2" x14ac:dyDescent="0.25">
      <c r="A4214">
        <v>442.7</v>
      </c>
      <c r="B4214" s="9">
        <v>18.769100000000002</v>
      </c>
    </row>
    <row r="4215" spans="1:2" x14ac:dyDescent="0.25">
      <c r="A4215">
        <v>442.8</v>
      </c>
      <c r="B4215" s="9">
        <v>19.246400000000001</v>
      </c>
    </row>
    <row r="4216" spans="1:2" x14ac:dyDescent="0.25">
      <c r="A4216">
        <v>442.9</v>
      </c>
      <c r="B4216" s="9">
        <v>21.129100000000001</v>
      </c>
    </row>
    <row r="4217" spans="1:2" x14ac:dyDescent="0.25">
      <c r="A4217">
        <v>443</v>
      </c>
      <c r="B4217" s="9">
        <v>28.425999999999998</v>
      </c>
    </row>
    <row r="4218" spans="1:2" x14ac:dyDescent="0.25">
      <c r="A4218">
        <v>443.1</v>
      </c>
      <c r="B4218" s="9">
        <v>27.386800000000001</v>
      </c>
    </row>
    <row r="4219" spans="1:2" x14ac:dyDescent="0.25">
      <c r="A4219">
        <v>443.2</v>
      </c>
      <c r="B4219" s="9">
        <v>27.051600000000001</v>
      </c>
    </row>
    <row r="4220" spans="1:2" x14ac:dyDescent="0.25">
      <c r="A4220">
        <v>443.3</v>
      </c>
      <c r="B4220" s="9">
        <v>32.846699999999998</v>
      </c>
    </row>
    <row r="4221" spans="1:2" x14ac:dyDescent="0.25">
      <c r="A4221">
        <v>443.4</v>
      </c>
      <c r="B4221" s="9">
        <v>31.742000000000001</v>
      </c>
    </row>
    <row r="4222" spans="1:2" x14ac:dyDescent="0.25">
      <c r="A4222">
        <v>443.5</v>
      </c>
      <c r="B4222" s="9">
        <v>30.514399999999998</v>
      </c>
    </row>
    <row r="4223" spans="1:2" x14ac:dyDescent="0.25">
      <c r="A4223">
        <v>443.6</v>
      </c>
      <c r="B4223" s="9">
        <v>31.332899999999999</v>
      </c>
    </row>
    <row r="4224" spans="1:2" x14ac:dyDescent="0.25">
      <c r="A4224">
        <v>443.7</v>
      </c>
      <c r="B4224" s="9">
        <v>26.180099999999999</v>
      </c>
    </row>
    <row r="4225" spans="1:2" x14ac:dyDescent="0.25">
      <c r="A4225">
        <v>443.8</v>
      </c>
      <c r="B4225" s="9">
        <v>24.0059</v>
      </c>
    </row>
    <row r="4226" spans="1:2" x14ac:dyDescent="0.25">
      <c r="A4226">
        <v>443.9</v>
      </c>
      <c r="B4226" s="9">
        <v>27.1418</v>
      </c>
    </row>
    <row r="4227" spans="1:2" x14ac:dyDescent="0.25">
      <c r="A4227">
        <v>444</v>
      </c>
      <c r="B4227" s="9">
        <v>20.703800000000001</v>
      </c>
    </row>
    <row r="4228" spans="1:2" x14ac:dyDescent="0.25">
      <c r="A4228">
        <v>444.1</v>
      </c>
      <c r="B4228" s="9">
        <v>18.7837</v>
      </c>
    </row>
    <row r="4229" spans="1:2" x14ac:dyDescent="0.25">
      <c r="A4229">
        <v>444.2</v>
      </c>
      <c r="B4229" s="9">
        <v>22.9421</v>
      </c>
    </row>
    <row r="4230" spans="1:2" x14ac:dyDescent="0.25">
      <c r="A4230">
        <v>444.3</v>
      </c>
      <c r="B4230" s="9">
        <v>19.848299999999998</v>
      </c>
    </row>
    <row r="4231" spans="1:2" x14ac:dyDescent="0.25">
      <c r="A4231">
        <v>444.4</v>
      </c>
      <c r="B4231" s="9">
        <v>19.207899999999999</v>
      </c>
    </row>
    <row r="4232" spans="1:2" x14ac:dyDescent="0.25">
      <c r="A4232">
        <v>444.5</v>
      </c>
      <c r="B4232" s="9">
        <v>21.036200000000001</v>
      </c>
    </row>
    <row r="4233" spans="1:2" x14ac:dyDescent="0.25">
      <c r="A4233">
        <v>444.6</v>
      </c>
      <c r="B4233" s="9">
        <v>21.869900000000001</v>
      </c>
    </row>
    <row r="4234" spans="1:2" x14ac:dyDescent="0.25">
      <c r="A4234">
        <v>444.7</v>
      </c>
      <c r="B4234" s="9">
        <v>24.531400000000001</v>
      </c>
    </row>
    <row r="4235" spans="1:2" x14ac:dyDescent="0.25">
      <c r="A4235">
        <v>444.8</v>
      </c>
      <c r="B4235" s="9">
        <v>28.2608</v>
      </c>
    </row>
    <row r="4236" spans="1:2" x14ac:dyDescent="0.25">
      <c r="A4236">
        <v>444.9</v>
      </c>
      <c r="B4236" s="9">
        <v>27.255700000000001</v>
      </c>
    </row>
    <row r="4237" spans="1:2" x14ac:dyDescent="0.25">
      <c r="A4237">
        <v>445</v>
      </c>
      <c r="B4237" s="9">
        <v>25.3324</v>
      </c>
    </row>
    <row r="4238" spans="1:2" x14ac:dyDescent="0.25">
      <c r="A4238">
        <v>445.1</v>
      </c>
      <c r="B4238" s="9">
        <v>23.0061</v>
      </c>
    </row>
    <row r="4239" spans="1:2" x14ac:dyDescent="0.25">
      <c r="A4239">
        <v>445.2</v>
      </c>
      <c r="B4239" s="9">
        <v>22.118600000000001</v>
      </c>
    </row>
    <row r="4240" spans="1:2" x14ac:dyDescent="0.25">
      <c r="A4240">
        <v>445.3</v>
      </c>
      <c r="B4240" s="9">
        <v>21.867599999999999</v>
      </c>
    </row>
    <row r="4241" spans="1:2" x14ac:dyDescent="0.25">
      <c r="A4241">
        <v>445.4</v>
      </c>
      <c r="B4241" s="9">
        <v>21.805499999999999</v>
      </c>
    </row>
    <row r="4242" spans="1:2" x14ac:dyDescent="0.25">
      <c r="A4242">
        <v>445.5</v>
      </c>
      <c r="B4242" s="9">
        <v>20.9937</v>
      </c>
    </row>
    <row r="4243" spans="1:2" x14ac:dyDescent="0.25">
      <c r="A4243">
        <v>445.6</v>
      </c>
      <c r="B4243" s="9">
        <v>18.938099999999999</v>
      </c>
    </row>
    <row r="4244" spans="1:2" x14ac:dyDescent="0.25">
      <c r="A4244">
        <v>445.7</v>
      </c>
      <c r="B4244" s="9">
        <v>17.592199999999998</v>
      </c>
    </row>
    <row r="4245" spans="1:2" x14ac:dyDescent="0.25">
      <c r="A4245">
        <v>445.8</v>
      </c>
      <c r="B4245" s="9">
        <v>20.700500000000002</v>
      </c>
    </row>
    <row r="4246" spans="1:2" x14ac:dyDescent="0.25">
      <c r="A4246">
        <v>445.9</v>
      </c>
      <c r="B4246" s="9">
        <v>17.903500000000001</v>
      </c>
    </row>
    <row r="4247" spans="1:2" x14ac:dyDescent="0.25">
      <c r="A4247">
        <v>446</v>
      </c>
      <c r="B4247" s="9">
        <v>16.9557</v>
      </c>
    </row>
    <row r="4248" spans="1:2" x14ac:dyDescent="0.25">
      <c r="A4248">
        <v>446.1</v>
      </c>
      <c r="B4248" s="9">
        <v>26.7102</v>
      </c>
    </row>
    <row r="4249" spans="1:2" x14ac:dyDescent="0.25">
      <c r="A4249">
        <v>446.2</v>
      </c>
      <c r="B4249" s="9">
        <v>22.3123</v>
      </c>
    </row>
    <row r="4250" spans="1:2" x14ac:dyDescent="0.25">
      <c r="A4250">
        <v>446.3</v>
      </c>
      <c r="B4250" s="9">
        <v>15.985099999999999</v>
      </c>
    </row>
    <row r="4251" spans="1:2" x14ac:dyDescent="0.25">
      <c r="A4251">
        <v>446.4</v>
      </c>
      <c r="B4251" s="9">
        <v>13.639099999999999</v>
      </c>
    </row>
    <row r="4252" spans="1:2" x14ac:dyDescent="0.25">
      <c r="A4252">
        <v>446.5</v>
      </c>
      <c r="B4252" s="9">
        <v>17.418800000000001</v>
      </c>
    </row>
    <row r="4253" spans="1:2" x14ac:dyDescent="0.25">
      <c r="A4253">
        <v>446.6</v>
      </c>
      <c r="B4253" s="9">
        <v>22.926100000000002</v>
      </c>
    </row>
    <row r="4254" spans="1:2" x14ac:dyDescent="0.25">
      <c r="A4254">
        <v>446.7</v>
      </c>
      <c r="B4254" s="9">
        <v>29.379799999999999</v>
      </c>
    </row>
    <row r="4255" spans="1:2" x14ac:dyDescent="0.25">
      <c r="A4255">
        <v>446.8</v>
      </c>
      <c r="B4255" s="9">
        <v>24.377800000000001</v>
      </c>
    </row>
    <row r="4256" spans="1:2" x14ac:dyDescent="0.25">
      <c r="A4256">
        <v>446.9</v>
      </c>
      <c r="B4256" s="9">
        <v>20.901900000000001</v>
      </c>
    </row>
    <row r="4257" spans="1:2" x14ac:dyDescent="0.25">
      <c r="A4257">
        <v>447</v>
      </c>
      <c r="B4257" s="9">
        <v>21.787800000000001</v>
      </c>
    </row>
    <row r="4258" spans="1:2" x14ac:dyDescent="0.25">
      <c r="A4258">
        <v>447.1</v>
      </c>
      <c r="B4258" s="9">
        <v>19.649000000000001</v>
      </c>
    </row>
    <row r="4259" spans="1:2" x14ac:dyDescent="0.25">
      <c r="A4259">
        <v>447.2</v>
      </c>
      <c r="B4259" s="9">
        <v>17.657900000000001</v>
      </c>
    </row>
    <row r="4260" spans="1:2" x14ac:dyDescent="0.25">
      <c r="A4260">
        <v>447.3</v>
      </c>
      <c r="B4260" s="9">
        <v>16.106999999999999</v>
      </c>
    </row>
    <row r="4261" spans="1:2" x14ac:dyDescent="0.25">
      <c r="A4261">
        <v>447.4</v>
      </c>
      <c r="B4261" s="9">
        <v>17.783899999999999</v>
      </c>
    </row>
    <row r="4262" spans="1:2" x14ac:dyDescent="0.25">
      <c r="A4262">
        <v>447.5</v>
      </c>
      <c r="B4262" s="9">
        <v>19.413399999999999</v>
      </c>
    </row>
    <row r="4263" spans="1:2" x14ac:dyDescent="0.25">
      <c r="A4263">
        <v>447.6</v>
      </c>
      <c r="B4263" s="9">
        <v>20.883900000000001</v>
      </c>
    </row>
    <row r="4264" spans="1:2" x14ac:dyDescent="0.25">
      <c r="A4264">
        <v>447.7</v>
      </c>
      <c r="B4264" s="9">
        <v>20.666899999999998</v>
      </c>
    </row>
    <row r="4265" spans="1:2" x14ac:dyDescent="0.25">
      <c r="A4265">
        <v>447.8</v>
      </c>
      <c r="B4265" s="9">
        <v>20.563500000000001</v>
      </c>
    </row>
    <row r="4266" spans="1:2" x14ac:dyDescent="0.25">
      <c r="A4266">
        <v>447.9</v>
      </c>
      <c r="B4266" s="9">
        <v>20.671600000000002</v>
      </c>
    </row>
    <row r="4267" spans="1:2" x14ac:dyDescent="0.25">
      <c r="A4267">
        <v>448</v>
      </c>
      <c r="B4267" s="9">
        <v>22.274100000000001</v>
      </c>
    </row>
    <row r="4268" spans="1:2" x14ac:dyDescent="0.25">
      <c r="A4268">
        <v>448.1</v>
      </c>
      <c r="B4268" s="9">
        <v>19.988900000000001</v>
      </c>
    </row>
    <row r="4269" spans="1:2" x14ac:dyDescent="0.25">
      <c r="A4269">
        <v>448.2</v>
      </c>
      <c r="B4269" s="9">
        <v>15.586600000000001</v>
      </c>
    </row>
    <row r="4270" spans="1:2" x14ac:dyDescent="0.25">
      <c r="A4270">
        <v>448.3</v>
      </c>
      <c r="B4270" s="9">
        <v>14.797599999999999</v>
      </c>
    </row>
    <row r="4271" spans="1:2" x14ac:dyDescent="0.25">
      <c r="A4271">
        <v>448.4</v>
      </c>
      <c r="B4271" s="9">
        <v>17.694900000000001</v>
      </c>
    </row>
    <row r="4272" spans="1:2" x14ac:dyDescent="0.25">
      <c r="A4272">
        <v>448.5</v>
      </c>
      <c r="B4272" s="9">
        <v>21.3475</v>
      </c>
    </row>
    <row r="4273" spans="1:2" x14ac:dyDescent="0.25">
      <c r="A4273">
        <v>448.6</v>
      </c>
      <c r="B4273" s="9">
        <v>18.688400000000001</v>
      </c>
    </row>
    <row r="4274" spans="1:2" x14ac:dyDescent="0.25">
      <c r="A4274">
        <v>448.7</v>
      </c>
      <c r="B4274" s="9">
        <v>20.678100000000001</v>
      </c>
    </row>
    <row r="4275" spans="1:2" x14ac:dyDescent="0.25">
      <c r="A4275">
        <v>448.8</v>
      </c>
      <c r="B4275" s="9">
        <v>25.0853</v>
      </c>
    </row>
    <row r="4276" spans="1:2" x14ac:dyDescent="0.25">
      <c r="A4276">
        <v>448.9</v>
      </c>
      <c r="B4276" s="9">
        <v>30.742799999999999</v>
      </c>
    </row>
    <row r="4277" spans="1:2" x14ac:dyDescent="0.25">
      <c r="A4277">
        <v>449</v>
      </c>
      <c r="B4277" s="9">
        <v>32.278399999999998</v>
      </c>
    </row>
    <row r="4278" spans="1:2" x14ac:dyDescent="0.25">
      <c r="A4278">
        <v>449.1</v>
      </c>
      <c r="B4278" s="9">
        <v>30.694099999999999</v>
      </c>
    </row>
    <row r="4279" spans="1:2" x14ac:dyDescent="0.25">
      <c r="A4279">
        <v>449.2</v>
      </c>
      <c r="B4279" s="9">
        <v>24.438300000000002</v>
      </c>
    </row>
    <row r="4280" spans="1:2" x14ac:dyDescent="0.25">
      <c r="A4280">
        <v>449.3</v>
      </c>
      <c r="B4280" s="9">
        <v>27.184200000000001</v>
      </c>
    </row>
    <row r="4281" spans="1:2" x14ac:dyDescent="0.25">
      <c r="A4281">
        <v>449.4</v>
      </c>
      <c r="B4281" s="9">
        <v>29.933399999999999</v>
      </c>
    </row>
    <row r="4282" spans="1:2" x14ac:dyDescent="0.25">
      <c r="A4282">
        <v>449.5</v>
      </c>
      <c r="B4282" s="9">
        <v>27.2624</v>
      </c>
    </row>
    <row r="4283" spans="1:2" x14ac:dyDescent="0.25">
      <c r="A4283">
        <v>449.6</v>
      </c>
      <c r="B4283" s="9">
        <v>21.9496</v>
      </c>
    </row>
    <row r="4284" spans="1:2" x14ac:dyDescent="0.25">
      <c r="A4284">
        <v>449.7</v>
      </c>
      <c r="B4284" s="9">
        <v>20.293299999999999</v>
      </c>
    </row>
    <row r="4285" spans="1:2" x14ac:dyDescent="0.25">
      <c r="A4285">
        <v>449.8</v>
      </c>
      <c r="B4285" s="9">
        <v>26.155799999999999</v>
      </c>
    </row>
    <row r="4286" spans="1:2" x14ac:dyDescent="0.25">
      <c r="A4286">
        <v>449.9</v>
      </c>
      <c r="B4286" s="9">
        <v>27.015799999999999</v>
      </c>
    </row>
    <row r="4287" spans="1:2" x14ac:dyDescent="0.25">
      <c r="A4287">
        <v>450</v>
      </c>
      <c r="B4287" s="9">
        <v>26.123000000000001</v>
      </c>
    </row>
    <row r="4288" spans="1:2" x14ac:dyDescent="0.25">
      <c r="A4288">
        <v>450.1</v>
      </c>
      <c r="B4288" s="9">
        <v>23.645099999999999</v>
      </c>
    </row>
    <row r="4289" spans="1:2" x14ac:dyDescent="0.25">
      <c r="A4289">
        <v>450.2</v>
      </c>
      <c r="B4289" s="9">
        <v>20.423200000000001</v>
      </c>
    </row>
    <row r="4290" spans="1:2" x14ac:dyDescent="0.25">
      <c r="A4290">
        <v>450.3</v>
      </c>
      <c r="B4290" s="9">
        <v>21.971399999999999</v>
      </c>
    </row>
    <row r="4291" spans="1:2" x14ac:dyDescent="0.25">
      <c r="A4291">
        <v>450.4</v>
      </c>
      <c r="B4291" s="9">
        <v>29.3721</v>
      </c>
    </row>
    <row r="4292" spans="1:2" x14ac:dyDescent="0.25">
      <c r="A4292">
        <v>450.5</v>
      </c>
      <c r="B4292" s="9">
        <v>29.928000000000001</v>
      </c>
    </row>
    <row r="4293" spans="1:2" x14ac:dyDescent="0.25">
      <c r="A4293">
        <v>450.6</v>
      </c>
      <c r="B4293" s="9">
        <v>32.130400000000002</v>
      </c>
    </row>
    <row r="4294" spans="1:2" x14ac:dyDescent="0.25">
      <c r="A4294">
        <v>450.7</v>
      </c>
      <c r="B4294" s="9">
        <v>35.990400000000001</v>
      </c>
    </row>
    <row r="4295" spans="1:2" x14ac:dyDescent="0.25">
      <c r="A4295">
        <v>450.8</v>
      </c>
      <c r="B4295" s="9">
        <v>32.689300000000003</v>
      </c>
    </row>
    <row r="4296" spans="1:2" x14ac:dyDescent="0.25">
      <c r="A4296">
        <v>450.9</v>
      </c>
      <c r="B4296" s="9">
        <v>31.271899999999999</v>
      </c>
    </row>
    <row r="4297" spans="1:2" x14ac:dyDescent="0.25">
      <c r="A4297">
        <v>451</v>
      </c>
      <c r="B4297" s="9">
        <v>31.573899999999998</v>
      </c>
    </row>
    <row r="4298" spans="1:2" x14ac:dyDescent="0.25">
      <c r="A4298">
        <v>451.1</v>
      </c>
      <c r="B4298" s="9">
        <v>33.969700000000003</v>
      </c>
    </row>
    <row r="4299" spans="1:2" x14ac:dyDescent="0.25">
      <c r="A4299">
        <v>451.2</v>
      </c>
      <c r="B4299" s="9">
        <v>30.190799999999999</v>
      </c>
    </row>
    <row r="4300" spans="1:2" x14ac:dyDescent="0.25">
      <c r="A4300">
        <v>451.3</v>
      </c>
      <c r="B4300" s="9">
        <v>23.8659</v>
      </c>
    </row>
    <row r="4301" spans="1:2" x14ac:dyDescent="0.25">
      <c r="A4301">
        <v>451.4</v>
      </c>
      <c r="B4301" s="9">
        <v>30.180700000000002</v>
      </c>
    </row>
    <row r="4302" spans="1:2" x14ac:dyDescent="0.25">
      <c r="A4302">
        <v>451.5</v>
      </c>
      <c r="B4302" s="9">
        <v>32.229500000000002</v>
      </c>
    </row>
    <row r="4303" spans="1:2" x14ac:dyDescent="0.25">
      <c r="A4303">
        <v>451.6</v>
      </c>
      <c r="B4303" s="9">
        <v>31.698599999999999</v>
      </c>
    </row>
    <row r="4304" spans="1:2" x14ac:dyDescent="0.25">
      <c r="A4304">
        <v>451.7</v>
      </c>
      <c r="B4304" s="9">
        <v>30.230499999999999</v>
      </c>
    </row>
    <row r="4305" spans="1:2" x14ac:dyDescent="0.25">
      <c r="A4305">
        <v>451.8</v>
      </c>
      <c r="B4305" s="9">
        <v>35.4983</v>
      </c>
    </row>
    <row r="4306" spans="1:2" x14ac:dyDescent="0.25">
      <c r="A4306">
        <v>451.9</v>
      </c>
      <c r="B4306" s="9">
        <v>41.2577</v>
      </c>
    </row>
    <row r="4307" spans="1:2" x14ac:dyDescent="0.25">
      <c r="A4307">
        <v>452</v>
      </c>
      <c r="B4307" s="9">
        <v>37.502200000000002</v>
      </c>
    </row>
    <row r="4308" spans="1:2" x14ac:dyDescent="0.25">
      <c r="A4308">
        <v>452.1</v>
      </c>
      <c r="B4308" s="9">
        <v>38.5075</v>
      </c>
    </row>
    <row r="4309" spans="1:2" x14ac:dyDescent="0.25">
      <c r="A4309">
        <v>452.2</v>
      </c>
      <c r="B4309" s="9">
        <v>39.677799999999998</v>
      </c>
    </row>
    <row r="4310" spans="1:2" x14ac:dyDescent="0.25">
      <c r="A4310">
        <v>452.3</v>
      </c>
      <c r="B4310" s="9">
        <v>36.417200000000001</v>
      </c>
    </row>
    <row r="4311" spans="1:2" x14ac:dyDescent="0.25">
      <c r="A4311">
        <v>452.4</v>
      </c>
      <c r="B4311" s="9">
        <v>41.414900000000003</v>
      </c>
    </row>
    <row r="4312" spans="1:2" x14ac:dyDescent="0.25">
      <c r="A4312">
        <v>452.5</v>
      </c>
      <c r="B4312" s="9">
        <v>44.4711</v>
      </c>
    </row>
    <row r="4313" spans="1:2" x14ac:dyDescent="0.25">
      <c r="A4313">
        <v>452.6</v>
      </c>
      <c r="B4313" s="9">
        <v>37.919600000000003</v>
      </c>
    </row>
    <row r="4314" spans="1:2" x14ac:dyDescent="0.25">
      <c r="A4314">
        <v>452.7</v>
      </c>
      <c r="B4314" s="9">
        <v>42.477400000000003</v>
      </c>
    </row>
    <row r="4315" spans="1:2" x14ac:dyDescent="0.25">
      <c r="A4315">
        <v>452.8</v>
      </c>
      <c r="B4315" s="9">
        <v>45.345399999999998</v>
      </c>
    </row>
    <row r="4316" spans="1:2" x14ac:dyDescent="0.25">
      <c r="A4316">
        <v>452.9</v>
      </c>
      <c r="B4316" s="9">
        <v>40.9636</v>
      </c>
    </row>
    <row r="4317" spans="1:2" x14ac:dyDescent="0.25">
      <c r="A4317">
        <v>453</v>
      </c>
      <c r="B4317" s="9">
        <v>37.447499999999998</v>
      </c>
    </row>
    <row r="4318" spans="1:2" x14ac:dyDescent="0.25">
      <c r="A4318">
        <v>453.1</v>
      </c>
      <c r="B4318" s="9">
        <v>36.132399999999997</v>
      </c>
    </row>
    <row r="4319" spans="1:2" x14ac:dyDescent="0.25">
      <c r="A4319">
        <v>453.2</v>
      </c>
      <c r="B4319" s="9">
        <v>37.923200000000001</v>
      </c>
    </row>
    <row r="4320" spans="1:2" x14ac:dyDescent="0.25">
      <c r="A4320">
        <v>453.3</v>
      </c>
      <c r="B4320" s="9">
        <v>38.597900000000003</v>
      </c>
    </row>
    <row r="4321" spans="1:2" x14ac:dyDescent="0.25">
      <c r="A4321">
        <v>453.4</v>
      </c>
      <c r="B4321" s="9">
        <v>36.971299999999999</v>
      </c>
    </row>
    <row r="4322" spans="1:2" x14ac:dyDescent="0.25">
      <c r="A4322">
        <v>453.5</v>
      </c>
      <c r="B4322" s="9">
        <v>32.616399999999999</v>
      </c>
    </row>
    <row r="4323" spans="1:2" x14ac:dyDescent="0.25">
      <c r="A4323">
        <v>453.6</v>
      </c>
      <c r="B4323" s="9">
        <v>29.198399999999999</v>
      </c>
    </row>
    <row r="4324" spans="1:2" x14ac:dyDescent="0.25">
      <c r="A4324">
        <v>453.7</v>
      </c>
      <c r="B4324" s="9">
        <v>32.286299999999997</v>
      </c>
    </row>
    <row r="4325" spans="1:2" x14ac:dyDescent="0.25">
      <c r="A4325">
        <v>453.8</v>
      </c>
      <c r="B4325" s="9">
        <v>41.769599999999997</v>
      </c>
    </row>
    <row r="4326" spans="1:2" x14ac:dyDescent="0.25">
      <c r="A4326">
        <v>453.9</v>
      </c>
      <c r="B4326" s="9">
        <v>40.132199999999997</v>
      </c>
    </row>
    <row r="4327" spans="1:2" x14ac:dyDescent="0.25">
      <c r="A4327">
        <v>454</v>
      </c>
      <c r="B4327" s="9">
        <v>38.582299999999996</v>
      </c>
    </row>
    <row r="4328" spans="1:2" x14ac:dyDescent="0.25">
      <c r="A4328">
        <v>454.1</v>
      </c>
      <c r="B4328" s="9">
        <v>37.264099999999999</v>
      </c>
    </row>
    <row r="4329" spans="1:2" x14ac:dyDescent="0.25">
      <c r="A4329">
        <v>454.2</v>
      </c>
      <c r="B4329" s="9">
        <v>38.186399999999999</v>
      </c>
    </row>
    <row r="4330" spans="1:2" x14ac:dyDescent="0.25">
      <c r="A4330">
        <v>454.3</v>
      </c>
      <c r="B4330" s="9">
        <v>41.763199999999998</v>
      </c>
    </row>
    <row r="4331" spans="1:2" x14ac:dyDescent="0.25">
      <c r="A4331">
        <v>454.4</v>
      </c>
      <c r="B4331" s="9">
        <v>46.134999999999998</v>
      </c>
    </row>
    <row r="4332" spans="1:2" x14ac:dyDescent="0.25">
      <c r="A4332">
        <v>454.5</v>
      </c>
      <c r="B4332" s="9">
        <v>42.2697</v>
      </c>
    </row>
    <row r="4333" spans="1:2" x14ac:dyDescent="0.25">
      <c r="A4333">
        <v>454.6</v>
      </c>
      <c r="B4333" s="9">
        <v>38.958799999999997</v>
      </c>
    </row>
    <row r="4334" spans="1:2" x14ac:dyDescent="0.25">
      <c r="A4334">
        <v>454.7</v>
      </c>
      <c r="B4334" s="9">
        <v>36.433900000000001</v>
      </c>
    </row>
    <row r="4335" spans="1:2" x14ac:dyDescent="0.25">
      <c r="A4335">
        <v>454.8</v>
      </c>
      <c r="B4335" s="9">
        <v>36.362400000000001</v>
      </c>
    </row>
    <row r="4336" spans="1:2" x14ac:dyDescent="0.25">
      <c r="A4336">
        <v>454.9</v>
      </c>
      <c r="B4336" s="9">
        <v>45.422199999999997</v>
      </c>
    </row>
    <row r="4337" spans="1:2" x14ac:dyDescent="0.25">
      <c r="A4337">
        <v>455</v>
      </c>
      <c r="B4337" s="9">
        <v>55.054499999999997</v>
      </c>
    </row>
    <row r="4338" spans="1:2" x14ac:dyDescent="0.25">
      <c r="A4338">
        <v>455.1</v>
      </c>
      <c r="B4338" s="9">
        <v>50.758699999999997</v>
      </c>
    </row>
    <row r="4339" spans="1:2" x14ac:dyDescent="0.25">
      <c r="A4339">
        <v>455.2</v>
      </c>
      <c r="B4339" s="9">
        <v>46.592300000000002</v>
      </c>
    </row>
    <row r="4340" spans="1:2" x14ac:dyDescent="0.25">
      <c r="A4340">
        <v>455.3</v>
      </c>
      <c r="B4340" s="9">
        <v>46.403599999999997</v>
      </c>
    </row>
    <row r="4341" spans="1:2" x14ac:dyDescent="0.25">
      <c r="A4341">
        <v>455.4</v>
      </c>
      <c r="B4341" s="9">
        <v>57.6736</v>
      </c>
    </row>
    <row r="4342" spans="1:2" x14ac:dyDescent="0.25">
      <c r="A4342">
        <v>455.5</v>
      </c>
      <c r="B4342" s="9">
        <v>55.462499999999999</v>
      </c>
    </row>
    <row r="4343" spans="1:2" x14ac:dyDescent="0.25">
      <c r="A4343">
        <v>455.6</v>
      </c>
      <c r="B4343" s="9">
        <v>50.7301</v>
      </c>
    </row>
    <row r="4344" spans="1:2" x14ac:dyDescent="0.25">
      <c r="A4344">
        <v>455.7</v>
      </c>
      <c r="B4344" s="9">
        <v>49.029699999999998</v>
      </c>
    </row>
    <row r="4345" spans="1:2" x14ac:dyDescent="0.25">
      <c r="A4345">
        <v>455.8</v>
      </c>
      <c r="B4345" s="9">
        <v>45.183999999999997</v>
      </c>
    </row>
    <row r="4346" spans="1:2" x14ac:dyDescent="0.25">
      <c r="A4346">
        <v>455.9</v>
      </c>
      <c r="B4346" s="9">
        <v>44.673099999999998</v>
      </c>
    </row>
    <row r="4347" spans="1:2" x14ac:dyDescent="0.25">
      <c r="A4347">
        <v>456</v>
      </c>
      <c r="B4347" s="9">
        <v>51.2273</v>
      </c>
    </row>
    <row r="4348" spans="1:2" x14ac:dyDescent="0.25">
      <c r="A4348">
        <v>456.1</v>
      </c>
      <c r="B4348" s="9">
        <v>47.854999999999997</v>
      </c>
    </row>
    <row r="4349" spans="1:2" x14ac:dyDescent="0.25">
      <c r="A4349">
        <v>456.2</v>
      </c>
      <c r="B4349" s="9">
        <v>46.0822</v>
      </c>
    </row>
    <row r="4350" spans="1:2" x14ac:dyDescent="0.25">
      <c r="A4350">
        <v>456.3</v>
      </c>
      <c r="B4350" s="9">
        <v>48.9405</v>
      </c>
    </row>
    <row r="4351" spans="1:2" x14ac:dyDescent="0.25">
      <c r="A4351">
        <v>456.4</v>
      </c>
      <c r="B4351" s="9">
        <v>54.151600000000002</v>
      </c>
    </row>
    <row r="4352" spans="1:2" x14ac:dyDescent="0.25">
      <c r="A4352">
        <v>456.5</v>
      </c>
      <c r="B4352" s="9">
        <v>56.494399999999999</v>
      </c>
    </row>
    <row r="4353" spans="1:2" x14ac:dyDescent="0.25">
      <c r="A4353">
        <v>456.6</v>
      </c>
      <c r="B4353" s="9">
        <v>54.986600000000003</v>
      </c>
    </row>
    <row r="4354" spans="1:2" x14ac:dyDescent="0.25">
      <c r="A4354">
        <v>456.7</v>
      </c>
      <c r="B4354" s="9">
        <v>55.596800000000002</v>
      </c>
    </row>
    <row r="4355" spans="1:2" x14ac:dyDescent="0.25">
      <c r="A4355">
        <v>456.8</v>
      </c>
      <c r="B4355" s="9">
        <v>57.5244</v>
      </c>
    </row>
    <row r="4356" spans="1:2" x14ac:dyDescent="0.25">
      <c r="A4356">
        <v>456.9</v>
      </c>
      <c r="B4356" s="9">
        <v>60.639699999999998</v>
      </c>
    </row>
    <row r="4357" spans="1:2" x14ac:dyDescent="0.25">
      <c r="A4357">
        <v>457</v>
      </c>
      <c r="B4357" s="9">
        <v>57.199399999999997</v>
      </c>
    </row>
    <row r="4358" spans="1:2" x14ac:dyDescent="0.25">
      <c r="A4358">
        <v>457.1</v>
      </c>
      <c r="B4358" s="9">
        <v>57.170699999999997</v>
      </c>
    </row>
    <row r="4359" spans="1:2" x14ac:dyDescent="0.25">
      <c r="A4359">
        <v>457.2</v>
      </c>
      <c r="B4359" s="9">
        <v>60.017600000000002</v>
      </c>
    </row>
    <row r="4360" spans="1:2" x14ac:dyDescent="0.25">
      <c r="A4360">
        <v>457.3</v>
      </c>
      <c r="B4360" s="9">
        <v>62.0306</v>
      </c>
    </row>
    <row r="4361" spans="1:2" x14ac:dyDescent="0.25">
      <c r="A4361">
        <v>457.4</v>
      </c>
      <c r="B4361" s="9">
        <v>58.508800000000001</v>
      </c>
    </row>
    <row r="4362" spans="1:2" x14ac:dyDescent="0.25">
      <c r="A4362">
        <v>457.5</v>
      </c>
      <c r="B4362" s="9">
        <v>52.370800000000003</v>
      </c>
    </row>
    <row r="4363" spans="1:2" x14ac:dyDescent="0.25">
      <c r="A4363">
        <v>457.6</v>
      </c>
      <c r="B4363" s="9">
        <v>56.8249</v>
      </c>
    </row>
    <row r="4364" spans="1:2" x14ac:dyDescent="0.25">
      <c r="A4364">
        <v>457.7</v>
      </c>
      <c r="B4364" s="9">
        <v>59.154699999999998</v>
      </c>
    </row>
    <row r="4365" spans="1:2" x14ac:dyDescent="0.25">
      <c r="A4365">
        <v>457.8</v>
      </c>
      <c r="B4365" s="9">
        <v>59.074599999999997</v>
      </c>
    </row>
    <row r="4366" spans="1:2" x14ac:dyDescent="0.25">
      <c r="A4366">
        <v>457.9</v>
      </c>
      <c r="B4366" s="9">
        <v>52.646599999999999</v>
      </c>
    </row>
    <row r="4367" spans="1:2" x14ac:dyDescent="0.25">
      <c r="A4367">
        <v>458</v>
      </c>
      <c r="B4367" s="9">
        <v>48.527799999999999</v>
      </c>
    </row>
    <row r="4368" spans="1:2" x14ac:dyDescent="0.25">
      <c r="A4368">
        <v>458.1</v>
      </c>
      <c r="B4368" s="9">
        <v>45.302999999999997</v>
      </c>
    </row>
    <row r="4369" spans="1:2" x14ac:dyDescent="0.25">
      <c r="A4369">
        <v>458.2</v>
      </c>
      <c r="B4369" s="9">
        <v>41.327199999999998</v>
      </c>
    </row>
    <row r="4370" spans="1:2" x14ac:dyDescent="0.25">
      <c r="A4370">
        <v>458.3</v>
      </c>
      <c r="B4370" s="9">
        <v>52.061399999999999</v>
      </c>
    </row>
    <row r="4371" spans="1:2" x14ac:dyDescent="0.25">
      <c r="A4371">
        <v>458.4</v>
      </c>
      <c r="B4371" s="9">
        <v>62.117199999999997</v>
      </c>
    </row>
    <row r="4372" spans="1:2" x14ac:dyDescent="0.25">
      <c r="A4372">
        <v>458.5</v>
      </c>
      <c r="B4372" s="9">
        <v>53.6892</v>
      </c>
    </row>
    <row r="4373" spans="1:2" x14ac:dyDescent="0.25">
      <c r="A4373">
        <v>458.6</v>
      </c>
      <c r="B4373" s="9">
        <v>55.540999999999997</v>
      </c>
    </row>
    <row r="4374" spans="1:2" x14ac:dyDescent="0.25">
      <c r="A4374">
        <v>458.7</v>
      </c>
      <c r="B4374" s="9">
        <v>57.205800000000004</v>
      </c>
    </row>
    <row r="4375" spans="1:2" x14ac:dyDescent="0.25">
      <c r="A4375">
        <v>458.8</v>
      </c>
      <c r="B4375" s="9">
        <v>51.393999999999998</v>
      </c>
    </row>
    <row r="4376" spans="1:2" x14ac:dyDescent="0.25">
      <c r="A4376">
        <v>458.9</v>
      </c>
      <c r="B4376" s="9">
        <v>67.405699999999996</v>
      </c>
    </row>
    <row r="4377" spans="1:2" x14ac:dyDescent="0.25">
      <c r="A4377">
        <v>459</v>
      </c>
      <c r="B4377" s="9">
        <v>76.501900000000006</v>
      </c>
    </row>
    <row r="4378" spans="1:2" x14ac:dyDescent="0.25">
      <c r="A4378">
        <v>459.1</v>
      </c>
      <c r="B4378" s="9">
        <v>63.5563</v>
      </c>
    </row>
    <row r="4379" spans="1:2" x14ac:dyDescent="0.25">
      <c r="A4379">
        <v>459.2</v>
      </c>
      <c r="B4379" s="9">
        <v>74.461100000000002</v>
      </c>
    </row>
    <row r="4380" spans="1:2" x14ac:dyDescent="0.25">
      <c r="A4380">
        <v>459.3</v>
      </c>
      <c r="B4380" s="9">
        <v>79.083500000000001</v>
      </c>
    </row>
    <row r="4381" spans="1:2" x14ac:dyDescent="0.25">
      <c r="A4381">
        <v>459.4</v>
      </c>
      <c r="B4381" s="9">
        <v>68.483999999999995</v>
      </c>
    </row>
    <row r="4382" spans="1:2" x14ac:dyDescent="0.25">
      <c r="A4382">
        <v>459.5</v>
      </c>
      <c r="B4382" s="9">
        <v>68.259600000000006</v>
      </c>
    </row>
    <row r="4383" spans="1:2" x14ac:dyDescent="0.25">
      <c r="A4383">
        <v>459.6</v>
      </c>
      <c r="B4383" s="9">
        <v>66.745800000000003</v>
      </c>
    </row>
    <row r="4384" spans="1:2" x14ac:dyDescent="0.25">
      <c r="A4384">
        <v>459.7</v>
      </c>
      <c r="B4384" s="9">
        <v>62.387799999999999</v>
      </c>
    </row>
    <row r="4385" spans="1:2" x14ac:dyDescent="0.25">
      <c r="A4385">
        <v>459.8</v>
      </c>
      <c r="B4385" s="9">
        <v>68.171000000000006</v>
      </c>
    </row>
    <row r="4386" spans="1:2" x14ac:dyDescent="0.25">
      <c r="A4386">
        <v>459.9</v>
      </c>
      <c r="B4386" s="9">
        <v>72.676299999999998</v>
      </c>
    </row>
    <row r="4387" spans="1:2" x14ac:dyDescent="0.25">
      <c r="A4387">
        <v>460</v>
      </c>
      <c r="B4387" s="9">
        <v>75.206999999999994</v>
      </c>
    </row>
    <row r="4388" spans="1:2" x14ac:dyDescent="0.25">
      <c r="A4388">
        <v>460.1</v>
      </c>
      <c r="B4388" s="9">
        <v>57.118899999999996</v>
      </c>
    </row>
    <row r="4389" spans="1:2" x14ac:dyDescent="0.25">
      <c r="A4389">
        <v>460.2</v>
      </c>
      <c r="B4389" s="9">
        <v>52.147100000000002</v>
      </c>
    </row>
    <row r="4390" spans="1:2" x14ac:dyDescent="0.25">
      <c r="A4390">
        <v>460.3</v>
      </c>
      <c r="B4390" s="9">
        <v>58.101999999999997</v>
      </c>
    </row>
    <row r="4391" spans="1:2" x14ac:dyDescent="0.25">
      <c r="A4391">
        <v>460.4</v>
      </c>
      <c r="B4391" s="9">
        <v>55.975200000000001</v>
      </c>
    </row>
    <row r="4392" spans="1:2" x14ac:dyDescent="0.25">
      <c r="A4392">
        <v>460.5</v>
      </c>
      <c r="B4392" s="9">
        <v>52.769500000000001</v>
      </c>
    </row>
    <row r="4393" spans="1:2" x14ac:dyDescent="0.25">
      <c r="A4393">
        <v>460.6</v>
      </c>
      <c r="B4393" s="9">
        <v>49.4452</v>
      </c>
    </row>
    <row r="4394" spans="1:2" x14ac:dyDescent="0.25">
      <c r="A4394">
        <v>460.7</v>
      </c>
      <c r="B4394" s="9">
        <v>51.700600000000001</v>
      </c>
    </row>
    <row r="4395" spans="1:2" x14ac:dyDescent="0.25">
      <c r="A4395">
        <v>460.8</v>
      </c>
      <c r="B4395" s="9">
        <v>52.143599999999999</v>
      </c>
    </row>
    <row r="4396" spans="1:2" x14ac:dyDescent="0.25">
      <c r="A4396">
        <v>460.9</v>
      </c>
      <c r="B4396" s="9">
        <v>50.212600000000002</v>
      </c>
    </row>
    <row r="4397" spans="1:2" x14ac:dyDescent="0.25">
      <c r="A4397">
        <v>461</v>
      </c>
      <c r="B4397" s="9">
        <v>41.006500000000003</v>
      </c>
    </row>
    <row r="4398" spans="1:2" x14ac:dyDescent="0.25">
      <c r="A4398">
        <v>461.1</v>
      </c>
      <c r="B4398" s="9">
        <v>45.564700000000002</v>
      </c>
    </row>
    <row r="4399" spans="1:2" x14ac:dyDescent="0.25">
      <c r="A4399">
        <v>461.2</v>
      </c>
      <c r="B4399" s="9">
        <v>54.746699999999997</v>
      </c>
    </row>
    <row r="4400" spans="1:2" x14ac:dyDescent="0.25">
      <c r="A4400">
        <v>461.3</v>
      </c>
      <c r="B4400" s="9">
        <v>56.07</v>
      </c>
    </row>
    <row r="4401" spans="1:2" x14ac:dyDescent="0.25">
      <c r="A4401">
        <v>461.4</v>
      </c>
      <c r="B4401" s="9">
        <v>53.513800000000003</v>
      </c>
    </row>
    <row r="4402" spans="1:2" x14ac:dyDescent="0.25">
      <c r="A4402">
        <v>461.5</v>
      </c>
      <c r="B4402" s="9">
        <v>52.219499999999996</v>
      </c>
    </row>
    <row r="4403" spans="1:2" x14ac:dyDescent="0.25">
      <c r="A4403">
        <v>461.6</v>
      </c>
      <c r="B4403" s="9">
        <v>59.280900000000003</v>
      </c>
    </row>
    <row r="4404" spans="1:2" x14ac:dyDescent="0.25">
      <c r="A4404">
        <v>461.7</v>
      </c>
      <c r="B4404" s="9">
        <v>60.881</v>
      </c>
    </row>
    <row r="4405" spans="1:2" x14ac:dyDescent="0.25">
      <c r="A4405">
        <v>461.8</v>
      </c>
      <c r="B4405" s="9">
        <v>58.800400000000003</v>
      </c>
    </row>
    <row r="4406" spans="1:2" x14ac:dyDescent="0.25">
      <c r="A4406">
        <v>461.9</v>
      </c>
      <c r="B4406" s="9">
        <v>51.806100000000001</v>
      </c>
    </row>
    <row r="4407" spans="1:2" x14ac:dyDescent="0.25">
      <c r="A4407">
        <v>462</v>
      </c>
      <c r="B4407" s="9">
        <v>67.576300000000003</v>
      </c>
    </row>
    <row r="4408" spans="1:2" x14ac:dyDescent="0.25">
      <c r="A4408">
        <v>462.1</v>
      </c>
      <c r="B4408" s="9">
        <v>76.2102</v>
      </c>
    </row>
    <row r="4409" spans="1:2" x14ac:dyDescent="0.25">
      <c r="A4409">
        <v>462.2</v>
      </c>
      <c r="B4409" s="9">
        <v>61.262500000000003</v>
      </c>
    </row>
    <row r="4410" spans="1:2" x14ac:dyDescent="0.25">
      <c r="A4410">
        <v>462.3</v>
      </c>
      <c r="B4410" s="9">
        <v>75.503600000000006</v>
      </c>
    </row>
    <row r="4411" spans="1:2" x14ac:dyDescent="0.25">
      <c r="A4411">
        <v>462.4</v>
      </c>
      <c r="B4411" s="9">
        <v>81.6905</v>
      </c>
    </row>
    <row r="4412" spans="1:2" x14ac:dyDescent="0.25">
      <c r="A4412">
        <v>462.5</v>
      </c>
      <c r="B4412" s="9">
        <v>68.050200000000004</v>
      </c>
    </row>
    <row r="4413" spans="1:2" x14ac:dyDescent="0.25">
      <c r="A4413">
        <v>462.6</v>
      </c>
      <c r="B4413" s="9">
        <v>74.406400000000005</v>
      </c>
    </row>
    <row r="4414" spans="1:2" x14ac:dyDescent="0.25">
      <c r="A4414">
        <v>462.7</v>
      </c>
      <c r="B4414" s="9">
        <v>79.072599999999994</v>
      </c>
    </row>
    <row r="4415" spans="1:2" x14ac:dyDescent="0.25">
      <c r="A4415">
        <v>462.8</v>
      </c>
      <c r="B4415" s="9">
        <v>79.0779</v>
      </c>
    </row>
    <row r="4416" spans="1:2" x14ac:dyDescent="0.25">
      <c r="A4416">
        <v>462.9</v>
      </c>
      <c r="B4416" s="9">
        <v>79.085700000000003</v>
      </c>
    </row>
    <row r="4417" spans="1:2" x14ac:dyDescent="0.25">
      <c r="A4417">
        <v>463</v>
      </c>
      <c r="B4417" s="9">
        <v>76.997799999999998</v>
      </c>
    </row>
    <row r="4418" spans="1:2" x14ac:dyDescent="0.25">
      <c r="A4418">
        <v>463.1</v>
      </c>
      <c r="B4418" s="9">
        <v>72.749300000000005</v>
      </c>
    </row>
    <row r="4419" spans="1:2" x14ac:dyDescent="0.25">
      <c r="A4419">
        <v>463.2</v>
      </c>
      <c r="B4419" s="9">
        <v>79.334299999999999</v>
      </c>
    </row>
    <row r="4420" spans="1:2" x14ac:dyDescent="0.25">
      <c r="A4420">
        <v>463.3</v>
      </c>
      <c r="B4420" s="9">
        <v>82.616699999999994</v>
      </c>
    </row>
    <row r="4421" spans="1:2" x14ac:dyDescent="0.25">
      <c r="A4421">
        <v>463.4</v>
      </c>
      <c r="B4421" s="9">
        <v>82.055599999999998</v>
      </c>
    </row>
    <row r="4422" spans="1:2" x14ac:dyDescent="0.25">
      <c r="A4422">
        <v>463.5</v>
      </c>
      <c r="B4422" s="9">
        <v>65.386600000000001</v>
      </c>
    </row>
    <row r="4423" spans="1:2" x14ac:dyDescent="0.25">
      <c r="A4423">
        <v>463.6</v>
      </c>
      <c r="B4423" s="9">
        <v>67.229799999999997</v>
      </c>
    </row>
    <row r="4424" spans="1:2" x14ac:dyDescent="0.25">
      <c r="A4424">
        <v>463.7</v>
      </c>
      <c r="B4424" s="9">
        <v>79.739099999999993</v>
      </c>
    </row>
    <row r="4425" spans="1:2" x14ac:dyDescent="0.25">
      <c r="A4425">
        <v>463.8</v>
      </c>
      <c r="B4425" s="9">
        <v>66.797300000000007</v>
      </c>
    </row>
    <row r="4426" spans="1:2" x14ac:dyDescent="0.25">
      <c r="A4426">
        <v>463.9</v>
      </c>
      <c r="B4426" s="9">
        <v>67.138199999999998</v>
      </c>
    </row>
    <row r="4427" spans="1:2" x14ac:dyDescent="0.25">
      <c r="A4427">
        <v>464</v>
      </c>
      <c r="B4427" s="9">
        <v>72.427800000000005</v>
      </c>
    </row>
    <row r="4428" spans="1:2" x14ac:dyDescent="0.25">
      <c r="A4428">
        <v>464.1</v>
      </c>
      <c r="B4428" s="9">
        <v>60.379300000000001</v>
      </c>
    </row>
    <row r="4429" spans="1:2" x14ac:dyDescent="0.25">
      <c r="A4429">
        <v>464.2</v>
      </c>
      <c r="B4429" s="9">
        <v>51.528300000000002</v>
      </c>
    </row>
    <row r="4430" spans="1:2" x14ac:dyDescent="0.25">
      <c r="A4430">
        <v>464.3</v>
      </c>
      <c r="B4430" s="9">
        <v>45.648200000000003</v>
      </c>
    </row>
    <row r="4431" spans="1:2" x14ac:dyDescent="0.25">
      <c r="A4431">
        <v>464.4</v>
      </c>
      <c r="B4431" s="9">
        <v>45.587400000000002</v>
      </c>
    </row>
    <row r="4432" spans="1:2" x14ac:dyDescent="0.25">
      <c r="A4432">
        <v>464.5</v>
      </c>
      <c r="B4432" s="9">
        <v>52.379899999999999</v>
      </c>
    </row>
    <row r="4433" spans="1:2" x14ac:dyDescent="0.25">
      <c r="A4433">
        <v>464.6</v>
      </c>
      <c r="B4433" s="9">
        <v>61.140999999999998</v>
      </c>
    </row>
    <row r="4434" spans="1:2" x14ac:dyDescent="0.25">
      <c r="A4434">
        <v>464.7</v>
      </c>
      <c r="B4434" s="9">
        <v>67.716399999999993</v>
      </c>
    </row>
    <row r="4435" spans="1:2" x14ac:dyDescent="0.25">
      <c r="A4435">
        <v>464.8</v>
      </c>
      <c r="B4435" s="9">
        <v>59.514499999999998</v>
      </c>
    </row>
    <row r="4436" spans="1:2" x14ac:dyDescent="0.25">
      <c r="A4436">
        <v>464.9</v>
      </c>
      <c r="B4436" s="9">
        <v>50.035400000000003</v>
      </c>
    </row>
    <row r="4437" spans="1:2" x14ac:dyDescent="0.25">
      <c r="A4437">
        <v>465</v>
      </c>
      <c r="B4437" s="9">
        <v>48.401899999999998</v>
      </c>
    </row>
    <row r="4438" spans="1:2" x14ac:dyDescent="0.25">
      <c r="A4438">
        <v>465.1</v>
      </c>
      <c r="B4438" s="9">
        <v>51.869</v>
      </c>
    </row>
    <row r="4439" spans="1:2" x14ac:dyDescent="0.25">
      <c r="A4439">
        <v>465.2</v>
      </c>
      <c r="B4439" s="9">
        <v>56.354700000000001</v>
      </c>
    </row>
    <row r="4440" spans="1:2" x14ac:dyDescent="0.25">
      <c r="A4440">
        <v>465.3</v>
      </c>
      <c r="B4440" s="9">
        <v>60.5473</v>
      </c>
    </row>
    <row r="4441" spans="1:2" x14ac:dyDescent="0.25">
      <c r="A4441">
        <v>465.4</v>
      </c>
      <c r="B4441" s="9">
        <v>62.912799999999997</v>
      </c>
    </row>
    <row r="4442" spans="1:2" x14ac:dyDescent="0.25">
      <c r="A4442">
        <v>465.5</v>
      </c>
      <c r="B4442" s="9">
        <v>63.023099999999999</v>
      </c>
    </row>
    <row r="4443" spans="1:2" x14ac:dyDescent="0.25">
      <c r="A4443">
        <v>465.6</v>
      </c>
      <c r="B4443" s="9">
        <v>59.997799999999998</v>
      </c>
    </row>
    <row r="4444" spans="1:2" x14ac:dyDescent="0.25">
      <c r="A4444">
        <v>465.7</v>
      </c>
      <c r="B4444" s="9">
        <v>65.327699999999993</v>
      </c>
    </row>
    <row r="4445" spans="1:2" x14ac:dyDescent="0.25">
      <c r="A4445">
        <v>465.8</v>
      </c>
      <c r="B4445" s="9">
        <v>68.494100000000003</v>
      </c>
    </row>
    <row r="4446" spans="1:2" x14ac:dyDescent="0.25">
      <c r="A4446">
        <v>465.9</v>
      </c>
      <c r="B4446" s="9">
        <v>67.703199999999995</v>
      </c>
    </row>
    <row r="4447" spans="1:2" x14ac:dyDescent="0.25">
      <c r="A4447">
        <v>466</v>
      </c>
      <c r="B4447" s="9">
        <v>60.683799999999998</v>
      </c>
    </row>
    <row r="4448" spans="1:2" x14ac:dyDescent="0.25">
      <c r="A4448">
        <v>466.1</v>
      </c>
      <c r="B4448" s="9">
        <v>63.327399999999997</v>
      </c>
    </row>
    <row r="4449" spans="1:2" x14ac:dyDescent="0.25">
      <c r="A4449">
        <v>466.2</v>
      </c>
      <c r="B4449" s="9">
        <v>76.75</v>
      </c>
    </row>
    <row r="4450" spans="1:2" x14ac:dyDescent="0.25">
      <c r="A4450">
        <v>466.3</v>
      </c>
      <c r="B4450" s="9">
        <v>77.424199999999999</v>
      </c>
    </row>
    <row r="4451" spans="1:2" x14ac:dyDescent="0.25">
      <c r="A4451">
        <v>466.4</v>
      </c>
      <c r="B4451" s="9">
        <v>72.662899999999993</v>
      </c>
    </row>
    <row r="4452" spans="1:2" x14ac:dyDescent="0.25">
      <c r="A4452">
        <v>466.5</v>
      </c>
      <c r="B4452" s="9">
        <v>64.023899999999998</v>
      </c>
    </row>
    <row r="4453" spans="1:2" x14ac:dyDescent="0.25">
      <c r="A4453">
        <v>466.6</v>
      </c>
      <c r="B4453" s="9">
        <v>74.305899999999994</v>
      </c>
    </row>
    <row r="4454" spans="1:2" x14ac:dyDescent="0.25">
      <c r="A4454">
        <v>466.7</v>
      </c>
      <c r="B4454" s="9">
        <v>83.049499999999995</v>
      </c>
    </row>
    <row r="4455" spans="1:2" x14ac:dyDescent="0.25">
      <c r="A4455">
        <v>466.8</v>
      </c>
      <c r="B4455" s="9">
        <v>89.135199999999998</v>
      </c>
    </row>
    <row r="4456" spans="1:2" x14ac:dyDescent="0.25">
      <c r="A4456">
        <v>466.9</v>
      </c>
      <c r="B4456" s="9">
        <v>81.239199999999997</v>
      </c>
    </row>
    <row r="4457" spans="1:2" x14ac:dyDescent="0.25">
      <c r="A4457">
        <v>467</v>
      </c>
      <c r="B4457" s="9">
        <v>80.424099999999996</v>
      </c>
    </row>
    <row r="4458" spans="1:2" x14ac:dyDescent="0.25">
      <c r="A4458">
        <v>467.1</v>
      </c>
      <c r="B4458" s="9">
        <v>82.744399999999999</v>
      </c>
    </row>
    <row r="4459" spans="1:2" x14ac:dyDescent="0.25">
      <c r="A4459">
        <v>467.2</v>
      </c>
      <c r="B4459" s="9">
        <v>78.033500000000004</v>
      </c>
    </row>
    <row r="4460" spans="1:2" x14ac:dyDescent="0.25">
      <c r="A4460">
        <v>467.3</v>
      </c>
      <c r="B4460" s="9">
        <v>68.612399999999994</v>
      </c>
    </row>
    <row r="4461" spans="1:2" x14ac:dyDescent="0.25">
      <c r="A4461">
        <v>467.4</v>
      </c>
      <c r="B4461" s="9">
        <v>58.863799999999998</v>
      </c>
    </row>
    <row r="4462" spans="1:2" x14ac:dyDescent="0.25">
      <c r="A4462">
        <v>467.5</v>
      </c>
      <c r="B4462" s="9">
        <v>57.582900000000002</v>
      </c>
    </row>
    <row r="4463" spans="1:2" x14ac:dyDescent="0.25">
      <c r="A4463">
        <v>467.6</v>
      </c>
      <c r="B4463" s="9">
        <v>46.831099999999999</v>
      </c>
    </row>
    <row r="4464" spans="1:2" x14ac:dyDescent="0.25">
      <c r="A4464">
        <v>467.7</v>
      </c>
      <c r="B4464" s="9">
        <v>38.306100000000001</v>
      </c>
    </row>
    <row r="4465" spans="1:2" x14ac:dyDescent="0.25">
      <c r="A4465">
        <v>467.8</v>
      </c>
      <c r="B4465" s="9">
        <v>48.794400000000003</v>
      </c>
    </row>
    <row r="4466" spans="1:2" x14ac:dyDescent="0.25">
      <c r="A4466">
        <v>467.9</v>
      </c>
      <c r="B4466" s="9">
        <v>40.620199999999997</v>
      </c>
    </row>
    <row r="4467" spans="1:2" x14ac:dyDescent="0.25">
      <c r="A4467">
        <v>468</v>
      </c>
      <c r="B4467" s="9">
        <v>33.636899999999997</v>
      </c>
    </row>
    <row r="4468" spans="1:2" x14ac:dyDescent="0.25">
      <c r="A4468">
        <v>468.1</v>
      </c>
      <c r="B4468" s="9">
        <v>44.028500000000001</v>
      </c>
    </row>
    <row r="4469" spans="1:2" x14ac:dyDescent="0.25">
      <c r="A4469">
        <v>468.2</v>
      </c>
      <c r="B4469" s="9">
        <v>43.738300000000002</v>
      </c>
    </row>
    <row r="4470" spans="1:2" x14ac:dyDescent="0.25">
      <c r="A4470">
        <v>468.3</v>
      </c>
      <c r="B4470" s="9">
        <v>46.5291</v>
      </c>
    </row>
    <row r="4471" spans="1:2" x14ac:dyDescent="0.25">
      <c r="A4471">
        <v>468.4</v>
      </c>
      <c r="B4471" s="9">
        <v>60.469499999999996</v>
      </c>
    </row>
    <row r="4472" spans="1:2" x14ac:dyDescent="0.25">
      <c r="A4472">
        <v>468.5</v>
      </c>
      <c r="B4472" s="9">
        <v>50.589700000000001</v>
      </c>
    </row>
    <row r="4473" spans="1:2" x14ac:dyDescent="0.25">
      <c r="A4473">
        <v>468.6</v>
      </c>
      <c r="B4473" s="9">
        <v>41.149799999999999</v>
      </c>
    </row>
    <row r="4474" spans="1:2" x14ac:dyDescent="0.25">
      <c r="A4474">
        <v>468.7</v>
      </c>
      <c r="B4474" s="9">
        <v>38.881700000000002</v>
      </c>
    </row>
    <row r="4475" spans="1:2" x14ac:dyDescent="0.25">
      <c r="A4475">
        <v>468.8</v>
      </c>
      <c r="B4475" s="9">
        <v>37.546999999999997</v>
      </c>
    </row>
    <row r="4476" spans="1:2" x14ac:dyDescent="0.25">
      <c r="A4476">
        <v>468.9</v>
      </c>
      <c r="B4476" s="9">
        <v>38.093600000000002</v>
      </c>
    </row>
    <row r="4477" spans="1:2" x14ac:dyDescent="0.25">
      <c r="A4477">
        <v>469</v>
      </c>
      <c r="B4477" s="9">
        <v>41.023299999999999</v>
      </c>
    </row>
    <row r="4478" spans="1:2" x14ac:dyDescent="0.25">
      <c r="A4478">
        <v>469.1</v>
      </c>
      <c r="B4478" s="9">
        <v>42.610199999999999</v>
      </c>
    </row>
    <row r="4479" spans="1:2" x14ac:dyDescent="0.25">
      <c r="A4479">
        <v>469.2</v>
      </c>
      <c r="B4479" s="9">
        <v>40.029299999999999</v>
      </c>
    </row>
    <row r="4480" spans="1:2" x14ac:dyDescent="0.25">
      <c r="A4480">
        <v>469.3</v>
      </c>
      <c r="B4480" s="9">
        <v>32.919899999999998</v>
      </c>
    </row>
    <row r="4481" spans="1:2" x14ac:dyDescent="0.25">
      <c r="A4481">
        <v>469.4</v>
      </c>
      <c r="B4481" s="9">
        <v>36.0501</v>
      </c>
    </row>
    <row r="4482" spans="1:2" x14ac:dyDescent="0.25">
      <c r="A4482">
        <v>469.5</v>
      </c>
      <c r="B4482" s="9">
        <v>36.408799999999999</v>
      </c>
    </row>
    <row r="4483" spans="1:2" x14ac:dyDescent="0.25">
      <c r="A4483">
        <v>469.6</v>
      </c>
      <c r="B4483" s="9">
        <v>34.840400000000002</v>
      </c>
    </row>
    <row r="4484" spans="1:2" x14ac:dyDescent="0.25">
      <c r="A4484">
        <v>469.7</v>
      </c>
      <c r="B4484" s="9">
        <v>45.881900000000002</v>
      </c>
    </row>
    <row r="4485" spans="1:2" x14ac:dyDescent="0.25">
      <c r="A4485">
        <v>469.8</v>
      </c>
      <c r="B4485" s="9">
        <v>46.2943</v>
      </c>
    </row>
    <row r="4486" spans="1:2" x14ac:dyDescent="0.25">
      <c r="A4486">
        <v>469.9</v>
      </c>
      <c r="B4486" s="9">
        <v>39.695399999999999</v>
      </c>
    </row>
    <row r="4487" spans="1:2" x14ac:dyDescent="0.25">
      <c r="A4487">
        <v>470</v>
      </c>
      <c r="B4487" s="9">
        <v>42.783700000000003</v>
      </c>
    </row>
    <row r="4488" spans="1:2" x14ac:dyDescent="0.25">
      <c r="A4488">
        <v>470.1</v>
      </c>
      <c r="B4488" s="9">
        <v>42.728000000000002</v>
      </c>
    </row>
    <row r="4489" spans="1:2" x14ac:dyDescent="0.25">
      <c r="A4489">
        <v>470.2</v>
      </c>
      <c r="B4489" s="9">
        <v>41.043100000000003</v>
      </c>
    </row>
    <row r="4490" spans="1:2" x14ac:dyDescent="0.25">
      <c r="A4490">
        <v>470.3</v>
      </c>
      <c r="B4490" s="9">
        <v>41.320900000000002</v>
      </c>
    </row>
    <row r="4491" spans="1:2" x14ac:dyDescent="0.25">
      <c r="A4491">
        <v>470.4</v>
      </c>
      <c r="B4491" s="9">
        <v>39.935400000000001</v>
      </c>
    </row>
    <row r="4492" spans="1:2" x14ac:dyDescent="0.25">
      <c r="A4492">
        <v>470.5</v>
      </c>
      <c r="B4492" s="9">
        <v>39.855800000000002</v>
      </c>
    </row>
    <row r="4493" spans="1:2" x14ac:dyDescent="0.25">
      <c r="A4493">
        <v>470.6</v>
      </c>
      <c r="B4493" s="9">
        <v>49.067100000000003</v>
      </c>
    </row>
    <row r="4494" spans="1:2" x14ac:dyDescent="0.25">
      <c r="A4494">
        <v>470.7</v>
      </c>
      <c r="B4494" s="9">
        <v>42.511800000000001</v>
      </c>
    </row>
    <row r="4495" spans="1:2" x14ac:dyDescent="0.25">
      <c r="A4495">
        <v>470.8</v>
      </c>
      <c r="B4495" s="9">
        <v>33.904800000000002</v>
      </c>
    </row>
    <row r="4496" spans="1:2" x14ac:dyDescent="0.25">
      <c r="A4496">
        <v>470.9</v>
      </c>
      <c r="B4496" s="9">
        <v>39.417499999999997</v>
      </c>
    </row>
    <row r="4497" spans="1:2" x14ac:dyDescent="0.25">
      <c r="A4497">
        <v>471</v>
      </c>
      <c r="B4497" s="9">
        <v>43.183900000000001</v>
      </c>
    </row>
    <row r="4498" spans="1:2" x14ac:dyDescent="0.25">
      <c r="A4498">
        <v>471.1</v>
      </c>
      <c r="B4498" s="9">
        <v>46.593899999999998</v>
      </c>
    </row>
    <row r="4499" spans="1:2" x14ac:dyDescent="0.25">
      <c r="A4499">
        <v>471.2</v>
      </c>
      <c r="B4499" s="9">
        <v>50.517400000000002</v>
      </c>
    </row>
    <row r="4500" spans="1:2" x14ac:dyDescent="0.25">
      <c r="A4500">
        <v>471.3</v>
      </c>
      <c r="B4500" s="9">
        <v>43.320999999999998</v>
      </c>
    </row>
    <row r="4501" spans="1:2" x14ac:dyDescent="0.25">
      <c r="A4501">
        <v>471.4</v>
      </c>
      <c r="B4501" s="9">
        <v>33.2913</v>
      </c>
    </row>
    <row r="4502" spans="1:2" x14ac:dyDescent="0.25">
      <c r="A4502">
        <v>471.5</v>
      </c>
      <c r="B4502" s="9">
        <v>22.922699999999999</v>
      </c>
    </row>
    <row r="4503" spans="1:2" x14ac:dyDescent="0.25">
      <c r="A4503">
        <v>471.6</v>
      </c>
      <c r="B4503" s="9">
        <v>24.856200000000001</v>
      </c>
    </row>
    <row r="4504" spans="1:2" x14ac:dyDescent="0.25">
      <c r="A4504">
        <v>471.7</v>
      </c>
      <c r="B4504" s="9">
        <v>29.0748</v>
      </c>
    </row>
    <row r="4505" spans="1:2" x14ac:dyDescent="0.25">
      <c r="A4505">
        <v>471.8</v>
      </c>
      <c r="B4505" s="9">
        <v>33.571399999999997</v>
      </c>
    </row>
    <row r="4506" spans="1:2" x14ac:dyDescent="0.25">
      <c r="A4506">
        <v>471.9</v>
      </c>
      <c r="B4506" s="9">
        <v>31.755800000000001</v>
      </c>
    </row>
    <row r="4507" spans="1:2" x14ac:dyDescent="0.25">
      <c r="A4507">
        <v>472</v>
      </c>
      <c r="B4507" s="9">
        <v>30.305199999999999</v>
      </c>
    </row>
    <row r="4508" spans="1:2" x14ac:dyDescent="0.25">
      <c r="A4508">
        <v>472.1</v>
      </c>
      <c r="B4508" s="9">
        <v>30.3019</v>
      </c>
    </row>
    <row r="4509" spans="1:2" x14ac:dyDescent="0.25">
      <c r="A4509">
        <v>472.2</v>
      </c>
      <c r="B4509" s="9">
        <v>34.071100000000001</v>
      </c>
    </row>
    <row r="4510" spans="1:2" x14ac:dyDescent="0.25">
      <c r="A4510">
        <v>472.3</v>
      </c>
      <c r="B4510" s="9">
        <v>35.432699999999997</v>
      </c>
    </row>
    <row r="4511" spans="1:2" x14ac:dyDescent="0.25">
      <c r="A4511">
        <v>472.4</v>
      </c>
      <c r="B4511" s="9">
        <v>33.861400000000003</v>
      </c>
    </row>
    <row r="4512" spans="1:2" x14ac:dyDescent="0.25">
      <c r="A4512">
        <v>472.5</v>
      </c>
      <c r="B4512" s="9">
        <v>35.609900000000003</v>
      </c>
    </row>
    <row r="4513" spans="1:2" x14ac:dyDescent="0.25">
      <c r="A4513">
        <v>472.6</v>
      </c>
      <c r="B4513" s="9">
        <v>32.752099999999999</v>
      </c>
    </row>
    <row r="4514" spans="1:2" x14ac:dyDescent="0.25">
      <c r="A4514">
        <v>472.7</v>
      </c>
      <c r="B4514" s="9">
        <v>26.144400000000001</v>
      </c>
    </row>
    <row r="4515" spans="1:2" x14ac:dyDescent="0.25">
      <c r="A4515">
        <v>472.8</v>
      </c>
      <c r="B4515" s="9">
        <v>31.720099999999999</v>
      </c>
    </row>
    <row r="4516" spans="1:2" x14ac:dyDescent="0.25">
      <c r="A4516">
        <v>472.9</v>
      </c>
      <c r="B4516" s="9">
        <v>29.696999999999999</v>
      </c>
    </row>
    <row r="4517" spans="1:2" x14ac:dyDescent="0.25">
      <c r="A4517">
        <v>473</v>
      </c>
      <c r="B4517" s="9">
        <v>23.0657</v>
      </c>
    </row>
    <row r="4518" spans="1:2" x14ac:dyDescent="0.25">
      <c r="A4518">
        <v>473.1</v>
      </c>
      <c r="B4518" s="9">
        <v>28.7803</v>
      </c>
    </row>
    <row r="4519" spans="1:2" x14ac:dyDescent="0.25">
      <c r="A4519">
        <v>473.2</v>
      </c>
      <c r="B4519" s="9">
        <v>29.131699999999999</v>
      </c>
    </row>
    <row r="4520" spans="1:2" x14ac:dyDescent="0.25">
      <c r="A4520">
        <v>473.3</v>
      </c>
      <c r="B4520" s="9">
        <v>26.4239</v>
      </c>
    </row>
    <row r="4521" spans="1:2" x14ac:dyDescent="0.25">
      <c r="A4521">
        <v>473.4</v>
      </c>
      <c r="B4521" s="9">
        <v>25.759899999999998</v>
      </c>
    </row>
    <row r="4522" spans="1:2" x14ac:dyDescent="0.25">
      <c r="A4522">
        <v>473.5</v>
      </c>
      <c r="B4522" s="9">
        <v>24.466200000000001</v>
      </c>
    </row>
    <row r="4523" spans="1:2" x14ac:dyDescent="0.25">
      <c r="A4523">
        <v>473.6</v>
      </c>
      <c r="B4523" s="9">
        <v>23.3979</v>
      </c>
    </row>
    <row r="4524" spans="1:2" x14ac:dyDescent="0.25">
      <c r="A4524">
        <v>473.7</v>
      </c>
      <c r="B4524" s="9">
        <v>24.7622</v>
      </c>
    </row>
    <row r="4525" spans="1:2" x14ac:dyDescent="0.25">
      <c r="A4525">
        <v>473.8</v>
      </c>
      <c r="B4525" s="9">
        <v>27.3263</v>
      </c>
    </row>
    <row r="4526" spans="1:2" x14ac:dyDescent="0.25">
      <c r="A4526">
        <v>473.9</v>
      </c>
      <c r="B4526" s="9">
        <v>30.1995</v>
      </c>
    </row>
    <row r="4527" spans="1:2" x14ac:dyDescent="0.25">
      <c r="A4527">
        <v>474</v>
      </c>
      <c r="B4527" s="9">
        <v>32.4604</v>
      </c>
    </row>
    <row r="4528" spans="1:2" x14ac:dyDescent="0.25">
      <c r="A4528">
        <v>474.1</v>
      </c>
      <c r="B4528" s="9">
        <v>34.918599999999998</v>
      </c>
    </row>
    <row r="4529" spans="1:2" x14ac:dyDescent="0.25">
      <c r="A4529">
        <v>474.2</v>
      </c>
      <c r="B4529" s="9">
        <v>34.946899999999999</v>
      </c>
    </row>
    <row r="4530" spans="1:2" x14ac:dyDescent="0.25">
      <c r="A4530">
        <v>474.3</v>
      </c>
      <c r="B4530" s="9">
        <v>28.502600000000001</v>
      </c>
    </row>
    <row r="4531" spans="1:2" x14ac:dyDescent="0.25">
      <c r="A4531">
        <v>474.4</v>
      </c>
      <c r="B4531" s="9">
        <v>36.328800000000001</v>
      </c>
    </row>
    <row r="4532" spans="1:2" x14ac:dyDescent="0.25">
      <c r="A4532">
        <v>474.5</v>
      </c>
      <c r="B4532" s="9">
        <v>41.7971</v>
      </c>
    </row>
    <row r="4533" spans="1:2" x14ac:dyDescent="0.25">
      <c r="A4533">
        <v>474.6</v>
      </c>
      <c r="B4533" s="9">
        <v>35.099400000000003</v>
      </c>
    </row>
    <row r="4534" spans="1:2" x14ac:dyDescent="0.25">
      <c r="A4534">
        <v>474.7</v>
      </c>
      <c r="B4534" s="9">
        <v>39.284599999999998</v>
      </c>
    </row>
    <row r="4535" spans="1:2" x14ac:dyDescent="0.25">
      <c r="A4535">
        <v>474.8</v>
      </c>
      <c r="B4535" s="9">
        <v>45.694299999999998</v>
      </c>
    </row>
    <row r="4536" spans="1:2" x14ac:dyDescent="0.25">
      <c r="A4536">
        <v>474.9</v>
      </c>
      <c r="B4536" s="9">
        <v>52.605800000000002</v>
      </c>
    </row>
    <row r="4537" spans="1:2" x14ac:dyDescent="0.25">
      <c r="A4537">
        <v>475</v>
      </c>
      <c r="B4537" s="9">
        <v>42.1066</v>
      </c>
    </row>
    <row r="4538" spans="1:2" x14ac:dyDescent="0.25">
      <c r="A4538">
        <v>475.1</v>
      </c>
      <c r="B4538" s="9">
        <v>36.2622</v>
      </c>
    </row>
    <row r="4539" spans="1:2" x14ac:dyDescent="0.25">
      <c r="A4539">
        <v>475.2</v>
      </c>
      <c r="B4539" s="9">
        <v>39.603400000000001</v>
      </c>
    </row>
    <row r="4540" spans="1:2" x14ac:dyDescent="0.25">
      <c r="A4540">
        <v>475.3</v>
      </c>
      <c r="B4540" s="9">
        <v>37.914200000000001</v>
      </c>
    </row>
    <row r="4541" spans="1:2" x14ac:dyDescent="0.25">
      <c r="A4541">
        <v>475.4</v>
      </c>
      <c r="B4541" s="9">
        <v>37.356499999999997</v>
      </c>
    </row>
    <row r="4542" spans="1:2" x14ac:dyDescent="0.25">
      <c r="A4542">
        <v>475.5</v>
      </c>
      <c r="B4542" s="9">
        <v>38.423999999999999</v>
      </c>
    </row>
    <row r="4543" spans="1:2" x14ac:dyDescent="0.25">
      <c r="A4543">
        <v>475.6</v>
      </c>
      <c r="B4543" s="9">
        <v>39.693800000000003</v>
      </c>
    </row>
    <row r="4544" spans="1:2" x14ac:dyDescent="0.25">
      <c r="A4544">
        <v>475.7</v>
      </c>
      <c r="B4544" s="9">
        <v>38.249600000000001</v>
      </c>
    </row>
    <row r="4545" spans="1:2" x14ac:dyDescent="0.25">
      <c r="A4545">
        <v>475.8</v>
      </c>
      <c r="B4545" s="9">
        <v>34.559600000000003</v>
      </c>
    </row>
    <row r="4546" spans="1:2" x14ac:dyDescent="0.25">
      <c r="A4546">
        <v>475.9</v>
      </c>
      <c r="B4546" s="9">
        <v>38.739100000000001</v>
      </c>
    </row>
    <row r="4547" spans="1:2" x14ac:dyDescent="0.25">
      <c r="A4547">
        <v>476</v>
      </c>
      <c r="B4547" s="9">
        <v>42.5867</v>
      </c>
    </row>
    <row r="4548" spans="1:2" x14ac:dyDescent="0.25">
      <c r="A4548">
        <v>476.1</v>
      </c>
      <c r="B4548" s="9">
        <v>46.162100000000002</v>
      </c>
    </row>
    <row r="4549" spans="1:2" x14ac:dyDescent="0.25">
      <c r="A4549">
        <v>476.2</v>
      </c>
      <c r="B4549" s="9">
        <v>49.630400000000002</v>
      </c>
    </row>
    <row r="4550" spans="1:2" x14ac:dyDescent="0.25">
      <c r="A4550">
        <v>476.3</v>
      </c>
      <c r="B4550" s="9">
        <v>45.414999999999999</v>
      </c>
    </row>
    <row r="4551" spans="1:2" x14ac:dyDescent="0.25">
      <c r="A4551">
        <v>476.4</v>
      </c>
      <c r="B4551" s="9">
        <v>37.901000000000003</v>
      </c>
    </row>
    <row r="4552" spans="1:2" x14ac:dyDescent="0.25">
      <c r="A4552">
        <v>476.5</v>
      </c>
      <c r="B4552" s="9">
        <v>40.911200000000001</v>
      </c>
    </row>
    <row r="4553" spans="1:2" x14ac:dyDescent="0.25">
      <c r="A4553">
        <v>476.6</v>
      </c>
      <c r="B4553" s="9">
        <v>40.0578</v>
      </c>
    </row>
    <row r="4554" spans="1:2" x14ac:dyDescent="0.25">
      <c r="A4554">
        <v>476.7</v>
      </c>
      <c r="B4554" s="9">
        <v>36.686100000000003</v>
      </c>
    </row>
    <row r="4555" spans="1:2" x14ac:dyDescent="0.25">
      <c r="A4555">
        <v>476.8</v>
      </c>
      <c r="B4555" s="9">
        <v>31.055</v>
      </c>
    </row>
    <row r="4556" spans="1:2" x14ac:dyDescent="0.25">
      <c r="A4556">
        <v>476.9</v>
      </c>
      <c r="B4556" s="9">
        <v>33.336300000000001</v>
      </c>
    </row>
    <row r="4557" spans="1:2" x14ac:dyDescent="0.25">
      <c r="A4557">
        <v>477</v>
      </c>
      <c r="B4557" s="9">
        <v>37.132599999999996</v>
      </c>
    </row>
    <row r="4558" spans="1:2" x14ac:dyDescent="0.25">
      <c r="A4558">
        <v>477.1</v>
      </c>
      <c r="B4558" s="9">
        <v>34.733499999999999</v>
      </c>
    </row>
    <row r="4559" spans="1:2" x14ac:dyDescent="0.25">
      <c r="A4559">
        <v>477.2</v>
      </c>
      <c r="B4559" s="9">
        <v>31.866700000000002</v>
      </c>
    </row>
    <row r="4560" spans="1:2" x14ac:dyDescent="0.25">
      <c r="A4560">
        <v>477.3</v>
      </c>
      <c r="B4560" s="9">
        <v>31.189699999999998</v>
      </c>
    </row>
    <row r="4561" spans="1:2" x14ac:dyDescent="0.25">
      <c r="A4561">
        <v>477.4</v>
      </c>
      <c r="B4561" s="9">
        <v>36.703699999999998</v>
      </c>
    </row>
    <row r="4562" spans="1:2" x14ac:dyDescent="0.25">
      <c r="A4562">
        <v>477.5</v>
      </c>
      <c r="B4562" s="9">
        <v>31.1998</v>
      </c>
    </row>
    <row r="4563" spans="1:2" x14ac:dyDescent="0.25">
      <c r="A4563">
        <v>477.6</v>
      </c>
      <c r="B4563" s="9">
        <v>29.8491</v>
      </c>
    </row>
    <row r="4564" spans="1:2" x14ac:dyDescent="0.25">
      <c r="A4564">
        <v>477.7</v>
      </c>
      <c r="B4564" s="9">
        <v>43.104999999999997</v>
      </c>
    </row>
    <row r="4565" spans="1:2" x14ac:dyDescent="0.25">
      <c r="A4565">
        <v>477.8</v>
      </c>
      <c r="B4565" s="9">
        <v>40.698500000000003</v>
      </c>
    </row>
    <row r="4566" spans="1:2" x14ac:dyDescent="0.25">
      <c r="A4566">
        <v>477.9</v>
      </c>
      <c r="B4566" s="9">
        <v>37.825000000000003</v>
      </c>
    </row>
    <row r="4567" spans="1:2" x14ac:dyDescent="0.25">
      <c r="A4567">
        <v>478</v>
      </c>
      <c r="B4567" s="9">
        <v>39.028599999999997</v>
      </c>
    </row>
    <row r="4568" spans="1:2" x14ac:dyDescent="0.25">
      <c r="A4568">
        <v>478.1</v>
      </c>
      <c r="B4568" s="9">
        <v>35.7254</v>
      </c>
    </row>
    <row r="4569" spans="1:2" x14ac:dyDescent="0.25">
      <c r="A4569">
        <v>478.2</v>
      </c>
      <c r="B4569" s="9">
        <v>33.898200000000003</v>
      </c>
    </row>
    <row r="4570" spans="1:2" x14ac:dyDescent="0.25">
      <c r="A4570">
        <v>478.3</v>
      </c>
      <c r="B4570" s="9">
        <v>34.900700000000001</v>
      </c>
    </row>
    <row r="4571" spans="1:2" x14ac:dyDescent="0.25">
      <c r="A4571">
        <v>478.4</v>
      </c>
      <c r="B4571" s="9">
        <v>33.441800000000001</v>
      </c>
    </row>
    <row r="4572" spans="1:2" x14ac:dyDescent="0.25">
      <c r="A4572">
        <v>478.5</v>
      </c>
      <c r="B4572" s="9">
        <v>31.380099999999999</v>
      </c>
    </row>
    <row r="4573" spans="1:2" x14ac:dyDescent="0.25">
      <c r="A4573">
        <v>478.6</v>
      </c>
      <c r="B4573" s="9">
        <v>28.803699999999999</v>
      </c>
    </row>
    <row r="4574" spans="1:2" x14ac:dyDescent="0.25">
      <c r="A4574">
        <v>478.7</v>
      </c>
      <c r="B4574" s="9">
        <v>28.8309</v>
      </c>
    </row>
    <row r="4575" spans="1:2" x14ac:dyDescent="0.25">
      <c r="A4575">
        <v>478.8</v>
      </c>
      <c r="B4575" s="9">
        <v>27.582999999999998</v>
      </c>
    </row>
    <row r="4576" spans="1:2" x14ac:dyDescent="0.25">
      <c r="A4576">
        <v>478.9</v>
      </c>
      <c r="B4576" s="9">
        <v>25.362400000000001</v>
      </c>
    </row>
    <row r="4577" spans="1:2" x14ac:dyDescent="0.25">
      <c r="A4577">
        <v>479</v>
      </c>
      <c r="B4577" s="9">
        <v>30.906199999999998</v>
      </c>
    </row>
    <row r="4578" spans="1:2" x14ac:dyDescent="0.25">
      <c r="A4578">
        <v>479.1</v>
      </c>
      <c r="B4578" s="9">
        <v>32.934899999999999</v>
      </c>
    </row>
    <row r="4579" spans="1:2" x14ac:dyDescent="0.25">
      <c r="A4579">
        <v>479.2</v>
      </c>
      <c r="B4579" s="9">
        <v>32.636200000000002</v>
      </c>
    </row>
    <row r="4580" spans="1:2" x14ac:dyDescent="0.25">
      <c r="A4580">
        <v>479.3</v>
      </c>
      <c r="B4580" s="9">
        <v>37.418599999999998</v>
      </c>
    </row>
    <row r="4581" spans="1:2" x14ac:dyDescent="0.25">
      <c r="A4581">
        <v>479.4</v>
      </c>
      <c r="B4581" s="9">
        <v>39.171799999999998</v>
      </c>
    </row>
    <row r="4582" spans="1:2" x14ac:dyDescent="0.25">
      <c r="A4582">
        <v>479.5</v>
      </c>
      <c r="B4582" s="9">
        <v>38.338500000000003</v>
      </c>
    </row>
    <row r="4583" spans="1:2" x14ac:dyDescent="0.25">
      <c r="A4583">
        <v>479.6</v>
      </c>
      <c r="B4583" s="9">
        <v>33.347799999999999</v>
      </c>
    </row>
    <row r="4584" spans="1:2" x14ac:dyDescent="0.25">
      <c r="A4584">
        <v>479.7</v>
      </c>
      <c r="B4584" s="9">
        <v>37.308700000000002</v>
      </c>
    </row>
    <row r="4585" spans="1:2" x14ac:dyDescent="0.25">
      <c r="A4585">
        <v>479.8</v>
      </c>
      <c r="B4585" s="9">
        <v>42.554200000000002</v>
      </c>
    </row>
    <row r="4586" spans="1:2" x14ac:dyDescent="0.25">
      <c r="A4586">
        <v>479.9</v>
      </c>
      <c r="B4586" s="9">
        <v>31.5593</v>
      </c>
    </row>
    <row r="4587" spans="1:2" x14ac:dyDescent="0.25">
      <c r="A4587">
        <v>480</v>
      </c>
      <c r="B4587" s="9">
        <v>27.642499999999998</v>
      </c>
    </row>
    <row r="4588" spans="1:2" x14ac:dyDescent="0.25">
      <c r="A4588">
        <v>480.1</v>
      </c>
      <c r="B4588" s="9">
        <v>27.882200000000001</v>
      </c>
    </row>
    <row r="4589" spans="1:2" x14ac:dyDescent="0.25">
      <c r="A4589">
        <v>480.2</v>
      </c>
      <c r="B4589" s="9">
        <v>31.993500000000001</v>
      </c>
    </row>
    <row r="4590" spans="1:2" x14ac:dyDescent="0.25">
      <c r="A4590">
        <v>480.3</v>
      </c>
      <c r="B4590" s="9">
        <v>37.223399999999998</v>
      </c>
    </row>
    <row r="4591" spans="1:2" x14ac:dyDescent="0.25">
      <c r="A4591">
        <v>480.4</v>
      </c>
      <c r="B4591" s="9">
        <v>40.460999999999999</v>
      </c>
    </row>
    <row r="4592" spans="1:2" x14ac:dyDescent="0.25">
      <c r="A4592">
        <v>480.5</v>
      </c>
      <c r="B4592" s="9">
        <v>37.310200000000002</v>
      </c>
    </row>
    <row r="4593" spans="1:2" x14ac:dyDescent="0.25">
      <c r="A4593">
        <v>480.6</v>
      </c>
      <c r="B4593" s="9">
        <v>33.659500000000001</v>
      </c>
    </row>
    <row r="4594" spans="1:2" x14ac:dyDescent="0.25">
      <c r="A4594">
        <v>480.7</v>
      </c>
      <c r="B4594" s="9">
        <v>29.267700000000001</v>
      </c>
    </row>
    <row r="4595" spans="1:2" x14ac:dyDescent="0.25">
      <c r="A4595">
        <v>480.8</v>
      </c>
      <c r="B4595" s="9">
        <v>23.5684</v>
      </c>
    </row>
    <row r="4596" spans="1:2" x14ac:dyDescent="0.25">
      <c r="A4596">
        <v>480.9</v>
      </c>
      <c r="B4596" s="9">
        <v>29.709299999999999</v>
      </c>
    </row>
    <row r="4597" spans="1:2" x14ac:dyDescent="0.25">
      <c r="A4597">
        <v>481</v>
      </c>
      <c r="B4597" s="9">
        <v>30.867599999999999</v>
      </c>
    </row>
    <row r="4598" spans="1:2" x14ac:dyDescent="0.25">
      <c r="A4598">
        <v>481.1</v>
      </c>
      <c r="B4598" s="9">
        <v>19.482800000000001</v>
      </c>
    </row>
    <row r="4599" spans="1:2" x14ac:dyDescent="0.25">
      <c r="A4599">
        <v>481.2</v>
      </c>
      <c r="B4599" s="9">
        <v>23.419699999999999</v>
      </c>
    </row>
    <row r="4600" spans="1:2" x14ac:dyDescent="0.25">
      <c r="A4600">
        <v>481.3</v>
      </c>
      <c r="B4600" s="9">
        <v>28.422799999999999</v>
      </c>
    </row>
    <row r="4601" spans="1:2" x14ac:dyDescent="0.25">
      <c r="A4601">
        <v>481.4</v>
      </c>
      <c r="B4601" s="9">
        <v>32.221400000000003</v>
      </c>
    </row>
    <row r="4602" spans="1:2" x14ac:dyDescent="0.25">
      <c r="A4602">
        <v>481.5</v>
      </c>
      <c r="B4602" s="9">
        <v>28.435500000000001</v>
      </c>
    </row>
    <row r="4603" spans="1:2" x14ac:dyDescent="0.25">
      <c r="A4603">
        <v>481.6</v>
      </c>
      <c r="B4603" s="9">
        <v>23.912600000000001</v>
      </c>
    </row>
    <row r="4604" spans="1:2" x14ac:dyDescent="0.25">
      <c r="A4604">
        <v>481.7</v>
      </c>
      <c r="B4604" s="9">
        <v>19.135999999999999</v>
      </c>
    </row>
    <row r="4605" spans="1:2" x14ac:dyDescent="0.25">
      <c r="A4605">
        <v>481.8</v>
      </c>
      <c r="B4605" s="9">
        <v>22.993400000000001</v>
      </c>
    </row>
    <row r="4606" spans="1:2" x14ac:dyDescent="0.25">
      <c r="A4606">
        <v>481.9</v>
      </c>
      <c r="B4606" s="9">
        <v>25.396699999999999</v>
      </c>
    </row>
    <row r="4607" spans="1:2" x14ac:dyDescent="0.25">
      <c r="A4607">
        <v>482</v>
      </c>
      <c r="B4607" s="9">
        <v>26.512699999999999</v>
      </c>
    </row>
    <row r="4608" spans="1:2" x14ac:dyDescent="0.25">
      <c r="A4608">
        <v>482.1</v>
      </c>
      <c r="B4608" s="9">
        <v>36.2333</v>
      </c>
    </row>
    <row r="4609" spans="1:2" x14ac:dyDescent="0.25">
      <c r="A4609">
        <v>482.2</v>
      </c>
      <c r="B4609" s="9">
        <v>41.781500000000001</v>
      </c>
    </row>
    <row r="4610" spans="1:2" x14ac:dyDescent="0.25">
      <c r="A4610">
        <v>482.3</v>
      </c>
      <c r="B4610" s="9">
        <v>43.209400000000002</v>
      </c>
    </row>
    <row r="4611" spans="1:2" x14ac:dyDescent="0.25">
      <c r="A4611">
        <v>482.4</v>
      </c>
      <c r="B4611" s="9">
        <v>35.689</v>
      </c>
    </row>
    <row r="4612" spans="1:2" x14ac:dyDescent="0.25">
      <c r="A4612">
        <v>482.5</v>
      </c>
      <c r="B4612" s="9">
        <v>36.456099999999999</v>
      </c>
    </row>
    <row r="4613" spans="1:2" x14ac:dyDescent="0.25">
      <c r="A4613">
        <v>482.6</v>
      </c>
      <c r="B4613" s="9">
        <v>39.9681</v>
      </c>
    </row>
    <row r="4614" spans="1:2" x14ac:dyDescent="0.25">
      <c r="A4614">
        <v>482.7</v>
      </c>
      <c r="B4614" s="9">
        <v>24.244299999999999</v>
      </c>
    </row>
    <row r="4615" spans="1:2" x14ac:dyDescent="0.25">
      <c r="A4615">
        <v>482.8</v>
      </c>
      <c r="B4615" s="9">
        <v>24.948</v>
      </c>
    </row>
    <row r="4616" spans="1:2" x14ac:dyDescent="0.25">
      <c r="A4616">
        <v>482.9</v>
      </c>
      <c r="B4616" s="9">
        <v>33.342799999999997</v>
      </c>
    </row>
    <row r="4617" spans="1:2" x14ac:dyDescent="0.25">
      <c r="A4617">
        <v>483</v>
      </c>
      <c r="B4617" s="9">
        <v>35.990699999999997</v>
      </c>
    </row>
    <row r="4618" spans="1:2" x14ac:dyDescent="0.25">
      <c r="A4618">
        <v>483.1</v>
      </c>
      <c r="B4618" s="9">
        <v>35.939799999999998</v>
      </c>
    </row>
    <row r="4619" spans="1:2" x14ac:dyDescent="0.25">
      <c r="A4619">
        <v>483.2</v>
      </c>
      <c r="B4619" s="9">
        <v>34.1952</v>
      </c>
    </row>
    <row r="4620" spans="1:2" x14ac:dyDescent="0.25">
      <c r="A4620">
        <v>483.3</v>
      </c>
      <c r="B4620" s="9">
        <v>30.632100000000001</v>
      </c>
    </row>
    <row r="4621" spans="1:2" x14ac:dyDescent="0.25">
      <c r="A4621">
        <v>483.4</v>
      </c>
      <c r="B4621" s="9">
        <v>29.095099999999999</v>
      </c>
    </row>
    <row r="4622" spans="1:2" x14ac:dyDescent="0.25">
      <c r="A4622">
        <v>483.5</v>
      </c>
      <c r="B4622" s="9">
        <v>29.1739</v>
      </c>
    </row>
    <row r="4623" spans="1:2" x14ac:dyDescent="0.25">
      <c r="A4623">
        <v>483.6</v>
      </c>
      <c r="B4623" s="9">
        <v>31.769500000000001</v>
      </c>
    </row>
    <row r="4624" spans="1:2" x14ac:dyDescent="0.25">
      <c r="A4624">
        <v>483.7</v>
      </c>
      <c r="B4624" s="9">
        <v>26.056699999999999</v>
      </c>
    </row>
    <row r="4625" spans="1:2" x14ac:dyDescent="0.25">
      <c r="A4625">
        <v>483.8</v>
      </c>
      <c r="B4625" s="9">
        <v>23.471299999999999</v>
      </c>
    </row>
    <row r="4626" spans="1:2" x14ac:dyDescent="0.25">
      <c r="A4626">
        <v>483.9</v>
      </c>
      <c r="B4626" s="9">
        <v>32.510100000000001</v>
      </c>
    </row>
    <row r="4627" spans="1:2" x14ac:dyDescent="0.25">
      <c r="A4627">
        <v>484</v>
      </c>
      <c r="B4627" s="9">
        <v>29.76</v>
      </c>
    </row>
    <row r="4628" spans="1:2" x14ac:dyDescent="0.25">
      <c r="A4628">
        <v>484.1</v>
      </c>
      <c r="B4628" s="9">
        <v>28.287199999999999</v>
      </c>
    </row>
    <row r="4629" spans="1:2" x14ac:dyDescent="0.25">
      <c r="A4629">
        <v>484.2</v>
      </c>
      <c r="B4629" s="9">
        <v>33.112499999999997</v>
      </c>
    </row>
    <row r="4630" spans="1:2" x14ac:dyDescent="0.25">
      <c r="A4630">
        <v>484.3</v>
      </c>
      <c r="B4630" s="9">
        <v>34.655099999999997</v>
      </c>
    </row>
    <row r="4631" spans="1:2" x14ac:dyDescent="0.25">
      <c r="A4631">
        <v>484.4</v>
      </c>
      <c r="B4631" s="9">
        <v>37.241700000000002</v>
      </c>
    </row>
    <row r="4632" spans="1:2" x14ac:dyDescent="0.25">
      <c r="A4632">
        <v>484.5</v>
      </c>
      <c r="B4632" s="9">
        <v>41.958100000000002</v>
      </c>
    </row>
    <row r="4633" spans="1:2" x14ac:dyDescent="0.25">
      <c r="A4633">
        <v>484.6</v>
      </c>
      <c r="B4633" s="9">
        <v>43.136400000000002</v>
      </c>
    </row>
    <row r="4634" spans="1:2" x14ac:dyDescent="0.25">
      <c r="A4634">
        <v>484.7</v>
      </c>
      <c r="B4634" s="9">
        <v>47.3093</v>
      </c>
    </row>
    <row r="4635" spans="1:2" x14ac:dyDescent="0.25">
      <c r="A4635">
        <v>484.8</v>
      </c>
      <c r="B4635" s="9">
        <v>55.360100000000003</v>
      </c>
    </row>
    <row r="4636" spans="1:2" x14ac:dyDescent="0.25">
      <c r="A4636">
        <v>484.9</v>
      </c>
      <c r="B4636" s="9">
        <v>52.518599999999999</v>
      </c>
    </row>
    <row r="4637" spans="1:2" x14ac:dyDescent="0.25">
      <c r="A4637">
        <v>485</v>
      </c>
      <c r="B4637" s="9">
        <v>52.648899999999998</v>
      </c>
    </row>
    <row r="4638" spans="1:2" x14ac:dyDescent="0.25">
      <c r="A4638">
        <v>485.1</v>
      </c>
      <c r="B4638" s="9">
        <v>56.0092</v>
      </c>
    </row>
    <row r="4639" spans="1:2" x14ac:dyDescent="0.25">
      <c r="A4639">
        <v>485.2</v>
      </c>
      <c r="B4639" s="9">
        <v>61.767299999999999</v>
      </c>
    </row>
    <row r="4640" spans="1:2" x14ac:dyDescent="0.25">
      <c r="A4640">
        <v>485.3</v>
      </c>
      <c r="B4640" s="9">
        <v>67.527100000000004</v>
      </c>
    </row>
    <row r="4641" spans="1:2" x14ac:dyDescent="0.25">
      <c r="A4641">
        <v>485.4</v>
      </c>
      <c r="B4641" s="9">
        <v>71.961799999999997</v>
      </c>
    </row>
    <row r="4642" spans="1:2" x14ac:dyDescent="0.25">
      <c r="A4642">
        <v>485.5</v>
      </c>
      <c r="B4642" s="9">
        <v>59.762500000000003</v>
      </c>
    </row>
    <row r="4643" spans="1:2" x14ac:dyDescent="0.25">
      <c r="A4643">
        <v>485.6</v>
      </c>
      <c r="B4643" s="9">
        <v>52.405700000000003</v>
      </c>
    </row>
    <row r="4644" spans="1:2" x14ac:dyDescent="0.25">
      <c r="A4644">
        <v>485.7</v>
      </c>
      <c r="B4644" s="9">
        <v>47.552100000000003</v>
      </c>
    </row>
    <row r="4645" spans="1:2" x14ac:dyDescent="0.25">
      <c r="A4645">
        <v>485.8</v>
      </c>
      <c r="B4645" s="9">
        <v>37.226599999999998</v>
      </c>
    </row>
    <row r="4646" spans="1:2" x14ac:dyDescent="0.25">
      <c r="A4646">
        <v>485.9</v>
      </c>
      <c r="B4646" s="9">
        <v>32.579799999999999</v>
      </c>
    </row>
    <row r="4647" spans="1:2" x14ac:dyDescent="0.25">
      <c r="A4647">
        <v>486</v>
      </c>
      <c r="B4647" s="9">
        <v>30.218800000000002</v>
      </c>
    </row>
    <row r="4648" spans="1:2" x14ac:dyDescent="0.25">
      <c r="A4648">
        <v>486.1</v>
      </c>
      <c r="B4648" s="9">
        <v>23.7148</v>
      </c>
    </row>
    <row r="4649" spans="1:2" x14ac:dyDescent="0.25">
      <c r="A4649">
        <v>486.2</v>
      </c>
      <c r="B4649" s="9">
        <v>27.280999999999999</v>
      </c>
    </row>
    <row r="4650" spans="1:2" x14ac:dyDescent="0.25">
      <c r="A4650">
        <v>486.3</v>
      </c>
      <c r="B4650" s="9">
        <v>33.957000000000001</v>
      </c>
    </row>
    <row r="4651" spans="1:2" x14ac:dyDescent="0.25">
      <c r="A4651">
        <v>486.4</v>
      </c>
      <c r="B4651" s="9">
        <v>35.676400000000001</v>
      </c>
    </row>
    <row r="4652" spans="1:2" x14ac:dyDescent="0.25">
      <c r="A4652">
        <v>486.5</v>
      </c>
      <c r="B4652" s="9">
        <v>28.313600000000001</v>
      </c>
    </row>
    <row r="4653" spans="1:2" x14ac:dyDescent="0.25">
      <c r="A4653">
        <v>486.6</v>
      </c>
      <c r="B4653" s="9">
        <v>20.943300000000001</v>
      </c>
    </row>
    <row r="4654" spans="1:2" x14ac:dyDescent="0.25">
      <c r="A4654">
        <v>486.7</v>
      </c>
      <c r="B4654" s="9">
        <v>22.540400000000002</v>
      </c>
    </row>
    <row r="4655" spans="1:2" x14ac:dyDescent="0.25">
      <c r="A4655">
        <v>486.8</v>
      </c>
      <c r="B4655" s="9">
        <v>25.9939</v>
      </c>
    </row>
    <row r="4656" spans="1:2" x14ac:dyDescent="0.25">
      <c r="A4656">
        <v>486.9</v>
      </c>
      <c r="B4656" s="9">
        <v>28.736499999999999</v>
      </c>
    </row>
    <row r="4657" spans="1:2" x14ac:dyDescent="0.25">
      <c r="A4657">
        <v>487</v>
      </c>
      <c r="B4657" s="9">
        <v>28.778199999999998</v>
      </c>
    </row>
    <row r="4658" spans="1:2" x14ac:dyDescent="0.25">
      <c r="A4658">
        <v>487.1</v>
      </c>
      <c r="B4658" s="9">
        <v>32.668999999999997</v>
      </c>
    </row>
    <row r="4659" spans="1:2" x14ac:dyDescent="0.25">
      <c r="A4659">
        <v>487.2</v>
      </c>
      <c r="B4659" s="9">
        <v>33.558799999999998</v>
      </c>
    </row>
    <row r="4660" spans="1:2" x14ac:dyDescent="0.25">
      <c r="A4660">
        <v>487.3</v>
      </c>
      <c r="B4660" s="9">
        <v>27.6676</v>
      </c>
    </row>
    <row r="4661" spans="1:2" x14ac:dyDescent="0.25">
      <c r="A4661">
        <v>487.4</v>
      </c>
      <c r="B4661" s="9">
        <v>29.133400000000002</v>
      </c>
    </row>
    <row r="4662" spans="1:2" x14ac:dyDescent="0.25">
      <c r="A4662">
        <v>487.5</v>
      </c>
      <c r="B4662" s="9">
        <v>28.698399999999999</v>
      </c>
    </row>
    <row r="4663" spans="1:2" x14ac:dyDescent="0.25">
      <c r="A4663">
        <v>487.6</v>
      </c>
      <c r="B4663" s="9">
        <v>24.006699999999999</v>
      </c>
    </row>
    <row r="4664" spans="1:2" x14ac:dyDescent="0.25">
      <c r="A4664">
        <v>487.7</v>
      </c>
      <c r="B4664" s="9">
        <v>25.850899999999999</v>
      </c>
    </row>
    <row r="4665" spans="1:2" x14ac:dyDescent="0.25">
      <c r="A4665">
        <v>487.8</v>
      </c>
      <c r="B4665" s="9">
        <v>26.0337</v>
      </c>
    </row>
    <row r="4666" spans="1:2" x14ac:dyDescent="0.25">
      <c r="A4666">
        <v>487.9</v>
      </c>
      <c r="B4666" s="9">
        <v>23.589500000000001</v>
      </c>
    </row>
    <row r="4667" spans="1:2" x14ac:dyDescent="0.25">
      <c r="A4667">
        <v>488</v>
      </c>
      <c r="B4667" s="9">
        <v>21.982700000000001</v>
      </c>
    </row>
    <row r="4668" spans="1:2" x14ac:dyDescent="0.25">
      <c r="A4668">
        <v>488.1</v>
      </c>
      <c r="B4668" s="9">
        <v>20.000599999999999</v>
      </c>
    </row>
    <row r="4669" spans="1:2" x14ac:dyDescent="0.25">
      <c r="A4669">
        <v>488.2</v>
      </c>
      <c r="B4669" s="9">
        <v>17.819800000000001</v>
      </c>
    </row>
    <row r="4670" spans="1:2" x14ac:dyDescent="0.25">
      <c r="A4670">
        <v>488.3</v>
      </c>
      <c r="B4670" s="9">
        <v>24.258900000000001</v>
      </c>
    </row>
    <row r="4671" spans="1:2" x14ac:dyDescent="0.25">
      <c r="A4671">
        <v>488.4</v>
      </c>
      <c r="B4671" s="9">
        <v>27.353200000000001</v>
      </c>
    </row>
    <row r="4672" spans="1:2" x14ac:dyDescent="0.25">
      <c r="A4672">
        <v>488.5</v>
      </c>
      <c r="B4672" s="9">
        <v>27.7121</v>
      </c>
    </row>
    <row r="4673" spans="1:2" x14ac:dyDescent="0.25">
      <c r="A4673">
        <v>488.6</v>
      </c>
      <c r="B4673" s="9">
        <v>28.593</v>
      </c>
    </row>
    <row r="4674" spans="1:2" x14ac:dyDescent="0.25">
      <c r="A4674">
        <v>488.7</v>
      </c>
      <c r="B4674" s="9">
        <v>27.0593</v>
      </c>
    </row>
    <row r="4675" spans="1:2" x14ac:dyDescent="0.25">
      <c r="A4675">
        <v>488.8</v>
      </c>
      <c r="B4675" s="9">
        <v>25.140499999999999</v>
      </c>
    </row>
    <row r="4676" spans="1:2" x14ac:dyDescent="0.25">
      <c r="A4676">
        <v>488.9</v>
      </c>
      <c r="B4676" s="9">
        <v>32.7331</v>
      </c>
    </row>
    <row r="4677" spans="1:2" x14ac:dyDescent="0.25">
      <c r="A4677">
        <v>489</v>
      </c>
      <c r="B4677" s="9">
        <v>33.239699999999999</v>
      </c>
    </row>
    <row r="4678" spans="1:2" x14ac:dyDescent="0.25">
      <c r="A4678">
        <v>489.1</v>
      </c>
      <c r="B4678" s="9">
        <v>31.062200000000001</v>
      </c>
    </row>
    <row r="4679" spans="1:2" x14ac:dyDescent="0.25">
      <c r="A4679">
        <v>489.2</v>
      </c>
      <c r="B4679" s="9">
        <v>35.479900000000001</v>
      </c>
    </row>
    <row r="4680" spans="1:2" x14ac:dyDescent="0.25">
      <c r="A4680">
        <v>489.3</v>
      </c>
      <c r="B4680" s="9">
        <v>40.141599999999997</v>
      </c>
    </row>
    <row r="4681" spans="1:2" x14ac:dyDescent="0.25">
      <c r="A4681">
        <v>489.4</v>
      </c>
      <c r="B4681" s="9">
        <v>43.7836</v>
      </c>
    </row>
    <row r="4682" spans="1:2" x14ac:dyDescent="0.25">
      <c r="A4682">
        <v>489.5</v>
      </c>
      <c r="B4682" s="9">
        <v>43.202599999999997</v>
      </c>
    </row>
    <row r="4683" spans="1:2" x14ac:dyDescent="0.25">
      <c r="A4683">
        <v>489.6</v>
      </c>
      <c r="B4683" s="9">
        <v>35.886699999999998</v>
      </c>
    </row>
    <row r="4684" spans="1:2" x14ac:dyDescent="0.25">
      <c r="A4684">
        <v>489.7</v>
      </c>
      <c r="B4684" s="9">
        <v>29.679500000000001</v>
      </c>
    </row>
    <row r="4685" spans="1:2" x14ac:dyDescent="0.25">
      <c r="A4685">
        <v>489.8</v>
      </c>
      <c r="B4685" s="9">
        <v>33.577199999999998</v>
      </c>
    </row>
    <row r="4686" spans="1:2" x14ac:dyDescent="0.25">
      <c r="A4686">
        <v>489.9</v>
      </c>
      <c r="B4686" s="9">
        <v>28.742799999999999</v>
      </c>
    </row>
    <row r="4687" spans="1:2" x14ac:dyDescent="0.25">
      <c r="A4687">
        <v>490</v>
      </c>
      <c r="B4687" s="9">
        <v>26.066500000000001</v>
      </c>
    </row>
    <row r="4688" spans="1:2" x14ac:dyDescent="0.25">
      <c r="A4688">
        <v>490.1</v>
      </c>
      <c r="B4688" s="9">
        <v>33.772100000000002</v>
      </c>
    </row>
    <row r="4689" spans="1:2" x14ac:dyDescent="0.25">
      <c r="A4689">
        <v>490.2</v>
      </c>
      <c r="B4689" s="9">
        <v>30.407699999999998</v>
      </c>
    </row>
    <row r="4690" spans="1:2" x14ac:dyDescent="0.25">
      <c r="A4690">
        <v>490.3</v>
      </c>
      <c r="B4690" s="9">
        <v>27.105</v>
      </c>
    </row>
    <row r="4691" spans="1:2" x14ac:dyDescent="0.25">
      <c r="A4691">
        <v>490.4</v>
      </c>
      <c r="B4691" s="9">
        <v>28.070499999999999</v>
      </c>
    </row>
    <row r="4692" spans="1:2" x14ac:dyDescent="0.25">
      <c r="A4692">
        <v>490.5</v>
      </c>
      <c r="B4692" s="9">
        <v>25.4665</v>
      </c>
    </row>
    <row r="4693" spans="1:2" x14ac:dyDescent="0.25">
      <c r="A4693">
        <v>490.6</v>
      </c>
      <c r="B4693" s="9">
        <v>26.521899999999999</v>
      </c>
    </row>
    <row r="4694" spans="1:2" x14ac:dyDescent="0.25">
      <c r="A4694">
        <v>490.7</v>
      </c>
      <c r="B4694" s="9">
        <v>33.810499999999998</v>
      </c>
    </row>
    <row r="4695" spans="1:2" x14ac:dyDescent="0.25">
      <c r="A4695">
        <v>490.8</v>
      </c>
      <c r="B4695" s="9">
        <v>35.975200000000001</v>
      </c>
    </row>
    <row r="4696" spans="1:2" x14ac:dyDescent="0.25">
      <c r="A4696">
        <v>490.9</v>
      </c>
      <c r="B4696" s="9">
        <v>42.447400000000002</v>
      </c>
    </row>
    <row r="4697" spans="1:2" x14ac:dyDescent="0.25">
      <c r="A4697">
        <v>491</v>
      </c>
      <c r="B4697" s="9">
        <v>54.737099999999998</v>
      </c>
    </row>
    <row r="4698" spans="1:2" x14ac:dyDescent="0.25">
      <c r="A4698">
        <v>491.1</v>
      </c>
      <c r="B4698" s="9">
        <v>48.427599999999998</v>
      </c>
    </row>
    <row r="4699" spans="1:2" x14ac:dyDescent="0.25">
      <c r="A4699">
        <v>491.2</v>
      </c>
      <c r="B4699" s="9">
        <v>46.302999999999997</v>
      </c>
    </row>
    <row r="4700" spans="1:2" x14ac:dyDescent="0.25">
      <c r="A4700">
        <v>491.3</v>
      </c>
      <c r="B4700" s="9">
        <v>48.972799999999999</v>
      </c>
    </row>
    <row r="4701" spans="1:2" x14ac:dyDescent="0.25">
      <c r="A4701">
        <v>491.4</v>
      </c>
      <c r="B4701" s="9">
        <v>50.312100000000001</v>
      </c>
    </row>
    <row r="4702" spans="1:2" x14ac:dyDescent="0.25">
      <c r="A4702">
        <v>491.5</v>
      </c>
      <c r="B4702" s="9">
        <v>53.302100000000003</v>
      </c>
    </row>
    <row r="4703" spans="1:2" x14ac:dyDescent="0.25">
      <c r="A4703">
        <v>491.6</v>
      </c>
      <c r="B4703" s="9">
        <v>57.435899999999997</v>
      </c>
    </row>
    <row r="4704" spans="1:2" x14ac:dyDescent="0.25">
      <c r="A4704">
        <v>491.7</v>
      </c>
      <c r="B4704" s="9">
        <v>58.032400000000003</v>
      </c>
    </row>
    <row r="4705" spans="1:2" x14ac:dyDescent="0.25">
      <c r="A4705">
        <v>491.8</v>
      </c>
      <c r="B4705" s="9">
        <v>62.423299999999998</v>
      </c>
    </row>
    <row r="4706" spans="1:2" x14ac:dyDescent="0.25">
      <c r="A4706">
        <v>491.9</v>
      </c>
      <c r="B4706" s="9">
        <v>68.6751</v>
      </c>
    </row>
    <row r="4707" spans="1:2" x14ac:dyDescent="0.25">
      <c r="A4707">
        <v>492</v>
      </c>
      <c r="B4707" s="9">
        <v>68.841800000000006</v>
      </c>
    </row>
    <row r="4708" spans="1:2" x14ac:dyDescent="0.25">
      <c r="A4708">
        <v>492.1</v>
      </c>
      <c r="B4708" s="9">
        <v>72.177800000000005</v>
      </c>
    </row>
    <row r="4709" spans="1:2" x14ac:dyDescent="0.25">
      <c r="A4709">
        <v>492.2</v>
      </c>
      <c r="B4709" s="9">
        <v>76.828599999999994</v>
      </c>
    </row>
    <row r="4710" spans="1:2" x14ac:dyDescent="0.25">
      <c r="A4710">
        <v>492.3</v>
      </c>
      <c r="B4710" s="9">
        <v>78.898200000000003</v>
      </c>
    </row>
    <row r="4711" spans="1:2" x14ac:dyDescent="0.25">
      <c r="A4711">
        <v>492.4</v>
      </c>
      <c r="B4711" s="9">
        <v>81.442999999999998</v>
      </c>
    </row>
    <row r="4712" spans="1:2" x14ac:dyDescent="0.25">
      <c r="A4712">
        <v>492.5</v>
      </c>
      <c r="B4712" s="9">
        <v>83.5625</v>
      </c>
    </row>
    <row r="4713" spans="1:2" x14ac:dyDescent="0.25">
      <c r="A4713">
        <v>492.6</v>
      </c>
      <c r="B4713" s="9">
        <v>83.223799999999997</v>
      </c>
    </row>
    <row r="4714" spans="1:2" x14ac:dyDescent="0.25">
      <c r="A4714">
        <v>492.7</v>
      </c>
      <c r="B4714" s="9">
        <v>90.252600000000001</v>
      </c>
    </row>
    <row r="4715" spans="1:2" x14ac:dyDescent="0.25">
      <c r="A4715">
        <v>492.8</v>
      </c>
      <c r="B4715" s="9">
        <v>99.448400000000007</v>
      </c>
    </row>
    <row r="4716" spans="1:2" x14ac:dyDescent="0.25">
      <c r="A4716">
        <v>492.9</v>
      </c>
      <c r="B4716" s="9">
        <v>107.077</v>
      </c>
    </row>
    <row r="4717" spans="1:2" x14ac:dyDescent="0.25">
      <c r="A4717">
        <v>493</v>
      </c>
      <c r="B4717" s="9">
        <v>98.7303</v>
      </c>
    </row>
    <row r="4718" spans="1:2" x14ac:dyDescent="0.25">
      <c r="A4718">
        <v>493.1</v>
      </c>
      <c r="B4718" s="9">
        <v>90.240899999999996</v>
      </c>
    </row>
    <row r="4719" spans="1:2" x14ac:dyDescent="0.25">
      <c r="A4719">
        <v>493.2</v>
      </c>
      <c r="B4719" s="9">
        <v>91.928600000000003</v>
      </c>
    </row>
    <row r="4720" spans="1:2" x14ac:dyDescent="0.25">
      <c r="A4720">
        <v>493.3</v>
      </c>
      <c r="B4720" s="9">
        <v>98.578400000000002</v>
      </c>
    </row>
    <row r="4721" spans="1:2" x14ac:dyDescent="0.25">
      <c r="A4721">
        <v>493.4</v>
      </c>
      <c r="B4721" s="9">
        <v>96.464699999999993</v>
      </c>
    </row>
    <row r="4722" spans="1:2" x14ac:dyDescent="0.25">
      <c r="A4722">
        <v>493.5</v>
      </c>
      <c r="B4722" s="9">
        <v>76.091499999999996</v>
      </c>
    </row>
    <row r="4723" spans="1:2" x14ac:dyDescent="0.25">
      <c r="A4723">
        <v>493.6</v>
      </c>
      <c r="B4723" s="9">
        <v>78.954300000000003</v>
      </c>
    </row>
    <row r="4724" spans="1:2" x14ac:dyDescent="0.25">
      <c r="A4724">
        <v>493.7</v>
      </c>
      <c r="B4724" s="9">
        <v>86.400700000000001</v>
      </c>
    </row>
    <row r="4725" spans="1:2" x14ac:dyDescent="0.25">
      <c r="A4725">
        <v>493.8</v>
      </c>
      <c r="B4725" s="9">
        <v>95.6875</v>
      </c>
    </row>
    <row r="4726" spans="1:2" x14ac:dyDescent="0.25">
      <c r="A4726">
        <v>493.9</v>
      </c>
      <c r="B4726" s="9">
        <v>94.549300000000002</v>
      </c>
    </row>
    <row r="4727" spans="1:2" x14ac:dyDescent="0.25">
      <c r="A4727">
        <v>494</v>
      </c>
      <c r="B4727" s="9">
        <v>87.007800000000003</v>
      </c>
    </row>
    <row r="4728" spans="1:2" x14ac:dyDescent="0.25">
      <c r="A4728">
        <v>494.1</v>
      </c>
      <c r="B4728" s="9">
        <v>72.552300000000002</v>
      </c>
    </row>
    <row r="4729" spans="1:2" x14ac:dyDescent="0.25">
      <c r="A4729">
        <v>494.2</v>
      </c>
      <c r="B4729" s="9">
        <v>86.794399999999996</v>
      </c>
    </row>
    <row r="4730" spans="1:2" x14ac:dyDescent="0.25">
      <c r="A4730">
        <v>494.3</v>
      </c>
      <c r="B4730" s="9">
        <v>93.752899999999997</v>
      </c>
    </row>
    <row r="4731" spans="1:2" x14ac:dyDescent="0.25">
      <c r="A4731">
        <v>494.4</v>
      </c>
      <c r="B4731" s="9">
        <v>92.322599999999994</v>
      </c>
    </row>
    <row r="4732" spans="1:2" x14ac:dyDescent="0.25">
      <c r="A4732">
        <v>494.5</v>
      </c>
      <c r="B4732" s="9">
        <v>100.82299999999999</v>
      </c>
    </row>
    <row r="4733" spans="1:2" x14ac:dyDescent="0.25">
      <c r="A4733">
        <v>494.6</v>
      </c>
      <c r="B4733" s="9">
        <v>99.803299999999993</v>
      </c>
    </row>
    <row r="4734" spans="1:2" x14ac:dyDescent="0.25">
      <c r="A4734">
        <v>494.7</v>
      </c>
      <c r="B4734" s="9">
        <v>90.625799999999998</v>
      </c>
    </row>
    <row r="4735" spans="1:2" x14ac:dyDescent="0.25">
      <c r="A4735">
        <v>494.8</v>
      </c>
      <c r="B4735" s="9">
        <v>81.386700000000005</v>
      </c>
    </row>
    <row r="4736" spans="1:2" x14ac:dyDescent="0.25">
      <c r="A4736">
        <v>494.9</v>
      </c>
      <c r="B4736" s="9">
        <v>74.915499999999994</v>
      </c>
    </row>
    <row r="4737" spans="1:2" x14ac:dyDescent="0.25">
      <c r="A4737">
        <v>495</v>
      </c>
      <c r="B4737" s="9">
        <v>71.235399999999998</v>
      </c>
    </row>
    <row r="4738" spans="1:2" x14ac:dyDescent="0.25">
      <c r="A4738">
        <v>495.1</v>
      </c>
      <c r="B4738" s="9">
        <v>74.379499999999993</v>
      </c>
    </row>
    <row r="4739" spans="1:2" x14ac:dyDescent="0.25">
      <c r="A4739">
        <v>495.2</v>
      </c>
      <c r="B4739" s="9">
        <v>79.267200000000003</v>
      </c>
    </row>
    <row r="4740" spans="1:2" x14ac:dyDescent="0.25">
      <c r="A4740">
        <v>495.3</v>
      </c>
      <c r="B4740" s="9">
        <v>82.861199999999997</v>
      </c>
    </row>
    <row r="4741" spans="1:2" x14ac:dyDescent="0.25">
      <c r="A4741">
        <v>495.4</v>
      </c>
      <c r="B4741" s="9">
        <v>74.049899999999994</v>
      </c>
    </row>
    <row r="4742" spans="1:2" x14ac:dyDescent="0.25">
      <c r="A4742">
        <v>495.5</v>
      </c>
      <c r="B4742" s="9">
        <v>79.004900000000006</v>
      </c>
    </row>
    <row r="4743" spans="1:2" x14ac:dyDescent="0.25">
      <c r="A4743">
        <v>495.6</v>
      </c>
      <c r="B4743" s="9">
        <v>87.046400000000006</v>
      </c>
    </row>
    <row r="4744" spans="1:2" x14ac:dyDescent="0.25">
      <c r="A4744">
        <v>495.7</v>
      </c>
      <c r="B4744" s="9">
        <v>81.808800000000005</v>
      </c>
    </row>
    <row r="4745" spans="1:2" x14ac:dyDescent="0.25">
      <c r="A4745">
        <v>495.8</v>
      </c>
      <c r="B4745" s="9">
        <v>91.280199999999994</v>
      </c>
    </row>
    <row r="4746" spans="1:2" x14ac:dyDescent="0.25">
      <c r="A4746">
        <v>495.9</v>
      </c>
      <c r="B4746" s="9">
        <v>101.792</v>
      </c>
    </row>
    <row r="4747" spans="1:2" x14ac:dyDescent="0.25">
      <c r="A4747">
        <v>496</v>
      </c>
      <c r="B4747" s="9">
        <v>98.968000000000004</v>
      </c>
    </row>
    <row r="4748" spans="1:2" x14ac:dyDescent="0.25">
      <c r="A4748">
        <v>496.1</v>
      </c>
      <c r="B4748" s="9">
        <v>97.155100000000004</v>
      </c>
    </row>
    <row r="4749" spans="1:2" x14ac:dyDescent="0.25">
      <c r="A4749">
        <v>496.2</v>
      </c>
      <c r="B4749" s="9">
        <v>90.8078</v>
      </c>
    </row>
    <row r="4750" spans="1:2" x14ac:dyDescent="0.25">
      <c r="A4750">
        <v>496.3</v>
      </c>
      <c r="B4750" s="9">
        <v>73.100399999999993</v>
      </c>
    </row>
    <row r="4751" spans="1:2" x14ac:dyDescent="0.25">
      <c r="A4751">
        <v>496.4</v>
      </c>
      <c r="B4751" s="9">
        <v>81.513599999999997</v>
      </c>
    </row>
    <row r="4752" spans="1:2" x14ac:dyDescent="0.25">
      <c r="A4752">
        <v>496.5</v>
      </c>
      <c r="B4752" s="9">
        <v>90.195099999999996</v>
      </c>
    </row>
    <row r="4753" spans="1:2" x14ac:dyDescent="0.25">
      <c r="A4753">
        <v>496.6</v>
      </c>
      <c r="B4753" s="9">
        <v>88.634399999999999</v>
      </c>
    </row>
    <row r="4754" spans="1:2" x14ac:dyDescent="0.25">
      <c r="A4754">
        <v>496.7</v>
      </c>
      <c r="B4754" s="9">
        <v>85.258700000000005</v>
      </c>
    </row>
    <row r="4755" spans="1:2" x14ac:dyDescent="0.25">
      <c r="A4755">
        <v>496.8</v>
      </c>
      <c r="B4755" s="9">
        <v>83.594099999999997</v>
      </c>
    </row>
    <row r="4756" spans="1:2" x14ac:dyDescent="0.25">
      <c r="A4756">
        <v>496.9</v>
      </c>
      <c r="B4756" s="9">
        <v>84.995999999999995</v>
      </c>
    </row>
    <row r="4757" spans="1:2" x14ac:dyDescent="0.25">
      <c r="A4757">
        <v>497</v>
      </c>
      <c r="B4757" s="9">
        <v>86.941000000000003</v>
      </c>
    </row>
    <row r="4758" spans="1:2" x14ac:dyDescent="0.25">
      <c r="A4758">
        <v>497.1</v>
      </c>
      <c r="B4758" s="9">
        <v>81.433599999999998</v>
      </c>
    </row>
    <row r="4759" spans="1:2" x14ac:dyDescent="0.25">
      <c r="A4759">
        <v>497.2</v>
      </c>
      <c r="B4759" s="9">
        <v>66.374700000000004</v>
      </c>
    </row>
    <row r="4760" spans="1:2" x14ac:dyDescent="0.25">
      <c r="A4760">
        <v>497.3</v>
      </c>
      <c r="B4760" s="9">
        <v>72.198999999999998</v>
      </c>
    </row>
    <row r="4761" spans="1:2" x14ac:dyDescent="0.25">
      <c r="A4761">
        <v>497.4</v>
      </c>
      <c r="B4761" s="9">
        <v>81.174300000000002</v>
      </c>
    </row>
    <row r="4762" spans="1:2" x14ac:dyDescent="0.25">
      <c r="A4762">
        <v>497.5</v>
      </c>
      <c r="B4762" s="9">
        <v>92.506</v>
      </c>
    </row>
    <row r="4763" spans="1:2" x14ac:dyDescent="0.25">
      <c r="A4763">
        <v>497.6</v>
      </c>
      <c r="B4763" s="9">
        <v>90.926599999999993</v>
      </c>
    </row>
    <row r="4764" spans="1:2" x14ac:dyDescent="0.25">
      <c r="A4764">
        <v>497.7</v>
      </c>
      <c r="B4764" s="9">
        <v>91.624499999999998</v>
      </c>
    </row>
    <row r="4765" spans="1:2" x14ac:dyDescent="0.25">
      <c r="A4765">
        <v>497.8</v>
      </c>
      <c r="B4765" s="9">
        <v>94.262200000000007</v>
      </c>
    </row>
    <row r="4766" spans="1:2" x14ac:dyDescent="0.25">
      <c r="A4766">
        <v>497.9</v>
      </c>
      <c r="B4766" s="9">
        <v>96.153499999999994</v>
      </c>
    </row>
    <row r="4767" spans="1:2" x14ac:dyDescent="0.25">
      <c r="A4767">
        <v>498</v>
      </c>
      <c r="B4767" s="9">
        <v>96.685199999999995</v>
      </c>
    </row>
    <row r="4768" spans="1:2" x14ac:dyDescent="0.25">
      <c r="A4768">
        <v>498.1</v>
      </c>
      <c r="B4768" s="9">
        <v>96.432299999999998</v>
      </c>
    </row>
    <row r="4769" spans="1:2" x14ac:dyDescent="0.25">
      <c r="A4769">
        <v>498.2</v>
      </c>
      <c r="B4769" s="9">
        <v>97.832300000000004</v>
      </c>
    </row>
    <row r="4770" spans="1:2" x14ac:dyDescent="0.25">
      <c r="A4770">
        <v>498.3</v>
      </c>
      <c r="B4770" s="9">
        <v>84.140600000000006</v>
      </c>
    </row>
    <row r="4771" spans="1:2" x14ac:dyDescent="0.25">
      <c r="A4771">
        <v>498.4</v>
      </c>
      <c r="B4771" s="9">
        <v>68.933400000000006</v>
      </c>
    </row>
    <row r="4772" spans="1:2" x14ac:dyDescent="0.25">
      <c r="A4772">
        <v>498.5</v>
      </c>
      <c r="B4772" s="9">
        <v>94.610600000000005</v>
      </c>
    </row>
    <row r="4773" spans="1:2" x14ac:dyDescent="0.25">
      <c r="A4773">
        <v>498.6</v>
      </c>
      <c r="B4773" s="9">
        <v>94.228999999999999</v>
      </c>
    </row>
    <row r="4774" spans="1:2" x14ac:dyDescent="0.25">
      <c r="A4774">
        <v>498.7</v>
      </c>
      <c r="B4774" s="9">
        <v>82.863900000000001</v>
      </c>
    </row>
    <row r="4775" spans="1:2" x14ac:dyDescent="0.25">
      <c r="A4775">
        <v>498.8</v>
      </c>
      <c r="B4775" s="9">
        <v>77.503799999999998</v>
      </c>
    </row>
    <row r="4776" spans="1:2" x14ac:dyDescent="0.25">
      <c r="A4776">
        <v>498.9</v>
      </c>
      <c r="B4776" s="9">
        <v>86.767099999999999</v>
      </c>
    </row>
    <row r="4777" spans="1:2" x14ac:dyDescent="0.25">
      <c r="A4777">
        <v>499</v>
      </c>
      <c r="B4777" s="9">
        <v>98.1477</v>
      </c>
    </row>
    <row r="4778" spans="1:2" x14ac:dyDescent="0.25">
      <c r="A4778">
        <v>499.1</v>
      </c>
      <c r="B4778" s="9">
        <v>98.872799999999998</v>
      </c>
    </row>
    <row r="4779" spans="1:2" x14ac:dyDescent="0.25">
      <c r="A4779">
        <v>499.2</v>
      </c>
      <c r="B4779" s="9">
        <v>85.7864</v>
      </c>
    </row>
    <row r="4780" spans="1:2" x14ac:dyDescent="0.25">
      <c r="A4780">
        <v>499.3</v>
      </c>
      <c r="B4780" s="9">
        <v>79.297499999999999</v>
      </c>
    </row>
    <row r="4781" spans="1:2" x14ac:dyDescent="0.25">
      <c r="A4781">
        <v>499.4</v>
      </c>
      <c r="B4781" s="9">
        <v>98.496600000000001</v>
      </c>
    </row>
    <row r="4782" spans="1:2" x14ac:dyDescent="0.25">
      <c r="A4782">
        <v>499.5</v>
      </c>
      <c r="B4782" s="9">
        <v>93.087400000000002</v>
      </c>
    </row>
    <row r="4783" spans="1:2" x14ac:dyDescent="0.25">
      <c r="A4783">
        <v>499.6</v>
      </c>
      <c r="B4783" s="9">
        <v>84.861000000000004</v>
      </c>
    </row>
    <row r="4784" spans="1:2" x14ac:dyDescent="0.25">
      <c r="A4784">
        <v>499.7</v>
      </c>
      <c r="B4784" s="9">
        <v>81.764499999999998</v>
      </c>
    </row>
    <row r="4785" spans="1:2" x14ac:dyDescent="0.25">
      <c r="A4785">
        <v>499.8</v>
      </c>
      <c r="B4785" s="9">
        <v>88.458799999999997</v>
      </c>
    </row>
    <row r="4786" spans="1:2" x14ac:dyDescent="0.25">
      <c r="A4786">
        <v>499.9</v>
      </c>
      <c r="B4786" s="9">
        <v>92.688500000000005</v>
      </c>
    </row>
    <row r="4787" spans="1:2" x14ac:dyDescent="0.25">
      <c r="A4787">
        <v>500</v>
      </c>
      <c r="B4787" s="9">
        <v>90.661900000000003</v>
      </c>
    </row>
    <row r="4788" spans="1:2" x14ac:dyDescent="0.25">
      <c r="A4788">
        <v>500.1</v>
      </c>
      <c r="B4788" s="9">
        <v>104.381</v>
      </c>
    </row>
    <row r="4789" spans="1:2" x14ac:dyDescent="0.25">
      <c r="A4789">
        <v>500.2</v>
      </c>
      <c r="B4789" s="9">
        <v>110.72199999999999</v>
      </c>
    </row>
    <row r="4790" spans="1:2" x14ac:dyDescent="0.25">
      <c r="A4790">
        <v>500.3</v>
      </c>
      <c r="B4790" s="9">
        <v>105.551</v>
      </c>
    </row>
    <row r="4791" spans="1:2" x14ac:dyDescent="0.25">
      <c r="A4791">
        <v>500.4</v>
      </c>
      <c r="B4791" s="9">
        <v>105.501</v>
      </c>
    </row>
    <row r="4792" spans="1:2" x14ac:dyDescent="0.25">
      <c r="A4792">
        <v>500.5</v>
      </c>
      <c r="B4792" s="9">
        <v>104.346</v>
      </c>
    </row>
    <row r="4793" spans="1:2" x14ac:dyDescent="0.25">
      <c r="A4793">
        <v>500.6</v>
      </c>
      <c r="B4793" s="9">
        <v>101.658</v>
      </c>
    </row>
    <row r="4794" spans="1:2" x14ac:dyDescent="0.25">
      <c r="A4794">
        <v>500.7</v>
      </c>
      <c r="B4794" s="9">
        <v>81.8459</v>
      </c>
    </row>
    <row r="4795" spans="1:2" x14ac:dyDescent="0.25">
      <c r="A4795">
        <v>500.8</v>
      </c>
      <c r="B4795" s="9">
        <v>79.249300000000005</v>
      </c>
    </row>
    <row r="4796" spans="1:2" x14ac:dyDescent="0.25">
      <c r="A4796">
        <v>500.9</v>
      </c>
      <c r="B4796" s="9">
        <v>91.002600000000001</v>
      </c>
    </row>
    <row r="4797" spans="1:2" x14ac:dyDescent="0.25">
      <c r="A4797">
        <v>501</v>
      </c>
      <c r="B4797" s="9">
        <v>87.726200000000006</v>
      </c>
    </row>
    <row r="4798" spans="1:2" x14ac:dyDescent="0.25">
      <c r="A4798">
        <v>501.1</v>
      </c>
      <c r="B4798" s="9">
        <v>88.373900000000006</v>
      </c>
    </row>
    <row r="4799" spans="1:2" x14ac:dyDescent="0.25">
      <c r="A4799">
        <v>501.2</v>
      </c>
      <c r="B4799" s="9">
        <v>90.194100000000006</v>
      </c>
    </row>
    <row r="4800" spans="1:2" x14ac:dyDescent="0.25">
      <c r="A4800">
        <v>501.3</v>
      </c>
      <c r="B4800" s="9">
        <v>77.071600000000004</v>
      </c>
    </row>
    <row r="4801" spans="1:2" x14ac:dyDescent="0.25">
      <c r="A4801">
        <v>501.4</v>
      </c>
      <c r="B4801" s="9">
        <v>77.331500000000005</v>
      </c>
    </row>
    <row r="4802" spans="1:2" x14ac:dyDescent="0.25">
      <c r="A4802">
        <v>501.5</v>
      </c>
      <c r="B4802" s="9">
        <v>84.8202</v>
      </c>
    </row>
    <row r="4803" spans="1:2" x14ac:dyDescent="0.25">
      <c r="A4803">
        <v>501.6</v>
      </c>
      <c r="B4803" s="9">
        <v>87.708799999999997</v>
      </c>
    </row>
    <row r="4804" spans="1:2" x14ac:dyDescent="0.25">
      <c r="A4804">
        <v>501.7</v>
      </c>
      <c r="B4804" s="9">
        <v>79.508899999999997</v>
      </c>
    </row>
    <row r="4805" spans="1:2" x14ac:dyDescent="0.25">
      <c r="A4805">
        <v>501.8</v>
      </c>
      <c r="B4805" s="9">
        <v>71.655699999999996</v>
      </c>
    </row>
    <row r="4806" spans="1:2" x14ac:dyDescent="0.25">
      <c r="A4806">
        <v>501.9</v>
      </c>
      <c r="B4806" s="9">
        <v>87.373599999999996</v>
      </c>
    </row>
    <row r="4807" spans="1:2" x14ac:dyDescent="0.25">
      <c r="A4807">
        <v>502</v>
      </c>
      <c r="B4807" s="9">
        <v>89.2744</v>
      </c>
    </row>
    <row r="4808" spans="1:2" x14ac:dyDescent="0.25">
      <c r="A4808">
        <v>502.1</v>
      </c>
      <c r="B4808" s="9">
        <v>86.480900000000005</v>
      </c>
    </row>
    <row r="4809" spans="1:2" x14ac:dyDescent="0.25">
      <c r="A4809">
        <v>502.2</v>
      </c>
      <c r="B4809" s="9">
        <v>85.840500000000006</v>
      </c>
    </row>
    <row r="4810" spans="1:2" x14ac:dyDescent="0.25">
      <c r="A4810">
        <v>502.3</v>
      </c>
      <c r="B4810" s="9">
        <v>85.9572</v>
      </c>
    </row>
    <row r="4811" spans="1:2" x14ac:dyDescent="0.25">
      <c r="A4811">
        <v>502.4</v>
      </c>
      <c r="B4811" s="9">
        <v>86.630899999999997</v>
      </c>
    </row>
    <row r="4812" spans="1:2" x14ac:dyDescent="0.25">
      <c r="A4812">
        <v>502.5</v>
      </c>
      <c r="B4812" s="9">
        <v>88.104500000000002</v>
      </c>
    </row>
    <row r="4813" spans="1:2" x14ac:dyDescent="0.25">
      <c r="A4813">
        <v>502.6</v>
      </c>
      <c r="B4813" s="9">
        <v>81.372600000000006</v>
      </c>
    </row>
    <row r="4814" spans="1:2" x14ac:dyDescent="0.25">
      <c r="A4814">
        <v>502.7</v>
      </c>
      <c r="B4814" s="9">
        <v>79.167100000000005</v>
      </c>
    </row>
    <row r="4815" spans="1:2" x14ac:dyDescent="0.25">
      <c r="A4815">
        <v>502.8</v>
      </c>
      <c r="B4815" s="9">
        <v>89.528400000000005</v>
      </c>
    </row>
    <row r="4816" spans="1:2" x14ac:dyDescent="0.25">
      <c r="A4816">
        <v>502.9</v>
      </c>
      <c r="B4816" s="9">
        <v>96.526200000000003</v>
      </c>
    </row>
    <row r="4817" spans="1:2" x14ac:dyDescent="0.25">
      <c r="A4817">
        <v>503</v>
      </c>
      <c r="B4817" s="9">
        <v>97.289299999999997</v>
      </c>
    </row>
    <row r="4818" spans="1:2" x14ac:dyDescent="0.25">
      <c r="A4818">
        <v>503.1</v>
      </c>
      <c r="B4818" s="9">
        <v>88.951599999999999</v>
      </c>
    </row>
    <row r="4819" spans="1:2" x14ac:dyDescent="0.25">
      <c r="A4819">
        <v>503.2</v>
      </c>
      <c r="B4819" s="9">
        <v>88.156199999999998</v>
      </c>
    </row>
    <row r="4820" spans="1:2" x14ac:dyDescent="0.25">
      <c r="A4820">
        <v>503.3</v>
      </c>
      <c r="B4820" s="9">
        <v>87.447800000000001</v>
      </c>
    </row>
    <row r="4821" spans="1:2" x14ac:dyDescent="0.25">
      <c r="A4821">
        <v>503.4</v>
      </c>
      <c r="B4821" s="9">
        <v>85.8553</v>
      </c>
    </row>
    <row r="4822" spans="1:2" x14ac:dyDescent="0.25">
      <c r="A4822">
        <v>503.5</v>
      </c>
      <c r="B4822" s="9">
        <v>80.338399999999993</v>
      </c>
    </row>
    <row r="4823" spans="1:2" x14ac:dyDescent="0.25">
      <c r="A4823">
        <v>503.6</v>
      </c>
      <c r="B4823" s="9">
        <v>85.678700000000006</v>
      </c>
    </row>
    <row r="4824" spans="1:2" x14ac:dyDescent="0.25">
      <c r="A4824">
        <v>503.7</v>
      </c>
      <c r="B4824" s="9">
        <v>102.953</v>
      </c>
    </row>
    <row r="4825" spans="1:2" x14ac:dyDescent="0.25">
      <c r="A4825">
        <v>503.8</v>
      </c>
      <c r="B4825" s="9">
        <v>95.030699999999996</v>
      </c>
    </row>
    <row r="4826" spans="1:2" x14ac:dyDescent="0.25">
      <c r="A4826">
        <v>503.9</v>
      </c>
      <c r="B4826" s="9">
        <v>98.521299999999997</v>
      </c>
    </row>
    <row r="4827" spans="1:2" x14ac:dyDescent="0.25">
      <c r="A4827">
        <v>504</v>
      </c>
      <c r="B4827" s="9">
        <v>110.54</v>
      </c>
    </row>
    <row r="4828" spans="1:2" x14ac:dyDescent="0.25">
      <c r="A4828">
        <v>504.1</v>
      </c>
      <c r="B4828" s="9">
        <v>89.727900000000005</v>
      </c>
    </row>
    <row r="4829" spans="1:2" x14ac:dyDescent="0.25">
      <c r="A4829">
        <v>504.2</v>
      </c>
      <c r="B4829" s="9">
        <v>81.891000000000005</v>
      </c>
    </row>
    <row r="4830" spans="1:2" x14ac:dyDescent="0.25">
      <c r="A4830">
        <v>504.3</v>
      </c>
      <c r="B4830" s="9">
        <v>83.299099999999996</v>
      </c>
    </row>
    <row r="4831" spans="1:2" x14ac:dyDescent="0.25">
      <c r="A4831">
        <v>504.4</v>
      </c>
      <c r="B4831" s="9">
        <v>81.161799999999999</v>
      </c>
    </row>
    <row r="4832" spans="1:2" x14ac:dyDescent="0.25">
      <c r="A4832">
        <v>504.5</v>
      </c>
      <c r="B4832" s="9">
        <v>88.385000000000005</v>
      </c>
    </row>
    <row r="4833" spans="1:2" x14ac:dyDescent="0.25">
      <c r="A4833">
        <v>504.6</v>
      </c>
      <c r="B4833" s="9">
        <v>97.858099999999993</v>
      </c>
    </row>
    <row r="4834" spans="1:2" x14ac:dyDescent="0.25">
      <c r="A4834">
        <v>504.7</v>
      </c>
      <c r="B4834" s="9">
        <v>86.912000000000006</v>
      </c>
    </row>
    <row r="4835" spans="1:2" x14ac:dyDescent="0.25">
      <c r="A4835">
        <v>504.8</v>
      </c>
      <c r="B4835" s="9">
        <v>79.340599999999995</v>
      </c>
    </row>
    <row r="4836" spans="1:2" x14ac:dyDescent="0.25">
      <c r="A4836">
        <v>504.9</v>
      </c>
      <c r="B4836" s="9">
        <v>75.856399999999994</v>
      </c>
    </row>
    <row r="4837" spans="1:2" x14ac:dyDescent="0.25">
      <c r="A4837">
        <v>505</v>
      </c>
      <c r="B4837" s="9">
        <v>82.504300000000001</v>
      </c>
    </row>
    <row r="4838" spans="1:2" x14ac:dyDescent="0.25">
      <c r="A4838">
        <v>505.1</v>
      </c>
      <c r="B4838" s="9">
        <v>91.420900000000003</v>
      </c>
    </row>
    <row r="4839" spans="1:2" x14ac:dyDescent="0.25">
      <c r="A4839">
        <v>505.2</v>
      </c>
      <c r="B4839" s="9">
        <v>95.834999999999994</v>
      </c>
    </row>
    <row r="4840" spans="1:2" x14ac:dyDescent="0.25">
      <c r="A4840">
        <v>505.3</v>
      </c>
      <c r="B4840" s="9">
        <v>83.069100000000006</v>
      </c>
    </row>
    <row r="4841" spans="1:2" x14ac:dyDescent="0.25">
      <c r="A4841">
        <v>505.4</v>
      </c>
      <c r="B4841" s="9">
        <v>83.252700000000004</v>
      </c>
    </row>
    <row r="4842" spans="1:2" x14ac:dyDescent="0.25">
      <c r="A4842">
        <v>505.5</v>
      </c>
      <c r="B4842" s="9">
        <v>85.954099999999997</v>
      </c>
    </row>
    <row r="4843" spans="1:2" x14ac:dyDescent="0.25">
      <c r="A4843">
        <v>505.6</v>
      </c>
      <c r="B4843" s="9">
        <v>84.879599999999996</v>
      </c>
    </row>
    <row r="4844" spans="1:2" x14ac:dyDescent="0.25">
      <c r="A4844">
        <v>505.7</v>
      </c>
      <c r="B4844" s="9">
        <v>91.471900000000005</v>
      </c>
    </row>
    <row r="4845" spans="1:2" x14ac:dyDescent="0.25">
      <c r="A4845">
        <v>505.8</v>
      </c>
      <c r="B4845" s="9">
        <v>97.676500000000004</v>
      </c>
    </row>
    <row r="4846" spans="1:2" x14ac:dyDescent="0.25">
      <c r="A4846">
        <v>505.9</v>
      </c>
      <c r="B4846" s="9">
        <v>99.515000000000001</v>
      </c>
    </row>
    <row r="4847" spans="1:2" x14ac:dyDescent="0.25">
      <c r="A4847">
        <v>506</v>
      </c>
      <c r="B4847" s="9">
        <v>103.083</v>
      </c>
    </row>
    <row r="4848" spans="1:2" x14ac:dyDescent="0.25">
      <c r="A4848">
        <v>506.1</v>
      </c>
      <c r="B4848" s="9">
        <v>103.67100000000001</v>
      </c>
    </row>
    <row r="4849" spans="1:2" x14ac:dyDescent="0.25">
      <c r="A4849">
        <v>506.2</v>
      </c>
      <c r="B4849" s="9">
        <v>98.9512</v>
      </c>
    </row>
    <row r="4850" spans="1:2" x14ac:dyDescent="0.25">
      <c r="A4850">
        <v>506.3</v>
      </c>
      <c r="B4850" s="9">
        <v>98.717799999999997</v>
      </c>
    </row>
    <row r="4851" spans="1:2" x14ac:dyDescent="0.25">
      <c r="A4851">
        <v>506.4</v>
      </c>
      <c r="B4851" s="9">
        <v>94.080699999999993</v>
      </c>
    </row>
    <row r="4852" spans="1:2" x14ac:dyDescent="0.25">
      <c r="A4852">
        <v>506.5</v>
      </c>
      <c r="B4852" s="9">
        <v>82.928399999999996</v>
      </c>
    </row>
    <row r="4853" spans="1:2" x14ac:dyDescent="0.25">
      <c r="A4853">
        <v>506.6</v>
      </c>
      <c r="B4853" s="9">
        <v>85.325299999999999</v>
      </c>
    </row>
    <row r="4854" spans="1:2" x14ac:dyDescent="0.25">
      <c r="A4854">
        <v>506.7</v>
      </c>
      <c r="B4854" s="9">
        <v>86.708699999999993</v>
      </c>
    </row>
    <row r="4855" spans="1:2" x14ac:dyDescent="0.25">
      <c r="A4855">
        <v>506.8</v>
      </c>
      <c r="B4855" s="9">
        <v>86.210899999999995</v>
      </c>
    </row>
    <row r="4856" spans="1:2" x14ac:dyDescent="0.25">
      <c r="A4856">
        <v>506.9</v>
      </c>
      <c r="B4856" s="9">
        <v>89.839200000000005</v>
      </c>
    </row>
    <row r="4857" spans="1:2" x14ac:dyDescent="0.25">
      <c r="A4857">
        <v>507</v>
      </c>
      <c r="B4857" s="9">
        <v>85.880899999999997</v>
      </c>
    </row>
    <row r="4858" spans="1:2" x14ac:dyDescent="0.25">
      <c r="A4858">
        <v>507.1</v>
      </c>
      <c r="B4858" s="9">
        <v>76.478999999999999</v>
      </c>
    </row>
    <row r="4859" spans="1:2" x14ac:dyDescent="0.25">
      <c r="A4859">
        <v>507.2</v>
      </c>
      <c r="B4859" s="9">
        <v>97.67</v>
      </c>
    </row>
    <row r="4860" spans="1:2" x14ac:dyDescent="0.25">
      <c r="A4860">
        <v>507.3</v>
      </c>
      <c r="B4860" s="9">
        <v>95.992400000000004</v>
      </c>
    </row>
    <row r="4861" spans="1:2" x14ac:dyDescent="0.25">
      <c r="A4861">
        <v>507.4</v>
      </c>
      <c r="B4861" s="9">
        <v>79.771699999999996</v>
      </c>
    </row>
    <row r="4862" spans="1:2" x14ac:dyDescent="0.25">
      <c r="A4862">
        <v>507.5</v>
      </c>
      <c r="B4862" s="9">
        <v>89.865700000000004</v>
      </c>
    </row>
    <row r="4863" spans="1:2" x14ac:dyDescent="0.25">
      <c r="A4863">
        <v>507.6</v>
      </c>
      <c r="B4863" s="9">
        <v>100.253</v>
      </c>
    </row>
    <row r="4864" spans="1:2" x14ac:dyDescent="0.25">
      <c r="A4864">
        <v>507.7</v>
      </c>
      <c r="B4864" s="9">
        <v>107.29600000000001</v>
      </c>
    </row>
    <row r="4865" spans="1:2" x14ac:dyDescent="0.25">
      <c r="A4865">
        <v>507.8</v>
      </c>
      <c r="B4865" s="9">
        <v>92.734499999999997</v>
      </c>
    </row>
    <row r="4866" spans="1:2" x14ac:dyDescent="0.25">
      <c r="A4866">
        <v>507.9</v>
      </c>
      <c r="B4866" s="9">
        <v>88.802499999999995</v>
      </c>
    </row>
    <row r="4867" spans="1:2" x14ac:dyDescent="0.25">
      <c r="A4867">
        <v>508</v>
      </c>
      <c r="B4867" s="9">
        <v>91.059600000000003</v>
      </c>
    </row>
    <row r="4868" spans="1:2" x14ac:dyDescent="0.25">
      <c r="A4868">
        <v>508.1</v>
      </c>
      <c r="B4868" s="9">
        <v>96.873800000000003</v>
      </c>
    </row>
    <row r="4869" spans="1:2" x14ac:dyDescent="0.25">
      <c r="A4869">
        <v>508.2</v>
      </c>
      <c r="B4869" s="9">
        <v>100.46299999999999</v>
      </c>
    </row>
    <row r="4870" spans="1:2" x14ac:dyDescent="0.25">
      <c r="A4870">
        <v>508.3</v>
      </c>
      <c r="B4870" s="9">
        <v>102.476</v>
      </c>
    </row>
    <row r="4871" spans="1:2" x14ac:dyDescent="0.25">
      <c r="A4871">
        <v>508.4</v>
      </c>
      <c r="B4871" s="9">
        <v>102.306</v>
      </c>
    </row>
    <row r="4872" spans="1:2" x14ac:dyDescent="0.25">
      <c r="A4872">
        <v>508.5</v>
      </c>
      <c r="B4872" s="9">
        <v>101.093</v>
      </c>
    </row>
    <row r="4873" spans="1:2" x14ac:dyDescent="0.25">
      <c r="A4873">
        <v>508.6</v>
      </c>
      <c r="B4873" s="9">
        <v>98.592100000000002</v>
      </c>
    </row>
    <row r="4874" spans="1:2" x14ac:dyDescent="0.25">
      <c r="A4874">
        <v>508.7</v>
      </c>
      <c r="B4874" s="9">
        <v>93.668499999999995</v>
      </c>
    </row>
    <row r="4875" spans="1:2" x14ac:dyDescent="0.25">
      <c r="A4875">
        <v>508.8</v>
      </c>
      <c r="B4875" s="9">
        <v>110.81399999999999</v>
      </c>
    </row>
    <row r="4876" spans="1:2" x14ac:dyDescent="0.25">
      <c r="A4876">
        <v>508.9</v>
      </c>
      <c r="B4876" s="9">
        <v>116.6</v>
      </c>
    </row>
    <row r="4877" spans="1:2" x14ac:dyDescent="0.25">
      <c r="A4877">
        <v>509</v>
      </c>
      <c r="B4877" s="9">
        <v>88.462299999999999</v>
      </c>
    </row>
    <row r="4878" spans="1:2" x14ac:dyDescent="0.25">
      <c r="A4878">
        <v>509.1</v>
      </c>
      <c r="B4878" s="9">
        <v>84.286299999999997</v>
      </c>
    </row>
    <row r="4879" spans="1:2" x14ac:dyDescent="0.25">
      <c r="A4879">
        <v>509.2</v>
      </c>
      <c r="B4879" s="9">
        <v>87.650199999999998</v>
      </c>
    </row>
    <row r="4880" spans="1:2" x14ac:dyDescent="0.25">
      <c r="A4880">
        <v>509.3</v>
      </c>
      <c r="B4880" s="9">
        <v>96.672300000000007</v>
      </c>
    </row>
    <row r="4881" spans="1:2" x14ac:dyDescent="0.25">
      <c r="A4881">
        <v>509.4</v>
      </c>
      <c r="B4881" s="9">
        <v>101.203</v>
      </c>
    </row>
    <row r="4882" spans="1:2" x14ac:dyDescent="0.25">
      <c r="A4882">
        <v>509.5</v>
      </c>
      <c r="B4882" s="9">
        <v>104.60599999999999</v>
      </c>
    </row>
    <row r="4883" spans="1:2" x14ac:dyDescent="0.25">
      <c r="A4883">
        <v>509.6</v>
      </c>
      <c r="B4883" s="9">
        <v>107.145</v>
      </c>
    </row>
    <row r="4884" spans="1:2" x14ac:dyDescent="0.25">
      <c r="A4884">
        <v>509.7</v>
      </c>
      <c r="B4884" s="9">
        <v>107.521</v>
      </c>
    </row>
    <row r="4885" spans="1:2" x14ac:dyDescent="0.25">
      <c r="A4885">
        <v>509.8</v>
      </c>
      <c r="B4885" s="9">
        <v>98.785700000000006</v>
      </c>
    </row>
    <row r="4886" spans="1:2" x14ac:dyDescent="0.25">
      <c r="A4886">
        <v>509.9</v>
      </c>
      <c r="B4886" s="9">
        <v>79.906300000000002</v>
      </c>
    </row>
    <row r="4887" spans="1:2" x14ac:dyDescent="0.25">
      <c r="A4887">
        <v>510</v>
      </c>
      <c r="B4887" s="9">
        <v>94.961200000000005</v>
      </c>
    </row>
    <row r="4888" spans="1:2" x14ac:dyDescent="0.25">
      <c r="A4888">
        <v>510.1</v>
      </c>
      <c r="B4888" s="9">
        <v>95.468199999999996</v>
      </c>
    </row>
    <row r="4889" spans="1:2" x14ac:dyDescent="0.25">
      <c r="A4889">
        <v>510.2</v>
      </c>
      <c r="B4889" s="9">
        <v>83.638099999999994</v>
      </c>
    </row>
    <row r="4890" spans="1:2" x14ac:dyDescent="0.25">
      <c r="A4890">
        <v>510.3</v>
      </c>
      <c r="B4890" s="9">
        <v>99.914199999999994</v>
      </c>
    </row>
    <row r="4891" spans="1:2" x14ac:dyDescent="0.25">
      <c r="A4891">
        <v>510.4</v>
      </c>
      <c r="B4891" s="9">
        <v>110.10899999999999</v>
      </c>
    </row>
    <row r="4892" spans="1:2" x14ac:dyDescent="0.25">
      <c r="A4892">
        <v>510.5</v>
      </c>
      <c r="B4892" s="9">
        <v>114.652</v>
      </c>
    </row>
    <row r="4893" spans="1:2" x14ac:dyDescent="0.25">
      <c r="A4893">
        <v>510.6</v>
      </c>
      <c r="B4893" s="9">
        <v>109.155</v>
      </c>
    </row>
    <row r="4894" spans="1:2" x14ac:dyDescent="0.25">
      <c r="A4894">
        <v>510.7</v>
      </c>
      <c r="B4894" s="9">
        <v>112.76900000000001</v>
      </c>
    </row>
    <row r="4895" spans="1:2" x14ac:dyDescent="0.25">
      <c r="A4895">
        <v>510.8</v>
      </c>
      <c r="B4895" s="9">
        <v>119.803</v>
      </c>
    </row>
    <row r="4896" spans="1:2" x14ac:dyDescent="0.25">
      <c r="A4896">
        <v>510.9</v>
      </c>
      <c r="B4896" s="9">
        <v>112.21599999999999</v>
      </c>
    </row>
    <row r="4897" spans="1:2" x14ac:dyDescent="0.25">
      <c r="A4897">
        <v>511</v>
      </c>
      <c r="B4897" s="9">
        <v>114.447</v>
      </c>
    </row>
    <row r="4898" spans="1:2" x14ac:dyDescent="0.25">
      <c r="A4898">
        <v>511.1</v>
      </c>
      <c r="B4898" s="9">
        <v>117.13500000000001</v>
      </c>
    </row>
    <row r="4899" spans="1:2" x14ac:dyDescent="0.25">
      <c r="A4899">
        <v>511.2</v>
      </c>
      <c r="B4899" s="9">
        <v>99.456500000000005</v>
      </c>
    </row>
    <row r="4900" spans="1:2" x14ac:dyDescent="0.25">
      <c r="A4900">
        <v>511.3</v>
      </c>
      <c r="B4900" s="9">
        <v>101.133</v>
      </c>
    </row>
    <row r="4901" spans="1:2" x14ac:dyDescent="0.25">
      <c r="A4901">
        <v>511.4</v>
      </c>
      <c r="B4901" s="9">
        <v>110.29600000000001</v>
      </c>
    </row>
    <row r="4902" spans="1:2" x14ac:dyDescent="0.25">
      <c r="A4902">
        <v>511.5</v>
      </c>
      <c r="B4902" s="9">
        <v>117.79</v>
      </c>
    </row>
    <row r="4903" spans="1:2" x14ac:dyDescent="0.25">
      <c r="A4903">
        <v>511.6</v>
      </c>
      <c r="B4903" s="9">
        <v>115.15900000000001</v>
      </c>
    </row>
    <row r="4904" spans="1:2" x14ac:dyDescent="0.25">
      <c r="A4904">
        <v>511.7</v>
      </c>
      <c r="B4904" s="9">
        <v>110.084</v>
      </c>
    </row>
    <row r="4905" spans="1:2" x14ac:dyDescent="0.25">
      <c r="A4905">
        <v>511.8</v>
      </c>
      <c r="B4905" s="9">
        <v>107.206</v>
      </c>
    </row>
    <row r="4906" spans="1:2" x14ac:dyDescent="0.25">
      <c r="A4906">
        <v>511.9</v>
      </c>
      <c r="B4906" s="9">
        <v>105.164</v>
      </c>
    </row>
    <row r="4907" spans="1:2" x14ac:dyDescent="0.25">
      <c r="A4907">
        <v>512</v>
      </c>
      <c r="B4907" s="9">
        <v>102.44</v>
      </c>
    </row>
    <row r="4908" spans="1:2" x14ac:dyDescent="0.25">
      <c r="A4908">
        <v>512.1</v>
      </c>
      <c r="B4908" s="9">
        <v>97.88</v>
      </c>
    </row>
    <row r="4909" spans="1:2" x14ac:dyDescent="0.25">
      <c r="A4909">
        <v>512.20000000000005</v>
      </c>
      <c r="B4909" s="9">
        <v>85.9268</v>
      </c>
    </row>
    <row r="4910" spans="1:2" x14ac:dyDescent="0.25">
      <c r="A4910">
        <v>512.29999999999995</v>
      </c>
      <c r="B4910" s="9">
        <v>82.066299999999998</v>
      </c>
    </row>
    <row r="4911" spans="1:2" x14ac:dyDescent="0.25">
      <c r="A4911">
        <v>512.4</v>
      </c>
      <c r="B4911" s="9">
        <v>94.014799999999994</v>
      </c>
    </row>
    <row r="4912" spans="1:2" x14ac:dyDescent="0.25">
      <c r="A4912">
        <v>512.5</v>
      </c>
      <c r="B4912" s="9">
        <v>85.123199999999997</v>
      </c>
    </row>
    <row r="4913" spans="1:2" x14ac:dyDescent="0.25">
      <c r="A4913">
        <v>512.6</v>
      </c>
      <c r="B4913" s="9">
        <v>83.074399999999997</v>
      </c>
    </row>
    <row r="4914" spans="1:2" x14ac:dyDescent="0.25">
      <c r="A4914">
        <v>512.70000000000005</v>
      </c>
      <c r="B4914" s="9">
        <v>93.763800000000003</v>
      </c>
    </row>
    <row r="4915" spans="1:2" x14ac:dyDescent="0.25">
      <c r="A4915">
        <v>512.79999999999995</v>
      </c>
      <c r="B4915" s="9">
        <v>85.114900000000006</v>
      </c>
    </row>
    <row r="4916" spans="1:2" x14ac:dyDescent="0.25">
      <c r="A4916">
        <v>512.9</v>
      </c>
      <c r="B4916" s="9">
        <v>86.595100000000002</v>
      </c>
    </row>
    <row r="4917" spans="1:2" x14ac:dyDescent="0.25">
      <c r="A4917">
        <v>513</v>
      </c>
      <c r="B4917" s="9">
        <v>100.922</v>
      </c>
    </row>
    <row r="4918" spans="1:2" x14ac:dyDescent="0.25">
      <c r="A4918">
        <v>513.1</v>
      </c>
      <c r="B4918" s="9">
        <v>104.777</v>
      </c>
    </row>
    <row r="4919" spans="1:2" x14ac:dyDescent="0.25">
      <c r="A4919">
        <v>513.20000000000005</v>
      </c>
      <c r="B4919" s="9">
        <v>102.8</v>
      </c>
    </row>
    <row r="4920" spans="1:2" x14ac:dyDescent="0.25">
      <c r="A4920">
        <v>513.29999999999995</v>
      </c>
      <c r="B4920" s="9">
        <v>95.735799999999998</v>
      </c>
    </row>
    <row r="4921" spans="1:2" x14ac:dyDescent="0.25">
      <c r="A4921">
        <v>513.4</v>
      </c>
      <c r="B4921" s="9">
        <v>96.278300000000002</v>
      </c>
    </row>
    <row r="4922" spans="1:2" x14ac:dyDescent="0.25">
      <c r="A4922">
        <v>513.5</v>
      </c>
      <c r="B4922" s="9">
        <v>105.08499999999999</v>
      </c>
    </row>
    <row r="4923" spans="1:2" x14ac:dyDescent="0.25">
      <c r="A4923">
        <v>513.6</v>
      </c>
      <c r="B4923" s="9">
        <v>117.986</v>
      </c>
    </row>
    <row r="4924" spans="1:2" x14ac:dyDescent="0.25">
      <c r="A4924">
        <v>513.70000000000005</v>
      </c>
      <c r="B4924" s="9">
        <v>105.82</v>
      </c>
    </row>
    <row r="4925" spans="1:2" x14ac:dyDescent="0.25">
      <c r="A4925">
        <v>513.79999999999995</v>
      </c>
      <c r="B4925" s="9">
        <v>101.114</v>
      </c>
    </row>
    <row r="4926" spans="1:2" x14ac:dyDescent="0.25">
      <c r="A4926">
        <v>513.9</v>
      </c>
      <c r="B4926" s="9">
        <v>100.556</v>
      </c>
    </row>
    <row r="4927" spans="1:2" x14ac:dyDescent="0.25">
      <c r="A4927">
        <v>514</v>
      </c>
      <c r="B4927" s="9">
        <v>95.812899999999999</v>
      </c>
    </row>
    <row r="4928" spans="1:2" x14ac:dyDescent="0.25">
      <c r="A4928">
        <v>514.1</v>
      </c>
      <c r="B4928" s="9">
        <v>100.748</v>
      </c>
    </row>
    <row r="4929" spans="1:2" x14ac:dyDescent="0.25">
      <c r="A4929">
        <v>514.20000000000005</v>
      </c>
      <c r="B4929" s="9">
        <v>107.32599999999999</v>
      </c>
    </row>
    <row r="4930" spans="1:2" x14ac:dyDescent="0.25">
      <c r="A4930">
        <v>514.29999999999995</v>
      </c>
      <c r="B4930" s="9">
        <v>98.384799999999998</v>
      </c>
    </row>
    <row r="4931" spans="1:2" x14ac:dyDescent="0.25">
      <c r="A4931">
        <v>514.4</v>
      </c>
      <c r="B4931" s="9">
        <v>96.540800000000004</v>
      </c>
    </row>
    <row r="4932" spans="1:2" x14ac:dyDescent="0.25">
      <c r="A4932">
        <v>514.5</v>
      </c>
      <c r="B4932" s="9">
        <v>95.262100000000004</v>
      </c>
    </row>
    <row r="4933" spans="1:2" x14ac:dyDescent="0.25">
      <c r="A4933">
        <v>514.6</v>
      </c>
      <c r="B4933" s="9">
        <v>85.734999999999999</v>
      </c>
    </row>
    <row r="4934" spans="1:2" x14ac:dyDescent="0.25">
      <c r="A4934">
        <v>514.70000000000005</v>
      </c>
      <c r="B4934" s="9">
        <v>99.281499999999994</v>
      </c>
    </row>
    <row r="4935" spans="1:2" x14ac:dyDescent="0.25">
      <c r="A4935">
        <v>514.79999999999995</v>
      </c>
      <c r="B4935" s="9">
        <v>106.83199999999999</v>
      </c>
    </row>
    <row r="4936" spans="1:2" x14ac:dyDescent="0.25">
      <c r="A4936">
        <v>514.9</v>
      </c>
      <c r="B4936" s="9">
        <v>78.36</v>
      </c>
    </row>
    <row r="4937" spans="1:2" x14ac:dyDescent="0.25">
      <c r="A4937">
        <v>515</v>
      </c>
      <c r="B4937" s="9">
        <v>80.307000000000002</v>
      </c>
    </row>
    <row r="4938" spans="1:2" x14ac:dyDescent="0.25">
      <c r="A4938">
        <v>515.1</v>
      </c>
      <c r="B4938" s="9">
        <v>88.399000000000001</v>
      </c>
    </row>
    <row r="4939" spans="1:2" x14ac:dyDescent="0.25">
      <c r="A4939">
        <v>515.20000000000005</v>
      </c>
      <c r="B4939" s="9">
        <v>93.229200000000006</v>
      </c>
    </row>
    <row r="4940" spans="1:2" x14ac:dyDescent="0.25">
      <c r="A4940">
        <v>515.29999999999995</v>
      </c>
      <c r="B4940" s="9">
        <v>93.632199999999997</v>
      </c>
    </row>
    <row r="4941" spans="1:2" x14ac:dyDescent="0.25">
      <c r="A4941">
        <v>515.4</v>
      </c>
      <c r="B4941" s="9">
        <v>89.453999999999994</v>
      </c>
    </row>
    <row r="4942" spans="1:2" x14ac:dyDescent="0.25">
      <c r="A4942">
        <v>515.5</v>
      </c>
      <c r="B4942" s="9">
        <v>78.843999999999994</v>
      </c>
    </row>
    <row r="4943" spans="1:2" x14ac:dyDescent="0.25">
      <c r="A4943">
        <v>515.6</v>
      </c>
      <c r="B4943" s="9">
        <v>73.569299999999998</v>
      </c>
    </row>
    <row r="4944" spans="1:2" x14ac:dyDescent="0.25">
      <c r="A4944">
        <v>515.70000000000005</v>
      </c>
      <c r="B4944" s="9">
        <v>73.936400000000006</v>
      </c>
    </row>
    <row r="4945" spans="1:2" x14ac:dyDescent="0.25">
      <c r="A4945">
        <v>515.79999999999995</v>
      </c>
      <c r="B4945" s="9">
        <v>81.303399999999996</v>
      </c>
    </row>
    <row r="4946" spans="1:2" x14ac:dyDescent="0.25">
      <c r="A4946">
        <v>515.9</v>
      </c>
      <c r="B4946" s="9">
        <v>88.572100000000006</v>
      </c>
    </row>
    <row r="4947" spans="1:2" x14ac:dyDescent="0.25">
      <c r="A4947">
        <v>516</v>
      </c>
      <c r="B4947" s="9">
        <v>84.966800000000006</v>
      </c>
    </row>
    <row r="4948" spans="1:2" x14ac:dyDescent="0.25">
      <c r="A4948">
        <v>516.1</v>
      </c>
      <c r="B4948" s="9">
        <v>68.780600000000007</v>
      </c>
    </row>
    <row r="4949" spans="1:2" x14ac:dyDescent="0.25">
      <c r="A4949">
        <v>516.20000000000005</v>
      </c>
      <c r="B4949" s="9">
        <v>70.66</v>
      </c>
    </row>
    <row r="4950" spans="1:2" x14ac:dyDescent="0.25">
      <c r="A4950">
        <v>516.29999999999995</v>
      </c>
      <c r="B4950" s="9">
        <v>72.043999999999997</v>
      </c>
    </row>
    <row r="4951" spans="1:2" x14ac:dyDescent="0.25">
      <c r="A4951">
        <v>516.4</v>
      </c>
      <c r="B4951" s="9">
        <v>72.636099999999999</v>
      </c>
    </row>
    <row r="4952" spans="1:2" x14ac:dyDescent="0.25">
      <c r="A4952">
        <v>516.5</v>
      </c>
      <c r="B4952" s="9">
        <v>70.4696</v>
      </c>
    </row>
    <row r="4953" spans="1:2" x14ac:dyDescent="0.25">
      <c r="A4953">
        <v>516.6</v>
      </c>
      <c r="B4953" s="9">
        <v>69.039100000000005</v>
      </c>
    </row>
    <row r="4954" spans="1:2" x14ac:dyDescent="0.25">
      <c r="A4954">
        <v>516.70000000000005</v>
      </c>
      <c r="B4954" s="9">
        <v>68.070599999999999</v>
      </c>
    </row>
    <row r="4955" spans="1:2" x14ac:dyDescent="0.25">
      <c r="A4955">
        <v>516.79999999999995</v>
      </c>
      <c r="B4955" s="9">
        <v>65.728399999999993</v>
      </c>
    </row>
    <row r="4956" spans="1:2" x14ac:dyDescent="0.25">
      <c r="A4956">
        <v>516.9</v>
      </c>
      <c r="B4956" s="9">
        <v>68.447800000000001</v>
      </c>
    </row>
    <row r="4957" spans="1:2" x14ac:dyDescent="0.25">
      <c r="A4957">
        <v>517</v>
      </c>
      <c r="B4957" s="9">
        <v>72.398499999999999</v>
      </c>
    </row>
    <row r="4958" spans="1:2" x14ac:dyDescent="0.25">
      <c r="A4958">
        <v>517.1</v>
      </c>
      <c r="B4958" s="9">
        <v>62.446100000000001</v>
      </c>
    </row>
    <row r="4959" spans="1:2" x14ac:dyDescent="0.25">
      <c r="A4959">
        <v>517.20000000000005</v>
      </c>
      <c r="B4959" s="9">
        <v>55.823099999999997</v>
      </c>
    </row>
    <row r="4960" spans="1:2" x14ac:dyDescent="0.25">
      <c r="A4960">
        <v>517.29999999999995</v>
      </c>
      <c r="B4960" s="9">
        <v>53.325800000000001</v>
      </c>
    </row>
    <row r="4961" spans="1:2" x14ac:dyDescent="0.25">
      <c r="A4961">
        <v>517.4</v>
      </c>
      <c r="B4961" s="9">
        <v>61.8996</v>
      </c>
    </row>
    <row r="4962" spans="1:2" x14ac:dyDescent="0.25">
      <c r="A4962">
        <v>517.5</v>
      </c>
      <c r="B4962" s="9">
        <v>69.144499999999994</v>
      </c>
    </row>
    <row r="4963" spans="1:2" x14ac:dyDescent="0.25">
      <c r="A4963">
        <v>517.6</v>
      </c>
      <c r="B4963" s="9">
        <v>72.852400000000003</v>
      </c>
    </row>
    <row r="4964" spans="1:2" x14ac:dyDescent="0.25">
      <c r="A4964">
        <v>517.70000000000005</v>
      </c>
      <c r="B4964" s="9">
        <v>66.242000000000004</v>
      </c>
    </row>
    <row r="4965" spans="1:2" x14ac:dyDescent="0.25">
      <c r="A4965">
        <v>517.79999999999995</v>
      </c>
      <c r="B4965" s="9">
        <v>67.657300000000006</v>
      </c>
    </row>
    <row r="4966" spans="1:2" x14ac:dyDescent="0.25">
      <c r="A4966">
        <v>517.9</v>
      </c>
      <c r="B4966" s="9">
        <v>68.000699999999995</v>
      </c>
    </row>
    <row r="4967" spans="1:2" x14ac:dyDescent="0.25">
      <c r="A4967">
        <v>518</v>
      </c>
      <c r="B4967" s="9">
        <v>58.140599999999999</v>
      </c>
    </row>
    <row r="4968" spans="1:2" x14ac:dyDescent="0.25">
      <c r="A4968">
        <v>518.1</v>
      </c>
      <c r="B4968" s="9">
        <v>66.913700000000006</v>
      </c>
    </row>
    <row r="4969" spans="1:2" x14ac:dyDescent="0.25">
      <c r="A4969">
        <v>518.20000000000005</v>
      </c>
      <c r="B4969" s="9">
        <v>73.532899999999998</v>
      </c>
    </row>
    <row r="4970" spans="1:2" x14ac:dyDescent="0.25">
      <c r="A4970">
        <v>518.29999999999995</v>
      </c>
      <c r="B4970" s="9">
        <v>65.246700000000004</v>
      </c>
    </row>
    <row r="4971" spans="1:2" x14ac:dyDescent="0.25">
      <c r="A4971">
        <v>518.4</v>
      </c>
      <c r="B4971" s="9">
        <v>58.808500000000002</v>
      </c>
    </row>
    <row r="4972" spans="1:2" x14ac:dyDescent="0.25">
      <c r="A4972">
        <v>518.5</v>
      </c>
      <c r="B4972" s="9">
        <v>58.987000000000002</v>
      </c>
    </row>
    <row r="4973" spans="1:2" x14ac:dyDescent="0.25">
      <c r="A4973">
        <v>518.6</v>
      </c>
      <c r="B4973" s="9">
        <v>70.069400000000002</v>
      </c>
    </row>
    <row r="4974" spans="1:2" x14ac:dyDescent="0.25">
      <c r="A4974">
        <v>518.70000000000005</v>
      </c>
      <c r="B4974" s="9">
        <v>63.064599999999999</v>
      </c>
    </row>
    <row r="4975" spans="1:2" x14ac:dyDescent="0.25">
      <c r="A4975">
        <v>518.79999999999995</v>
      </c>
      <c r="B4975" s="9">
        <v>61.299700000000001</v>
      </c>
    </row>
    <row r="4976" spans="1:2" x14ac:dyDescent="0.25">
      <c r="A4976">
        <v>518.9</v>
      </c>
      <c r="B4976" s="9">
        <v>70.244200000000006</v>
      </c>
    </row>
    <row r="4977" spans="1:2" x14ac:dyDescent="0.25">
      <c r="A4977">
        <v>519</v>
      </c>
      <c r="B4977" s="9">
        <v>68.650099999999995</v>
      </c>
    </row>
    <row r="4978" spans="1:2" x14ac:dyDescent="0.25">
      <c r="A4978">
        <v>519.1</v>
      </c>
      <c r="B4978" s="9">
        <v>63.402299999999997</v>
      </c>
    </row>
    <row r="4979" spans="1:2" x14ac:dyDescent="0.25">
      <c r="A4979">
        <v>519.20000000000005</v>
      </c>
      <c r="B4979" s="9">
        <v>54.71</v>
      </c>
    </row>
    <row r="4980" spans="1:2" x14ac:dyDescent="0.25">
      <c r="A4980">
        <v>519.29999999999995</v>
      </c>
      <c r="B4980" s="9">
        <v>61.533299999999997</v>
      </c>
    </row>
    <row r="4981" spans="1:2" x14ac:dyDescent="0.25">
      <c r="A4981">
        <v>519.4</v>
      </c>
      <c r="B4981" s="9">
        <v>64.428200000000004</v>
      </c>
    </row>
    <row r="4982" spans="1:2" x14ac:dyDescent="0.25">
      <c r="A4982">
        <v>519.5</v>
      </c>
      <c r="B4982" s="9">
        <v>63.442399999999999</v>
      </c>
    </row>
    <row r="4983" spans="1:2" x14ac:dyDescent="0.25">
      <c r="A4983">
        <v>519.6</v>
      </c>
      <c r="B4983" s="9">
        <v>68.661000000000001</v>
      </c>
    </row>
    <row r="4984" spans="1:2" x14ac:dyDescent="0.25">
      <c r="A4984">
        <v>519.70000000000005</v>
      </c>
      <c r="B4984" s="9">
        <v>71.632499999999993</v>
      </c>
    </row>
    <row r="4985" spans="1:2" x14ac:dyDescent="0.25">
      <c r="A4985">
        <v>519.79999999999995</v>
      </c>
      <c r="B4985" s="9">
        <v>72.477699999999999</v>
      </c>
    </row>
    <row r="4986" spans="1:2" x14ac:dyDescent="0.25">
      <c r="A4986">
        <v>519.9</v>
      </c>
      <c r="B4986" s="9">
        <v>69.471199999999996</v>
      </c>
    </row>
    <row r="4987" spans="1:2" x14ac:dyDescent="0.25">
      <c r="A4987">
        <v>520</v>
      </c>
      <c r="B4987" s="9">
        <v>67.689599999999999</v>
      </c>
    </row>
    <row r="4988" spans="1:2" x14ac:dyDescent="0.25">
      <c r="A4988">
        <v>520.1</v>
      </c>
      <c r="B4988" s="9">
        <v>68.122100000000003</v>
      </c>
    </row>
    <row r="4989" spans="1:2" x14ac:dyDescent="0.25">
      <c r="A4989">
        <v>520.20000000000005</v>
      </c>
      <c r="B4989" s="9">
        <v>78.364400000000003</v>
      </c>
    </row>
    <row r="4990" spans="1:2" x14ac:dyDescent="0.25">
      <c r="A4990">
        <v>520.29999999999995</v>
      </c>
      <c r="B4990" s="9">
        <v>82.637299999999996</v>
      </c>
    </row>
    <row r="4991" spans="1:2" x14ac:dyDescent="0.25">
      <c r="A4991">
        <v>520.4</v>
      </c>
      <c r="B4991" s="9">
        <v>82.283699999999996</v>
      </c>
    </row>
    <row r="4992" spans="1:2" x14ac:dyDescent="0.25">
      <c r="A4992">
        <v>520.5</v>
      </c>
      <c r="B4992" s="9">
        <v>75.265900000000002</v>
      </c>
    </row>
    <row r="4993" spans="1:2" x14ac:dyDescent="0.25">
      <c r="A4993">
        <v>520.6</v>
      </c>
      <c r="B4993" s="9">
        <v>71.0471</v>
      </c>
    </row>
    <row r="4994" spans="1:2" x14ac:dyDescent="0.25">
      <c r="A4994">
        <v>520.70000000000005</v>
      </c>
      <c r="B4994" s="9">
        <v>67.842200000000005</v>
      </c>
    </row>
    <row r="4995" spans="1:2" x14ac:dyDescent="0.25">
      <c r="A4995">
        <v>520.79999999999995</v>
      </c>
      <c r="B4995" s="9">
        <v>63.8902</v>
      </c>
    </row>
    <row r="4996" spans="1:2" x14ac:dyDescent="0.25">
      <c r="A4996">
        <v>520.9</v>
      </c>
      <c r="B4996" s="9">
        <v>71.226200000000006</v>
      </c>
    </row>
    <row r="4997" spans="1:2" x14ac:dyDescent="0.25">
      <c r="A4997">
        <v>521</v>
      </c>
      <c r="B4997" s="9">
        <v>78.536100000000005</v>
      </c>
    </row>
    <row r="4998" spans="1:2" x14ac:dyDescent="0.25">
      <c r="A4998">
        <v>521.1</v>
      </c>
      <c r="B4998" s="9">
        <v>75.046199999999999</v>
      </c>
    </row>
    <row r="4999" spans="1:2" x14ac:dyDescent="0.25">
      <c r="A4999">
        <v>521.20000000000005</v>
      </c>
      <c r="B4999" s="9">
        <v>86.796700000000001</v>
      </c>
    </row>
    <row r="5000" spans="1:2" x14ac:dyDescent="0.25">
      <c r="A5000">
        <v>521.29999999999995</v>
      </c>
      <c r="B5000" s="9">
        <v>96.772000000000006</v>
      </c>
    </row>
    <row r="5001" spans="1:2" x14ac:dyDescent="0.25">
      <c r="A5001">
        <v>521.4</v>
      </c>
      <c r="B5001" s="9">
        <v>94.054000000000002</v>
      </c>
    </row>
    <row r="5002" spans="1:2" x14ac:dyDescent="0.25">
      <c r="A5002">
        <v>521.5</v>
      </c>
      <c r="B5002" s="9">
        <v>83.924700000000001</v>
      </c>
    </row>
    <row r="5003" spans="1:2" x14ac:dyDescent="0.25">
      <c r="A5003">
        <v>521.6</v>
      </c>
      <c r="B5003" s="9">
        <v>82.689300000000003</v>
      </c>
    </row>
    <row r="5004" spans="1:2" x14ac:dyDescent="0.25">
      <c r="A5004">
        <v>521.70000000000005</v>
      </c>
      <c r="B5004" s="9">
        <v>99.711399999999998</v>
      </c>
    </row>
    <row r="5005" spans="1:2" x14ac:dyDescent="0.25">
      <c r="A5005">
        <v>521.79999999999995</v>
      </c>
      <c r="B5005" s="9">
        <v>100.363</v>
      </c>
    </row>
    <row r="5006" spans="1:2" x14ac:dyDescent="0.25">
      <c r="A5006">
        <v>521.9</v>
      </c>
      <c r="B5006" s="9">
        <v>97.305499999999995</v>
      </c>
    </row>
    <row r="5007" spans="1:2" x14ac:dyDescent="0.25">
      <c r="A5007">
        <v>522</v>
      </c>
      <c r="B5007" s="9">
        <v>91.970100000000002</v>
      </c>
    </row>
    <row r="5008" spans="1:2" x14ac:dyDescent="0.25">
      <c r="A5008">
        <v>522.1</v>
      </c>
      <c r="B5008" s="9">
        <v>102.294</v>
      </c>
    </row>
    <row r="5009" spans="1:2" x14ac:dyDescent="0.25">
      <c r="A5009">
        <v>522.20000000000005</v>
      </c>
      <c r="B5009" s="9">
        <v>100.637</v>
      </c>
    </row>
    <row r="5010" spans="1:2" x14ac:dyDescent="0.25">
      <c r="A5010">
        <v>522.29999999999995</v>
      </c>
      <c r="B5010" s="9">
        <v>83.321200000000005</v>
      </c>
    </row>
    <row r="5011" spans="1:2" x14ac:dyDescent="0.25">
      <c r="A5011">
        <v>522.4</v>
      </c>
      <c r="B5011" s="9">
        <v>78.055000000000007</v>
      </c>
    </row>
    <row r="5012" spans="1:2" x14ac:dyDescent="0.25">
      <c r="A5012">
        <v>522.5</v>
      </c>
      <c r="B5012" s="9">
        <v>74.241799999999998</v>
      </c>
    </row>
    <row r="5013" spans="1:2" x14ac:dyDescent="0.25">
      <c r="A5013">
        <v>522.6</v>
      </c>
      <c r="B5013" s="9">
        <v>71.534300000000002</v>
      </c>
    </row>
    <row r="5014" spans="1:2" x14ac:dyDescent="0.25">
      <c r="A5014">
        <v>522.70000000000005</v>
      </c>
      <c r="B5014" s="9">
        <v>66.303399999999996</v>
      </c>
    </row>
    <row r="5015" spans="1:2" x14ac:dyDescent="0.25">
      <c r="A5015">
        <v>522.79999999999995</v>
      </c>
      <c r="B5015" s="9">
        <v>66.094700000000003</v>
      </c>
    </row>
    <row r="5016" spans="1:2" x14ac:dyDescent="0.25">
      <c r="A5016">
        <v>522.9</v>
      </c>
      <c r="B5016" s="9">
        <v>70.099900000000005</v>
      </c>
    </row>
    <row r="5017" spans="1:2" x14ac:dyDescent="0.25">
      <c r="A5017">
        <v>523</v>
      </c>
      <c r="B5017" s="9">
        <v>75.453900000000004</v>
      </c>
    </row>
    <row r="5018" spans="1:2" x14ac:dyDescent="0.25">
      <c r="A5018">
        <v>523.1</v>
      </c>
      <c r="B5018" s="9">
        <v>71.839799999999997</v>
      </c>
    </row>
    <row r="5019" spans="1:2" x14ac:dyDescent="0.25">
      <c r="A5019">
        <v>523.20000000000005</v>
      </c>
      <c r="B5019" s="9">
        <v>62.502200000000002</v>
      </c>
    </row>
    <row r="5020" spans="1:2" x14ac:dyDescent="0.25">
      <c r="A5020">
        <v>523.29999999999995</v>
      </c>
      <c r="B5020" s="9">
        <v>55.428600000000003</v>
      </c>
    </row>
    <row r="5021" spans="1:2" x14ac:dyDescent="0.25">
      <c r="A5021">
        <v>523.4</v>
      </c>
      <c r="B5021" s="9">
        <v>53.750399999999999</v>
      </c>
    </row>
    <row r="5022" spans="1:2" x14ac:dyDescent="0.25">
      <c r="A5022">
        <v>523.5</v>
      </c>
      <c r="B5022" s="9">
        <v>55.204500000000003</v>
      </c>
    </row>
    <row r="5023" spans="1:2" x14ac:dyDescent="0.25">
      <c r="A5023">
        <v>523.6</v>
      </c>
      <c r="B5023" s="9">
        <v>57.407800000000002</v>
      </c>
    </row>
    <row r="5024" spans="1:2" x14ac:dyDescent="0.25">
      <c r="A5024">
        <v>523.70000000000005</v>
      </c>
      <c r="B5024" s="9">
        <v>53.656799999999997</v>
      </c>
    </row>
    <row r="5025" spans="1:2" x14ac:dyDescent="0.25">
      <c r="A5025">
        <v>523.79999999999995</v>
      </c>
      <c r="B5025" s="9">
        <v>49.634399999999999</v>
      </c>
    </row>
    <row r="5026" spans="1:2" x14ac:dyDescent="0.25">
      <c r="A5026">
        <v>523.9</v>
      </c>
      <c r="B5026" s="9">
        <v>54.2791</v>
      </c>
    </row>
    <row r="5027" spans="1:2" x14ac:dyDescent="0.25">
      <c r="A5027">
        <v>524</v>
      </c>
      <c r="B5027" s="9">
        <v>47.301200000000001</v>
      </c>
    </row>
    <row r="5028" spans="1:2" x14ac:dyDescent="0.25">
      <c r="A5028">
        <v>524.1</v>
      </c>
      <c r="B5028" s="9">
        <v>38.308100000000003</v>
      </c>
    </row>
    <row r="5029" spans="1:2" x14ac:dyDescent="0.25">
      <c r="A5029">
        <v>524.20000000000005</v>
      </c>
      <c r="B5029" s="9">
        <v>35.192100000000003</v>
      </c>
    </row>
    <row r="5030" spans="1:2" x14ac:dyDescent="0.25">
      <c r="A5030">
        <v>524.29999999999995</v>
      </c>
      <c r="B5030" s="9">
        <v>39.129399999999997</v>
      </c>
    </row>
    <row r="5031" spans="1:2" x14ac:dyDescent="0.25">
      <c r="A5031">
        <v>524.4</v>
      </c>
      <c r="B5031" s="9">
        <v>44.465600000000002</v>
      </c>
    </row>
    <row r="5032" spans="1:2" x14ac:dyDescent="0.25">
      <c r="A5032">
        <v>524.5</v>
      </c>
      <c r="B5032" s="9">
        <v>48.651699999999998</v>
      </c>
    </row>
    <row r="5033" spans="1:2" x14ac:dyDescent="0.25">
      <c r="A5033">
        <v>524.6</v>
      </c>
      <c r="B5033" s="9">
        <v>50.747399999999999</v>
      </c>
    </row>
    <row r="5034" spans="1:2" x14ac:dyDescent="0.25">
      <c r="A5034">
        <v>524.70000000000005</v>
      </c>
      <c r="B5034" s="9">
        <v>51.0045</v>
      </c>
    </row>
    <row r="5035" spans="1:2" x14ac:dyDescent="0.25">
      <c r="A5035">
        <v>524.79999999999995</v>
      </c>
      <c r="B5035" s="9">
        <v>48.701999999999998</v>
      </c>
    </row>
    <row r="5036" spans="1:2" x14ac:dyDescent="0.25">
      <c r="A5036">
        <v>524.9</v>
      </c>
      <c r="B5036" s="9">
        <v>55.654800000000002</v>
      </c>
    </row>
    <row r="5037" spans="1:2" x14ac:dyDescent="0.25">
      <c r="A5037">
        <v>525</v>
      </c>
      <c r="B5037" s="9">
        <v>56.703899999999997</v>
      </c>
    </row>
    <row r="5038" spans="1:2" x14ac:dyDescent="0.25">
      <c r="A5038">
        <v>525.1</v>
      </c>
      <c r="B5038" s="9">
        <v>47.225299999999997</v>
      </c>
    </row>
    <row r="5039" spans="1:2" x14ac:dyDescent="0.25">
      <c r="A5039">
        <v>525.20000000000005</v>
      </c>
      <c r="B5039" s="9">
        <v>61.200699999999998</v>
      </c>
    </row>
    <row r="5040" spans="1:2" x14ac:dyDescent="0.25">
      <c r="A5040">
        <v>525.29999999999995</v>
      </c>
      <c r="B5040" s="9">
        <v>68.3703</v>
      </c>
    </row>
    <row r="5041" spans="1:2" x14ac:dyDescent="0.25">
      <c r="A5041">
        <v>525.4</v>
      </c>
      <c r="B5041" s="9">
        <v>65.080699999999993</v>
      </c>
    </row>
    <row r="5042" spans="1:2" x14ac:dyDescent="0.25">
      <c r="A5042">
        <v>525.5</v>
      </c>
      <c r="B5042" s="9">
        <v>66.319199999999995</v>
      </c>
    </row>
    <row r="5043" spans="1:2" x14ac:dyDescent="0.25">
      <c r="A5043">
        <v>525.6</v>
      </c>
      <c r="B5043" s="9">
        <v>62.182899999999997</v>
      </c>
    </row>
    <row r="5044" spans="1:2" x14ac:dyDescent="0.25">
      <c r="A5044">
        <v>525.70000000000005</v>
      </c>
      <c r="B5044" s="9">
        <v>52.771900000000002</v>
      </c>
    </row>
    <row r="5045" spans="1:2" x14ac:dyDescent="0.25">
      <c r="A5045">
        <v>525.79999999999995</v>
      </c>
      <c r="B5045" s="9">
        <v>52.703099999999999</v>
      </c>
    </row>
    <row r="5046" spans="1:2" x14ac:dyDescent="0.25">
      <c r="A5046">
        <v>525.9</v>
      </c>
      <c r="B5046" s="9">
        <v>53.087400000000002</v>
      </c>
    </row>
    <row r="5047" spans="1:2" x14ac:dyDescent="0.25">
      <c r="A5047">
        <v>526</v>
      </c>
      <c r="B5047" s="9">
        <v>53.5169</v>
      </c>
    </row>
    <row r="5048" spans="1:2" x14ac:dyDescent="0.25">
      <c r="A5048">
        <v>526.1</v>
      </c>
      <c r="B5048" s="9">
        <v>49.520600000000002</v>
      </c>
    </row>
    <row r="5049" spans="1:2" x14ac:dyDescent="0.25">
      <c r="A5049">
        <v>526.20000000000005</v>
      </c>
      <c r="B5049" s="9">
        <v>46.784199999999998</v>
      </c>
    </row>
    <row r="5050" spans="1:2" x14ac:dyDescent="0.25">
      <c r="A5050">
        <v>526.29999999999995</v>
      </c>
      <c r="B5050" s="9">
        <v>45.778500000000001</v>
      </c>
    </row>
    <row r="5051" spans="1:2" x14ac:dyDescent="0.25">
      <c r="A5051">
        <v>526.4</v>
      </c>
      <c r="B5051" s="9">
        <v>51.308500000000002</v>
      </c>
    </row>
    <row r="5052" spans="1:2" x14ac:dyDescent="0.25">
      <c r="A5052">
        <v>526.5</v>
      </c>
      <c r="B5052" s="9">
        <v>57.874200000000002</v>
      </c>
    </row>
    <row r="5053" spans="1:2" x14ac:dyDescent="0.25">
      <c r="A5053">
        <v>526.6</v>
      </c>
      <c r="B5053" s="9">
        <v>62.936599999999999</v>
      </c>
    </row>
    <row r="5054" spans="1:2" x14ac:dyDescent="0.25">
      <c r="A5054">
        <v>526.70000000000005</v>
      </c>
      <c r="B5054" s="9">
        <v>57.406799999999997</v>
      </c>
    </row>
    <row r="5055" spans="1:2" x14ac:dyDescent="0.25">
      <c r="A5055">
        <v>526.79999999999995</v>
      </c>
      <c r="B5055" s="9">
        <v>45.299399999999999</v>
      </c>
    </row>
    <row r="5056" spans="1:2" x14ac:dyDescent="0.25">
      <c r="A5056">
        <v>526.9</v>
      </c>
      <c r="B5056" s="9">
        <v>35.5229</v>
      </c>
    </row>
    <row r="5057" spans="1:2" x14ac:dyDescent="0.25">
      <c r="A5057">
        <v>527</v>
      </c>
      <c r="B5057" s="9">
        <v>45.5291</v>
      </c>
    </row>
    <row r="5058" spans="1:2" x14ac:dyDescent="0.25">
      <c r="A5058">
        <v>527.1</v>
      </c>
      <c r="B5058" s="9">
        <v>38.683500000000002</v>
      </c>
    </row>
    <row r="5059" spans="1:2" x14ac:dyDescent="0.25">
      <c r="A5059">
        <v>527.20000000000005</v>
      </c>
      <c r="B5059" s="9">
        <v>32.073099999999997</v>
      </c>
    </row>
    <row r="5060" spans="1:2" x14ac:dyDescent="0.25">
      <c r="A5060">
        <v>527.29999999999995</v>
      </c>
      <c r="B5060" s="9">
        <v>43.494500000000002</v>
      </c>
    </row>
    <row r="5061" spans="1:2" x14ac:dyDescent="0.25">
      <c r="A5061">
        <v>527.4</v>
      </c>
      <c r="B5061" s="9">
        <v>43.448300000000003</v>
      </c>
    </row>
    <row r="5062" spans="1:2" x14ac:dyDescent="0.25">
      <c r="A5062">
        <v>527.5</v>
      </c>
      <c r="B5062" s="9">
        <v>40.7759</v>
      </c>
    </row>
    <row r="5063" spans="1:2" x14ac:dyDescent="0.25">
      <c r="A5063">
        <v>527.6</v>
      </c>
      <c r="B5063" s="9">
        <v>39.384399999999999</v>
      </c>
    </row>
    <row r="5064" spans="1:2" x14ac:dyDescent="0.25">
      <c r="A5064">
        <v>527.70000000000005</v>
      </c>
      <c r="B5064" s="9">
        <v>36.39</v>
      </c>
    </row>
    <row r="5065" spans="1:2" x14ac:dyDescent="0.25">
      <c r="A5065">
        <v>527.79999999999995</v>
      </c>
      <c r="B5065" s="9">
        <v>33.637099999999997</v>
      </c>
    </row>
    <row r="5066" spans="1:2" x14ac:dyDescent="0.25">
      <c r="A5066">
        <v>527.9</v>
      </c>
      <c r="B5066" s="9">
        <v>31.924800000000001</v>
      </c>
    </row>
    <row r="5067" spans="1:2" x14ac:dyDescent="0.25">
      <c r="A5067">
        <v>528</v>
      </c>
      <c r="B5067" s="9">
        <v>26.5977</v>
      </c>
    </row>
    <row r="5068" spans="1:2" x14ac:dyDescent="0.25">
      <c r="A5068">
        <v>528.1</v>
      </c>
      <c r="B5068" s="9">
        <v>26.953499999999998</v>
      </c>
    </row>
    <row r="5069" spans="1:2" x14ac:dyDescent="0.25">
      <c r="A5069">
        <v>528.20000000000005</v>
      </c>
      <c r="B5069" s="9">
        <v>36.557000000000002</v>
      </c>
    </row>
    <row r="5070" spans="1:2" x14ac:dyDescent="0.25">
      <c r="A5070">
        <v>528.29999999999995</v>
      </c>
      <c r="B5070" s="9">
        <v>37.091299999999997</v>
      </c>
    </row>
    <row r="5071" spans="1:2" x14ac:dyDescent="0.25">
      <c r="A5071">
        <v>528.4</v>
      </c>
      <c r="B5071" s="9">
        <v>34.091000000000001</v>
      </c>
    </row>
    <row r="5072" spans="1:2" x14ac:dyDescent="0.25">
      <c r="A5072">
        <v>528.5</v>
      </c>
      <c r="B5072" s="9">
        <v>27.6525</v>
      </c>
    </row>
    <row r="5073" spans="1:2" x14ac:dyDescent="0.25">
      <c r="A5073">
        <v>528.6</v>
      </c>
      <c r="B5073" s="9">
        <v>25.1066</v>
      </c>
    </row>
    <row r="5074" spans="1:2" x14ac:dyDescent="0.25">
      <c r="A5074">
        <v>528.70000000000005</v>
      </c>
      <c r="B5074" s="9">
        <v>25.862300000000001</v>
      </c>
    </row>
    <row r="5075" spans="1:2" x14ac:dyDescent="0.25">
      <c r="A5075">
        <v>528.79999999999995</v>
      </c>
      <c r="B5075" s="9">
        <v>29.807099999999998</v>
      </c>
    </row>
    <row r="5076" spans="1:2" x14ac:dyDescent="0.25">
      <c r="A5076">
        <v>528.9</v>
      </c>
      <c r="B5076" s="9">
        <v>30.677900000000001</v>
      </c>
    </row>
    <row r="5077" spans="1:2" x14ac:dyDescent="0.25">
      <c r="A5077">
        <v>529</v>
      </c>
      <c r="B5077" s="9">
        <v>26.666399999999999</v>
      </c>
    </row>
    <row r="5078" spans="1:2" x14ac:dyDescent="0.25">
      <c r="A5078">
        <v>529.1</v>
      </c>
      <c r="B5078" s="9">
        <v>19.271000000000001</v>
      </c>
    </row>
    <row r="5079" spans="1:2" x14ac:dyDescent="0.25">
      <c r="A5079">
        <v>529.20000000000005</v>
      </c>
      <c r="B5079" s="9">
        <v>22.312999999999999</v>
      </c>
    </row>
    <row r="5080" spans="1:2" x14ac:dyDescent="0.25">
      <c r="A5080">
        <v>529.29999999999995</v>
      </c>
      <c r="B5080" s="9">
        <v>23.9315</v>
      </c>
    </row>
    <row r="5081" spans="1:2" x14ac:dyDescent="0.25">
      <c r="A5081">
        <v>529.4</v>
      </c>
      <c r="B5081" s="9">
        <v>24.914100000000001</v>
      </c>
    </row>
    <row r="5082" spans="1:2" x14ac:dyDescent="0.25">
      <c r="A5082">
        <v>529.5</v>
      </c>
      <c r="B5082" s="9">
        <v>28.651199999999999</v>
      </c>
    </row>
    <row r="5083" spans="1:2" x14ac:dyDescent="0.25">
      <c r="A5083">
        <v>529.6</v>
      </c>
      <c r="B5083" s="9">
        <v>28.500900000000001</v>
      </c>
    </row>
    <row r="5084" spans="1:2" x14ac:dyDescent="0.25">
      <c r="A5084">
        <v>529.70000000000005</v>
      </c>
      <c r="B5084" s="9">
        <v>26.141500000000001</v>
      </c>
    </row>
    <row r="5085" spans="1:2" x14ac:dyDescent="0.25">
      <c r="A5085">
        <v>529.79999999999995</v>
      </c>
      <c r="B5085" s="9">
        <v>23.8309</v>
      </c>
    </row>
    <row r="5086" spans="1:2" x14ac:dyDescent="0.25">
      <c r="A5086">
        <v>529.9</v>
      </c>
      <c r="B5086" s="9">
        <v>28.837800000000001</v>
      </c>
    </row>
    <row r="5087" spans="1:2" x14ac:dyDescent="0.25">
      <c r="A5087">
        <v>530</v>
      </c>
      <c r="B5087" s="9">
        <v>33.063899999999997</v>
      </c>
    </row>
    <row r="5088" spans="1:2" x14ac:dyDescent="0.25">
      <c r="A5088">
        <v>530.1</v>
      </c>
      <c r="B5088" s="9">
        <v>21.4389</v>
      </c>
    </row>
    <row r="5089" spans="1:2" x14ac:dyDescent="0.25">
      <c r="A5089">
        <v>530.20000000000005</v>
      </c>
      <c r="B5089" s="9">
        <v>23.040900000000001</v>
      </c>
    </row>
    <row r="5090" spans="1:2" x14ac:dyDescent="0.25">
      <c r="A5090">
        <v>530.29999999999995</v>
      </c>
      <c r="B5090" s="9">
        <v>28.267499999999998</v>
      </c>
    </row>
    <row r="5091" spans="1:2" x14ac:dyDescent="0.25">
      <c r="A5091">
        <v>530.4</v>
      </c>
      <c r="B5091" s="9">
        <v>29.9117</v>
      </c>
    </row>
    <row r="5092" spans="1:2" x14ac:dyDescent="0.25">
      <c r="A5092">
        <v>530.5</v>
      </c>
      <c r="B5092" s="9">
        <v>27.745999999999999</v>
      </c>
    </row>
    <row r="5093" spans="1:2" x14ac:dyDescent="0.25">
      <c r="A5093">
        <v>530.6</v>
      </c>
      <c r="B5093" s="9">
        <v>26.397200000000002</v>
      </c>
    </row>
    <row r="5094" spans="1:2" x14ac:dyDescent="0.25">
      <c r="A5094">
        <v>530.70000000000005</v>
      </c>
      <c r="B5094" s="9">
        <v>29.429600000000001</v>
      </c>
    </row>
    <row r="5095" spans="1:2" x14ac:dyDescent="0.25">
      <c r="A5095">
        <v>530.79999999999995</v>
      </c>
      <c r="B5095" s="9">
        <v>28.7239</v>
      </c>
    </row>
    <row r="5096" spans="1:2" x14ac:dyDescent="0.25">
      <c r="A5096">
        <v>530.9</v>
      </c>
      <c r="B5096" s="9">
        <v>27.185400000000001</v>
      </c>
    </row>
    <row r="5097" spans="1:2" x14ac:dyDescent="0.25">
      <c r="A5097">
        <v>531</v>
      </c>
      <c r="B5097" s="9">
        <v>25.5672</v>
      </c>
    </row>
    <row r="5098" spans="1:2" x14ac:dyDescent="0.25">
      <c r="A5098">
        <v>531.1</v>
      </c>
      <c r="B5098" s="9">
        <v>31.499300000000002</v>
      </c>
    </row>
    <row r="5099" spans="1:2" x14ac:dyDescent="0.25">
      <c r="A5099">
        <v>531.20000000000005</v>
      </c>
      <c r="B5099" s="9">
        <v>32.510100000000001</v>
      </c>
    </row>
    <row r="5100" spans="1:2" x14ac:dyDescent="0.25">
      <c r="A5100">
        <v>531.29999999999995</v>
      </c>
      <c r="B5100" s="9">
        <v>24.365400000000001</v>
      </c>
    </row>
    <row r="5101" spans="1:2" x14ac:dyDescent="0.25">
      <c r="A5101">
        <v>531.4</v>
      </c>
      <c r="B5101" s="9">
        <v>27.528199999999998</v>
      </c>
    </row>
    <row r="5102" spans="1:2" x14ac:dyDescent="0.25">
      <c r="A5102">
        <v>531.5</v>
      </c>
      <c r="B5102" s="9">
        <v>30.511600000000001</v>
      </c>
    </row>
    <row r="5103" spans="1:2" x14ac:dyDescent="0.25">
      <c r="A5103">
        <v>531.6</v>
      </c>
      <c r="B5103" s="9">
        <v>32.044600000000003</v>
      </c>
    </row>
    <row r="5104" spans="1:2" x14ac:dyDescent="0.25">
      <c r="A5104">
        <v>531.70000000000005</v>
      </c>
      <c r="B5104" s="9">
        <v>29.678599999999999</v>
      </c>
    </row>
    <row r="5105" spans="1:2" x14ac:dyDescent="0.25">
      <c r="A5105">
        <v>531.79999999999995</v>
      </c>
      <c r="B5105" s="9">
        <v>28.520299999999999</v>
      </c>
    </row>
    <row r="5106" spans="1:2" x14ac:dyDescent="0.25">
      <c r="A5106">
        <v>531.9</v>
      </c>
      <c r="B5106" s="9">
        <v>28.7179</v>
      </c>
    </row>
    <row r="5107" spans="1:2" x14ac:dyDescent="0.25">
      <c r="A5107">
        <v>532</v>
      </c>
      <c r="B5107" s="9">
        <v>27.0334</v>
      </c>
    </row>
    <row r="5108" spans="1:2" x14ac:dyDescent="0.25">
      <c r="A5108">
        <v>532.1</v>
      </c>
      <c r="B5108" s="9">
        <v>26.273800000000001</v>
      </c>
    </row>
    <row r="5109" spans="1:2" x14ac:dyDescent="0.25">
      <c r="A5109">
        <v>532.20000000000005</v>
      </c>
      <c r="B5109" s="9">
        <v>27.032299999999999</v>
      </c>
    </row>
    <row r="5110" spans="1:2" x14ac:dyDescent="0.25">
      <c r="A5110">
        <v>532.29999999999995</v>
      </c>
      <c r="B5110" s="9">
        <v>38.718899999999998</v>
      </c>
    </row>
    <row r="5111" spans="1:2" x14ac:dyDescent="0.25">
      <c r="A5111">
        <v>532.4</v>
      </c>
      <c r="B5111" s="9">
        <v>41.686100000000003</v>
      </c>
    </row>
    <row r="5112" spans="1:2" x14ac:dyDescent="0.25">
      <c r="A5112">
        <v>532.5</v>
      </c>
      <c r="B5112" s="9">
        <v>37.305599999999998</v>
      </c>
    </row>
    <row r="5113" spans="1:2" x14ac:dyDescent="0.25">
      <c r="A5113">
        <v>532.6</v>
      </c>
      <c r="B5113" s="9">
        <v>23.333100000000002</v>
      </c>
    </row>
    <row r="5114" spans="1:2" x14ac:dyDescent="0.25">
      <c r="A5114">
        <v>532.70000000000005</v>
      </c>
      <c r="B5114" s="9">
        <v>21.433399999999999</v>
      </c>
    </row>
    <row r="5115" spans="1:2" x14ac:dyDescent="0.25">
      <c r="A5115">
        <v>532.79999999999995</v>
      </c>
      <c r="B5115" s="9">
        <v>26.7715</v>
      </c>
    </row>
    <row r="5116" spans="1:2" x14ac:dyDescent="0.25">
      <c r="A5116">
        <v>532.9</v>
      </c>
      <c r="B5116" s="9">
        <v>33.3919</v>
      </c>
    </row>
    <row r="5117" spans="1:2" x14ac:dyDescent="0.25">
      <c r="A5117">
        <v>533</v>
      </c>
      <c r="B5117" s="9">
        <v>29.752199999999998</v>
      </c>
    </row>
    <row r="5118" spans="1:2" x14ac:dyDescent="0.25">
      <c r="A5118">
        <v>533.1</v>
      </c>
      <c r="B5118" s="9">
        <v>23.4755</v>
      </c>
    </row>
    <row r="5119" spans="1:2" x14ac:dyDescent="0.25">
      <c r="A5119">
        <v>533.20000000000005</v>
      </c>
      <c r="B5119" s="9">
        <v>25.7027</v>
      </c>
    </row>
    <row r="5120" spans="1:2" x14ac:dyDescent="0.25">
      <c r="A5120">
        <v>533.29999999999995</v>
      </c>
      <c r="B5120" s="9">
        <v>30.5197</v>
      </c>
    </row>
    <row r="5121" spans="1:2" x14ac:dyDescent="0.25">
      <c r="A5121">
        <v>533.4</v>
      </c>
      <c r="B5121" s="9">
        <v>34.636099999999999</v>
      </c>
    </row>
    <row r="5122" spans="1:2" x14ac:dyDescent="0.25">
      <c r="A5122">
        <v>533.5</v>
      </c>
      <c r="B5122" s="9">
        <v>33.7455</v>
      </c>
    </row>
    <row r="5123" spans="1:2" x14ac:dyDescent="0.25">
      <c r="A5123">
        <v>533.6</v>
      </c>
      <c r="B5123" s="9">
        <v>29.125599999999999</v>
      </c>
    </row>
    <row r="5124" spans="1:2" x14ac:dyDescent="0.25">
      <c r="A5124">
        <v>533.70000000000005</v>
      </c>
      <c r="B5124" s="9">
        <v>25.866900000000001</v>
      </c>
    </row>
    <row r="5125" spans="1:2" x14ac:dyDescent="0.25">
      <c r="A5125">
        <v>533.79999999999995</v>
      </c>
      <c r="B5125" s="9">
        <v>28.349399999999999</v>
      </c>
    </row>
    <row r="5126" spans="1:2" x14ac:dyDescent="0.25">
      <c r="A5126">
        <v>533.9</v>
      </c>
      <c r="B5126" s="9">
        <v>26.6676</v>
      </c>
    </row>
    <row r="5127" spans="1:2" x14ac:dyDescent="0.25">
      <c r="A5127">
        <v>534</v>
      </c>
      <c r="B5127" s="9">
        <v>26.867599999999999</v>
      </c>
    </row>
    <row r="5128" spans="1:2" x14ac:dyDescent="0.25">
      <c r="A5128">
        <v>534.1</v>
      </c>
      <c r="B5128" s="9">
        <v>32.343299999999999</v>
      </c>
    </row>
    <row r="5129" spans="1:2" x14ac:dyDescent="0.25">
      <c r="A5129">
        <v>534.20000000000005</v>
      </c>
      <c r="B5129" s="9">
        <v>24.762899999999998</v>
      </c>
    </row>
    <row r="5130" spans="1:2" x14ac:dyDescent="0.25">
      <c r="A5130">
        <v>534.29999999999995</v>
      </c>
      <c r="B5130" s="9">
        <v>20.885100000000001</v>
      </c>
    </row>
    <row r="5131" spans="1:2" x14ac:dyDescent="0.25">
      <c r="A5131">
        <v>534.4</v>
      </c>
      <c r="B5131" s="9">
        <v>25.747900000000001</v>
      </c>
    </row>
    <row r="5132" spans="1:2" x14ac:dyDescent="0.25">
      <c r="A5132">
        <v>534.5</v>
      </c>
      <c r="B5132" s="9">
        <v>29.043700000000001</v>
      </c>
    </row>
    <row r="5133" spans="1:2" x14ac:dyDescent="0.25">
      <c r="A5133">
        <v>534.6</v>
      </c>
      <c r="B5133" s="9">
        <v>28.034500000000001</v>
      </c>
    </row>
    <row r="5134" spans="1:2" x14ac:dyDescent="0.25">
      <c r="A5134">
        <v>534.70000000000005</v>
      </c>
      <c r="B5134" s="9">
        <v>21.727599999999999</v>
      </c>
    </row>
    <row r="5135" spans="1:2" x14ac:dyDescent="0.25">
      <c r="A5135">
        <v>534.79999999999995</v>
      </c>
      <c r="B5135" s="9">
        <v>28.032800000000002</v>
      </c>
    </row>
    <row r="5136" spans="1:2" x14ac:dyDescent="0.25">
      <c r="A5136">
        <v>534.9</v>
      </c>
      <c r="B5136" s="9">
        <v>30.276700000000002</v>
      </c>
    </row>
    <row r="5137" spans="1:2" x14ac:dyDescent="0.25">
      <c r="A5137">
        <v>535</v>
      </c>
      <c r="B5137" s="9">
        <v>27.7302</v>
      </c>
    </row>
    <row r="5138" spans="1:2" x14ac:dyDescent="0.25">
      <c r="A5138">
        <v>535.1</v>
      </c>
      <c r="B5138" s="9">
        <v>24.4253</v>
      </c>
    </row>
    <row r="5139" spans="1:2" x14ac:dyDescent="0.25">
      <c r="A5139">
        <v>535.20000000000005</v>
      </c>
      <c r="B5139" s="9">
        <v>21.2544</v>
      </c>
    </row>
    <row r="5140" spans="1:2" x14ac:dyDescent="0.25">
      <c r="A5140">
        <v>535.29999999999995</v>
      </c>
      <c r="B5140" s="9">
        <v>18.906400000000001</v>
      </c>
    </row>
    <row r="5141" spans="1:2" x14ac:dyDescent="0.25">
      <c r="A5141">
        <v>535.4</v>
      </c>
      <c r="B5141" s="9">
        <v>28.042999999999999</v>
      </c>
    </row>
    <row r="5142" spans="1:2" x14ac:dyDescent="0.25">
      <c r="A5142">
        <v>535.5</v>
      </c>
      <c r="B5142" s="9">
        <v>28.967700000000001</v>
      </c>
    </row>
    <row r="5143" spans="1:2" x14ac:dyDescent="0.25">
      <c r="A5143">
        <v>535.6</v>
      </c>
      <c r="B5143" s="9">
        <v>25.028300000000002</v>
      </c>
    </row>
    <row r="5144" spans="1:2" x14ac:dyDescent="0.25">
      <c r="A5144">
        <v>535.70000000000005</v>
      </c>
      <c r="B5144" s="9">
        <v>29.839700000000001</v>
      </c>
    </row>
    <row r="5145" spans="1:2" x14ac:dyDescent="0.25">
      <c r="A5145">
        <v>535.79999999999995</v>
      </c>
      <c r="B5145" s="9">
        <v>27.912500000000001</v>
      </c>
    </row>
    <row r="5146" spans="1:2" x14ac:dyDescent="0.25">
      <c r="A5146">
        <v>535.9</v>
      </c>
      <c r="B5146" s="9">
        <v>22.631399999999999</v>
      </c>
    </row>
    <row r="5147" spans="1:2" x14ac:dyDescent="0.25">
      <c r="A5147">
        <v>536</v>
      </c>
      <c r="B5147" s="9">
        <v>20.8187</v>
      </c>
    </row>
    <row r="5148" spans="1:2" x14ac:dyDescent="0.25">
      <c r="A5148">
        <v>536.1</v>
      </c>
      <c r="B5148" s="9">
        <v>22.4617</v>
      </c>
    </row>
    <row r="5149" spans="1:2" x14ac:dyDescent="0.25">
      <c r="A5149">
        <v>536.20000000000005</v>
      </c>
      <c r="B5149" s="9">
        <v>24.796099999999999</v>
      </c>
    </row>
    <row r="5150" spans="1:2" x14ac:dyDescent="0.25">
      <c r="A5150">
        <v>536.29999999999995</v>
      </c>
      <c r="B5150" s="9">
        <v>23.277100000000001</v>
      </c>
    </row>
    <row r="5151" spans="1:2" x14ac:dyDescent="0.25">
      <c r="A5151">
        <v>536.4</v>
      </c>
      <c r="B5151" s="9">
        <v>21.002800000000001</v>
      </c>
    </row>
    <row r="5152" spans="1:2" x14ac:dyDescent="0.25">
      <c r="A5152">
        <v>536.5</v>
      </c>
      <c r="B5152" s="9">
        <v>21.492699999999999</v>
      </c>
    </row>
    <row r="5153" spans="1:2" x14ac:dyDescent="0.25">
      <c r="A5153">
        <v>536.6</v>
      </c>
      <c r="B5153" s="9">
        <v>31.266400000000001</v>
      </c>
    </row>
    <row r="5154" spans="1:2" x14ac:dyDescent="0.25">
      <c r="A5154">
        <v>536.70000000000005</v>
      </c>
      <c r="B5154" s="9">
        <v>25.979900000000001</v>
      </c>
    </row>
    <row r="5155" spans="1:2" x14ac:dyDescent="0.25">
      <c r="A5155">
        <v>536.79999999999995</v>
      </c>
      <c r="B5155" s="9">
        <v>19.9802</v>
      </c>
    </row>
    <row r="5156" spans="1:2" x14ac:dyDescent="0.25">
      <c r="A5156">
        <v>536.9</v>
      </c>
      <c r="B5156" s="9">
        <v>22.979099999999999</v>
      </c>
    </row>
    <row r="5157" spans="1:2" x14ac:dyDescent="0.25">
      <c r="A5157">
        <v>537</v>
      </c>
      <c r="B5157" s="9">
        <v>22.2075</v>
      </c>
    </row>
    <row r="5158" spans="1:2" x14ac:dyDescent="0.25">
      <c r="A5158">
        <v>537.1</v>
      </c>
      <c r="B5158" s="9">
        <v>21.187100000000001</v>
      </c>
    </row>
    <row r="5159" spans="1:2" x14ac:dyDescent="0.25">
      <c r="A5159">
        <v>537.20000000000005</v>
      </c>
      <c r="B5159" s="9">
        <v>21.308800000000002</v>
      </c>
    </row>
    <row r="5160" spans="1:2" x14ac:dyDescent="0.25">
      <c r="A5160">
        <v>537.29999999999995</v>
      </c>
      <c r="B5160" s="9">
        <v>16.607700000000001</v>
      </c>
    </row>
    <row r="5161" spans="1:2" x14ac:dyDescent="0.25">
      <c r="A5161">
        <v>537.4</v>
      </c>
      <c r="B5161" s="9">
        <v>15.219900000000001</v>
      </c>
    </row>
    <row r="5162" spans="1:2" x14ac:dyDescent="0.25">
      <c r="A5162">
        <v>537.5</v>
      </c>
      <c r="B5162" s="9">
        <v>20.22</v>
      </c>
    </row>
    <row r="5163" spans="1:2" x14ac:dyDescent="0.25">
      <c r="A5163">
        <v>537.6</v>
      </c>
      <c r="B5163" s="9">
        <v>26.705300000000001</v>
      </c>
    </row>
    <row r="5164" spans="1:2" x14ac:dyDescent="0.25">
      <c r="A5164">
        <v>537.70000000000005</v>
      </c>
      <c r="B5164" s="9">
        <v>26.1295</v>
      </c>
    </row>
    <row r="5165" spans="1:2" x14ac:dyDescent="0.25">
      <c r="A5165">
        <v>537.79999999999995</v>
      </c>
      <c r="B5165" s="9">
        <v>16.2456</v>
      </c>
    </row>
    <row r="5166" spans="1:2" x14ac:dyDescent="0.25">
      <c r="A5166">
        <v>537.9</v>
      </c>
      <c r="B5166" s="9">
        <v>19.645399999999999</v>
      </c>
    </row>
    <row r="5167" spans="1:2" x14ac:dyDescent="0.25">
      <c r="A5167">
        <v>538</v>
      </c>
      <c r="B5167" s="9">
        <v>21.354299999999999</v>
      </c>
    </row>
    <row r="5168" spans="1:2" x14ac:dyDescent="0.25">
      <c r="A5168">
        <v>538.1</v>
      </c>
      <c r="B5168" s="9">
        <v>20.662199999999999</v>
      </c>
    </row>
    <row r="5169" spans="1:2" x14ac:dyDescent="0.25">
      <c r="A5169">
        <v>538.20000000000005</v>
      </c>
      <c r="B5169" s="9">
        <v>19.844200000000001</v>
      </c>
    </row>
    <row r="5170" spans="1:2" x14ac:dyDescent="0.25">
      <c r="A5170">
        <v>538.29999999999995</v>
      </c>
      <c r="B5170" s="9">
        <v>18.993500000000001</v>
      </c>
    </row>
    <row r="5171" spans="1:2" x14ac:dyDescent="0.25">
      <c r="A5171">
        <v>538.4</v>
      </c>
      <c r="B5171" s="9">
        <v>18.467099999999999</v>
      </c>
    </row>
    <row r="5172" spans="1:2" x14ac:dyDescent="0.25">
      <c r="A5172">
        <v>538.5</v>
      </c>
      <c r="B5172" s="9">
        <v>24.123899999999999</v>
      </c>
    </row>
    <row r="5173" spans="1:2" x14ac:dyDescent="0.25">
      <c r="A5173">
        <v>538.6</v>
      </c>
      <c r="B5173" s="9">
        <v>22.249400000000001</v>
      </c>
    </row>
    <row r="5174" spans="1:2" x14ac:dyDescent="0.25">
      <c r="A5174">
        <v>538.70000000000005</v>
      </c>
      <c r="B5174" s="9">
        <v>16.765499999999999</v>
      </c>
    </row>
    <row r="5175" spans="1:2" x14ac:dyDescent="0.25">
      <c r="A5175">
        <v>538.79999999999995</v>
      </c>
      <c r="B5175" s="9">
        <v>27.9895</v>
      </c>
    </row>
    <row r="5176" spans="1:2" x14ac:dyDescent="0.25">
      <c r="A5176">
        <v>538.9</v>
      </c>
      <c r="B5176" s="9">
        <v>24.591100000000001</v>
      </c>
    </row>
    <row r="5177" spans="1:2" x14ac:dyDescent="0.25">
      <c r="A5177">
        <v>539</v>
      </c>
      <c r="B5177" s="9">
        <v>15.0793</v>
      </c>
    </row>
    <row r="5178" spans="1:2" x14ac:dyDescent="0.25">
      <c r="A5178">
        <v>539.1</v>
      </c>
      <c r="B5178" s="9">
        <v>20.7531</v>
      </c>
    </row>
    <row r="5179" spans="1:2" x14ac:dyDescent="0.25">
      <c r="A5179">
        <v>539.20000000000005</v>
      </c>
      <c r="B5179" s="9">
        <v>23.209</v>
      </c>
    </row>
    <row r="5180" spans="1:2" x14ac:dyDescent="0.25">
      <c r="A5180">
        <v>539.29999999999995</v>
      </c>
      <c r="B5180" s="9">
        <v>23.903400000000001</v>
      </c>
    </row>
    <row r="5181" spans="1:2" x14ac:dyDescent="0.25">
      <c r="A5181">
        <v>539.4</v>
      </c>
      <c r="B5181" s="9">
        <v>23.7943</v>
      </c>
    </row>
    <row r="5182" spans="1:2" x14ac:dyDescent="0.25">
      <c r="A5182">
        <v>539.5</v>
      </c>
      <c r="B5182" s="9">
        <v>23.2102</v>
      </c>
    </row>
    <row r="5183" spans="1:2" x14ac:dyDescent="0.25">
      <c r="A5183">
        <v>539.6</v>
      </c>
      <c r="B5183" s="9">
        <v>22.0304</v>
      </c>
    </row>
    <row r="5184" spans="1:2" x14ac:dyDescent="0.25">
      <c r="A5184">
        <v>539.70000000000005</v>
      </c>
      <c r="B5184" s="9">
        <v>19.5749</v>
      </c>
    </row>
    <row r="5185" spans="1:2" x14ac:dyDescent="0.25">
      <c r="A5185">
        <v>539.79999999999995</v>
      </c>
      <c r="B5185" s="9">
        <v>25.2197</v>
      </c>
    </row>
    <row r="5186" spans="1:2" x14ac:dyDescent="0.25">
      <c r="A5186">
        <v>539.9</v>
      </c>
      <c r="B5186" s="9">
        <v>29.8505</v>
      </c>
    </row>
    <row r="5187" spans="1:2" x14ac:dyDescent="0.25">
      <c r="A5187">
        <v>540</v>
      </c>
      <c r="B5187" s="9">
        <v>25.9666</v>
      </c>
    </row>
    <row r="5188" spans="1:2" x14ac:dyDescent="0.25">
      <c r="A5188">
        <v>540.1</v>
      </c>
      <c r="B5188" s="9">
        <v>22.719000000000001</v>
      </c>
    </row>
    <row r="5189" spans="1:2" x14ac:dyDescent="0.25">
      <c r="A5189">
        <v>540.20000000000005</v>
      </c>
      <c r="B5189" s="9">
        <v>22.061900000000001</v>
      </c>
    </row>
    <row r="5190" spans="1:2" x14ac:dyDescent="0.25">
      <c r="A5190">
        <v>540.29999999999995</v>
      </c>
      <c r="B5190" s="9">
        <v>26.1858</v>
      </c>
    </row>
    <row r="5191" spans="1:2" x14ac:dyDescent="0.25">
      <c r="A5191">
        <v>540.4</v>
      </c>
      <c r="B5191" s="9">
        <v>26.0625</v>
      </c>
    </row>
    <row r="5192" spans="1:2" x14ac:dyDescent="0.25">
      <c r="A5192">
        <v>540.5</v>
      </c>
      <c r="B5192" s="9">
        <v>26.588000000000001</v>
      </c>
    </row>
    <row r="5193" spans="1:2" x14ac:dyDescent="0.25">
      <c r="A5193">
        <v>540.6</v>
      </c>
      <c r="B5193" s="9">
        <v>29.2422</v>
      </c>
    </row>
    <row r="5194" spans="1:2" x14ac:dyDescent="0.25">
      <c r="A5194">
        <v>540.70000000000005</v>
      </c>
      <c r="B5194" s="9">
        <v>30.782900000000001</v>
      </c>
    </row>
    <row r="5195" spans="1:2" x14ac:dyDescent="0.25">
      <c r="A5195">
        <v>540.79999999999995</v>
      </c>
      <c r="B5195" s="9">
        <v>28.3386</v>
      </c>
    </row>
    <row r="5196" spans="1:2" x14ac:dyDescent="0.25">
      <c r="A5196">
        <v>540.9</v>
      </c>
      <c r="B5196" s="9">
        <v>20.787500000000001</v>
      </c>
    </row>
    <row r="5197" spans="1:2" x14ac:dyDescent="0.25">
      <c r="A5197">
        <v>541</v>
      </c>
      <c r="B5197" s="9">
        <v>23.6083</v>
      </c>
    </row>
    <row r="5198" spans="1:2" x14ac:dyDescent="0.25">
      <c r="A5198">
        <v>541.1</v>
      </c>
      <c r="B5198" s="9">
        <v>24.909600000000001</v>
      </c>
    </row>
    <row r="5199" spans="1:2" x14ac:dyDescent="0.25">
      <c r="A5199">
        <v>541.20000000000005</v>
      </c>
      <c r="B5199" s="9">
        <v>24.043900000000001</v>
      </c>
    </row>
    <row r="5200" spans="1:2" x14ac:dyDescent="0.25">
      <c r="A5200">
        <v>541.29999999999995</v>
      </c>
      <c r="B5200" s="9">
        <v>20.7547</v>
      </c>
    </row>
    <row r="5201" spans="1:2" x14ac:dyDescent="0.25">
      <c r="A5201">
        <v>541.4</v>
      </c>
      <c r="B5201" s="9">
        <v>23.917400000000001</v>
      </c>
    </row>
    <row r="5202" spans="1:2" x14ac:dyDescent="0.25">
      <c r="A5202">
        <v>541.5</v>
      </c>
      <c r="B5202" s="9">
        <v>32.4985</v>
      </c>
    </row>
    <row r="5203" spans="1:2" x14ac:dyDescent="0.25">
      <c r="A5203">
        <v>541.6</v>
      </c>
      <c r="B5203" s="9">
        <v>34.013599999999997</v>
      </c>
    </row>
    <row r="5204" spans="1:2" x14ac:dyDescent="0.25">
      <c r="A5204">
        <v>541.70000000000005</v>
      </c>
      <c r="B5204" s="9">
        <v>38.7483</v>
      </c>
    </row>
    <row r="5205" spans="1:2" x14ac:dyDescent="0.25">
      <c r="A5205">
        <v>541.79999999999995</v>
      </c>
      <c r="B5205" s="9">
        <v>44.302199999999999</v>
      </c>
    </row>
    <row r="5206" spans="1:2" x14ac:dyDescent="0.25">
      <c r="A5206">
        <v>541.9</v>
      </c>
      <c r="B5206" s="9">
        <v>35.285400000000003</v>
      </c>
    </row>
    <row r="5207" spans="1:2" x14ac:dyDescent="0.25">
      <c r="A5207">
        <v>542</v>
      </c>
      <c r="B5207" s="9">
        <v>32.566400000000002</v>
      </c>
    </row>
    <row r="5208" spans="1:2" x14ac:dyDescent="0.25">
      <c r="A5208">
        <v>542.1</v>
      </c>
      <c r="B5208" s="9">
        <v>33.288899999999998</v>
      </c>
    </row>
    <row r="5209" spans="1:2" x14ac:dyDescent="0.25">
      <c r="A5209">
        <v>542.20000000000005</v>
      </c>
      <c r="B5209" s="9">
        <v>31.640799999999999</v>
      </c>
    </row>
    <row r="5210" spans="1:2" x14ac:dyDescent="0.25">
      <c r="A5210">
        <v>542.29999999999995</v>
      </c>
      <c r="B5210" s="9">
        <v>27.2654</v>
      </c>
    </row>
    <row r="5211" spans="1:2" x14ac:dyDescent="0.25">
      <c r="A5211">
        <v>542.4</v>
      </c>
      <c r="B5211" s="9">
        <v>25.654699999999998</v>
      </c>
    </row>
    <row r="5212" spans="1:2" x14ac:dyDescent="0.25">
      <c r="A5212">
        <v>542.5</v>
      </c>
      <c r="B5212" s="9">
        <v>41.354799999999997</v>
      </c>
    </row>
    <row r="5213" spans="1:2" x14ac:dyDescent="0.25">
      <c r="A5213">
        <v>542.6</v>
      </c>
      <c r="B5213" s="9">
        <v>39.490900000000003</v>
      </c>
    </row>
    <row r="5214" spans="1:2" x14ac:dyDescent="0.25">
      <c r="A5214">
        <v>542.70000000000005</v>
      </c>
      <c r="B5214" s="9">
        <v>30.5871</v>
      </c>
    </row>
    <row r="5215" spans="1:2" x14ac:dyDescent="0.25">
      <c r="A5215">
        <v>542.79999999999995</v>
      </c>
      <c r="B5215" s="9">
        <v>21.477599999999999</v>
      </c>
    </row>
    <row r="5216" spans="1:2" x14ac:dyDescent="0.25">
      <c r="A5216">
        <v>542.9</v>
      </c>
      <c r="B5216" s="9">
        <v>22.5581</v>
      </c>
    </row>
    <row r="5217" spans="1:2" x14ac:dyDescent="0.25">
      <c r="A5217">
        <v>543</v>
      </c>
      <c r="B5217" s="9">
        <v>23.255500000000001</v>
      </c>
    </row>
    <row r="5218" spans="1:2" x14ac:dyDescent="0.25">
      <c r="A5218">
        <v>543.1</v>
      </c>
      <c r="B5218" s="9">
        <v>15.129300000000001</v>
      </c>
    </row>
    <row r="5219" spans="1:2" x14ac:dyDescent="0.25">
      <c r="A5219">
        <v>543.20000000000005</v>
      </c>
      <c r="B5219" s="9">
        <v>16.927499999999998</v>
      </c>
    </row>
    <row r="5220" spans="1:2" x14ac:dyDescent="0.25">
      <c r="A5220">
        <v>543.29999999999995</v>
      </c>
      <c r="B5220" s="9">
        <v>19.917400000000001</v>
      </c>
    </row>
    <row r="5221" spans="1:2" x14ac:dyDescent="0.25">
      <c r="A5221">
        <v>543.4</v>
      </c>
      <c r="B5221" s="9">
        <v>20.645199999999999</v>
      </c>
    </row>
    <row r="5222" spans="1:2" x14ac:dyDescent="0.25">
      <c r="A5222">
        <v>543.5</v>
      </c>
      <c r="B5222" s="9">
        <v>29.1617</v>
      </c>
    </row>
    <row r="5223" spans="1:2" x14ac:dyDescent="0.25">
      <c r="A5223">
        <v>543.6</v>
      </c>
      <c r="B5223" s="9">
        <v>34.499899999999997</v>
      </c>
    </row>
    <row r="5224" spans="1:2" x14ac:dyDescent="0.25">
      <c r="A5224">
        <v>543.70000000000005</v>
      </c>
      <c r="B5224" s="9">
        <v>32.559600000000003</v>
      </c>
    </row>
    <row r="5225" spans="1:2" x14ac:dyDescent="0.25">
      <c r="A5225">
        <v>543.79999999999995</v>
      </c>
      <c r="B5225" s="9">
        <v>30.924499999999998</v>
      </c>
    </row>
    <row r="5226" spans="1:2" x14ac:dyDescent="0.25">
      <c r="A5226">
        <v>543.9</v>
      </c>
      <c r="B5226" s="9">
        <v>32.9343</v>
      </c>
    </row>
    <row r="5227" spans="1:2" x14ac:dyDescent="0.25">
      <c r="A5227">
        <v>544</v>
      </c>
      <c r="B5227" s="9">
        <v>39.761600000000001</v>
      </c>
    </row>
    <row r="5228" spans="1:2" x14ac:dyDescent="0.25">
      <c r="A5228">
        <v>544.1</v>
      </c>
      <c r="B5228" s="9">
        <v>39.157699999999998</v>
      </c>
    </row>
    <row r="5229" spans="1:2" x14ac:dyDescent="0.25">
      <c r="A5229">
        <v>544.20000000000005</v>
      </c>
      <c r="B5229" s="9">
        <v>35.886800000000001</v>
      </c>
    </row>
    <row r="5230" spans="1:2" x14ac:dyDescent="0.25">
      <c r="A5230">
        <v>544.29999999999995</v>
      </c>
      <c r="B5230" s="9">
        <v>30.081099999999999</v>
      </c>
    </row>
    <row r="5231" spans="1:2" x14ac:dyDescent="0.25">
      <c r="A5231">
        <v>544.4</v>
      </c>
      <c r="B5231" s="9">
        <v>43.781100000000002</v>
      </c>
    </row>
    <row r="5232" spans="1:2" x14ac:dyDescent="0.25">
      <c r="A5232">
        <v>544.5</v>
      </c>
      <c r="B5232" s="9">
        <v>43.9161</v>
      </c>
    </row>
    <row r="5233" spans="1:2" x14ac:dyDescent="0.25">
      <c r="A5233">
        <v>544.6</v>
      </c>
      <c r="B5233" s="9">
        <v>32.137799999999999</v>
      </c>
    </row>
    <row r="5234" spans="1:2" x14ac:dyDescent="0.25">
      <c r="A5234">
        <v>544.70000000000005</v>
      </c>
      <c r="B5234" s="9">
        <v>30.231200000000001</v>
      </c>
    </row>
    <row r="5235" spans="1:2" x14ac:dyDescent="0.25">
      <c r="A5235">
        <v>544.79999999999995</v>
      </c>
      <c r="B5235" s="9">
        <v>27.258600000000001</v>
      </c>
    </row>
    <row r="5236" spans="1:2" x14ac:dyDescent="0.25">
      <c r="A5236">
        <v>544.9</v>
      </c>
      <c r="B5236" s="9">
        <v>23.776900000000001</v>
      </c>
    </row>
    <row r="5237" spans="1:2" x14ac:dyDescent="0.25">
      <c r="A5237">
        <v>545</v>
      </c>
      <c r="B5237" s="9">
        <v>23.177800000000001</v>
      </c>
    </row>
    <row r="5238" spans="1:2" x14ac:dyDescent="0.25">
      <c r="A5238">
        <v>545.1</v>
      </c>
      <c r="B5238" s="9">
        <v>24.557500000000001</v>
      </c>
    </row>
    <row r="5239" spans="1:2" x14ac:dyDescent="0.25">
      <c r="A5239">
        <v>545.20000000000005</v>
      </c>
      <c r="B5239" s="9">
        <v>26.441600000000001</v>
      </c>
    </row>
    <row r="5240" spans="1:2" x14ac:dyDescent="0.25">
      <c r="A5240">
        <v>545.29999999999995</v>
      </c>
      <c r="B5240" s="9">
        <v>23.9465</v>
      </c>
    </row>
    <row r="5241" spans="1:2" x14ac:dyDescent="0.25">
      <c r="A5241">
        <v>545.4</v>
      </c>
      <c r="B5241" s="9">
        <v>23.164300000000001</v>
      </c>
    </row>
    <row r="5242" spans="1:2" x14ac:dyDescent="0.25">
      <c r="A5242">
        <v>545.5</v>
      </c>
      <c r="B5242" s="9">
        <v>22.437200000000001</v>
      </c>
    </row>
    <row r="5243" spans="1:2" x14ac:dyDescent="0.25">
      <c r="A5243">
        <v>545.6</v>
      </c>
      <c r="B5243" s="9">
        <v>18.205300000000001</v>
      </c>
    </row>
    <row r="5244" spans="1:2" x14ac:dyDescent="0.25">
      <c r="A5244">
        <v>545.70000000000005</v>
      </c>
      <c r="B5244" s="9">
        <v>17.022099999999998</v>
      </c>
    </row>
    <row r="5245" spans="1:2" x14ac:dyDescent="0.25">
      <c r="A5245">
        <v>545.79999999999995</v>
      </c>
      <c r="B5245" s="9">
        <v>17.665800000000001</v>
      </c>
    </row>
    <row r="5246" spans="1:2" x14ac:dyDescent="0.25">
      <c r="A5246">
        <v>545.9</v>
      </c>
      <c r="B5246" s="9">
        <v>20.241599999999998</v>
      </c>
    </row>
    <row r="5247" spans="1:2" x14ac:dyDescent="0.25">
      <c r="A5247">
        <v>546</v>
      </c>
      <c r="B5247" s="9">
        <v>21.465800000000002</v>
      </c>
    </row>
    <row r="5248" spans="1:2" x14ac:dyDescent="0.25">
      <c r="A5248">
        <v>546.1</v>
      </c>
      <c r="B5248" s="9">
        <v>21.976900000000001</v>
      </c>
    </row>
    <row r="5249" spans="1:2" x14ac:dyDescent="0.25">
      <c r="A5249">
        <v>546.20000000000005</v>
      </c>
      <c r="B5249" s="9">
        <v>21.7639</v>
      </c>
    </row>
    <row r="5250" spans="1:2" x14ac:dyDescent="0.25">
      <c r="A5250">
        <v>546.29999999999995</v>
      </c>
      <c r="B5250" s="9">
        <v>21.072700000000001</v>
      </c>
    </row>
    <row r="5251" spans="1:2" x14ac:dyDescent="0.25">
      <c r="A5251">
        <v>546.4</v>
      </c>
      <c r="B5251" s="9">
        <v>19.964600000000001</v>
      </c>
    </row>
    <row r="5252" spans="1:2" x14ac:dyDescent="0.25">
      <c r="A5252">
        <v>546.5</v>
      </c>
      <c r="B5252" s="9">
        <v>18.244599999999998</v>
      </c>
    </row>
    <row r="5253" spans="1:2" x14ac:dyDescent="0.25">
      <c r="A5253">
        <v>546.6</v>
      </c>
      <c r="B5253" s="9">
        <v>22.672699999999999</v>
      </c>
    </row>
    <row r="5254" spans="1:2" x14ac:dyDescent="0.25">
      <c r="A5254">
        <v>546.70000000000005</v>
      </c>
      <c r="B5254" s="9">
        <v>26.725000000000001</v>
      </c>
    </row>
    <row r="5255" spans="1:2" x14ac:dyDescent="0.25">
      <c r="A5255">
        <v>546.79999999999995</v>
      </c>
      <c r="B5255" s="9">
        <v>28.4253</v>
      </c>
    </row>
    <row r="5256" spans="1:2" x14ac:dyDescent="0.25">
      <c r="A5256">
        <v>546.9</v>
      </c>
      <c r="B5256" s="9">
        <v>24.299399999999999</v>
      </c>
    </row>
    <row r="5257" spans="1:2" x14ac:dyDescent="0.25">
      <c r="A5257">
        <v>547</v>
      </c>
      <c r="B5257" s="9">
        <v>20.535599999999999</v>
      </c>
    </row>
    <row r="5258" spans="1:2" x14ac:dyDescent="0.25">
      <c r="A5258">
        <v>547.1</v>
      </c>
      <c r="B5258" s="9">
        <v>18.133800000000001</v>
      </c>
    </row>
    <row r="5259" spans="1:2" x14ac:dyDescent="0.25">
      <c r="A5259">
        <v>547.20000000000005</v>
      </c>
      <c r="B5259" s="9">
        <v>28.543299999999999</v>
      </c>
    </row>
    <row r="5260" spans="1:2" x14ac:dyDescent="0.25">
      <c r="A5260">
        <v>547.29999999999995</v>
      </c>
      <c r="B5260" s="9">
        <v>31.4468</v>
      </c>
    </row>
    <row r="5261" spans="1:2" x14ac:dyDescent="0.25">
      <c r="A5261">
        <v>547.4</v>
      </c>
      <c r="B5261" s="9">
        <v>25.102499999999999</v>
      </c>
    </row>
    <row r="5262" spans="1:2" x14ac:dyDescent="0.25">
      <c r="A5262">
        <v>547.5</v>
      </c>
      <c r="B5262" s="9">
        <v>29.807600000000001</v>
      </c>
    </row>
    <row r="5263" spans="1:2" x14ac:dyDescent="0.25">
      <c r="A5263">
        <v>547.6</v>
      </c>
      <c r="B5263" s="9">
        <v>28.381499999999999</v>
      </c>
    </row>
    <row r="5264" spans="1:2" x14ac:dyDescent="0.25">
      <c r="A5264">
        <v>547.70000000000005</v>
      </c>
      <c r="B5264" s="9">
        <v>21.7806</v>
      </c>
    </row>
    <row r="5265" spans="1:2" x14ac:dyDescent="0.25">
      <c r="A5265">
        <v>547.79999999999995</v>
      </c>
      <c r="B5265" s="9">
        <v>26.9956</v>
      </c>
    </row>
    <row r="5266" spans="1:2" x14ac:dyDescent="0.25">
      <c r="A5266">
        <v>547.9</v>
      </c>
      <c r="B5266" s="9">
        <v>30.7087</v>
      </c>
    </row>
    <row r="5267" spans="1:2" x14ac:dyDescent="0.25">
      <c r="A5267">
        <v>548</v>
      </c>
      <c r="B5267" s="9">
        <v>33.8369</v>
      </c>
    </row>
    <row r="5268" spans="1:2" x14ac:dyDescent="0.25">
      <c r="A5268">
        <v>548.1</v>
      </c>
      <c r="B5268" s="9">
        <v>42.797400000000003</v>
      </c>
    </row>
    <row r="5269" spans="1:2" x14ac:dyDescent="0.25">
      <c r="A5269">
        <v>548.20000000000005</v>
      </c>
      <c r="B5269" s="9">
        <v>38.690199999999997</v>
      </c>
    </row>
    <row r="5270" spans="1:2" x14ac:dyDescent="0.25">
      <c r="A5270">
        <v>548.29999999999995</v>
      </c>
      <c r="B5270" s="9">
        <v>28.620899999999999</v>
      </c>
    </row>
    <row r="5271" spans="1:2" x14ac:dyDescent="0.25">
      <c r="A5271">
        <v>548.4</v>
      </c>
      <c r="B5271" s="9">
        <v>32.871899999999997</v>
      </c>
    </row>
    <row r="5272" spans="1:2" x14ac:dyDescent="0.25">
      <c r="A5272">
        <v>548.5</v>
      </c>
      <c r="B5272" s="9">
        <v>32.497399999999999</v>
      </c>
    </row>
    <row r="5273" spans="1:2" x14ac:dyDescent="0.25">
      <c r="A5273">
        <v>548.6</v>
      </c>
      <c r="B5273" s="9">
        <v>29.4846</v>
      </c>
    </row>
    <row r="5274" spans="1:2" x14ac:dyDescent="0.25">
      <c r="A5274">
        <v>548.70000000000005</v>
      </c>
      <c r="B5274" s="9">
        <v>25.3203</v>
      </c>
    </row>
    <row r="5275" spans="1:2" x14ac:dyDescent="0.25">
      <c r="A5275">
        <v>548.79999999999995</v>
      </c>
      <c r="B5275" s="9">
        <v>27.1037</v>
      </c>
    </row>
    <row r="5276" spans="1:2" x14ac:dyDescent="0.25">
      <c r="A5276">
        <v>548.9</v>
      </c>
      <c r="B5276" s="9">
        <v>28.2501</v>
      </c>
    </row>
    <row r="5277" spans="1:2" x14ac:dyDescent="0.25">
      <c r="A5277">
        <v>549</v>
      </c>
      <c r="B5277" s="9">
        <v>19.122699999999998</v>
      </c>
    </row>
    <row r="5278" spans="1:2" x14ac:dyDescent="0.25">
      <c r="A5278">
        <v>549.1</v>
      </c>
      <c r="B5278" s="9">
        <v>18.042100000000001</v>
      </c>
    </row>
    <row r="5279" spans="1:2" x14ac:dyDescent="0.25">
      <c r="A5279">
        <v>549.20000000000005</v>
      </c>
      <c r="B5279" s="9">
        <v>20.950600000000001</v>
      </c>
    </row>
    <row r="5280" spans="1:2" x14ac:dyDescent="0.25">
      <c r="A5280">
        <v>549.29999999999995</v>
      </c>
      <c r="B5280" s="9">
        <v>27.4373</v>
      </c>
    </row>
    <row r="5281" spans="1:2" x14ac:dyDescent="0.25">
      <c r="A5281">
        <v>549.4</v>
      </c>
      <c r="B5281" s="9">
        <v>23.475899999999999</v>
      </c>
    </row>
    <row r="5282" spans="1:2" x14ac:dyDescent="0.25">
      <c r="A5282">
        <v>549.5</v>
      </c>
      <c r="B5282" s="9">
        <v>20.882300000000001</v>
      </c>
    </row>
    <row r="5283" spans="1:2" x14ac:dyDescent="0.25">
      <c r="A5283">
        <v>549.6</v>
      </c>
      <c r="B5283" s="9">
        <v>26.475999999999999</v>
      </c>
    </row>
    <row r="5284" spans="1:2" x14ac:dyDescent="0.25">
      <c r="A5284">
        <v>549.70000000000005</v>
      </c>
      <c r="B5284" s="9">
        <v>25.3643</v>
      </c>
    </row>
    <row r="5285" spans="1:2" x14ac:dyDescent="0.25">
      <c r="A5285">
        <v>549.79999999999995</v>
      </c>
      <c r="B5285" s="9">
        <v>21.531400000000001</v>
      </c>
    </row>
    <row r="5286" spans="1:2" x14ac:dyDescent="0.25">
      <c r="A5286">
        <v>549.9</v>
      </c>
      <c r="B5286" s="9">
        <v>15.112500000000001</v>
      </c>
    </row>
    <row r="5287" spans="1:2" x14ac:dyDescent="0.25">
      <c r="A5287">
        <v>550</v>
      </c>
      <c r="B5287" s="9">
        <v>13.6304</v>
      </c>
    </row>
    <row r="5288" spans="1:2" x14ac:dyDescent="0.25">
      <c r="A5288">
        <v>550.1</v>
      </c>
      <c r="B5288" s="9">
        <v>15.8368</v>
      </c>
    </row>
    <row r="5289" spans="1:2" x14ac:dyDescent="0.25">
      <c r="A5289">
        <v>550.20000000000005</v>
      </c>
      <c r="B5289" s="9">
        <v>22.3431</v>
      </c>
    </row>
    <row r="5290" spans="1:2" x14ac:dyDescent="0.25">
      <c r="A5290">
        <v>550.29999999999995</v>
      </c>
      <c r="B5290" s="9">
        <v>29.067799999999998</v>
      </c>
    </row>
    <row r="5291" spans="1:2" x14ac:dyDescent="0.25">
      <c r="A5291">
        <v>550.4</v>
      </c>
      <c r="B5291" s="9">
        <v>30.353200000000001</v>
      </c>
    </row>
    <row r="5292" spans="1:2" x14ac:dyDescent="0.25">
      <c r="A5292">
        <v>550.5</v>
      </c>
      <c r="B5292" s="9">
        <v>25.442699999999999</v>
      </c>
    </row>
    <row r="5293" spans="1:2" x14ac:dyDescent="0.25">
      <c r="A5293">
        <v>550.6</v>
      </c>
      <c r="B5293" s="9">
        <v>18.128599999999999</v>
      </c>
    </row>
    <row r="5294" spans="1:2" x14ac:dyDescent="0.25">
      <c r="A5294">
        <v>550.70000000000005</v>
      </c>
      <c r="B5294" s="9">
        <v>15.0641</v>
      </c>
    </row>
    <row r="5295" spans="1:2" x14ac:dyDescent="0.25">
      <c r="A5295">
        <v>550.79999999999995</v>
      </c>
      <c r="B5295" s="9">
        <v>15.989100000000001</v>
      </c>
    </row>
    <row r="5296" spans="1:2" x14ac:dyDescent="0.25">
      <c r="A5296">
        <v>550.9</v>
      </c>
      <c r="B5296" s="9">
        <v>16.074100000000001</v>
      </c>
    </row>
    <row r="5297" spans="1:2" x14ac:dyDescent="0.25">
      <c r="A5297">
        <v>551</v>
      </c>
      <c r="B5297" s="9">
        <v>19.763999999999999</v>
      </c>
    </row>
    <row r="5298" spans="1:2" x14ac:dyDescent="0.25">
      <c r="A5298">
        <v>551.1</v>
      </c>
      <c r="B5298" s="9">
        <v>25.1981</v>
      </c>
    </row>
    <row r="5299" spans="1:2" x14ac:dyDescent="0.25">
      <c r="A5299">
        <v>551.20000000000005</v>
      </c>
      <c r="B5299" s="9">
        <v>19.334299999999999</v>
      </c>
    </row>
    <row r="5300" spans="1:2" x14ac:dyDescent="0.25">
      <c r="A5300">
        <v>551.29999999999995</v>
      </c>
      <c r="B5300" s="9">
        <v>18.952999999999999</v>
      </c>
    </row>
    <row r="5301" spans="1:2" x14ac:dyDescent="0.25">
      <c r="A5301">
        <v>551.4</v>
      </c>
      <c r="B5301" s="9">
        <v>22.312000000000001</v>
      </c>
    </row>
    <row r="5302" spans="1:2" x14ac:dyDescent="0.25">
      <c r="A5302">
        <v>551.5</v>
      </c>
      <c r="B5302" s="9">
        <v>27.132200000000001</v>
      </c>
    </row>
    <row r="5303" spans="1:2" x14ac:dyDescent="0.25">
      <c r="A5303">
        <v>551.6</v>
      </c>
      <c r="B5303" s="9">
        <v>22.960899999999999</v>
      </c>
    </row>
    <row r="5304" spans="1:2" x14ac:dyDescent="0.25">
      <c r="A5304">
        <v>551.70000000000005</v>
      </c>
      <c r="B5304" s="9">
        <v>16.886800000000001</v>
      </c>
    </row>
    <row r="5305" spans="1:2" x14ac:dyDescent="0.25">
      <c r="A5305">
        <v>551.79999999999995</v>
      </c>
      <c r="B5305" s="9">
        <v>23.493600000000001</v>
      </c>
    </row>
    <row r="5306" spans="1:2" x14ac:dyDescent="0.25">
      <c r="A5306">
        <v>551.9</v>
      </c>
      <c r="B5306" s="9">
        <v>21.319500000000001</v>
      </c>
    </row>
    <row r="5307" spans="1:2" x14ac:dyDescent="0.25">
      <c r="A5307">
        <v>552</v>
      </c>
      <c r="B5307" s="9">
        <v>17.321999999999999</v>
      </c>
    </row>
    <row r="5308" spans="1:2" x14ac:dyDescent="0.25">
      <c r="A5308">
        <v>552.1</v>
      </c>
      <c r="B5308" s="9">
        <v>19.688600000000001</v>
      </c>
    </row>
    <row r="5309" spans="1:2" x14ac:dyDescent="0.25">
      <c r="A5309">
        <v>552.20000000000005</v>
      </c>
      <c r="B5309" s="9">
        <v>24.465199999999999</v>
      </c>
    </row>
    <row r="5310" spans="1:2" x14ac:dyDescent="0.25">
      <c r="A5310">
        <v>552.29999999999995</v>
      </c>
      <c r="B5310" s="9">
        <v>26.2837</v>
      </c>
    </row>
    <row r="5311" spans="1:2" x14ac:dyDescent="0.25">
      <c r="A5311">
        <v>552.4</v>
      </c>
      <c r="B5311" s="9">
        <v>18.16</v>
      </c>
    </row>
    <row r="5312" spans="1:2" x14ac:dyDescent="0.25">
      <c r="A5312">
        <v>552.5</v>
      </c>
      <c r="B5312" s="9">
        <v>19.8001</v>
      </c>
    </row>
    <row r="5313" spans="1:2" x14ac:dyDescent="0.25">
      <c r="A5313">
        <v>552.6</v>
      </c>
      <c r="B5313" s="9">
        <v>23.152799999999999</v>
      </c>
    </row>
    <row r="5314" spans="1:2" x14ac:dyDescent="0.25">
      <c r="A5314">
        <v>552.70000000000005</v>
      </c>
      <c r="B5314" s="9">
        <v>24.931699999999999</v>
      </c>
    </row>
    <row r="5315" spans="1:2" x14ac:dyDescent="0.25">
      <c r="A5315">
        <v>552.79999999999995</v>
      </c>
      <c r="B5315" s="9">
        <v>30.244299999999999</v>
      </c>
    </row>
    <row r="5316" spans="1:2" x14ac:dyDescent="0.25">
      <c r="A5316">
        <v>552.9</v>
      </c>
      <c r="B5316" s="9">
        <v>34.613100000000003</v>
      </c>
    </row>
    <row r="5317" spans="1:2" x14ac:dyDescent="0.25">
      <c r="A5317">
        <v>553</v>
      </c>
      <c r="B5317" s="9">
        <v>36.258400000000002</v>
      </c>
    </row>
    <row r="5318" spans="1:2" x14ac:dyDescent="0.25">
      <c r="A5318">
        <v>553.1</v>
      </c>
      <c r="B5318" s="9">
        <v>32.811199999999999</v>
      </c>
    </row>
    <row r="5319" spans="1:2" x14ac:dyDescent="0.25">
      <c r="A5319">
        <v>553.20000000000005</v>
      </c>
      <c r="B5319" s="9">
        <v>28.688500000000001</v>
      </c>
    </row>
    <row r="5320" spans="1:2" x14ac:dyDescent="0.25">
      <c r="A5320">
        <v>553.29999999999995</v>
      </c>
      <c r="B5320" s="9">
        <v>24.474</v>
      </c>
    </row>
    <row r="5321" spans="1:2" x14ac:dyDescent="0.25">
      <c r="A5321">
        <v>553.4</v>
      </c>
      <c r="B5321" s="9">
        <v>29.720800000000001</v>
      </c>
    </row>
    <row r="5322" spans="1:2" x14ac:dyDescent="0.25">
      <c r="A5322">
        <v>553.5</v>
      </c>
      <c r="B5322" s="9">
        <v>32.562100000000001</v>
      </c>
    </row>
    <row r="5323" spans="1:2" x14ac:dyDescent="0.25">
      <c r="A5323">
        <v>553.6</v>
      </c>
      <c r="B5323" s="9">
        <v>31.925000000000001</v>
      </c>
    </row>
    <row r="5324" spans="1:2" x14ac:dyDescent="0.25">
      <c r="A5324">
        <v>553.70000000000005</v>
      </c>
      <c r="B5324" s="9">
        <v>28.689699999999998</v>
      </c>
    </row>
    <row r="5325" spans="1:2" x14ac:dyDescent="0.25">
      <c r="A5325">
        <v>553.79999999999995</v>
      </c>
      <c r="B5325" s="9">
        <v>27.003299999999999</v>
      </c>
    </row>
    <row r="5326" spans="1:2" x14ac:dyDescent="0.25">
      <c r="A5326">
        <v>553.9</v>
      </c>
      <c r="B5326" s="9">
        <v>26.999400000000001</v>
      </c>
    </row>
    <row r="5327" spans="1:2" x14ac:dyDescent="0.25">
      <c r="A5327">
        <v>554</v>
      </c>
      <c r="B5327" s="9">
        <v>31.606000000000002</v>
      </c>
    </row>
    <row r="5328" spans="1:2" x14ac:dyDescent="0.25">
      <c r="A5328">
        <v>554.1</v>
      </c>
      <c r="B5328" s="9">
        <v>31.862500000000001</v>
      </c>
    </row>
    <row r="5329" spans="1:2" x14ac:dyDescent="0.25">
      <c r="A5329">
        <v>554.20000000000005</v>
      </c>
      <c r="B5329" s="9">
        <v>28.859500000000001</v>
      </c>
    </row>
    <row r="5330" spans="1:2" x14ac:dyDescent="0.25">
      <c r="A5330">
        <v>554.29999999999995</v>
      </c>
      <c r="B5330" s="9">
        <v>27.8675</v>
      </c>
    </row>
    <row r="5331" spans="1:2" x14ac:dyDescent="0.25">
      <c r="A5331">
        <v>554.4</v>
      </c>
      <c r="B5331" s="9">
        <v>25.985399999999998</v>
      </c>
    </row>
    <row r="5332" spans="1:2" x14ac:dyDescent="0.25">
      <c r="A5332">
        <v>554.5</v>
      </c>
      <c r="B5332" s="9">
        <v>25.019100000000002</v>
      </c>
    </row>
    <row r="5333" spans="1:2" x14ac:dyDescent="0.25">
      <c r="A5333">
        <v>554.6</v>
      </c>
      <c r="B5333" s="9">
        <v>34.184100000000001</v>
      </c>
    </row>
    <row r="5334" spans="1:2" x14ac:dyDescent="0.25">
      <c r="A5334">
        <v>554.70000000000005</v>
      </c>
      <c r="B5334" s="9">
        <v>34.19</v>
      </c>
    </row>
    <row r="5335" spans="1:2" x14ac:dyDescent="0.25">
      <c r="A5335">
        <v>554.79999999999995</v>
      </c>
      <c r="B5335" s="9">
        <v>29.575700000000001</v>
      </c>
    </row>
    <row r="5336" spans="1:2" x14ac:dyDescent="0.25">
      <c r="A5336">
        <v>554.9</v>
      </c>
      <c r="B5336" s="9">
        <v>26.092199999999998</v>
      </c>
    </row>
    <row r="5337" spans="1:2" x14ac:dyDescent="0.25">
      <c r="A5337">
        <v>555</v>
      </c>
      <c r="B5337" s="9">
        <v>27.3931</v>
      </c>
    </row>
    <row r="5338" spans="1:2" x14ac:dyDescent="0.25">
      <c r="A5338">
        <v>555.1</v>
      </c>
      <c r="B5338" s="9">
        <v>31.013400000000001</v>
      </c>
    </row>
    <row r="5339" spans="1:2" x14ac:dyDescent="0.25">
      <c r="A5339">
        <v>555.20000000000005</v>
      </c>
      <c r="B5339" s="9">
        <v>35.5625</v>
      </c>
    </row>
    <row r="5340" spans="1:2" x14ac:dyDescent="0.25">
      <c r="A5340">
        <v>555.29999999999995</v>
      </c>
      <c r="B5340" s="9">
        <v>33.3005</v>
      </c>
    </row>
    <row r="5341" spans="1:2" x14ac:dyDescent="0.25">
      <c r="A5341">
        <v>555.4</v>
      </c>
      <c r="B5341" s="9">
        <v>29.811199999999999</v>
      </c>
    </row>
    <row r="5342" spans="1:2" x14ac:dyDescent="0.25">
      <c r="A5342">
        <v>555.5</v>
      </c>
      <c r="B5342" s="9">
        <v>29.240500000000001</v>
      </c>
    </row>
    <row r="5343" spans="1:2" x14ac:dyDescent="0.25">
      <c r="A5343">
        <v>555.6</v>
      </c>
      <c r="B5343" s="9">
        <v>30.072700000000001</v>
      </c>
    </row>
    <row r="5344" spans="1:2" x14ac:dyDescent="0.25">
      <c r="A5344">
        <v>555.70000000000005</v>
      </c>
      <c r="B5344" s="9">
        <v>35.027500000000003</v>
      </c>
    </row>
    <row r="5345" spans="1:2" x14ac:dyDescent="0.25">
      <c r="A5345">
        <v>555.79999999999995</v>
      </c>
      <c r="B5345" s="9">
        <v>48.046599999999998</v>
      </c>
    </row>
    <row r="5346" spans="1:2" x14ac:dyDescent="0.25">
      <c r="A5346">
        <v>555.9</v>
      </c>
      <c r="B5346" s="9">
        <v>46.556199999999997</v>
      </c>
    </row>
    <row r="5347" spans="1:2" x14ac:dyDescent="0.25">
      <c r="A5347">
        <v>556</v>
      </c>
      <c r="B5347" s="9">
        <v>41.860700000000001</v>
      </c>
    </row>
    <row r="5348" spans="1:2" x14ac:dyDescent="0.25">
      <c r="A5348">
        <v>556.1</v>
      </c>
      <c r="B5348" s="9">
        <v>36.342500000000001</v>
      </c>
    </row>
    <row r="5349" spans="1:2" x14ac:dyDescent="0.25">
      <c r="A5349">
        <v>556.20000000000005</v>
      </c>
      <c r="B5349" s="9">
        <v>36.184100000000001</v>
      </c>
    </row>
    <row r="5350" spans="1:2" x14ac:dyDescent="0.25">
      <c r="A5350">
        <v>556.29999999999995</v>
      </c>
      <c r="B5350" s="9">
        <v>34.797199999999997</v>
      </c>
    </row>
    <row r="5351" spans="1:2" x14ac:dyDescent="0.25">
      <c r="A5351">
        <v>556.4</v>
      </c>
      <c r="B5351" s="9">
        <v>30.710899999999999</v>
      </c>
    </row>
    <row r="5352" spans="1:2" x14ac:dyDescent="0.25">
      <c r="A5352">
        <v>556.5</v>
      </c>
      <c r="B5352" s="9">
        <v>26.5853</v>
      </c>
    </row>
    <row r="5353" spans="1:2" x14ac:dyDescent="0.25">
      <c r="A5353">
        <v>556.6</v>
      </c>
      <c r="B5353" s="9">
        <v>23.589200000000002</v>
      </c>
    </row>
    <row r="5354" spans="1:2" x14ac:dyDescent="0.25">
      <c r="A5354">
        <v>556.70000000000005</v>
      </c>
      <c r="B5354" s="9">
        <v>21.928699999999999</v>
      </c>
    </row>
    <row r="5355" spans="1:2" x14ac:dyDescent="0.25">
      <c r="A5355">
        <v>556.79999999999995</v>
      </c>
      <c r="B5355" s="9">
        <v>29.6737</v>
      </c>
    </row>
    <row r="5356" spans="1:2" x14ac:dyDescent="0.25">
      <c r="A5356">
        <v>556.9</v>
      </c>
      <c r="B5356" s="9">
        <v>30.281300000000002</v>
      </c>
    </row>
    <row r="5357" spans="1:2" x14ac:dyDescent="0.25">
      <c r="A5357">
        <v>557</v>
      </c>
      <c r="B5357" s="9">
        <v>24.0046</v>
      </c>
    </row>
    <row r="5358" spans="1:2" x14ac:dyDescent="0.25">
      <c r="A5358">
        <v>557.1</v>
      </c>
      <c r="B5358" s="9">
        <v>24.793900000000001</v>
      </c>
    </row>
    <row r="5359" spans="1:2" x14ac:dyDescent="0.25">
      <c r="A5359">
        <v>557.20000000000005</v>
      </c>
      <c r="B5359" s="9">
        <v>23.751000000000001</v>
      </c>
    </row>
    <row r="5360" spans="1:2" x14ac:dyDescent="0.25">
      <c r="A5360">
        <v>557.29999999999995</v>
      </c>
      <c r="B5360" s="9">
        <v>21.8186</v>
      </c>
    </row>
    <row r="5361" spans="1:2" x14ac:dyDescent="0.25">
      <c r="A5361">
        <v>557.4</v>
      </c>
      <c r="B5361" s="9">
        <v>26.8186</v>
      </c>
    </row>
    <row r="5362" spans="1:2" x14ac:dyDescent="0.25">
      <c r="A5362">
        <v>557.5</v>
      </c>
      <c r="B5362" s="9">
        <v>27.864799999999999</v>
      </c>
    </row>
    <row r="5363" spans="1:2" x14ac:dyDescent="0.25">
      <c r="A5363">
        <v>557.6</v>
      </c>
      <c r="B5363" s="9">
        <v>25.863099999999999</v>
      </c>
    </row>
    <row r="5364" spans="1:2" x14ac:dyDescent="0.25">
      <c r="A5364">
        <v>557.70000000000005</v>
      </c>
      <c r="B5364" s="9">
        <v>20.8887</v>
      </c>
    </row>
    <row r="5365" spans="1:2" x14ac:dyDescent="0.25">
      <c r="A5365">
        <v>557.79999999999995</v>
      </c>
      <c r="B5365" s="9">
        <v>17.552600000000002</v>
      </c>
    </row>
    <row r="5366" spans="1:2" x14ac:dyDescent="0.25">
      <c r="A5366">
        <v>557.9</v>
      </c>
      <c r="B5366" s="9">
        <v>16.8048</v>
      </c>
    </row>
    <row r="5367" spans="1:2" x14ac:dyDescent="0.25">
      <c r="A5367">
        <v>558</v>
      </c>
      <c r="B5367" s="9">
        <v>24.243099999999998</v>
      </c>
    </row>
    <row r="5368" spans="1:2" x14ac:dyDescent="0.25">
      <c r="A5368">
        <v>558.1</v>
      </c>
      <c r="B5368" s="9">
        <v>22.6068</v>
      </c>
    </row>
    <row r="5369" spans="1:2" x14ac:dyDescent="0.25">
      <c r="A5369">
        <v>558.20000000000005</v>
      </c>
      <c r="B5369" s="9">
        <v>18.414200000000001</v>
      </c>
    </row>
    <row r="5370" spans="1:2" x14ac:dyDescent="0.25">
      <c r="A5370">
        <v>558.29999999999995</v>
      </c>
      <c r="B5370" s="9">
        <v>19.247900000000001</v>
      </c>
    </row>
    <row r="5371" spans="1:2" x14ac:dyDescent="0.25">
      <c r="A5371">
        <v>558.4</v>
      </c>
      <c r="B5371" s="9">
        <v>20.827000000000002</v>
      </c>
    </row>
    <row r="5372" spans="1:2" x14ac:dyDescent="0.25">
      <c r="A5372">
        <v>558.5</v>
      </c>
      <c r="B5372" s="9">
        <v>22.430199999999999</v>
      </c>
    </row>
    <row r="5373" spans="1:2" x14ac:dyDescent="0.25">
      <c r="A5373">
        <v>558.6</v>
      </c>
      <c r="B5373" s="9">
        <v>23.3949</v>
      </c>
    </row>
    <row r="5374" spans="1:2" x14ac:dyDescent="0.25">
      <c r="A5374">
        <v>558.70000000000005</v>
      </c>
      <c r="B5374" s="9">
        <v>23.432500000000001</v>
      </c>
    </row>
    <row r="5375" spans="1:2" x14ac:dyDescent="0.25">
      <c r="A5375">
        <v>558.79999999999995</v>
      </c>
      <c r="B5375" s="9">
        <v>24.069299999999998</v>
      </c>
    </row>
    <row r="5376" spans="1:2" x14ac:dyDescent="0.25">
      <c r="A5376">
        <v>558.9</v>
      </c>
      <c r="B5376" s="9">
        <v>26.552399999999999</v>
      </c>
    </row>
    <row r="5377" spans="1:2" x14ac:dyDescent="0.25">
      <c r="A5377">
        <v>559</v>
      </c>
      <c r="B5377" s="9">
        <v>22.647600000000001</v>
      </c>
    </row>
    <row r="5378" spans="1:2" x14ac:dyDescent="0.25">
      <c r="A5378">
        <v>559.1</v>
      </c>
      <c r="B5378" s="9">
        <v>19.038399999999999</v>
      </c>
    </row>
    <row r="5379" spans="1:2" x14ac:dyDescent="0.25">
      <c r="A5379">
        <v>559.20000000000005</v>
      </c>
      <c r="B5379" s="9">
        <v>18.137</v>
      </c>
    </row>
    <row r="5380" spans="1:2" x14ac:dyDescent="0.25">
      <c r="A5380">
        <v>559.29999999999995</v>
      </c>
      <c r="B5380" s="9">
        <v>18.061900000000001</v>
      </c>
    </row>
    <row r="5381" spans="1:2" x14ac:dyDescent="0.25">
      <c r="A5381">
        <v>559.4</v>
      </c>
      <c r="B5381" s="9">
        <v>17.128299999999999</v>
      </c>
    </row>
    <row r="5382" spans="1:2" x14ac:dyDescent="0.25">
      <c r="A5382">
        <v>559.5</v>
      </c>
      <c r="B5382" s="9">
        <v>14.7965</v>
      </c>
    </row>
    <row r="5383" spans="1:2" x14ac:dyDescent="0.25">
      <c r="A5383">
        <v>559.6</v>
      </c>
      <c r="B5383" s="9">
        <v>26.7545</v>
      </c>
    </row>
    <row r="5384" spans="1:2" x14ac:dyDescent="0.25">
      <c r="A5384">
        <v>559.70000000000005</v>
      </c>
      <c r="B5384" s="9">
        <v>31.512699999999999</v>
      </c>
    </row>
    <row r="5385" spans="1:2" x14ac:dyDescent="0.25">
      <c r="A5385">
        <v>559.79999999999995</v>
      </c>
      <c r="B5385" s="9">
        <v>26.437200000000001</v>
      </c>
    </row>
    <row r="5386" spans="1:2" x14ac:dyDescent="0.25">
      <c r="A5386">
        <v>559.9</v>
      </c>
      <c r="B5386" s="9">
        <v>21.550999999999998</v>
      </c>
    </row>
    <row r="5387" spans="1:2" x14ac:dyDescent="0.25">
      <c r="A5387">
        <v>560</v>
      </c>
      <c r="B5387" s="9">
        <v>21.122800000000002</v>
      </c>
    </row>
    <row r="5388" spans="1:2" x14ac:dyDescent="0.25">
      <c r="A5388">
        <v>560.1</v>
      </c>
      <c r="B5388" s="9">
        <v>25.463799999999999</v>
      </c>
    </row>
    <row r="5389" spans="1:2" x14ac:dyDescent="0.25">
      <c r="A5389">
        <v>560.20000000000005</v>
      </c>
      <c r="B5389" s="9">
        <v>43.229100000000003</v>
      </c>
    </row>
    <row r="5390" spans="1:2" x14ac:dyDescent="0.25">
      <c r="A5390">
        <v>560.29999999999995</v>
      </c>
      <c r="B5390" s="9">
        <v>40.239199999999997</v>
      </c>
    </row>
    <row r="5391" spans="1:2" x14ac:dyDescent="0.25">
      <c r="A5391">
        <v>560.4</v>
      </c>
      <c r="B5391" s="9">
        <v>22.1526</v>
      </c>
    </row>
    <row r="5392" spans="1:2" x14ac:dyDescent="0.25">
      <c r="A5392">
        <v>560.5</v>
      </c>
      <c r="B5392" s="9">
        <v>28.0337</v>
      </c>
    </row>
    <row r="5393" spans="1:2" x14ac:dyDescent="0.25">
      <c r="A5393">
        <v>560.6</v>
      </c>
      <c r="B5393" s="9">
        <v>30.381599999999999</v>
      </c>
    </row>
    <row r="5394" spans="1:2" x14ac:dyDescent="0.25">
      <c r="A5394">
        <v>560.70000000000005</v>
      </c>
      <c r="B5394" s="9">
        <v>29.866700000000002</v>
      </c>
    </row>
    <row r="5395" spans="1:2" x14ac:dyDescent="0.25">
      <c r="A5395">
        <v>560.79999999999995</v>
      </c>
      <c r="B5395" s="9">
        <v>25.857199999999999</v>
      </c>
    </row>
    <row r="5396" spans="1:2" x14ac:dyDescent="0.25">
      <c r="A5396">
        <v>560.9</v>
      </c>
      <c r="B5396" s="9">
        <v>28.099699999999999</v>
      </c>
    </row>
    <row r="5397" spans="1:2" x14ac:dyDescent="0.25">
      <c r="A5397">
        <v>561</v>
      </c>
      <c r="B5397" s="9">
        <v>32.841900000000003</v>
      </c>
    </row>
    <row r="5398" spans="1:2" x14ac:dyDescent="0.25">
      <c r="A5398">
        <v>561.1</v>
      </c>
      <c r="B5398" s="9">
        <v>32.911999999999999</v>
      </c>
    </row>
    <row r="5399" spans="1:2" x14ac:dyDescent="0.25">
      <c r="A5399">
        <v>561.20000000000005</v>
      </c>
      <c r="B5399" s="9">
        <v>31.348500000000001</v>
      </c>
    </row>
    <row r="5400" spans="1:2" x14ac:dyDescent="0.25">
      <c r="A5400">
        <v>561.29999999999995</v>
      </c>
      <c r="B5400" s="9">
        <v>29.782499999999999</v>
      </c>
    </row>
    <row r="5401" spans="1:2" x14ac:dyDescent="0.25">
      <c r="A5401">
        <v>561.4</v>
      </c>
      <c r="B5401" s="9">
        <v>30.8431</v>
      </c>
    </row>
    <row r="5402" spans="1:2" x14ac:dyDescent="0.25">
      <c r="A5402">
        <v>561.5</v>
      </c>
      <c r="B5402" s="9">
        <v>27.8276</v>
      </c>
    </row>
    <row r="5403" spans="1:2" x14ac:dyDescent="0.25">
      <c r="A5403">
        <v>561.6</v>
      </c>
      <c r="B5403" s="9">
        <v>26.232700000000001</v>
      </c>
    </row>
    <row r="5404" spans="1:2" x14ac:dyDescent="0.25">
      <c r="A5404">
        <v>561.70000000000005</v>
      </c>
      <c r="B5404" s="9">
        <v>32.652700000000003</v>
      </c>
    </row>
    <row r="5405" spans="1:2" x14ac:dyDescent="0.25">
      <c r="A5405">
        <v>561.79999999999995</v>
      </c>
      <c r="B5405" s="9">
        <v>32.025300000000001</v>
      </c>
    </row>
    <row r="5406" spans="1:2" x14ac:dyDescent="0.25">
      <c r="A5406">
        <v>561.9</v>
      </c>
      <c r="B5406" s="9">
        <v>30.9434</v>
      </c>
    </row>
    <row r="5407" spans="1:2" x14ac:dyDescent="0.25">
      <c r="A5407">
        <v>562</v>
      </c>
      <c r="B5407" s="9">
        <v>33.117100000000001</v>
      </c>
    </row>
    <row r="5408" spans="1:2" x14ac:dyDescent="0.25">
      <c r="A5408">
        <v>562.1</v>
      </c>
      <c r="B5408" s="9">
        <v>33.656199999999998</v>
      </c>
    </row>
    <row r="5409" spans="1:2" x14ac:dyDescent="0.25">
      <c r="A5409">
        <v>562.20000000000005</v>
      </c>
      <c r="B5409" s="9">
        <v>35.832000000000001</v>
      </c>
    </row>
    <row r="5410" spans="1:2" x14ac:dyDescent="0.25">
      <c r="A5410">
        <v>562.29999999999995</v>
      </c>
      <c r="B5410" s="9">
        <v>41.535200000000003</v>
      </c>
    </row>
    <row r="5411" spans="1:2" x14ac:dyDescent="0.25">
      <c r="A5411">
        <v>562.4</v>
      </c>
      <c r="B5411" s="9">
        <v>38.777299999999997</v>
      </c>
    </row>
    <row r="5412" spans="1:2" x14ac:dyDescent="0.25">
      <c r="A5412">
        <v>562.5</v>
      </c>
      <c r="B5412" s="9">
        <v>32.729199999999999</v>
      </c>
    </row>
    <row r="5413" spans="1:2" x14ac:dyDescent="0.25">
      <c r="A5413">
        <v>562.6</v>
      </c>
      <c r="B5413" s="9">
        <v>23.511199999999999</v>
      </c>
    </row>
    <row r="5414" spans="1:2" x14ac:dyDescent="0.25">
      <c r="A5414">
        <v>562.70000000000005</v>
      </c>
      <c r="B5414" s="9">
        <v>28.784099999999999</v>
      </c>
    </row>
    <row r="5415" spans="1:2" x14ac:dyDescent="0.25">
      <c r="A5415">
        <v>562.79999999999995</v>
      </c>
      <c r="B5415" s="9">
        <v>34.8628</v>
      </c>
    </row>
    <row r="5416" spans="1:2" x14ac:dyDescent="0.25">
      <c r="A5416">
        <v>562.9</v>
      </c>
      <c r="B5416" s="9">
        <v>40.576700000000002</v>
      </c>
    </row>
    <row r="5417" spans="1:2" x14ac:dyDescent="0.25">
      <c r="A5417">
        <v>563</v>
      </c>
      <c r="B5417" s="9">
        <v>43.773200000000003</v>
      </c>
    </row>
    <row r="5418" spans="1:2" x14ac:dyDescent="0.25">
      <c r="A5418">
        <v>563.1</v>
      </c>
      <c r="B5418" s="9">
        <v>43.987499999999997</v>
      </c>
    </row>
    <row r="5419" spans="1:2" x14ac:dyDescent="0.25">
      <c r="A5419">
        <v>563.20000000000005</v>
      </c>
      <c r="B5419" s="9">
        <v>41.135899999999999</v>
      </c>
    </row>
    <row r="5420" spans="1:2" x14ac:dyDescent="0.25">
      <c r="A5420">
        <v>563.29999999999995</v>
      </c>
      <c r="B5420" s="9">
        <v>32.431100000000001</v>
      </c>
    </row>
    <row r="5421" spans="1:2" x14ac:dyDescent="0.25">
      <c r="A5421">
        <v>563.4</v>
      </c>
      <c r="B5421" s="9">
        <v>33.447200000000002</v>
      </c>
    </row>
    <row r="5422" spans="1:2" x14ac:dyDescent="0.25">
      <c r="A5422">
        <v>563.5</v>
      </c>
      <c r="B5422" s="9">
        <v>41.416800000000002</v>
      </c>
    </row>
    <row r="5423" spans="1:2" x14ac:dyDescent="0.25">
      <c r="A5423">
        <v>563.6</v>
      </c>
      <c r="B5423" s="9">
        <v>34.543700000000001</v>
      </c>
    </row>
    <row r="5424" spans="1:2" x14ac:dyDescent="0.25">
      <c r="A5424">
        <v>563.70000000000005</v>
      </c>
      <c r="B5424" s="9">
        <v>30.8416</v>
      </c>
    </row>
    <row r="5425" spans="1:2" x14ac:dyDescent="0.25">
      <c r="A5425">
        <v>563.79999999999995</v>
      </c>
      <c r="B5425" s="9">
        <v>30.461200000000002</v>
      </c>
    </row>
    <row r="5426" spans="1:2" x14ac:dyDescent="0.25">
      <c r="A5426">
        <v>563.9</v>
      </c>
      <c r="B5426" s="9">
        <v>38.792999999999999</v>
      </c>
    </row>
    <row r="5427" spans="1:2" x14ac:dyDescent="0.25">
      <c r="A5427">
        <v>564</v>
      </c>
      <c r="B5427" s="9">
        <v>40.109900000000003</v>
      </c>
    </row>
    <row r="5428" spans="1:2" x14ac:dyDescent="0.25">
      <c r="A5428">
        <v>564.1</v>
      </c>
      <c r="B5428" s="9">
        <v>37.243400000000001</v>
      </c>
    </row>
    <row r="5429" spans="1:2" x14ac:dyDescent="0.25">
      <c r="A5429">
        <v>564.20000000000005</v>
      </c>
      <c r="B5429" s="9">
        <v>33.136600000000001</v>
      </c>
    </row>
    <row r="5430" spans="1:2" x14ac:dyDescent="0.25">
      <c r="A5430">
        <v>564.29999999999995</v>
      </c>
      <c r="B5430" s="9">
        <v>27.830500000000001</v>
      </c>
    </row>
    <row r="5431" spans="1:2" x14ac:dyDescent="0.25">
      <c r="A5431">
        <v>564.4</v>
      </c>
      <c r="B5431" s="9">
        <v>25.0608</v>
      </c>
    </row>
    <row r="5432" spans="1:2" x14ac:dyDescent="0.25">
      <c r="A5432">
        <v>564.5</v>
      </c>
      <c r="B5432" s="9">
        <v>33.766199999999998</v>
      </c>
    </row>
    <row r="5433" spans="1:2" x14ac:dyDescent="0.25">
      <c r="A5433">
        <v>564.6</v>
      </c>
      <c r="B5433" s="9">
        <v>34.9116</v>
      </c>
    </row>
    <row r="5434" spans="1:2" x14ac:dyDescent="0.25">
      <c r="A5434">
        <v>564.70000000000005</v>
      </c>
      <c r="B5434" s="9">
        <v>34.135300000000001</v>
      </c>
    </row>
    <row r="5435" spans="1:2" x14ac:dyDescent="0.25">
      <c r="A5435">
        <v>564.79999999999995</v>
      </c>
      <c r="B5435" s="9">
        <v>35.653599999999997</v>
      </c>
    </row>
    <row r="5436" spans="1:2" x14ac:dyDescent="0.25">
      <c r="A5436">
        <v>564.9</v>
      </c>
      <c r="B5436" s="9">
        <v>40.422899999999998</v>
      </c>
    </row>
    <row r="5437" spans="1:2" x14ac:dyDescent="0.25">
      <c r="A5437">
        <v>565</v>
      </c>
      <c r="B5437" s="9">
        <v>42.649900000000002</v>
      </c>
    </row>
    <row r="5438" spans="1:2" x14ac:dyDescent="0.25">
      <c r="A5438">
        <v>565.1</v>
      </c>
      <c r="B5438" s="9">
        <v>37.088200000000001</v>
      </c>
    </row>
    <row r="5439" spans="1:2" x14ac:dyDescent="0.25">
      <c r="A5439">
        <v>565.20000000000005</v>
      </c>
      <c r="B5439" s="9">
        <v>32.1614</v>
      </c>
    </row>
    <row r="5440" spans="1:2" x14ac:dyDescent="0.25">
      <c r="A5440">
        <v>565.29999999999995</v>
      </c>
      <c r="B5440" s="9">
        <v>30.729900000000001</v>
      </c>
    </row>
    <row r="5441" spans="1:2" x14ac:dyDescent="0.25">
      <c r="A5441">
        <v>565.4</v>
      </c>
      <c r="B5441" s="9">
        <v>35.469200000000001</v>
      </c>
    </row>
    <row r="5442" spans="1:2" x14ac:dyDescent="0.25">
      <c r="A5442">
        <v>565.5</v>
      </c>
      <c r="B5442" s="9">
        <v>37.304000000000002</v>
      </c>
    </row>
    <row r="5443" spans="1:2" x14ac:dyDescent="0.25">
      <c r="A5443">
        <v>565.6</v>
      </c>
      <c r="B5443" s="9">
        <v>38.591500000000003</v>
      </c>
    </row>
    <row r="5444" spans="1:2" x14ac:dyDescent="0.25">
      <c r="A5444">
        <v>565.70000000000005</v>
      </c>
      <c r="B5444" s="9">
        <v>39.666699999999999</v>
      </c>
    </row>
    <row r="5445" spans="1:2" x14ac:dyDescent="0.25">
      <c r="A5445">
        <v>565.79999999999995</v>
      </c>
      <c r="B5445" s="9">
        <v>39.134300000000003</v>
      </c>
    </row>
    <row r="5446" spans="1:2" x14ac:dyDescent="0.25">
      <c r="A5446">
        <v>565.9</v>
      </c>
      <c r="B5446" s="9">
        <v>34.426499999999997</v>
      </c>
    </row>
    <row r="5447" spans="1:2" x14ac:dyDescent="0.25">
      <c r="A5447">
        <v>566</v>
      </c>
      <c r="B5447" s="9">
        <v>24.740300000000001</v>
      </c>
    </row>
    <row r="5448" spans="1:2" x14ac:dyDescent="0.25">
      <c r="A5448">
        <v>566.1</v>
      </c>
      <c r="B5448" s="9">
        <v>27.8384</v>
      </c>
    </row>
    <row r="5449" spans="1:2" x14ac:dyDescent="0.25">
      <c r="A5449">
        <v>566.20000000000005</v>
      </c>
      <c r="B5449" s="9">
        <v>26.737200000000001</v>
      </c>
    </row>
    <row r="5450" spans="1:2" x14ac:dyDescent="0.25">
      <c r="A5450">
        <v>566.29999999999995</v>
      </c>
      <c r="B5450" s="9">
        <v>21.048400000000001</v>
      </c>
    </row>
    <row r="5451" spans="1:2" x14ac:dyDescent="0.25">
      <c r="A5451">
        <v>566.4</v>
      </c>
      <c r="B5451" s="9">
        <v>19.281099999999999</v>
      </c>
    </row>
    <row r="5452" spans="1:2" x14ac:dyDescent="0.25">
      <c r="A5452">
        <v>566.5</v>
      </c>
      <c r="B5452" s="9">
        <v>14.841799999999999</v>
      </c>
    </row>
    <row r="5453" spans="1:2" x14ac:dyDescent="0.25">
      <c r="A5453">
        <v>566.6</v>
      </c>
      <c r="B5453" s="9">
        <v>9.3502399999999994</v>
      </c>
    </row>
    <row r="5454" spans="1:2" x14ac:dyDescent="0.25">
      <c r="A5454">
        <v>566.70000000000005</v>
      </c>
      <c r="B5454" s="9">
        <v>20.9132</v>
      </c>
    </row>
    <row r="5455" spans="1:2" x14ac:dyDescent="0.25">
      <c r="A5455">
        <v>566.79999999999995</v>
      </c>
      <c r="B5455" s="9">
        <v>23.162400000000002</v>
      </c>
    </row>
    <row r="5456" spans="1:2" x14ac:dyDescent="0.25">
      <c r="A5456">
        <v>566.9</v>
      </c>
      <c r="B5456" s="9">
        <v>19.7758</v>
      </c>
    </row>
    <row r="5457" spans="1:2" x14ac:dyDescent="0.25">
      <c r="A5457">
        <v>567</v>
      </c>
      <c r="B5457" s="9">
        <v>23.0946</v>
      </c>
    </row>
    <row r="5458" spans="1:2" x14ac:dyDescent="0.25">
      <c r="A5458">
        <v>567.1</v>
      </c>
      <c r="B5458" s="9">
        <v>18.044</v>
      </c>
    </row>
    <row r="5459" spans="1:2" x14ac:dyDescent="0.25">
      <c r="A5459">
        <v>567.20000000000005</v>
      </c>
      <c r="B5459" s="9">
        <v>10.462999999999999</v>
      </c>
    </row>
    <row r="5460" spans="1:2" x14ac:dyDescent="0.25">
      <c r="A5460">
        <v>567.29999999999995</v>
      </c>
      <c r="B5460" s="9">
        <v>14.5314</v>
      </c>
    </row>
    <row r="5461" spans="1:2" x14ac:dyDescent="0.25">
      <c r="A5461">
        <v>567.4</v>
      </c>
      <c r="B5461" s="9">
        <v>17.944700000000001</v>
      </c>
    </row>
    <row r="5462" spans="1:2" x14ac:dyDescent="0.25">
      <c r="A5462">
        <v>567.5</v>
      </c>
      <c r="B5462" s="9">
        <v>20.913900000000002</v>
      </c>
    </row>
    <row r="5463" spans="1:2" x14ac:dyDescent="0.25">
      <c r="A5463">
        <v>567.6</v>
      </c>
      <c r="B5463" s="9">
        <v>23.353200000000001</v>
      </c>
    </row>
    <row r="5464" spans="1:2" x14ac:dyDescent="0.25">
      <c r="A5464">
        <v>567.70000000000005</v>
      </c>
      <c r="B5464" s="9">
        <v>23.362400000000001</v>
      </c>
    </row>
    <row r="5465" spans="1:2" x14ac:dyDescent="0.25">
      <c r="A5465">
        <v>567.79999999999995</v>
      </c>
      <c r="B5465" s="9">
        <v>22.913799999999998</v>
      </c>
    </row>
    <row r="5466" spans="1:2" x14ac:dyDescent="0.25">
      <c r="A5466">
        <v>567.9</v>
      </c>
      <c r="B5466" s="9">
        <v>23.736899999999999</v>
      </c>
    </row>
    <row r="5467" spans="1:2" x14ac:dyDescent="0.25">
      <c r="A5467">
        <v>568</v>
      </c>
      <c r="B5467" s="9">
        <v>22.794799999999999</v>
      </c>
    </row>
    <row r="5468" spans="1:2" x14ac:dyDescent="0.25">
      <c r="A5468">
        <v>568.1</v>
      </c>
      <c r="B5468" s="9">
        <v>22.547999999999998</v>
      </c>
    </row>
    <row r="5469" spans="1:2" x14ac:dyDescent="0.25">
      <c r="A5469">
        <v>568.20000000000005</v>
      </c>
      <c r="B5469" s="9">
        <v>25.063600000000001</v>
      </c>
    </row>
    <row r="5470" spans="1:2" x14ac:dyDescent="0.25">
      <c r="A5470">
        <v>568.29999999999995</v>
      </c>
      <c r="B5470" s="9">
        <v>22.0776</v>
      </c>
    </row>
    <row r="5471" spans="1:2" x14ac:dyDescent="0.25">
      <c r="A5471">
        <v>568.4</v>
      </c>
      <c r="B5471" s="9">
        <v>17.961099999999998</v>
      </c>
    </row>
    <row r="5472" spans="1:2" x14ac:dyDescent="0.25">
      <c r="A5472">
        <v>568.5</v>
      </c>
      <c r="B5472" s="9">
        <v>13.9132</v>
      </c>
    </row>
    <row r="5473" spans="1:2" x14ac:dyDescent="0.25">
      <c r="A5473">
        <v>568.6</v>
      </c>
      <c r="B5473" s="9">
        <v>17.027000000000001</v>
      </c>
    </row>
    <row r="5474" spans="1:2" x14ac:dyDescent="0.25">
      <c r="A5474">
        <v>568.70000000000005</v>
      </c>
      <c r="B5474" s="9">
        <v>22.828600000000002</v>
      </c>
    </row>
    <row r="5475" spans="1:2" x14ac:dyDescent="0.25">
      <c r="A5475">
        <v>568.79999999999995</v>
      </c>
      <c r="B5475" s="9">
        <v>31.1371</v>
      </c>
    </row>
    <row r="5476" spans="1:2" x14ac:dyDescent="0.25">
      <c r="A5476">
        <v>568.9</v>
      </c>
      <c r="B5476" s="9">
        <v>25.861699999999999</v>
      </c>
    </row>
    <row r="5477" spans="1:2" x14ac:dyDescent="0.25">
      <c r="A5477">
        <v>569</v>
      </c>
      <c r="B5477" s="9">
        <v>24.593599999999999</v>
      </c>
    </row>
    <row r="5478" spans="1:2" x14ac:dyDescent="0.25">
      <c r="A5478">
        <v>569.1</v>
      </c>
      <c r="B5478" s="9">
        <v>29.835100000000001</v>
      </c>
    </row>
    <row r="5479" spans="1:2" x14ac:dyDescent="0.25">
      <c r="A5479">
        <v>569.20000000000005</v>
      </c>
      <c r="B5479" s="9">
        <v>28.16</v>
      </c>
    </row>
    <row r="5480" spans="1:2" x14ac:dyDescent="0.25">
      <c r="A5480">
        <v>569.29999999999995</v>
      </c>
      <c r="B5480" s="9">
        <v>23.808700000000002</v>
      </c>
    </row>
    <row r="5481" spans="1:2" x14ac:dyDescent="0.25">
      <c r="A5481">
        <v>569.4</v>
      </c>
      <c r="B5481" s="9">
        <v>17.058399999999999</v>
      </c>
    </row>
    <row r="5482" spans="1:2" x14ac:dyDescent="0.25">
      <c r="A5482">
        <v>569.5</v>
      </c>
      <c r="B5482" s="9">
        <v>19.452999999999999</v>
      </c>
    </row>
    <row r="5483" spans="1:2" x14ac:dyDescent="0.25">
      <c r="A5483">
        <v>569.6</v>
      </c>
      <c r="B5483" s="9">
        <v>20.547499999999999</v>
      </c>
    </row>
    <row r="5484" spans="1:2" x14ac:dyDescent="0.25">
      <c r="A5484">
        <v>569.70000000000005</v>
      </c>
      <c r="B5484" s="9">
        <v>20.475100000000001</v>
      </c>
    </row>
    <row r="5485" spans="1:2" x14ac:dyDescent="0.25">
      <c r="A5485">
        <v>569.79999999999995</v>
      </c>
      <c r="B5485" s="9">
        <v>19.617999999999999</v>
      </c>
    </row>
    <row r="5486" spans="1:2" x14ac:dyDescent="0.25">
      <c r="A5486">
        <v>569.9</v>
      </c>
      <c r="B5486" s="9">
        <v>23.663599999999999</v>
      </c>
    </row>
    <row r="5487" spans="1:2" x14ac:dyDescent="0.25">
      <c r="A5487">
        <v>570</v>
      </c>
      <c r="B5487" s="9">
        <v>29.716899999999999</v>
      </c>
    </row>
    <row r="5488" spans="1:2" x14ac:dyDescent="0.25">
      <c r="A5488">
        <v>570.1</v>
      </c>
      <c r="B5488" s="9">
        <v>23.979800000000001</v>
      </c>
    </row>
    <row r="5489" spans="1:2" x14ac:dyDescent="0.25">
      <c r="A5489">
        <v>570.20000000000005</v>
      </c>
      <c r="B5489" s="9">
        <v>25.884499999999999</v>
      </c>
    </row>
    <row r="5490" spans="1:2" x14ac:dyDescent="0.25">
      <c r="A5490">
        <v>570.29999999999995</v>
      </c>
      <c r="B5490" s="9">
        <v>31.101700000000001</v>
      </c>
    </row>
    <row r="5491" spans="1:2" x14ac:dyDescent="0.25">
      <c r="A5491">
        <v>570.4</v>
      </c>
      <c r="B5491" s="9">
        <v>30.283200000000001</v>
      </c>
    </row>
    <row r="5492" spans="1:2" x14ac:dyDescent="0.25">
      <c r="A5492">
        <v>570.5</v>
      </c>
      <c r="B5492" s="9">
        <v>27.263500000000001</v>
      </c>
    </row>
    <row r="5493" spans="1:2" x14ac:dyDescent="0.25">
      <c r="A5493">
        <v>570.6</v>
      </c>
      <c r="B5493" s="9">
        <v>24.6858</v>
      </c>
    </row>
    <row r="5494" spans="1:2" x14ac:dyDescent="0.25">
      <c r="A5494">
        <v>570.70000000000005</v>
      </c>
      <c r="B5494" s="9">
        <v>27.884499999999999</v>
      </c>
    </row>
    <row r="5495" spans="1:2" x14ac:dyDescent="0.25">
      <c r="A5495">
        <v>570.79999999999995</v>
      </c>
      <c r="B5495" s="9">
        <v>28.3185</v>
      </c>
    </row>
    <row r="5496" spans="1:2" x14ac:dyDescent="0.25">
      <c r="A5496">
        <v>570.9</v>
      </c>
      <c r="B5496" s="9">
        <v>27.9391</v>
      </c>
    </row>
    <row r="5497" spans="1:2" x14ac:dyDescent="0.25">
      <c r="A5497">
        <v>571</v>
      </c>
      <c r="B5497" s="9">
        <v>28.221499999999999</v>
      </c>
    </row>
    <row r="5498" spans="1:2" x14ac:dyDescent="0.25">
      <c r="A5498">
        <v>571.1</v>
      </c>
      <c r="B5498" s="9">
        <v>27.7423</v>
      </c>
    </row>
    <row r="5499" spans="1:2" x14ac:dyDescent="0.25">
      <c r="A5499">
        <v>571.20000000000005</v>
      </c>
      <c r="B5499" s="9">
        <v>25.700399999999998</v>
      </c>
    </row>
    <row r="5500" spans="1:2" x14ac:dyDescent="0.25">
      <c r="A5500">
        <v>571.29999999999995</v>
      </c>
      <c r="B5500" s="9">
        <v>20.504999999999999</v>
      </c>
    </row>
    <row r="5501" spans="1:2" x14ac:dyDescent="0.25">
      <c r="A5501">
        <v>571.4</v>
      </c>
      <c r="B5501" s="9">
        <v>27.848800000000001</v>
      </c>
    </row>
    <row r="5502" spans="1:2" x14ac:dyDescent="0.25">
      <c r="A5502">
        <v>571.5</v>
      </c>
      <c r="B5502" s="9">
        <v>31.583600000000001</v>
      </c>
    </row>
    <row r="5503" spans="1:2" x14ac:dyDescent="0.25">
      <c r="A5503">
        <v>571.6</v>
      </c>
      <c r="B5503" s="9">
        <v>23.331</v>
      </c>
    </row>
    <row r="5504" spans="1:2" x14ac:dyDescent="0.25">
      <c r="A5504">
        <v>571.70000000000005</v>
      </c>
      <c r="B5504" s="9">
        <v>26.526</v>
      </c>
    </row>
    <row r="5505" spans="1:2" x14ac:dyDescent="0.25">
      <c r="A5505">
        <v>571.79999999999995</v>
      </c>
      <c r="B5505" s="9">
        <v>27.229600000000001</v>
      </c>
    </row>
    <row r="5506" spans="1:2" x14ac:dyDescent="0.25">
      <c r="A5506">
        <v>571.9</v>
      </c>
      <c r="B5506" s="9">
        <v>21.413799999999998</v>
      </c>
    </row>
    <row r="5507" spans="1:2" x14ac:dyDescent="0.25">
      <c r="A5507">
        <v>572</v>
      </c>
      <c r="B5507" s="9">
        <v>30.040800000000001</v>
      </c>
    </row>
    <row r="5508" spans="1:2" x14ac:dyDescent="0.25">
      <c r="A5508">
        <v>572.1</v>
      </c>
      <c r="B5508" s="9">
        <v>35.105600000000003</v>
      </c>
    </row>
    <row r="5509" spans="1:2" x14ac:dyDescent="0.25">
      <c r="A5509">
        <v>572.20000000000005</v>
      </c>
      <c r="B5509" s="9">
        <v>33.953600000000002</v>
      </c>
    </row>
    <row r="5510" spans="1:2" x14ac:dyDescent="0.25">
      <c r="A5510">
        <v>572.29999999999995</v>
      </c>
      <c r="B5510" s="9">
        <v>31.3584</v>
      </c>
    </row>
    <row r="5511" spans="1:2" x14ac:dyDescent="0.25">
      <c r="A5511">
        <v>572.4</v>
      </c>
      <c r="B5511" s="9">
        <v>26.082100000000001</v>
      </c>
    </row>
    <row r="5512" spans="1:2" x14ac:dyDescent="0.25">
      <c r="A5512">
        <v>572.5</v>
      </c>
      <c r="B5512" s="9">
        <v>18.270600000000002</v>
      </c>
    </row>
    <row r="5513" spans="1:2" x14ac:dyDescent="0.25">
      <c r="A5513">
        <v>572.6</v>
      </c>
      <c r="B5513" s="9">
        <v>31.2883</v>
      </c>
    </row>
    <row r="5514" spans="1:2" x14ac:dyDescent="0.25">
      <c r="A5514">
        <v>572.70000000000005</v>
      </c>
      <c r="B5514" s="9">
        <v>32.564900000000002</v>
      </c>
    </row>
    <row r="5515" spans="1:2" x14ac:dyDescent="0.25">
      <c r="A5515">
        <v>572.79999999999995</v>
      </c>
      <c r="B5515" s="9">
        <v>24.231300000000001</v>
      </c>
    </row>
    <row r="5516" spans="1:2" x14ac:dyDescent="0.25">
      <c r="A5516">
        <v>572.9</v>
      </c>
      <c r="B5516" s="9">
        <v>26.0106</v>
      </c>
    </row>
    <row r="5517" spans="1:2" x14ac:dyDescent="0.25">
      <c r="A5517">
        <v>573</v>
      </c>
      <c r="B5517" s="9">
        <v>28.077200000000001</v>
      </c>
    </row>
    <row r="5518" spans="1:2" x14ac:dyDescent="0.25">
      <c r="A5518">
        <v>573.1</v>
      </c>
      <c r="B5518" s="9">
        <v>29.578299999999999</v>
      </c>
    </row>
    <row r="5519" spans="1:2" x14ac:dyDescent="0.25">
      <c r="A5519">
        <v>573.20000000000005</v>
      </c>
      <c r="B5519" s="9">
        <v>24.5246</v>
      </c>
    </row>
    <row r="5520" spans="1:2" x14ac:dyDescent="0.25">
      <c r="A5520">
        <v>573.29999999999995</v>
      </c>
      <c r="B5520" s="9">
        <v>26.233000000000001</v>
      </c>
    </row>
    <row r="5521" spans="1:2" x14ac:dyDescent="0.25">
      <c r="A5521">
        <v>573.4</v>
      </c>
      <c r="B5521" s="9">
        <v>31.616900000000001</v>
      </c>
    </row>
    <row r="5522" spans="1:2" x14ac:dyDescent="0.25">
      <c r="A5522">
        <v>573.5</v>
      </c>
      <c r="B5522" s="9">
        <v>35.240200000000002</v>
      </c>
    </row>
    <row r="5523" spans="1:2" x14ac:dyDescent="0.25">
      <c r="A5523">
        <v>573.6</v>
      </c>
      <c r="B5523" s="9">
        <v>33.225000000000001</v>
      </c>
    </row>
    <row r="5524" spans="1:2" x14ac:dyDescent="0.25">
      <c r="A5524">
        <v>573.70000000000005</v>
      </c>
      <c r="B5524" s="9">
        <v>30.151700000000002</v>
      </c>
    </row>
    <row r="5525" spans="1:2" x14ac:dyDescent="0.25">
      <c r="A5525">
        <v>573.79999999999995</v>
      </c>
      <c r="B5525" s="9">
        <v>33.615099999999998</v>
      </c>
    </row>
    <row r="5526" spans="1:2" x14ac:dyDescent="0.25">
      <c r="A5526">
        <v>573.9</v>
      </c>
      <c r="B5526" s="9">
        <v>34.675699999999999</v>
      </c>
    </row>
    <row r="5527" spans="1:2" x14ac:dyDescent="0.25">
      <c r="A5527">
        <v>574</v>
      </c>
      <c r="B5527" s="9">
        <v>35.130600000000001</v>
      </c>
    </row>
    <row r="5528" spans="1:2" x14ac:dyDescent="0.25">
      <c r="A5528">
        <v>574.1</v>
      </c>
      <c r="B5528" s="9">
        <v>36.546500000000002</v>
      </c>
    </row>
    <row r="5529" spans="1:2" x14ac:dyDescent="0.25">
      <c r="A5529">
        <v>574.20000000000005</v>
      </c>
      <c r="B5529" s="9">
        <v>31.05</v>
      </c>
    </row>
    <row r="5530" spans="1:2" x14ac:dyDescent="0.25">
      <c r="A5530">
        <v>574.29999999999995</v>
      </c>
      <c r="B5530" s="9">
        <v>28.407900000000001</v>
      </c>
    </row>
    <row r="5531" spans="1:2" x14ac:dyDescent="0.25">
      <c r="A5531">
        <v>574.4</v>
      </c>
      <c r="B5531" s="9">
        <v>37.572200000000002</v>
      </c>
    </row>
    <row r="5532" spans="1:2" x14ac:dyDescent="0.25">
      <c r="A5532">
        <v>574.5</v>
      </c>
      <c r="B5532" s="9">
        <v>31.661999999999999</v>
      </c>
    </row>
    <row r="5533" spans="1:2" x14ac:dyDescent="0.25">
      <c r="A5533">
        <v>574.6</v>
      </c>
      <c r="B5533" s="9">
        <v>28.109500000000001</v>
      </c>
    </row>
    <row r="5534" spans="1:2" x14ac:dyDescent="0.25">
      <c r="A5534">
        <v>574.70000000000005</v>
      </c>
      <c r="B5534" s="9">
        <v>35.545299999999997</v>
      </c>
    </row>
    <row r="5535" spans="1:2" x14ac:dyDescent="0.25">
      <c r="A5535">
        <v>574.79999999999995</v>
      </c>
      <c r="B5535" s="9">
        <v>26.6084</v>
      </c>
    </row>
    <row r="5536" spans="1:2" x14ac:dyDescent="0.25">
      <c r="A5536">
        <v>574.9</v>
      </c>
      <c r="B5536" s="9">
        <v>22.443100000000001</v>
      </c>
    </row>
    <row r="5537" spans="1:2" x14ac:dyDescent="0.25">
      <c r="A5537">
        <v>575</v>
      </c>
      <c r="B5537" s="9">
        <v>29.790099999999999</v>
      </c>
    </row>
    <row r="5538" spans="1:2" x14ac:dyDescent="0.25">
      <c r="A5538">
        <v>575.1</v>
      </c>
      <c r="B5538" s="9">
        <v>25.7303</v>
      </c>
    </row>
    <row r="5539" spans="1:2" x14ac:dyDescent="0.25">
      <c r="A5539">
        <v>575.20000000000005</v>
      </c>
      <c r="B5539" s="9">
        <v>21.748200000000001</v>
      </c>
    </row>
    <row r="5540" spans="1:2" x14ac:dyDescent="0.25">
      <c r="A5540">
        <v>575.29999999999995</v>
      </c>
      <c r="B5540" s="9">
        <v>19.2789</v>
      </c>
    </row>
    <row r="5541" spans="1:2" x14ac:dyDescent="0.25">
      <c r="A5541">
        <v>575.4</v>
      </c>
      <c r="B5541" s="9">
        <v>30.118500000000001</v>
      </c>
    </row>
    <row r="5542" spans="1:2" x14ac:dyDescent="0.25">
      <c r="A5542">
        <v>575.5</v>
      </c>
      <c r="B5542" s="9">
        <v>34.037999999999997</v>
      </c>
    </row>
    <row r="5543" spans="1:2" x14ac:dyDescent="0.25">
      <c r="A5543">
        <v>575.6</v>
      </c>
      <c r="B5543" s="9">
        <v>29.9664</v>
      </c>
    </row>
    <row r="5544" spans="1:2" x14ac:dyDescent="0.25">
      <c r="A5544">
        <v>575.70000000000005</v>
      </c>
      <c r="B5544" s="9">
        <v>26.850100000000001</v>
      </c>
    </row>
    <row r="5545" spans="1:2" x14ac:dyDescent="0.25">
      <c r="A5545">
        <v>575.79999999999995</v>
      </c>
      <c r="B5545" s="9">
        <v>28.478999999999999</v>
      </c>
    </row>
    <row r="5546" spans="1:2" x14ac:dyDescent="0.25">
      <c r="A5546">
        <v>575.9</v>
      </c>
      <c r="B5546" s="9">
        <v>33.755499999999998</v>
      </c>
    </row>
    <row r="5547" spans="1:2" x14ac:dyDescent="0.25">
      <c r="A5547">
        <v>576</v>
      </c>
      <c r="B5547" s="9">
        <v>29.526399999999999</v>
      </c>
    </row>
    <row r="5548" spans="1:2" x14ac:dyDescent="0.25">
      <c r="A5548">
        <v>576.1</v>
      </c>
      <c r="B5548" s="9">
        <v>30.623000000000001</v>
      </c>
    </row>
    <row r="5549" spans="1:2" x14ac:dyDescent="0.25">
      <c r="A5549">
        <v>576.20000000000005</v>
      </c>
      <c r="B5549" s="9">
        <v>34.454700000000003</v>
      </c>
    </row>
    <row r="5550" spans="1:2" x14ac:dyDescent="0.25">
      <c r="A5550">
        <v>576.29999999999995</v>
      </c>
      <c r="B5550" s="9">
        <v>28.059899999999999</v>
      </c>
    </row>
    <row r="5551" spans="1:2" x14ac:dyDescent="0.25">
      <c r="A5551">
        <v>576.4</v>
      </c>
      <c r="B5551" s="9">
        <v>25.646999999999998</v>
      </c>
    </row>
    <row r="5552" spans="1:2" x14ac:dyDescent="0.25">
      <c r="A5552">
        <v>576.5</v>
      </c>
      <c r="B5552" s="9">
        <v>25.907900000000001</v>
      </c>
    </row>
    <row r="5553" spans="1:2" x14ac:dyDescent="0.25">
      <c r="A5553">
        <v>576.6</v>
      </c>
      <c r="B5553" s="9">
        <v>27.7651</v>
      </c>
    </row>
    <row r="5554" spans="1:2" x14ac:dyDescent="0.25">
      <c r="A5554">
        <v>576.70000000000005</v>
      </c>
      <c r="B5554" s="9">
        <v>28.525600000000001</v>
      </c>
    </row>
    <row r="5555" spans="1:2" x14ac:dyDescent="0.25">
      <c r="A5555">
        <v>576.79999999999995</v>
      </c>
      <c r="B5555" s="9">
        <v>28.3598</v>
      </c>
    </row>
    <row r="5556" spans="1:2" x14ac:dyDescent="0.25">
      <c r="A5556">
        <v>576.9</v>
      </c>
      <c r="B5556" s="9">
        <v>26.5807</v>
      </c>
    </row>
    <row r="5557" spans="1:2" x14ac:dyDescent="0.25">
      <c r="A5557">
        <v>577</v>
      </c>
      <c r="B5557" s="9">
        <v>26.432300000000001</v>
      </c>
    </row>
    <row r="5558" spans="1:2" x14ac:dyDescent="0.25">
      <c r="A5558">
        <v>577.1</v>
      </c>
      <c r="B5558" s="9">
        <v>27.5381</v>
      </c>
    </row>
    <row r="5559" spans="1:2" x14ac:dyDescent="0.25">
      <c r="A5559">
        <v>577.20000000000005</v>
      </c>
      <c r="B5559" s="9">
        <v>30.561599999999999</v>
      </c>
    </row>
    <row r="5560" spans="1:2" x14ac:dyDescent="0.25">
      <c r="A5560">
        <v>577.29999999999995</v>
      </c>
      <c r="B5560" s="9">
        <v>29.999300000000002</v>
      </c>
    </row>
    <row r="5561" spans="1:2" x14ac:dyDescent="0.25">
      <c r="A5561">
        <v>577.4</v>
      </c>
      <c r="B5561" s="9">
        <v>29.788599999999999</v>
      </c>
    </row>
    <row r="5562" spans="1:2" x14ac:dyDescent="0.25">
      <c r="A5562">
        <v>577.5</v>
      </c>
      <c r="B5562" s="9">
        <v>33.0901</v>
      </c>
    </row>
    <row r="5563" spans="1:2" x14ac:dyDescent="0.25">
      <c r="A5563">
        <v>577.6</v>
      </c>
      <c r="B5563" s="9">
        <v>34.468600000000002</v>
      </c>
    </row>
    <row r="5564" spans="1:2" x14ac:dyDescent="0.25">
      <c r="A5564">
        <v>577.70000000000005</v>
      </c>
      <c r="B5564" s="9">
        <v>32.353900000000003</v>
      </c>
    </row>
    <row r="5565" spans="1:2" x14ac:dyDescent="0.25">
      <c r="A5565">
        <v>577.79999999999995</v>
      </c>
      <c r="B5565" s="9">
        <v>24.247599999999998</v>
      </c>
    </row>
    <row r="5566" spans="1:2" x14ac:dyDescent="0.25">
      <c r="A5566">
        <v>577.9</v>
      </c>
      <c r="B5566" s="9">
        <v>24.3752</v>
      </c>
    </row>
    <row r="5567" spans="1:2" x14ac:dyDescent="0.25">
      <c r="A5567">
        <v>578</v>
      </c>
      <c r="B5567" s="9">
        <v>23.042000000000002</v>
      </c>
    </row>
    <row r="5568" spans="1:2" x14ac:dyDescent="0.25">
      <c r="A5568">
        <v>578.1</v>
      </c>
      <c r="B5568" s="9">
        <v>17.249300000000002</v>
      </c>
    </row>
    <row r="5569" spans="1:2" x14ac:dyDescent="0.25">
      <c r="A5569">
        <v>578.20000000000005</v>
      </c>
      <c r="B5569" s="9">
        <v>20.3507</v>
      </c>
    </row>
    <row r="5570" spans="1:2" x14ac:dyDescent="0.25">
      <c r="A5570">
        <v>578.29999999999995</v>
      </c>
      <c r="B5570" s="9">
        <v>24.038499999999999</v>
      </c>
    </row>
    <row r="5571" spans="1:2" x14ac:dyDescent="0.25">
      <c r="A5571">
        <v>578.4</v>
      </c>
      <c r="B5571" s="9">
        <v>27.326799999999999</v>
      </c>
    </row>
    <row r="5572" spans="1:2" x14ac:dyDescent="0.25">
      <c r="A5572">
        <v>578.5</v>
      </c>
      <c r="B5572" s="9">
        <v>33.018900000000002</v>
      </c>
    </row>
    <row r="5573" spans="1:2" x14ac:dyDescent="0.25">
      <c r="A5573">
        <v>578.6</v>
      </c>
      <c r="B5573" s="9">
        <v>35.095599999999997</v>
      </c>
    </row>
    <row r="5574" spans="1:2" x14ac:dyDescent="0.25">
      <c r="A5574">
        <v>578.70000000000005</v>
      </c>
      <c r="B5574" s="9">
        <v>33.132800000000003</v>
      </c>
    </row>
    <row r="5575" spans="1:2" x14ac:dyDescent="0.25">
      <c r="A5575">
        <v>578.79999999999995</v>
      </c>
      <c r="B5575" s="9">
        <v>29.927099999999999</v>
      </c>
    </row>
    <row r="5576" spans="1:2" x14ac:dyDescent="0.25">
      <c r="A5576">
        <v>578.9</v>
      </c>
      <c r="B5576" s="9">
        <v>25.7226</v>
      </c>
    </row>
    <row r="5577" spans="1:2" x14ac:dyDescent="0.25">
      <c r="A5577">
        <v>579</v>
      </c>
      <c r="B5577" s="9">
        <v>20.8292</v>
      </c>
    </row>
    <row r="5578" spans="1:2" x14ac:dyDescent="0.25">
      <c r="A5578">
        <v>579.1</v>
      </c>
      <c r="B5578" s="9">
        <v>19.9922</v>
      </c>
    </row>
    <row r="5579" spans="1:2" x14ac:dyDescent="0.25">
      <c r="A5579">
        <v>579.20000000000005</v>
      </c>
      <c r="B5579" s="9">
        <v>24.871700000000001</v>
      </c>
    </row>
    <row r="5580" spans="1:2" x14ac:dyDescent="0.25">
      <c r="A5580">
        <v>579.29999999999995</v>
      </c>
      <c r="B5580" s="9">
        <v>32.800400000000003</v>
      </c>
    </row>
    <row r="5581" spans="1:2" x14ac:dyDescent="0.25">
      <c r="A5581">
        <v>579.4</v>
      </c>
      <c r="B5581" s="9">
        <v>29.617000000000001</v>
      </c>
    </row>
    <row r="5582" spans="1:2" x14ac:dyDescent="0.25">
      <c r="A5582">
        <v>579.5</v>
      </c>
      <c r="B5582" s="9">
        <v>24.753499999999999</v>
      </c>
    </row>
    <row r="5583" spans="1:2" x14ac:dyDescent="0.25">
      <c r="A5583">
        <v>579.6</v>
      </c>
      <c r="B5583" s="9">
        <v>19.711300000000001</v>
      </c>
    </row>
    <row r="5584" spans="1:2" x14ac:dyDescent="0.25">
      <c r="A5584">
        <v>579.70000000000005</v>
      </c>
      <c r="B5584" s="9">
        <v>19.6736</v>
      </c>
    </row>
    <row r="5585" spans="1:2" x14ac:dyDescent="0.25">
      <c r="A5585">
        <v>579.79999999999995</v>
      </c>
      <c r="B5585" s="9">
        <v>22.852399999999999</v>
      </c>
    </row>
    <row r="5586" spans="1:2" x14ac:dyDescent="0.25">
      <c r="A5586">
        <v>579.9</v>
      </c>
      <c r="B5586" s="9">
        <v>25.586300000000001</v>
      </c>
    </row>
    <row r="5587" spans="1:2" x14ac:dyDescent="0.25">
      <c r="A5587">
        <v>580</v>
      </c>
      <c r="B5587" s="9">
        <v>19.7119</v>
      </c>
    </row>
    <row r="5588" spans="1:2" x14ac:dyDescent="0.25">
      <c r="A5588">
        <v>580.1</v>
      </c>
      <c r="B5588" s="9">
        <v>22.098299999999998</v>
      </c>
    </row>
    <row r="5589" spans="1:2" x14ac:dyDescent="0.25">
      <c r="A5589">
        <v>580.20000000000005</v>
      </c>
      <c r="B5589" s="9">
        <v>25.2425</v>
      </c>
    </row>
    <row r="5590" spans="1:2" x14ac:dyDescent="0.25">
      <c r="A5590">
        <v>580.29999999999995</v>
      </c>
      <c r="B5590" s="9">
        <v>20.36</v>
      </c>
    </row>
    <row r="5591" spans="1:2" x14ac:dyDescent="0.25">
      <c r="A5591">
        <v>580.4</v>
      </c>
      <c r="B5591" s="9">
        <v>17.998000000000001</v>
      </c>
    </row>
    <row r="5592" spans="1:2" x14ac:dyDescent="0.25">
      <c r="A5592">
        <v>580.5</v>
      </c>
      <c r="B5592" s="9">
        <v>17.355699999999999</v>
      </c>
    </row>
    <row r="5593" spans="1:2" x14ac:dyDescent="0.25">
      <c r="A5593">
        <v>580.6</v>
      </c>
      <c r="B5593" s="9">
        <v>19.041499999999999</v>
      </c>
    </row>
    <row r="5594" spans="1:2" x14ac:dyDescent="0.25">
      <c r="A5594">
        <v>580.70000000000005</v>
      </c>
      <c r="B5594" s="9">
        <v>18.682500000000001</v>
      </c>
    </row>
    <row r="5595" spans="1:2" x14ac:dyDescent="0.25">
      <c r="A5595">
        <v>580.79999999999995</v>
      </c>
      <c r="B5595" s="9">
        <v>19.434699999999999</v>
      </c>
    </row>
    <row r="5596" spans="1:2" x14ac:dyDescent="0.25">
      <c r="A5596">
        <v>580.9</v>
      </c>
      <c r="B5596" s="9">
        <v>23.3688</v>
      </c>
    </row>
    <row r="5597" spans="1:2" x14ac:dyDescent="0.25">
      <c r="A5597">
        <v>581</v>
      </c>
      <c r="B5597" s="9">
        <v>27.269500000000001</v>
      </c>
    </row>
    <row r="5598" spans="1:2" x14ac:dyDescent="0.25">
      <c r="A5598">
        <v>581.1</v>
      </c>
      <c r="B5598" s="9">
        <v>29.136600000000001</v>
      </c>
    </row>
    <row r="5599" spans="1:2" x14ac:dyDescent="0.25">
      <c r="A5599">
        <v>581.20000000000005</v>
      </c>
      <c r="B5599" s="9">
        <v>27.710599999999999</v>
      </c>
    </row>
    <row r="5600" spans="1:2" x14ac:dyDescent="0.25">
      <c r="A5600">
        <v>581.29999999999995</v>
      </c>
      <c r="B5600" s="9">
        <v>24.111499999999999</v>
      </c>
    </row>
    <row r="5601" spans="1:2" x14ac:dyDescent="0.25">
      <c r="A5601">
        <v>581.4</v>
      </c>
      <c r="B5601" s="9">
        <v>25.288599999999999</v>
      </c>
    </row>
    <row r="5602" spans="1:2" x14ac:dyDescent="0.25">
      <c r="A5602">
        <v>581.5</v>
      </c>
      <c r="B5602" s="9">
        <v>33.1569</v>
      </c>
    </row>
    <row r="5603" spans="1:2" x14ac:dyDescent="0.25">
      <c r="A5603">
        <v>581.6</v>
      </c>
      <c r="B5603" s="9">
        <v>27.881799999999998</v>
      </c>
    </row>
    <row r="5604" spans="1:2" x14ac:dyDescent="0.25">
      <c r="A5604">
        <v>581.70000000000005</v>
      </c>
      <c r="B5604" s="9">
        <v>23.920400000000001</v>
      </c>
    </row>
    <row r="5605" spans="1:2" x14ac:dyDescent="0.25">
      <c r="A5605">
        <v>581.79999999999995</v>
      </c>
      <c r="B5605" s="9">
        <v>22.137699999999999</v>
      </c>
    </row>
    <row r="5606" spans="1:2" x14ac:dyDescent="0.25">
      <c r="A5606">
        <v>581.9</v>
      </c>
      <c r="B5606" s="9">
        <v>25.447199999999999</v>
      </c>
    </row>
    <row r="5607" spans="1:2" x14ac:dyDescent="0.25">
      <c r="A5607">
        <v>582</v>
      </c>
      <c r="B5607" s="9">
        <v>30.4251</v>
      </c>
    </row>
    <row r="5608" spans="1:2" x14ac:dyDescent="0.25">
      <c r="A5608">
        <v>582.1</v>
      </c>
      <c r="B5608" s="9">
        <v>36.431899999999999</v>
      </c>
    </row>
    <row r="5609" spans="1:2" x14ac:dyDescent="0.25">
      <c r="A5609">
        <v>582.20000000000005</v>
      </c>
      <c r="B5609" s="9">
        <v>32.286200000000001</v>
      </c>
    </row>
    <row r="5610" spans="1:2" x14ac:dyDescent="0.25">
      <c r="A5610">
        <v>582.29999999999995</v>
      </c>
      <c r="B5610" s="9">
        <v>29.558900000000001</v>
      </c>
    </row>
    <row r="5611" spans="1:2" x14ac:dyDescent="0.25">
      <c r="A5611">
        <v>582.4</v>
      </c>
      <c r="B5611" s="9">
        <v>28.602599999999999</v>
      </c>
    </row>
    <row r="5612" spans="1:2" x14ac:dyDescent="0.25">
      <c r="A5612">
        <v>582.5</v>
      </c>
      <c r="B5612" s="9">
        <v>34.444000000000003</v>
      </c>
    </row>
    <row r="5613" spans="1:2" x14ac:dyDescent="0.25">
      <c r="A5613">
        <v>582.6</v>
      </c>
      <c r="B5613" s="9">
        <v>37.613399999999999</v>
      </c>
    </row>
    <row r="5614" spans="1:2" x14ac:dyDescent="0.25">
      <c r="A5614">
        <v>582.70000000000005</v>
      </c>
      <c r="B5614" s="9">
        <v>38.4041</v>
      </c>
    </row>
    <row r="5615" spans="1:2" x14ac:dyDescent="0.25">
      <c r="A5615">
        <v>582.79999999999995</v>
      </c>
      <c r="B5615" s="9">
        <v>34.807899999999997</v>
      </c>
    </row>
    <row r="5616" spans="1:2" x14ac:dyDescent="0.25">
      <c r="A5616">
        <v>582.9</v>
      </c>
      <c r="B5616" s="9">
        <v>36.197600000000001</v>
      </c>
    </row>
    <row r="5617" spans="1:2" x14ac:dyDescent="0.25">
      <c r="A5617">
        <v>583</v>
      </c>
      <c r="B5617" s="9">
        <v>39.839700000000001</v>
      </c>
    </row>
    <row r="5618" spans="1:2" x14ac:dyDescent="0.25">
      <c r="A5618">
        <v>583.1</v>
      </c>
      <c r="B5618" s="9">
        <v>42.327399999999997</v>
      </c>
    </row>
    <row r="5619" spans="1:2" x14ac:dyDescent="0.25">
      <c r="A5619">
        <v>583.20000000000005</v>
      </c>
      <c r="B5619" s="9">
        <v>44.266399999999997</v>
      </c>
    </row>
    <row r="5620" spans="1:2" x14ac:dyDescent="0.25">
      <c r="A5620">
        <v>583.29999999999995</v>
      </c>
      <c r="B5620" s="9">
        <v>45.227400000000003</v>
      </c>
    </row>
    <row r="5621" spans="1:2" x14ac:dyDescent="0.25">
      <c r="A5621">
        <v>583.4</v>
      </c>
      <c r="B5621" s="9">
        <v>43.728099999999998</v>
      </c>
    </row>
    <row r="5622" spans="1:2" x14ac:dyDescent="0.25">
      <c r="A5622">
        <v>583.5</v>
      </c>
      <c r="B5622" s="9">
        <v>46.561</v>
      </c>
    </row>
    <row r="5623" spans="1:2" x14ac:dyDescent="0.25">
      <c r="A5623">
        <v>583.6</v>
      </c>
      <c r="B5623" s="9">
        <v>47.686</v>
      </c>
    </row>
    <row r="5624" spans="1:2" x14ac:dyDescent="0.25">
      <c r="A5624">
        <v>583.70000000000005</v>
      </c>
      <c r="B5624" s="9">
        <v>40.9724</v>
      </c>
    </row>
    <row r="5625" spans="1:2" x14ac:dyDescent="0.25">
      <c r="A5625">
        <v>583.79999999999995</v>
      </c>
      <c r="B5625" s="9">
        <v>35.085000000000001</v>
      </c>
    </row>
    <row r="5626" spans="1:2" x14ac:dyDescent="0.25">
      <c r="A5626">
        <v>583.9</v>
      </c>
      <c r="B5626" s="9">
        <v>31.352</v>
      </c>
    </row>
    <row r="5627" spans="1:2" x14ac:dyDescent="0.25">
      <c r="A5627">
        <v>584</v>
      </c>
      <c r="B5627" s="9">
        <v>31.5901</v>
      </c>
    </row>
    <row r="5628" spans="1:2" x14ac:dyDescent="0.25">
      <c r="A5628">
        <v>584.1</v>
      </c>
      <c r="B5628" s="9">
        <v>32.4313</v>
      </c>
    </row>
    <row r="5629" spans="1:2" x14ac:dyDescent="0.25">
      <c r="A5629">
        <v>584.20000000000005</v>
      </c>
      <c r="B5629" s="9">
        <v>31.8049</v>
      </c>
    </row>
    <row r="5630" spans="1:2" x14ac:dyDescent="0.25">
      <c r="A5630">
        <v>584.29999999999995</v>
      </c>
      <c r="B5630" s="9">
        <v>28.5837</v>
      </c>
    </row>
    <row r="5631" spans="1:2" x14ac:dyDescent="0.25">
      <c r="A5631">
        <v>584.4</v>
      </c>
      <c r="B5631" s="9">
        <v>26.255600000000001</v>
      </c>
    </row>
    <row r="5632" spans="1:2" x14ac:dyDescent="0.25">
      <c r="A5632">
        <v>584.5</v>
      </c>
      <c r="B5632" s="9">
        <v>30.295200000000001</v>
      </c>
    </row>
    <row r="5633" spans="1:2" x14ac:dyDescent="0.25">
      <c r="A5633">
        <v>584.6</v>
      </c>
      <c r="B5633" s="9">
        <v>42.835900000000002</v>
      </c>
    </row>
    <row r="5634" spans="1:2" x14ac:dyDescent="0.25">
      <c r="A5634">
        <v>584.70000000000005</v>
      </c>
      <c r="B5634" s="9">
        <v>44.634</v>
      </c>
    </row>
    <row r="5635" spans="1:2" x14ac:dyDescent="0.25">
      <c r="A5635">
        <v>584.79999999999995</v>
      </c>
      <c r="B5635" s="9">
        <v>37.381799999999998</v>
      </c>
    </row>
    <row r="5636" spans="1:2" x14ac:dyDescent="0.25">
      <c r="A5636">
        <v>584.9</v>
      </c>
      <c r="B5636" s="9">
        <v>20.555700000000002</v>
      </c>
    </row>
    <row r="5637" spans="1:2" x14ac:dyDescent="0.25">
      <c r="A5637">
        <v>585</v>
      </c>
      <c r="B5637" s="9">
        <v>32.695</v>
      </c>
    </row>
    <row r="5638" spans="1:2" x14ac:dyDescent="0.25">
      <c r="A5638">
        <v>585.1</v>
      </c>
      <c r="B5638" s="9">
        <v>35.233699999999999</v>
      </c>
    </row>
    <row r="5639" spans="1:2" x14ac:dyDescent="0.25">
      <c r="A5639">
        <v>585.20000000000005</v>
      </c>
      <c r="B5639" s="9">
        <v>29.253299999999999</v>
      </c>
    </row>
    <row r="5640" spans="1:2" x14ac:dyDescent="0.25">
      <c r="A5640">
        <v>585.29999999999995</v>
      </c>
      <c r="B5640" s="9">
        <v>33.367899999999999</v>
      </c>
    </row>
    <row r="5641" spans="1:2" x14ac:dyDescent="0.25">
      <c r="A5641">
        <v>585.4</v>
      </c>
      <c r="B5641" s="9">
        <v>32.882399999999997</v>
      </c>
    </row>
    <row r="5642" spans="1:2" x14ac:dyDescent="0.25">
      <c r="A5642">
        <v>585.5</v>
      </c>
      <c r="B5642" s="9">
        <v>29.0687</v>
      </c>
    </row>
    <row r="5643" spans="1:2" x14ac:dyDescent="0.25">
      <c r="A5643">
        <v>585.6</v>
      </c>
      <c r="B5643" s="9">
        <v>27.263100000000001</v>
      </c>
    </row>
    <row r="5644" spans="1:2" x14ac:dyDescent="0.25">
      <c r="A5644">
        <v>585.70000000000005</v>
      </c>
      <c r="B5644" s="9">
        <v>28.9438</v>
      </c>
    </row>
    <row r="5645" spans="1:2" x14ac:dyDescent="0.25">
      <c r="A5645">
        <v>585.79999999999995</v>
      </c>
      <c r="B5645" s="9">
        <v>31.2883</v>
      </c>
    </row>
    <row r="5646" spans="1:2" x14ac:dyDescent="0.25">
      <c r="A5646">
        <v>585.9</v>
      </c>
      <c r="B5646" s="9">
        <v>23.946400000000001</v>
      </c>
    </row>
    <row r="5647" spans="1:2" x14ac:dyDescent="0.25">
      <c r="A5647">
        <v>586</v>
      </c>
      <c r="B5647" s="9">
        <v>34.383400000000002</v>
      </c>
    </row>
    <row r="5648" spans="1:2" x14ac:dyDescent="0.25">
      <c r="A5648">
        <v>586.1</v>
      </c>
      <c r="B5648" s="9">
        <v>48.113900000000001</v>
      </c>
    </row>
    <row r="5649" spans="1:2" x14ac:dyDescent="0.25">
      <c r="A5649">
        <v>586.20000000000005</v>
      </c>
      <c r="B5649" s="9">
        <v>36.023899999999998</v>
      </c>
    </row>
    <row r="5650" spans="1:2" x14ac:dyDescent="0.25">
      <c r="A5650">
        <v>586.29999999999995</v>
      </c>
      <c r="B5650" s="9">
        <v>34.4283</v>
      </c>
    </row>
    <row r="5651" spans="1:2" x14ac:dyDescent="0.25">
      <c r="A5651">
        <v>586.4</v>
      </c>
      <c r="B5651" s="9">
        <v>35.240400000000001</v>
      </c>
    </row>
    <row r="5652" spans="1:2" x14ac:dyDescent="0.25">
      <c r="A5652">
        <v>586.5</v>
      </c>
      <c r="B5652" s="9">
        <v>29.635100000000001</v>
      </c>
    </row>
    <row r="5653" spans="1:2" x14ac:dyDescent="0.25">
      <c r="A5653">
        <v>586.6</v>
      </c>
      <c r="B5653" s="9">
        <v>35.816299999999998</v>
      </c>
    </row>
    <row r="5654" spans="1:2" x14ac:dyDescent="0.25">
      <c r="A5654">
        <v>586.70000000000005</v>
      </c>
      <c r="B5654" s="9">
        <v>44.1248</v>
      </c>
    </row>
    <row r="5655" spans="1:2" x14ac:dyDescent="0.25">
      <c r="A5655">
        <v>586.79999999999995</v>
      </c>
      <c r="B5655" s="9">
        <v>48.059600000000003</v>
      </c>
    </row>
    <row r="5656" spans="1:2" x14ac:dyDescent="0.25">
      <c r="A5656">
        <v>586.9</v>
      </c>
      <c r="B5656" s="9">
        <v>53.254399999999997</v>
      </c>
    </row>
    <row r="5657" spans="1:2" x14ac:dyDescent="0.25">
      <c r="A5657">
        <v>587</v>
      </c>
      <c r="B5657" s="9">
        <v>56.150599999999997</v>
      </c>
    </row>
    <row r="5658" spans="1:2" x14ac:dyDescent="0.25">
      <c r="A5658">
        <v>587.1</v>
      </c>
      <c r="B5658" s="9">
        <v>53.657499999999999</v>
      </c>
    </row>
    <row r="5659" spans="1:2" x14ac:dyDescent="0.25">
      <c r="A5659">
        <v>587.20000000000005</v>
      </c>
      <c r="B5659" s="9">
        <v>59.018900000000002</v>
      </c>
    </row>
    <row r="5660" spans="1:2" x14ac:dyDescent="0.25">
      <c r="A5660">
        <v>587.29999999999995</v>
      </c>
      <c r="B5660" s="9">
        <v>59.1646</v>
      </c>
    </row>
    <row r="5661" spans="1:2" x14ac:dyDescent="0.25">
      <c r="A5661">
        <v>587.4</v>
      </c>
      <c r="B5661" s="9">
        <v>48.177199999999999</v>
      </c>
    </row>
    <row r="5662" spans="1:2" x14ac:dyDescent="0.25">
      <c r="A5662">
        <v>587.5</v>
      </c>
      <c r="B5662" s="9">
        <v>53.119399999999999</v>
      </c>
    </row>
    <row r="5663" spans="1:2" x14ac:dyDescent="0.25">
      <c r="A5663">
        <v>587.6</v>
      </c>
      <c r="B5663" s="9">
        <v>51.449100000000001</v>
      </c>
    </row>
    <row r="5664" spans="1:2" x14ac:dyDescent="0.25">
      <c r="A5664">
        <v>587.70000000000005</v>
      </c>
      <c r="B5664" s="9">
        <v>38.140900000000002</v>
      </c>
    </row>
    <row r="5665" spans="1:2" x14ac:dyDescent="0.25">
      <c r="A5665">
        <v>587.79999999999995</v>
      </c>
      <c r="B5665" s="9">
        <v>35.749099999999999</v>
      </c>
    </row>
    <row r="5666" spans="1:2" x14ac:dyDescent="0.25">
      <c r="A5666">
        <v>587.9</v>
      </c>
      <c r="B5666" s="9">
        <v>32.981200000000001</v>
      </c>
    </row>
    <row r="5667" spans="1:2" x14ac:dyDescent="0.25">
      <c r="A5667">
        <v>588</v>
      </c>
      <c r="B5667" s="9">
        <v>29.049099999999999</v>
      </c>
    </row>
    <row r="5668" spans="1:2" x14ac:dyDescent="0.25">
      <c r="A5668">
        <v>588.1</v>
      </c>
      <c r="B5668" s="9">
        <v>27.420200000000001</v>
      </c>
    </row>
    <row r="5669" spans="1:2" x14ac:dyDescent="0.25">
      <c r="A5669">
        <v>588.20000000000005</v>
      </c>
      <c r="B5669" s="9">
        <v>31.2653</v>
      </c>
    </row>
    <row r="5670" spans="1:2" x14ac:dyDescent="0.25">
      <c r="A5670">
        <v>588.29999999999995</v>
      </c>
      <c r="B5670" s="9">
        <v>39.419600000000003</v>
      </c>
    </row>
    <row r="5671" spans="1:2" x14ac:dyDescent="0.25">
      <c r="A5671">
        <v>588.4</v>
      </c>
      <c r="B5671" s="9">
        <v>27.145499999999998</v>
      </c>
    </row>
    <row r="5672" spans="1:2" x14ac:dyDescent="0.25">
      <c r="A5672">
        <v>588.5</v>
      </c>
      <c r="B5672" s="9">
        <v>23.981300000000001</v>
      </c>
    </row>
    <row r="5673" spans="1:2" x14ac:dyDescent="0.25">
      <c r="A5673">
        <v>588.6</v>
      </c>
      <c r="B5673" s="9">
        <v>27.976099999999999</v>
      </c>
    </row>
    <row r="5674" spans="1:2" x14ac:dyDescent="0.25">
      <c r="A5674">
        <v>588.70000000000005</v>
      </c>
      <c r="B5674" s="9">
        <v>32.737499999999997</v>
      </c>
    </row>
    <row r="5675" spans="1:2" x14ac:dyDescent="0.25">
      <c r="A5675">
        <v>588.79999999999995</v>
      </c>
      <c r="B5675" s="9">
        <v>27.2761</v>
      </c>
    </row>
    <row r="5676" spans="1:2" x14ac:dyDescent="0.25">
      <c r="A5676">
        <v>588.9</v>
      </c>
      <c r="B5676" s="9">
        <v>17.187799999999999</v>
      </c>
    </row>
    <row r="5677" spans="1:2" x14ac:dyDescent="0.25">
      <c r="A5677">
        <v>589</v>
      </c>
      <c r="B5677" s="9">
        <v>19.807200000000002</v>
      </c>
    </row>
    <row r="5678" spans="1:2" x14ac:dyDescent="0.25">
      <c r="A5678">
        <v>589.1</v>
      </c>
      <c r="B5678" s="9">
        <v>24.741099999999999</v>
      </c>
    </row>
    <row r="5679" spans="1:2" x14ac:dyDescent="0.25">
      <c r="A5679">
        <v>589.20000000000005</v>
      </c>
      <c r="B5679" s="9">
        <v>29.466699999999999</v>
      </c>
    </row>
    <row r="5680" spans="1:2" x14ac:dyDescent="0.25">
      <c r="A5680">
        <v>589.29999999999995</v>
      </c>
      <c r="B5680" s="9">
        <v>27.759899999999998</v>
      </c>
    </row>
    <row r="5681" spans="1:2" x14ac:dyDescent="0.25">
      <c r="A5681">
        <v>589.4</v>
      </c>
      <c r="B5681" s="9">
        <v>28.43</v>
      </c>
    </row>
    <row r="5682" spans="1:2" x14ac:dyDescent="0.25">
      <c r="A5682">
        <v>589.5</v>
      </c>
      <c r="B5682" s="9">
        <v>29.301400000000001</v>
      </c>
    </row>
    <row r="5683" spans="1:2" x14ac:dyDescent="0.25">
      <c r="A5683">
        <v>589.6</v>
      </c>
      <c r="B5683" s="9">
        <v>27.455200000000001</v>
      </c>
    </row>
    <row r="5684" spans="1:2" x14ac:dyDescent="0.25">
      <c r="A5684">
        <v>589.70000000000005</v>
      </c>
      <c r="B5684" s="9">
        <v>22.002800000000001</v>
      </c>
    </row>
    <row r="5685" spans="1:2" x14ac:dyDescent="0.25">
      <c r="A5685">
        <v>589.79999999999995</v>
      </c>
      <c r="B5685" s="9">
        <v>17.874099999999999</v>
      </c>
    </row>
    <row r="5686" spans="1:2" x14ac:dyDescent="0.25">
      <c r="A5686">
        <v>589.9</v>
      </c>
      <c r="B5686" s="9">
        <v>20.398900000000001</v>
      </c>
    </row>
    <row r="5687" spans="1:2" x14ac:dyDescent="0.25">
      <c r="A5687">
        <v>590</v>
      </c>
      <c r="B5687" s="9">
        <v>25.540099999999999</v>
      </c>
    </row>
    <row r="5688" spans="1:2" x14ac:dyDescent="0.25">
      <c r="A5688">
        <v>590.1</v>
      </c>
      <c r="B5688" s="9">
        <v>26.5352</v>
      </c>
    </row>
    <row r="5689" spans="1:2" x14ac:dyDescent="0.25">
      <c r="A5689">
        <v>590.20000000000005</v>
      </c>
      <c r="B5689" s="9">
        <v>17.396899999999999</v>
      </c>
    </row>
    <row r="5690" spans="1:2" x14ac:dyDescent="0.25">
      <c r="A5690">
        <v>590.29999999999995</v>
      </c>
      <c r="B5690" s="9">
        <v>24.2897</v>
      </c>
    </row>
    <row r="5691" spans="1:2" x14ac:dyDescent="0.25">
      <c r="A5691">
        <v>590.4</v>
      </c>
      <c r="B5691" s="9">
        <v>26.497499999999999</v>
      </c>
    </row>
    <row r="5692" spans="1:2" x14ac:dyDescent="0.25">
      <c r="A5692">
        <v>590.5</v>
      </c>
      <c r="B5692" s="9">
        <v>15.680199999999999</v>
      </c>
    </row>
    <row r="5693" spans="1:2" x14ac:dyDescent="0.25">
      <c r="A5693">
        <v>590.6</v>
      </c>
      <c r="B5693" s="9">
        <v>19.5139</v>
      </c>
    </row>
    <row r="5694" spans="1:2" x14ac:dyDescent="0.25">
      <c r="A5694">
        <v>590.70000000000005</v>
      </c>
      <c r="B5694" s="9">
        <v>23.822199999999999</v>
      </c>
    </row>
    <row r="5695" spans="1:2" x14ac:dyDescent="0.25">
      <c r="A5695">
        <v>590.79999999999995</v>
      </c>
      <c r="B5695" s="9">
        <v>26.337199999999999</v>
      </c>
    </row>
    <row r="5696" spans="1:2" x14ac:dyDescent="0.25">
      <c r="A5696">
        <v>590.9</v>
      </c>
      <c r="B5696" s="9">
        <v>24.258900000000001</v>
      </c>
    </row>
    <row r="5697" spans="1:2" x14ac:dyDescent="0.25">
      <c r="A5697">
        <v>591</v>
      </c>
      <c r="B5697" s="9">
        <v>20.333500000000001</v>
      </c>
    </row>
    <row r="5698" spans="1:2" x14ac:dyDescent="0.25">
      <c r="A5698">
        <v>591.1</v>
      </c>
      <c r="B5698" s="9">
        <v>14.6005</v>
      </c>
    </row>
    <row r="5699" spans="1:2" x14ac:dyDescent="0.25">
      <c r="A5699">
        <v>591.20000000000005</v>
      </c>
      <c r="B5699" s="9">
        <v>21.8019</v>
      </c>
    </row>
    <row r="5700" spans="1:2" x14ac:dyDescent="0.25">
      <c r="A5700">
        <v>591.29999999999995</v>
      </c>
      <c r="B5700" s="9">
        <v>23.2898</v>
      </c>
    </row>
    <row r="5701" spans="1:2" x14ac:dyDescent="0.25">
      <c r="A5701">
        <v>591.4</v>
      </c>
      <c r="B5701" s="9">
        <v>19.622599999999998</v>
      </c>
    </row>
    <row r="5702" spans="1:2" x14ac:dyDescent="0.25">
      <c r="A5702">
        <v>591.5</v>
      </c>
      <c r="B5702" s="9">
        <v>29.276399999999999</v>
      </c>
    </row>
    <row r="5703" spans="1:2" x14ac:dyDescent="0.25">
      <c r="A5703">
        <v>591.6</v>
      </c>
      <c r="B5703" s="9">
        <v>29.5701</v>
      </c>
    </row>
    <row r="5704" spans="1:2" x14ac:dyDescent="0.25">
      <c r="A5704">
        <v>591.70000000000005</v>
      </c>
      <c r="B5704" s="9">
        <v>23.3203</v>
      </c>
    </row>
    <row r="5705" spans="1:2" x14ac:dyDescent="0.25">
      <c r="A5705">
        <v>591.79999999999995</v>
      </c>
      <c r="B5705" s="9">
        <v>26.851500000000001</v>
      </c>
    </row>
    <row r="5706" spans="1:2" x14ac:dyDescent="0.25">
      <c r="A5706">
        <v>591.9</v>
      </c>
      <c r="B5706" s="9">
        <v>26.286799999999999</v>
      </c>
    </row>
    <row r="5707" spans="1:2" x14ac:dyDescent="0.25">
      <c r="A5707">
        <v>592</v>
      </c>
      <c r="B5707" s="9">
        <v>23.700700000000001</v>
      </c>
    </row>
    <row r="5708" spans="1:2" x14ac:dyDescent="0.25">
      <c r="A5708">
        <v>592.1</v>
      </c>
      <c r="B5708" s="9">
        <v>25.459399999999999</v>
      </c>
    </row>
    <row r="5709" spans="1:2" x14ac:dyDescent="0.25">
      <c r="A5709">
        <v>592.20000000000005</v>
      </c>
      <c r="B5709" s="9">
        <v>26.156500000000001</v>
      </c>
    </row>
    <row r="5710" spans="1:2" x14ac:dyDescent="0.25">
      <c r="A5710">
        <v>592.29999999999995</v>
      </c>
      <c r="B5710" s="9">
        <v>25.9375</v>
      </c>
    </row>
    <row r="5711" spans="1:2" x14ac:dyDescent="0.25">
      <c r="A5711">
        <v>592.4</v>
      </c>
      <c r="B5711" s="9">
        <v>24.064399999999999</v>
      </c>
    </row>
    <row r="5712" spans="1:2" x14ac:dyDescent="0.25">
      <c r="A5712">
        <v>592.5</v>
      </c>
      <c r="B5712" s="9">
        <v>24.413499999999999</v>
      </c>
    </row>
    <row r="5713" spans="1:2" x14ac:dyDescent="0.25">
      <c r="A5713">
        <v>592.6</v>
      </c>
      <c r="B5713" s="9">
        <v>25.9815</v>
      </c>
    </row>
    <row r="5714" spans="1:2" x14ac:dyDescent="0.25">
      <c r="A5714">
        <v>592.70000000000005</v>
      </c>
      <c r="B5714" s="9">
        <v>28.468699999999998</v>
      </c>
    </row>
    <row r="5715" spans="1:2" x14ac:dyDescent="0.25">
      <c r="A5715">
        <v>592.79999999999995</v>
      </c>
      <c r="B5715" s="9">
        <v>33.400100000000002</v>
      </c>
    </row>
    <row r="5716" spans="1:2" x14ac:dyDescent="0.25">
      <c r="A5716">
        <v>592.9</v>
      </c>
      <c r="B5716" s="9">
        <v>33.607399999999998</v>
      </c>
    </row>
    <row r="5717" spans="1:2" x14ac:dyDescent="0.25">
      <c r="A5717">
        <v>593</v>
      </c>
      <c r="B5717" s="9">
        <v>18.863499999999998</v>
      </c>
    </row>
    <row r="5718" spans="1:2" x14ac:dyDescent="0.25">
      <c r="A5718">
        <v>593.1</v>
      </c>
      <c r="B5718" s="9">
        <v>21.715599999999998</v>
      </c>
    </row>
    <row r="5719" spans="1:2" x14ac:dyDescent="0.25">
      <c r="A5719">
        <v>593.20000000000005</v>
      </c>
      <c r="B5719" s="9">
        <v>25.437999999999999</v>
      </c>
    </row>
    <row r="5720" spans="1:2" x14ac:dyDescent="0.25">
      <c r="A5720">
        <v>593.29999999999995</v>
      </c>
      <c r="B5720" s="9">
        <v>21.263200000000001</v>
      </c>
    </row>
    <row r="5721" spans="1:2" x14ac:dyDescent="0.25">
      <c r="A5721">
        <v>593.4</v>
      </c>
      <c r="B5721" s="9">
        <v>21.8064</v>
      </c>
    </row>
    <row r="5722" spans="1:2" x14ac:dyDescent="0.25">
      <c r="A5722">
        <v>593.5</v>
      </c>
      <c r="B5722" s="9">
        <v>23.592400000000001</v>
      </c>
    </row>
    <row r="5723" spans="1:2" x14ac:dyDescent="0.25">
      <c r="A5723">
        <v>593.6</v>
      </c>
      <c r="B5723" s="9">
        <v>26.0001</v>
      </c>
    </row>
    <row r="5724" spans="1:2" x14ac:dyDescent="0.25">
      <c r="A5724">
        <v>593.70000000000005</v>
      </c>
      <c r="B5724" s="9">
        <v>18.393799999999999</v>
      </c>
    </row>
    <row r="5725" spans="1:2" x14ac:dyDescent="0.25">
      <c r="A5725">
        <v>593.79999999999995</v>
      </c>
      <c r="B5725" s="9">
        <v>16.2544</v>
      </c>
    </row>
    <row r="5726" spans="1:2" x14ac:dyDescent="0.25">
      <c r="A5726">
        <v>593.9</v>
      </c>
      <c r="B5726" s="9">
        <v>23.7072</v>
      </c>
    </row>
    <row r="5727" spans="1:2" x14ac:dyDescent="0.25">
      <c r="A5727">
        <v>594</v>
      </c>
      <c r="B5727" s="9">
        <v>25.709599999999998</v>
      </c>
    </row>
    <row r="5728" spans="1:2" x14ac:dyDescent="0.25">
      <c r="A5728">
        <v>594.1</v>
      </c>
      <c r="B5728" s="9">
        <v>24.0501</v>
      </c>
    </row>
    <row r="5729" spans="1:2" x14ac:dyDescent="0.25">
      <c r="A5729">
        <v>594.20000000000005</v>
      </c>
      <c r="B5729" s="9">
        <v>18.526800000000001</v>
      </c>
    </row>
    <row r="5730" spans="1:2" x14ac:dyDescent="0.25">
      <c r="A5730">
        <v>594.29999999999995</v>
      </c>
      <c r="B5730" s="9">
        <v>20.064699999999998</v>
      </c>
    </row>
    <row r="5731" spans="1:2" x14ac:dyDescent="0.25">
      <c r="A5731">
        <v>594.4</v>
      </c>
      <c r="B5731" s="9">
        <v>22.515499999999999</v>
      </c>
    </row>
    <row r="5732" spans="1:2" x14ac:dyDescent="0.25">
      <c r="A5732">
        <v>594.5</v>
      </c>
      <c r="B5732" s="9">
        <v>25.489599999999999</v>
      </c>
    </row>
    <row r="5733" spans="1:2" x14ac:dyDescent="0.25">
      <c r="A5733">
        <v>594.6</v>
      </c>
      <c r="B5733" s="9">
        <v>20.6357</v>
      </c>
    </row>
    <row r="5734" spans="1:2" x14ac:dyDescent="0.25">
      <c r="A5734">
        <v>594.70000000000005</v>
      </c>
      <c r="B5734" s="9">
        <v>19.488199999999999</v>
      </c>
    </row>
    <row r="5735" spans="1:2" x14ac:dyDescent="0.25">
      <c r="A5735">
        <v>594.79999999999995</v>
      </c>
      <c r="B5735" s="9">
        <v>21.374300000000002</v>
      </c>
    </row>
    <row r="5736" spans="1:2" x14ac:dyDescent="0.25">
      <c r="A5736">
        <v>594.9</v>
      </c>
      <c r="B5736" s="9">
        <v>23.945399999999999</v>
      </c>
    </row>
    <row r="5737" spans="1:2" x14ac:dyDescent="0.25">
      <c r="A5737">
        <v>595</v>
      </c>
      <c r="B5737" s="9">
        <v>26.393899999999999</v>
      </c>
    </row>
    <row r="5738" spans="1:2" x14ac:dyDescent="0.25">
      <c r="A5738">
        <v>595.1</v>
      </c>
      <c r="B5738" s="9">
        <v>28.023499999999999</v>
      </c>
    </row>
    <row r="5739" spans="1:2" x14ac:dyDescent="0.25">
      <c r="A5739">
        <v>595.20000000000005</v>
      </c>
      <c r="B5739" s="9">
        <v>24.482199999999999</v>
      </c>
    </row>
    <row r="5740" spans="1:2" x14ac:dyDescent="0.25">
      <c r="A5740">
        <v>595.29999999999995</v>
      </c>
      <c r="B5740" s="9">
        <v>24.126300000000001</v>
      </c>
    </row>
    <row r="5741" spans="1:2" x14ac:dyDescent="0.25">
      <c r="A5741">
        <v>595.4</v>
      </c>
      <c r="B5741" s="9">
        <v>24.6953</v>
      </c>
    </row>
    <row r="5742" spans="1:2" x14ac:dyDescent="0.25">
      <c r="A5742">
        <v>595.5</v>
      </c>
      <c r="B5742" s="9">
        <v>21.416499999999999</v>
      </c>
    </row>
    <row r="5743" spans="1:2" x14ac:dyDescent="0.25">
      <c r="A5743">
        <v>595.6</v>
      </c>
      <c r="B5743" s="9">
        <v>25.057500000000001</v>
      </c>
    </row>
    <row r="5744" spans="1:2" x14ac:dyDescent="0.25">
      <c r="A5744">
        <v>595.70000000000005</v>
      </c>
      <c r="B5744" s="9">
        <v>28.629000000000001</v>
      </c>
    </row>
    <row r="5745" spans="1:2" x14ac:dyDescent="0.25">
      <c r="A5745">
        <v>595.79999999999995</v>
      </c>
      <c r="B5745" s="9">
        <v>21.246200000000002</v>
      </c>
    </row>
    <row r="5746" spans="1:2" x14ac:dyDescent="0.25">
      <c r="A5746">
        <v>595.9</v>
      </c>
      <c r="B5746" s="9">
        <v>23.059699999999999</v>
      </c>
    </row>
    <row r="5747" spans="1:2" x14ac:dyDescent="0.25">
      <c r="A5747">
        <v>596</v>
      </c>
      <c r="B5747" s="9">
        <v>25.604600000000001</v>
      </c>
    </row>
    <row r="5748" spans="1:2" x14ac:dyDescent="0.25">
      <c r="A5748">
        <v>596.1</v>
      </c>
      <c r="B5748" s="9">
        <v>21.414300000000001</v>
      </c>
    </row>
    <row r="5749" spans="1:2" x14ac:dyDescent="0.25">
      <c r="A5749">
        <v>596.20000000000005</v>
      </c>
      <c r="B5749" s="9">
        <v>23.0777</v>
      </c>
    </row>
    <row r="5750" spans="1:2" x14ac:dyDescent="0.25">
      <c r="A5750">
        <v>596.29999999999995</v>
      </c>
      <c r="B5750" s="9">
        <v>25.472300000000001</v>
      </c>
    </row>
    <row r="5751" spans="1:2" x14ac:dyDescent="0.25">
      <c r="A5751">
        <v>596.4</v>
      </c>
      <c r="B5751" s="9">
        <v>26.081</v>
      </c>
    </row>
    <row r="5752" spans="1:2" x14ac:dyDescent="0.25">
      <c r="A5752">
        <v>596.5</v>
      </c>
      <c r="B5752" s="9">
        <v>27.6174</v>
      </c>
    </row>
    <row r="5753" spans="1:2" x14ac:dyDescent="0.25">
      <c r="A5753">
        <v>596.6</v>
      </c>
      <c r="B5753" s="9">
        <v>27.939900000000002</v>
      </c>
    </row>
    <row r="5754" spans="1:2" x14ac:dyDescent="0.25">
      <c r="A5754">
        <v>596.70000000000005</v>
      </c>
      <c r="B5754" s="9">
        <v>25.799299999999999</v>
      </c>
    </row>
    <row r="5755" spans="1:2" x14ac:dyDescent="0.25">
      <c r="A5755">
        <v>596.79999999999995</v>
      </c>
      <c r="B5755" s="9">
        <v>31.558599999999998</v>
      </c>
    </row>
    <row r="5756" spans="1:2" x14ac:dyDescent="0.25">
      <c r="A5756">
        <v>596.9</v>
      </c>
      <c r="B5756" s="9">
        <v>30.855599999999999</v>
      </c>
    </row>
    <row r="5757" spans="1:2" x14ac:dyDescent="0.25">
      <c r="A5757">
        <v>597</v>
      </c>
      <c r="B5757" s="9">
        <v>19.3171</v>
      </c>
    </row>
    <row r="5758" spans="1:2" x14ac:dyDescent="0.25">
      <c r="A5758">
        <v>597.1</v>
      </c>
      <c r="B5758" s="9">
        <v>20.082599999999999</v>
      </c>
    </row>
    <row r="5759" spans="1:2" x14ac:dyDescent="0.25">
      <c r="A5759">
        <v>597.20000000000005</v>
      </c>
      <c r="B5759" s="9">
        <v>19.8155</v>
      </c>
    </row>
    <row r="5760" spans="1:2" x14ac:dyDescent="0.25">
      <c r="A5760">
        <v>597.29999999999995</v>
      </c>
      <c r="B5760" s="9">
        <v>17.2502</v>
      </c>
    </row>
    <row r="5761" spans="1:2" x14ac:dyDescent="0.25">
      <c r="A5761">
        <v>597.4</v>
      </c>
      <c r="B5761" s="9">
        <v>18.799399999999999</v>
      </c>
    </row>
    <row r="5762" spans="1:2" x14ac:dyDescent="0.25">
      <c r="A5762">
        <v>597.5</v>
      </c>
      <c r="B5762" s="9">
        <v>19.240200000000002</v>
      </c>
    </row>
    <row r="5763" spans="1:2" x14ac:dyDescent="0.25">
      <c r="A5763">
        <v>597.6</v>
      </c>
      <c r="B5763" s="9">
        <v>18.6508</v>
      </c>
    </row>
    <row r="5764" spans="1:2" x14ac:dyDescent="0.25">
      <c r="A5764">
        <v>597.70000000000005</v>
      </c>
      <c r="B5764" s="9">
        <v>23.578900000000001</v>
      </c>
    </row>
    <row r="5765" spans="1:2" x14ac:dyDescent="0.25">
      <c r="A5765">
        <v>597.79999999999995</v>
      </c>
      <c r="B5765" s="9">
        <v>24.851600000000001</v>
      </c>
    </row>
    <row r="5766" spans="1:2" x14ac:dyDescent="0.25">
      <c r="A5766">
        <v>597.9</v>
      </c>
      <c r="B5766" s="9">
        <v>23.0153</v>
      </c>
    </row>
    <row r="5767" spans="1:2" x14ac:dyDescent="0.25">
      <c r="A5767">
        <v>598</v>
      </c>
      <c r="B5767" s="9">
        <v>19.6645</v>
      </c>
    </row>
    <row r="5768" spans="1:2" x14ac:dyDescent="0.25">
      <c r="A5768">
        <v>598.1</v>
      </c>
      <c r="B5768" s="9">
        <v>19.747900000000001</v>
      </c>
    </row>
    <row r="5769" spans="1:2" x14ac:dyDescent="0.25">
      <c r="A5769">
        <v>598.20000000000005</v>
      </c>
      <c r="B5769" s="9">
        <v>21.536000000000001</v>
      </c>
    </row>
    <row r="5770" spans="1:2" x14ac:dyDescent="0.25">
      <c r="A5770">
        <v>598.29999999999995</v>
      </c>
      <c r="B5770" s="9">
        <v>18.9162</v>
      </c>
    </row>
    <row r="5771" spans="1:2" x14ac:dyDescent="0.25">
      <c r="A5771">
        <v>598.4</v>
      </c>
      <c r="B5771" s="9">
        <v>24.330500000000001</v>
      </c>
    </row>
    <row r="5772" spans="1:2" x14ac:dyDescent="0.25">
      <c r="A5772">
        <v>598.5</v>
      </c>
      <c r="B5772" s="9">
        <v>31.709499999999998</v>
      </c>
    </row>
    <row r="5773" spans="1:2" x14ac:dyDescent="0.25">
      <c r="A5773">
        <v>598.6</v>
      </c>
      <c r="B5773" s="9">
        <v>26.915900000000001</v>
      </c>
    </row>
    <row r="5774" spans="1:2" x14ac:dyDescent="0.25">
      <c r="A5774">
        <v>598.70000000000005</v>
      </c>
      <c r="B5774" s="9">
        <v>28.354299999999999</v>
      </c>
    </row>
    <row r="5775" spans="1:2" x14ac:dyDescent="0.25">
      <c r="A5775">
        <v>598.79999999999995</v>
      </c>
      <c r="B5775" s="9">
        <v>31.097300000000001</v>
      </c>
    </row>
    <row r="5776" spans="1:2" x14ac:dyDescent="0.25">
      <c r="A5776">
        <v>598.9</v>
      </c>
      <c r="B5776" s="9">
        <v>28.491099999999999</v>
      </c>
    </row>
    <row r="5777" spans="1:2" x14ac:dyDescent="0.25">
      <c r="A5777">
        <v>599</v>
      </c>
      <c r="B5777" s="9">
        <v>30.234400000000001</v>
      </c>
    </row>
    <row r="5778" spans="1:2" x14ac:dyDescent="0.25">
      <c r="A5778">
        <v>599.1</v>
      </c>
      <c r="B5778" s="9">
        <v>33.023699999999998</v>
      </c>
    </row>
    <row r="5779" spans="1:2" x14ac:dyDescent="0.25">
      <c r="A5779">
        <v>599.20000000000005</v>
      </c>
      <c r="B5779" s="9">
        <v>34.433599999999998</v>
      </c>
    </row>
    <row r="5780" spans="1:2" x14ac:dyDescent="0.25">
      <c r="A5780">
        <v>599.29999999999995</v>
      </c>
      <c r="B5780" s="9">
        <v>43.912399999999998</v>
      </c>
    </row>
    <row r="5781" spans="1:2" x14ac:dyDescent="0.25">
      <c r="A5781">
        <v>599.4</v>
      </c>
      <c r="B5781" s="9">
        <v>50.073599999999999</v>
      </c>
    </row>
    <row r="5782" spans="1:2" x14ac:dyDescent="0.25">
      <c r="A5782">
        <v>599.5</v>
      </c>
      <c r="B5782" s="9">
        <v>43.988199999999999</v>
      </c>
    </row>
    <row r="5783" spans="1:2" x14ac:dyDescent="0.25">
      <c r="A5783">
        <v>599.6</v>
      </c>
      <c r="B5783" s="9">
        <v>57.7438</v>
      </c>
    </row>
    <row r="5784" spans="1:2" x14ac:dyDescent="0.25">
      <c r="A5784">
        <v>599.70000000000005</v>
      </c>
      <c r="B5784" s="9">
        <v>72.178399999999996</v>
      </c>
    </row>
    <row r="5785" spans="1:2" x14ac:dyDescent="0.25">
      <c r="A5785">
        <v>599.79999999999995</v>
      </c>
      <c r="B5785" s="9">
        <v>80.734700000000004</v>
      </c>
    </row>
    <row r="5786" spans="1:2" x14ac:dyDescent="0.25">
      <c r="A5786">
        <v>599.9</v>
      </c>
      <c r="B5786" s="9">
        <v>87.230099999999993</v>
      </c>
    </row>
    <row r="5787" spans="1:2" x14ac:dyDescent="0.25">
      <c r="A5787">
        <v>600</v>
      </c>
      <c r="B5787" s="9">
        <v>88.429500000000004</v>
      </c>
    </row>
    <row r="5788" spans="1:2" x14ac:dyDescent="0.25">
      <c r="A5788">
        <v>600.1</v>
      </c>
      <c r="B5788" s="9">
        <v>82.247200000000007</v>
      </c>
    </row>
    <row r="5789" spans="1:2" x14ac:dyDescent="0.25">
      <c r="A5789">
        <v>600.20000000000005</v>
      </c>
      <c r="B5789" s="9">
        <v>90.412300000000002</v>
      </c>
    </row>
    <row r="5790" spans="1:2" x14ac:dyDescent="0.25">
      <c r="A5790">
        <v>600.29999999999995</v>
      </c>
      <c r="B5790" s="9">
        <v>97.131799999999998</v>
      </c>
    </row>
    <row r="5791" spans="1:2" x14ac:dyDescent="0.25">
      <c r="A5791">
        <v>600.4</v>
      </c>
      <c r="B5791" s="9">
        <v>100.755</v>
      </c>
    </row>
    <row r="5792" spans="1:2" x14ac:dyDescent="0.25">
      <c r="A5792">
        <v>600.5</v>
      </c>
      <c r="B5792" s="9">
        <v>97.923900000000003</v>
      </c>
    </row>
    <row r="5793" spans="1:2" x14ac:dyDescent="0.25">
      <c r="A5793">
        <v>600.6</v>
      </c>
      <c r="B5793" s="9">
        <v>98.5792</v>
      </c>
    </row>
    <row r="5794" spans="1:2" x14ac:dyDescent="0.25">
      <c r="A5794">
        <v>600.70000000000005</v>
      </c>
      <c r="B5794" s="9">
        <v>102.476</v>
      </c>
    </row>
    <row r="5795" spans="1:2" x14ac:dyDescent="0.25">
      <c r="A5795">
        <v>600.79999999999995</v>
      </c>
      <c r="B5795" s="9">
        <v>88.905799999999999</v>
      </c>
    </row>
    <row r="5796" spans="1:2" x14ac:dyDescent="0.25">
      <c r="A5796">
        <v>600.9</v>
      </c>
      <c r="B5796" s="9">
        <v>81.534000000000006</v>
      </c>
    </row>
    <row r="5797" spans="1:2" x14ac:dyDescent="0.25">
      <c r="A5797">
        <v>601</v>
      </c>
      <c r="B5797" s="9">
        <v>79.647800000000004</v>
      </c>
    </row>
    <row r="5798" spans="1:2" x14ac:dyDescent="0.25">
      <c r="A5798">
        <v>601.1</v>
      </c>
      <c r="B5798" s="9">
        <v>82.109099999999998</v>
      </c>
    </row>
    <row r="5799" spans="1:2" x14ac:dyDescent="0.25">
      <c r="A5799">
        <v>601.20000000000005</v>
      </c>
      <c r="B5799" s="9">
        <v>85.343299999999999</v>
      </c>
    </row>
    <row r="5800" spans="1:2" x14ac:dyDescent="0.25">
      <c r="A5800">
        <v>601.29999999999995</v>
      </c>
      <c r="B5800" s="9">
        <v>86.403899999999993</v>
      </c>
    </row>
    <row r="5801" spans="1:2" x14ac:dyDescent="0.25">
      <c r="A5801">
        <v>601.4</v>
      </c>
      <c r="B5801" s="9">
        <v>67.105199999999996</v>
      </c>
    </row>
    <row r="5802" spans="1:2" x14ac:dyDescent="0.25">
      <c r="A5802">
        <v>601.5</v>
      </c>
      <c r="B5802" s="9">
        <v>60.289000000000001</v>
      </c>
    </row>
    <row r="5803" spans="1:2" x14ac:dyDescent="0.25">
      <c r="A5803">
        <v>601.6</v>
      </c>
      <c r="B5803" s="9">
        <v>57.871600000000001</v>
      </c>
    </row>
    <row r="5804" spans="1:2" x14ac:dyDescent="0.25">
      <c r="A5804">
        <v>601.70000000000005</v>
      </c>
      <c r="B5804" s="9">
        <v>42.3322</v>
      </c>
    </row>
    <row r="5805" spans="1:2" x14ac:dyDescent="0.25">
      <c r="A5805">
        <v>601.79999999999995</v>
      </c>
      <c r="B5805" s="9">
        <v>39.313499999999998</v>
      </c>
    </row>
    <row r="5806" spans="1:2" x14ac:dyDescent="0.25">
      <c r="A5806">
        <v>601.9</v>
      </c>
      <c r="B5806" s="9">
        <v>41.114600000000003</v>
      </c>
    </row>
    <row r="5807" spans="1:2" x14ac:dyDescent="0.25">
      <c r="A5807">
        <v>602</v>
      </c>
      <c r="B5807" s="9">
        <v>39.722299999999997</v>
      </c>
    </row>
    <row r="5808" spans="1:2" x14ac:dyDescent="0.25">
      <c r="A5808">
        <v>602.1</v>
      </c>
      <c r="B5808" s="9">
        <v>37.458300000000001</v>
      </c>
    </row>
    <row r="5809" spans="1:2" x14ac:dyDescent="0.25">
      <c r="A5809">
        <v>602.20000000000005</v>
      </c>
      <c r="B5809" s="9">
        <v>36.830800000000004</v>
      </c>
    </row>
    <row r="5810" spans="1:2" x14ac:dyDescent="0.25">
      <c r="A5810">
        <v>602.29999999999995</v>
      </c>
      <c r="B5810" s="9">
        <v>41.782699999999998</v>
      </c>
    </row>
    <row r="5811" spans="1:2" x14ac:dyDescent="0.25">
      <c r="A5811">
        <v>602.4</v>
      </c>
      <c r="B5811" s="9">
        <v>40.550800000000002</v>
      </c>
    </row>
    <row r="5812" spans="1:2" x14ac:dyDescent="0.25">
      <c r="A5812">
        <v>602.5</v>
      </c>
      <c r="B5812" s="9">
        <v>35.959000000000003</v>
      </c>
    </row>
    <row r="5813" spans="1:2" x14ac:dyDescent="0.25">
      <c r="A5813">
        <v>602.6</v>
      </c>
      <c r="B5813" s="9">
        <v>27.639399999999998</v>
      </c>
    </row>
    <row r="5814" spans="1:2" x14ac:dyDescent="0.25">
      <c r="A5814">
        <v>602.70000000000005</v>
      </c>
      <c r="B5814" s="9">
        <v>25.4115</v>
      </c>
    </row>
    <row r="5815" spans="1:2" x14ac:dyDescent="0.25">
      <c r="A5815">
        <v>602.79999999999995</v>
      </c>
      <c r="B5815" s="9">
        <v>25.012499999999999</v>
      </c>
    </row>
    <row r="5816" spans="1:2" x14ac:dyDescent="0.25">
      <c r="A5816">
        <v>602.9</v>
      </c>
      <c r="B5816" s="9">
        <v>25.683399999999999</v>
      </c>
    </row>
    <row r="5817" spans="1:2" x14ac:dyDescent="0.25">
      <c r="A5817">
        <v>603</v>
      </c>
      <c r="B5817" s="9">
        <v>28.494800000000001</v>
      </c>
    </row>
    <row r="5818" spans="1:2" x14ac:dyDescent="0.25">
      <c r="A5818">
        <v>603.1</v>
      </c>
      <c r="B5818" s="9">
        <v>28.016100000000002</v>
      </c>
    </row>
    <row r="5819" spans="1:2" x14ac:dyDescent="0.25">
      <c r="A5819">
        <v>603.20000000000005</v>
      </c>
      <c r="B5819" s="9">
        <v>22.174199999999999</v>
      </c>
    </row>
    <row r="5820" spans="1:2" x14ac:dyDescent="0.25">
      <c r="A5820">
        <v>603.29999999999995</v>
      </c>
      <c r="B5820" s="9">
        <v>21.796600000000002</v>
      </c>
    </row>
    <row r="5821" spans="1:2" x14ac:dyDescent="0.25">
      <c r="A5821">
        <v>603.4</v>
      </c>
      <c r="B5821" s="9">
        <v>23.350300000000001</v>
      </c>
    </row>
    <row r="5822" spans="1:2" x14ac:dyDescent="0.25">
      <c r="A5822">
        <v>603.5</v>
      </c>
      <c r="B5822" s="9">
        <v>26.7316</v>
      </c>
    </row>
    <row r="5823" spans="1:2" x14ac:dyDescent="0.25">
      <c r="A5823">
        <v>603.6</v>
      </c>
      <c r="B5823" s="9">
        <v>28.307099999999998</v>
      </c>
    </row>
    <row r="5824" spans="1:2" x14ac:dyDescent="0.25">
      <c r="A5824">
        <v>603.70000000000005</v>
      </c>
      <c r="B5824" s="9">
        <v>29.058800000000002</v>
      </c>
    </row>
    <row r="5825" spans="1:2" x14ac:dyDescent="0.25">
      <c r="A5825">
        <v>603.79999999999995</v>
      </c>
      <c r="B5825" s="9">
        <v>28.964500000000001</v>
      </c>
    </row>
    <row r="5826" spans="1:2" x14ac:dyDescent="0.25">
      <c r="A5826">
        <v>603.9</v>
      </c>
      <c r="B5826" s="9">
        <v>25.623200000000001</v>
      </c>
    </row>
    <row r="5827" spans="1:2" x14ac:dyDescent="0.25">
      <c r="A5827">
        <v>604</v>
      </c>
      <c r="B5827" s="9">
        <v>24.477</v>
      </c>
    </row>
    <row r="5828" spans="1:2" x14ac:dyDescent="0.25">
      <c r="A5828">
        <v>604.1</v>
      </c>
      <c r="B5828" s="9">
        <v>25.354900000000001</v>
      </c>
    </row>
    <row r="5829" spans="1:2" x14ac:dyDescent="0.25">
      <c r="A5829">
        <v>604.20000000000005</v>
      </c>
      <c r="B5829" s="9">
        <v>28.645600000000002</v>
      </c>
    </row>
    <row r="5830" spans="1:2" x14ac:dyDescent="0.25">
      <c r="A5830">
        <v>604.29999999999995</v>
      </c>
      <c r="B5830" s="9">
        <v>28.673100000000002</v>
      </c>
    </row>
    <row r="5831" spans="1:2" x14ac:dyDescent="0.25">
      <c r="A5831">
        <v>604.4</v>
      </c>
      <c r="B5831" s="9">
        <v>26.243099999999998</v>
      </c>
    </row>
    <row r="5832" spans="1:2" x14ac:dyDescent="0.25">
      <c r="A5832">
        <v>604.5</v>
      </c>
      <c r="B5832" s="9">
        <v>22.3506</v>
      </c>
    </row>
    <row r="5833" spans="1:2" x14ac:dyDescent="0.25">
      <c r="A5833">
        <v>604.6</v>
      </c>
      <c r="B5833" s="9">
        <v>23.575399999999998</v>
      </c>
    </row>
    <row r="5834" spans="1:2" x14ac:dyDescent="0.25">
      <c r="A5834">
        <v>604.70000000000005</v>
      </c>
      <c r="B5834" s="9">
        <v>26.6599</v>
      </c>
    </row>
    <row r="5835" spans="1:2" x14ac:dyDescent="0.25">
      <c r="A5835">
        <v>604.79999999999995</v>
      </c>
      <c r="B5835" s="9">
        <v>24.189900000000002</v>
      </c>
    </row>
    <row r="5836" spans="1:2" x14ac:dyDescent="0.25">
      <c r="A5836">
        <v>604.9</v>
      </c>
      <c r="B5836" s="9">
        <v>28.525300000000001</v>
      </c>
    </row>
    <row r="5837" spans="1:2" x14ac:dyDescent="0.25">
      <c r="A5837">
        <v>605</v>
      </c>
      <c r="B5837" s="9">
        <v>34.265000000000001</v>
      </c>
    </row>
    <row r="5838" spans="1:2" x14ac:dyDescent="0.25">
      <c r="A5838">
        <v>605.1</v>
      </c>
      <c r="B5838" s="9">
        <v>33.387700000000002</v>
      </c>
    </row>
    <row r="5839" spans="1:2" x14ac:dyDescent="0.25">
      <c r="A5839">
        <v>605.20000000000005</v>
      </c>
      <c r="B5839" s="9">
        <v>27.7912</v>
      </c>
    </row>
    <row r="5840" spans="1:2" x14ac:dyDescent="0.25">
      <c r="A5840">
        <v>605.29999999999995</v>
      </c>
      <c r="B5840" s="9">
        <v>22.096299999999999</v>
      </c>
    </row>
    <row r="5841" spans="1:2" x14ac:dyDescent="0.25">
      <c r="A5841">
        <v>605.4</v>
      </c>
      <c r="B5841" s="9">
        <v>21.174600000000002</v>
      </c>
    </row>
    <row r="5842" spans="1:2" x14ac:dyDescent="0.25">
      <c r="A5842">
        <v>605.5</v>
      </c>
      <c r="B5842" s="9">
        <v>24.129899999999999</v>
      </c>
    </row>
    <row r="5843" spans="1:2" x14ac:dyDescent="0.25">
      <c r="A5843">
        <v>605.6</v>
      </c>
      <c r="B5843" s="9">
        <v>26.172000000000001</v>
      </c>
    </row>
    <row r="5844" spans="1:2" x14ac:dyDescent="0.25">
      <c r="A5844">
        <v>605.70000000000005</v>
      </c>
      <c r="B5844" s="9">
        <v>23.564699999999998</v>
      </c>
    </row>
    <row r="5845" spans="1:2" x14ac:dyDescent="0.25">
      <c r="A5845">
        <v>605.79999999999995</v>
      </c>
      <c r="B5845" s="9">
        <v>29.276</v>
      </c>
    </row>
    <row r="5846" spans="1:2" x14ac:dyDescent="0.25">
      <c r="A5846">
        <v>605.9</v>
      </c>
      <c r="B5846" s="9">
        <v>32.075400000000002</v>
      </c>
    </row>
    <row r="5847" spans="1:2" x14ac:dyDescent="0.25">
      <c r="A5847">
        <v>606</v>
      </c>
      <c r="B5847" s="9">
        <v>26.177800000000001</v>
      </c>
    </row>
    <row r="5848" spans="1:2" x14ac:dyDescent="0.25">
      <c r="A5848">
        <v>606.1</v>
      </c>
      <c r="B5848" s="9">
        <v>27.490100000000002</v>
      </c>
    </row>
    <row r="5849" spans="1:2" x14ac:dyDescent="0.25">
      <c r="A5849">
        <v>606.20000000000005</v>
      </c>
      <c r="B5849" s="9">
        <v>28.337499999999999</v>
      </c>
    </row>
    <row r="5850" spans="1:2" x14ac:dyDescent="0.25">
      <c r="A5850">
        <v>606.29999999999995</v>
      </c>
      <c r="B5850" s="9">
        <v>26.8813</v>
      </c>
    </row>
    <row r="5851" spans="1:2" x14ac:dyDescent="0.25">
      <c r="A5851">
        <v>606.4</v>
      </c>
      <c r="B5851" s="9">
        <v>28.387599999999999</v>
      </c>
    </row>
    <row r="5852" spans="1:2" x14ac:dyDescent="0.25">
      <c r="A5852">
        <v>606.5</v>
      </c>
      <c r="B5852" s="9">
        <v>30.0166</v>
      </c>
    </row>
    <row r="5853" spans="1:2" x14ac:dyDescent="0.25">
      <c r="A5853">
        <v>606.6</v>
      </c>
      <c r="B5853" s="9">
        <v>31.479500000000002</v>
      </c>
    </row>
    <row r="5854" spans="1:2" x14ac:dyDescent="0.25">
      <c r="A5854">
        <v>606.70000000000005</v>
      </c>
      <c r="B5854" s="9">
        <v>28.321999999999999</v>
      </c>
    </row>
    <row r="5855" spans="1:2" x14ac:dyDescent="0.25">
      <c r="A5855">
        <v>606.79999999999995</v>
      </c>
      <c r="B5855" s="9">
        <v>26.9541</v>
      </c>
    </row>
    <row r="5856" spans="1:2" x14ac:dyDescent="0.25">
      <c r="A5856">
        <v>606.9</v>
      </c>
      <c r="B5856" s="9">
        <v>27.638200000000001</v>
      </c>
    </row>
    <row r="5857" spans="1:2" x14ac:dyDescent="0.25">
      <c r="A5857">
        <v>607</v>
      </c>
      <c r="B5857" s="9">
        <v>30.924499999999998</v>
      </c>
    </row>
    <row r="5858" spans="1:2" x14ac:dyDescent="0.25">
      <c r="A5858">
        <v>607.1</v>
      </c>
      <c r="B5858" s="9">
        <v>34.027500000000003</v>
      </c>
    </row>
    <row r="5859" spans="1:2" x14ac:dyDescent="0.25">
      <c r="A5859">
        <v>607.20000000000005</v>
      </c>
      <c r="B5859" s="9">
        <v>36.436100000000003</v>
      </c>
    </row>
    <row r="5860" spans="1:2" x14ac:dyDescent="0.25">
      <c r="A5860">
        <v>607.29999999999995</v>
      </c>
      <c r="B5860" s="9">
        <v>30.815000000000001</v>
      </c>
    </row>
    <row r="5861" spans="1:2" x14ac:dyDescent="0.25">
      <c r="A5861">
        <v>607.4</v>
      </c>
      <c r="B5861" s="9">
        <v>25.051200000000001</v>
      </c>
    </row>
    <row r="5862" spans="1:2" x14ac:dyDescent="0.25">
      <c r="A5862">
        <v>607.5</v>
      </c>
      <c r="B5862" s="9">
        <v>21.656500000000001</v>
      </c>
    </row>
    <row r="5863" spans="1:2" x14ac:dyDescent="0.25">
      <c r="A5863">
        <v>607.6</v>
      </c>
      <c r="B5863" s="9">
        <v>38.3874</v>
      </c>
    </row>
    <row r="5864" spans="1:2" x14ac:dyDescent="0.25">
      <c r="A5864">
        <v>607.70000000000005</v>
      </c>
      <c r="B5864" s="9">
        <v>41.396999999999998</v>
      </c>
    </row>
    <row r="5865" spans="1:2" x14ac:dyDescent="0.25">
      <c r="A5865">
        <v>607.79999999999995</v>
      </c>
      <c r="B5865" s="9">
        <v>35.617800000000003</v>
      </c>
    </row>
    <row r="5866" spans="1:2" x14ac:dyDescent="0.25">
      <c r="A5866">
        <v>607.9</v>
      </c>
      <c r="B5866" s="9">
        <v>25.310300000000002</v>
      </c>
    </row>
    <row r="5867" spans="1:2" x14ac:dyDescent="0.25">
      <c r="A5867">
        <v>608</v>
      </c>
      <c r="B5867" s="9">
        <v>25.83</v>
      </c>
    </row>
    <row r="5868" spans="1:2" x14ac:dyDescent="0.25">
      <c r="A5868">
        <v>608.1</v>
      </c>
      <c r="B5868" s="9">
        <v>31.682300000000001</v>
      </c>
    </row>
    <row r="5869" spans="1:2" x14ac:dyDescent="0.25">
      <c r="A5869">
        <v>608.20000000000005</v>
      </c>
      <c r="B5869" s="9">
        <v>38.511299999999999</v>
      </c>
    </row>
    <row r="5870" spans="1:2" x14ac:dyDescent="0.25">
      <c r="A5870">
        <v>608.29999999999995</v>
      </c>
      <c r="B5870" s="9">
        <v>37.994900000000001</v>
      </c>
    </row>
    <row r="5871" spans="1:2" x14ac:dyDescent="0.25">
      <c r="A5871">
        <v>608.4</v>
      </c>
      <c r="B5871" s="9">
        <v>34.259599999999999</v>
      </c>
    </row>
    <row r="5872" spans="1:2" x14ac:dyDescent="0.25">
      <c r="A5872">
        <v>608.5</v>
      </c>
      <c r="B5872" s="9">
        <v>29.151599999999998</v>
      </c>
    </row>
    <row r="5873" spans="1:2" x14ac:dyDescent="0.25">
      <c r="A5873">
        <v>608.6</v>
      </c>
      <c r="B5873" s="9">
        <v>35.6997</v>
      </c>
    </row>
    <row r="5874" spans="1:2" x14ac:dyDescent="0.25">
      <c r="A5874">
        <v>608.70000000000005</v>
      </c>
      <c r="B5874" s="9">
        <v>40.4024</v>
      </c>
    </row>
    <row r="5875" spans="1:2" x14ac:dyDescent="0.25">
      <c r="A5875">
        <v>608.79999999999995</v>
      </c>
      <c r="B5875" s="9">
        <v>32.804600000000001</v>
      </c>
    </row>
    <row r="5876" spans="1:2" x14ac:dyDescent="0.25">
      <c r="A5876">
        <v>608.9</v>
      </c>
      <c r="B5876" s="9">
        <v>24.6615</v>
      </c>
    </row>
    <row r="5877" spans="1:2" x14ac:dyDescent="0.25">
      <c r="A5877">
        <v>609</v>
      </c>
      <c r="B5877" s="9">
        <v>20.097799999999999</v>
      </c>
    </row>
    <row r="5878" spans="1:2" x14ac:dyDescent="0.25">
      <c r="A5878">
        <v>609.1</v>
      </c>
      <c r="B5878" s="9">
        <v>22.529900000000001</v>
      </c>
    </row>
    <row r="5879" spans="1:2" x14ac:dyDescent="0.25">
      <c r="A5879">
        <v>609.20000000000005</v>
      </c>
      <c r="B5879" s="9">
        <v>25.104800000000001</v>
      </c>
    </row>
    <row r="5880" spans="1:2" x14ac:dyDescent="0.25">
      <c r="A5880">
        <v>609.29999999999995</v>
      </c>
      <c r="B5880" s="9">
        <v>26.348099999999999</v>
      </c>
    </row>
    <row r="5881" spans="1:2" x14ac:dyDescent="0.25">
      <c r="A5881">
        <v>609.4</v>
      </c>
      <c r="B5881" s="9">
        <v>25.504100000000001</v>
      </c>
    </row>
    <row r="5882" spans="1:2" x14ac:dyDescent="0.25">
      <c r="A5882">
        <v>609.5</v>
      </c>
      <c r="B5882" s="9">
        <v>30.668299999999999</v>
      </c>
    </row>
    <row r="5883" spans="1:2" x14ac:dyDescent="0.25">
      <c r="A5883">
        <v>609.6</v>
      </c>
      <c r="B5883" s="9">
        <v>34.384900000000002</v>
      </c>
    </row>
    <row r="5884" spans="1:2" x14ac:dyDescent="0.25">
      <c r="A5884">
        <v>609.70000000000005</v>
      </c>
      <c r="B5884" s="9">
        <v>35.556800000000003</v>
      </c>
    </row>
    <row r="5885" spans="1:2" x14ac:dyDescent="0.25">
      <c r="A5885">
        <v>609.79999999999995</v>
      </c>
      <c r="B5885" s="9">
        <v>41.243299999999998</v>
      </c>
    </row>
    <row r="5886" spans="1:2" x14ac:dyDescent="0.25">
      <c r="A5886">
        <v>609.9</v>
      </c>
      <c r="B5886" s="9">
        <v>42.999200000000002</v>
      </c>
    </row>
    <row r="5887" spans="1:2" x14ac:dyDescent="0.25">
      <c r="A5887">
        <v>610</v>
      </c>
      <c r="B5887" s="9">
        <v>40.400599999999997</v>
      </c>
    </row>
    <row r="5888" spans="1:2" x14ac:dyDescent="0.25">
      <c r="A5888">
        <v>610.1</v>
      </c>
      <c r="B5888" s="9">
        <v>34.747599999999998</v>
      </c>
    </row>
    <row r="5889" spans="1:2" x14ac:dyDescent="0.25">
      <c r="A5889">
        <v>610.20000000000005</v>
      </c>
      <c r="B5889" s="9">
        <v>28.147400000000001</v>
      </c>
    </row>
    <row r="5890" spans="1:2" x14ac:dyDescent="0.25">
      <c r="A5890">
        <v>610.29999999999995</v>
      </c>
      <c r="B5890" s="9">
        <v>21.050799999999999</v>
      </c>
    </row>
    <row r="5891" spans="1:2" x14ac:dyDescent="0.25">
      <c r="A5891">
        <v>610.4</v>
      </c>
      <c r="B5891" s="9">
        <v>19.301400000000001</v>
      </c>
    </row>
    <row r="5892" spans="1:2" x14ac:dyDescent="0.25">
      <c r="A5892">
        <v>610.5</v>
      </c>
      <c r="B5892" s="9">
        <v>25.781400000000001</v>
      </c>
    </row>
    <row r="5893" spans="1:2" x14ac:dyDescent="0.25">
      <c r="A5893">
        <v>610.6</v>
      </c>
      <c r="B5893" s="9">
        <v>36.4129</v>
      </c>
    </row>
    <row r="5894" spans="1:2" x14ac:dyDescent="0.25">
      <c r="A5894">
        <v>610.70000000000005</v>
      </c>
      <c r="B5894" s="9">
        <v>32.096699999999998</v>
      </c>
    </row>
    <row r="5895" spans="1:2" x14ac:dyDescent="0.25">
      <c r="A5895">
        <v>610.79999999999995</v>
      </c>
      <c r="B5895" s="9">
        <v>31.913</v>
      </c>
    </row>
    <row r="5896" spans="1:2" x14ac:dyDescent="0.25">
      <c r="A5896">
        <v>610.9</v>
      </c>
      <c r="B5896" s="9">
        <v>33.586599999999997</v>
      </c>
    </row>
    <row r="5897" spans="1:2" x14ac:dyDescent="0.25">
      <c r="A5897">
        <v>611</v>
      </c>
      <c r="B5897" s="9">
        <v>32.030500000000004</v>
      </c>
    </row>
    <row r="5898" spans="1:2" x14ac:dyDescent="0.25">
      <c r="A5898">
        <v>611.1</v>
      </c>
      <c r="B5898" s="9">
        <v>35.546999999999997</v>
      </c>
    </row>
    <row r="5899" spans="1:2" x14ac:dyDescent="0.25">
      <c r="A5899">
        <v>611.20000000000005</v>
      </c>
      <c r="B5899" s="9">
        <v>40.271799999999999</v>
      </c>
    </row>
    <row r="5900" spans="1:2" x14ac:dyDescent="0.25">
      <c r="A5900">
        <v>611.29999999999995</v>
      </c>
      <c r="B5900" s="9">
        <v>40.117100000000001</v>
      </c>
    </row>
    <row r="5901" spans="1:2" x14ac:dyDescent="0.25">
      <c r="A5901">
        <v>611.4</v>
      </c>
      <c r="B5901" s="9">
        <v>35.167499999999997</v>
      </c>
    </row>
    <row r="5902" spans="1:2" x14ac:dyDescent="0.25">
      <c r="A5902">
        <v>611.5</v>
      </c>
      <c r="B5902" s="9">
        <v>31.2971</v>
      </c>
    </row>
    <row r="5903" spans="1:2" x14ac:dyDescent="0.25">
      <c r="A5903">
        <v>611.6</v>
      </c>
      <c r="B5903" s="9">
        <v>36.270600000000002</v>
      </c>
    </row>
    <row r="5904" spans="1:2" x14ac:dyDescent="0.25">
      <c r="A5904">
        <v>611.70000000000005</v>
      </c>
      <c r="B5904" s="9">
        <v>33.558900000000001</v>
      </c>
    </row>
    <row r="5905" spans="1:2" x14ac:dyDescent="0.25">
      <c r="A5905">
        <v>611.79999999999995</v>
      </c>
      <c r="B5905" s="9">
        <v>31.212800000000001</v>
      </c>
    </row>
    <row r="5906" spans="1:2" x14ac:dyDescent="0.25">
      <c r="A5906">
        <v>611.9</v>
      </c>
      <c r="B5906" s="9">
        <v>35.207700000000003</v>
      </c>
    </row>
    <row r="5907" spans="1:2" x14ac:dyDescent="0.25">
      <c r="A5907">
        <v>612</v>
      </c>
      <c r="B5907" s="9">
        <v>26.095700000000001</v>
      </c>
    </row>
    <row r="5908" spans="1:2" x14ac:dyDescent="0.25">
      <c r="A5908">
        <v>612.1</v>
      </c>
      <c r="B5908" s="9">
        <v>20.754999999999999</v>
      </c>
    </row>
    <row r="5909" spans="1:2" x14ac:dyDescent="0.25">
      <c r="A5909">
        <v>612.20000000000005</v>
      </c>
      <c r="B5909" s="9">
        <v>28.324999999999999</v>
      </c>
    </row>
    <row r="5910" spans="1:2" x14ac:dyDescent="0.25">
      <c r="A5910">
        <v>612.29999999999995</v>
      </c>
      <c r="B5910" s="9">
        <v>33.711399999999998</v>
      </c>
    </row>
    <row r="5911" spans="1:2" x14ac:dyDescent="0.25">
      <c r="A5911">
        <v>612.4</v>
      </c>
      <c r="B5911" s="9">
        <v>35.494100000000003</v>
      </c>
    </row>
    <row r="5912" spans="1:2" x14ac:dyDescent="0.25">
      <c r="A5912">
        <v>612.5</v>
      </c>
      <c r="B5912" s="9">
        <v>32.145899999999997</v>
      </c>
    </row>
    <row r="5913" spans="1:2" x14ac:dyDescent="0.25">
      <c r="A5913">
        <v>612.6</v>
      </c>
      <c r="B5913" s="9">
        <v>33.367199999999997</v>
      </c>
    </row>
    <row r="5914" spans="1:2" x14ac:dyDescent="0.25">
      <c r="A5914">
        <v>612.70000000000005</v>
      </c>
      <c r="B5914" s="9">
        <v>33.570399999999999</v>
      </c>
    </row>
    <row r="5915" spans="1:2" x14ac:dyDescent="0.25">
      <c r="A5915">
        <v>612.79999999999995</v>
      </c>
      <c r="B5915" s="9">
        <v>31.891300000000001</v>
      </c>
    </row>
    <row r="5916" spans="1:2" x14ac:dyDescent="0.25">
      <c r="A5916">
        <v>612.9</v>
      </c>
      <c r="B5916" s="9">
        <v>35.113900000000001</v>
      </c>
    </row>
    <row r="5917" spans="1:2" x14ac:dyDescent="0.25">
      <c r="A5917">
        <v>613</v>
      </c>
      <c r="B5917" s="9">
        <v>37.356099999999998</v>
      </c>
    </row>
    <row r="5918" spans="1:2" x14ac:dyDescent="0.25">
      <c r="A5918">
        <v>613.1</v>
      </c>
      <c r="B5918" s="9">
        <v>38.285800000000002</v>
      </c>
    </row>
    <row r="5919" spans="1:2" x14ac:dyDescent="0.25">
      <c r="A5919">
        <v>613.20000000000005</v>
      </c>
      <c r="B5919" s="9">
        <v>32.252099999999999</v>
      </c>
    </row>
    <row r="5920" spans="1:2" x14ac:dyDescent="0.25">
      <c r="A5920">
        <v>613.29999999999995</v>
      </c>
      <c r="B5920" s="9">
        <v>31.901499999999999</v>
      </c>
    </row>
    <row r="5921" spans="1:2" x14ac:dyDescent="0.25">
      <c r="A5921">
        <v>613.4</v>
      </c>
      <c r="B5921" s="9">
        <v>36.112099999999998</v>
      </c>
    </row>
    <row r="5922" spans="1:2" x14ac:dyDescent="0.25">
      <c r="A5922">
        <v>613.5</v>
      </c>
      <c r="B5922" s="9">
        <v>32.009399999999999</v>
      </c>
    </row>
    <row r="5923" spans="1:2" x14ac:dyDescent="0.25">
      <c r="A5923">
        <v>613.6</v>
      </c>
      <c r="B5923" s="9">
        <v>32.113599999999998</v>
      </c>
    </row>
    <row r="5924" spans="1:2" x14ac:dyDescent="0.25">
      <c r="A5924">
        <v>613.70000000000005</v>
      </c>
      <c r="B5924" s="9">
        <v>35.288499999999999</v>
      </c>
    </row>
    <row r="5925" spans="1:2" x14ac:dyDescent="0.25">
      <c r="A5925">
        <v>613.79999999999995</v>
      </c>
      <c r="B5925" s="9">
        <v>38.433599999999998</v>
      </c>
    </row>
    <row r="5926" spans="1:2" x14ac:dyDescent="0.25">
      <c r="A5926">
        <v>613.9</v>
      </c>
      <c r="B5926" s="9">
        <v>35.156700000000001</v>
      </c>
    </row>
    <row r="5927" spans="1:2" x14ac:dyDescent="0.25">
      <c r="A5927">
        <v>614</v>
      </c>
      <c r="B5927" s="9">
        <v>29.0961</v>
      </c>
    </row>
    <row r="5928" spans="1:2" x14ac:dyDescent="0.25">
      <c r="A5928">
        <v>614.1</v>
      </c>
      <c r="B5928" s="9">
        <v>29.131900000000002</v>
      </c>
    </row>
    <row r="5929" spans="1:2" x14ac:dyDescent="0.25">
      <c r="A5929">
        <v>614.20000000000005</v>
      </c>
      <c r="B5929" s="9">
        <v>34.052999999999997</v>
      </c>
    </row>
    <row r="5930" spans="1:2" x14ac:dyDescent="0.25">
      <c r="A5930">
        <v>614.29999999999995</v>
      </c>
      <c r="B5930" s="9">
        <v>37.827199999999998</v>
      </c>
    </row>
    <row r="5931" spans="1:2" x14ac:dyDescent="0.25">
      <c r="A5931">
        <v>614.4</v>
      </c>
      <c r="B5931" s="9">
        <v>27.1083</v>
      </c>
    </row>
    <row r="5932" spans="1:2" x14ac:dyDescent="0.25">
      <c r="A5932">
        <v>614.5</v>
      </c>
      <c r="B5932" s="9">
        <v>28.697500000000002</v>
      </c>
    </row>
    <row r="5933" spans="1:2" x14ac:dyDescent="0.25">
      <c r="A5933">
        <v>614.6</v>
      </c>
      <c r="B5933" s="9">
        <v>32.737299999999998</v>
      </c>
    </row>
    <row r="5934" spans="1:2" x14ac:dyDescent="0.25">
      <c r="A5934">
        <v>614.70000000000005</v>
      </c>
      <c r="B5934" s="9">
        <v>29.483000000000001</v>
      </c>
    </row>
    <row r="5935" spans="1:2" x14ac:dyDescent="0.25">
      <c r="A5935">
        <v>614.79999999999995</v>
      </c>
      <c r="B5935" s="9">
        <v>27.0227</v>
      </c>
    </row>
    <row r="5936" spans="1:2" x14ac:dyDescent="0.25">
      <c r="A5936">
        <v>614.9</v>
      </c>
      <c r="B5936" s="9">
        <v>26.778300000000002</v>
      </c>
    </row>
    <row r="5937" spans="1:2" x14ac:dyDescent="0.25">
      <c r="A5937">
        <v>615</v>
      </c>
      <c r="B5937" s="9">
        <v>31.3612</v>
      </c>
    </row>
    <row r="5938" spans="1:2" x14ac:dyDescent="0.25">
      <c r="A5938">
        <v>615.1</v>
      </c>
      <c r="B5938" s="9">
        <v>35.395800000000001</v>
      </c>
    </row>
    <row r="5939" spans="1:2" x14ac:dyDescent="0.25">
      <c r="A5939">
        <v>615.20000000000005</v>
      </c>
      <c r="B5939" s="9">
        <v>35.458399999999997</v>
      </c>
    </row>
    <row r="5940" spans="1:2" x14ac:dyDescent="0.25">
      <c r="A5940">
        <v>615.29999999999995</v>
      </c>
      <c r="B5940" s="9">
        <v>27.9969</v>
      </c>
    </row>
    <row r="5941" spans="1:2" x14ac:dyDescent="0.25">
      <c r="A5941">
        <v>615.4</v>
      </c>
      <c r="B5941" s="9">
        <v>34.317700000000002</v>
      </c>
    </row>
    <row r="5942" spans="1:2" x14ac:dyDescent="0.25">
      <c r="A5942">
        <v>615.5</v>
      </c>
      <c r="B5942" s="9">
        <v>37.5535</v>
      </c>
    </row>
    <row r="5943" spans="1:2" x14ac:dyDescent="0.25">
      <c r="A5943">
        <v>615.6</v>
      </c>
      <c r="B5943" s="9">
        <v>32.323700000000002</v>
      </c>
    </row>
    <row r="5944" spans="1:2" x14ac:dyDescent="0.25">
      <c r="A5944">
        <v>615.70000000000005</v>
      </c>
      <c r="B5944" s="9">
        <v>35.401499999999999</v>
      </c>
    </row>
    <row r="5945" spans="1:2" x14ac:dyDescent="0.25">
      <c r="A5945">
        <v>615.79999999999995</v>
      </c>
      <c r="B5945" s="9">
        <v>38.012900000000002</v>
      </c>
    </row>
    <row r="5946" spans="1:2" x14ac:dyDescent="0.25">
      <c r="A5946">
        <v>615.9</v>
      </c>
      <c r="B5946" s="9">
        <v>38.907899999999998</v>
      </c>
    </row>
    <row r="5947" spans="1:2" x14ac:dyDescent="0.25">
      <c r="A5947">
        <v>616</v>
      </c>
      <c r="B5947" s="9">
        <v>29.599399999999999</v>
      </c>
    </row>
    <row r="5948" spans="1:2" x14ac:dyDescent="0.25">
      <c r="A5948">
        <v>616.1</v>
      </c>
      <c r="B5948" s="9">
        <v>27.587599999999998</v>
      </c>
    </row>
    <row r="5949" spans="1:2" x14ac:dyDescent="0.25">
      <c r="A5949">
        <v>616.20000000000005</v>
      </c>
      <c r="B5949" s="9">
        <v>33.990200000000002</v>
      </c>
    </row>
    <row r="5950" spans="1:2" x14ac:dyDescent="0.25">
      <c r="A5950">
        <v>616.29999999999995</v>
      </c>
      <c r="B5950" s="9">
        <v>37.238999999999997</v>
      </c>
    </row>
    <row r="5951" spans="1:2" x14ac:dyDescent="0.25">
      <c r="A5951">
        <v>616.4</v>
      </c>
      <c r="B5951" s="9">
        <v>36.180199999999999</v>
      </c>
    </row>
    <row r="5952" spans="1:2" x14ac:dyDescent="0.25">
      <c r="A5952">
        <v>616.5</v>
      </c>
      <c r="B5952" s="9">
        <v>31.3719</v>
      </c>
    </row>
    <row r="5953" spans="1:2" x14ac:dyDescent="0.25">
      <c r="A5953">
        <v>616.6</v>
      </c>
      <c r="B5953" s="9">
        <v>28.732600000000001</v>
      </c>
    </row>
    <row r="5954" spans="1:2" x14ac:dyDescent="0.25">
      <c r="A5954">
        <v>616.70000000000005</v>
      </c>
      <c r="B5954" s="9">
        <v>27.616800000000001</v>
      </c>
    </row>
    <row r="5955" spans="1:2" x14ac:dyDescent="0.25">
      <c r="A5955">
        <v>616.79999999999995</v>
      </c>
      <c r="B5955" s="9">
        <v>27.326000000000001</v>
      </c>
    </row>
    <row r="5956" spans="1:2" x14ac:dyDescent="0.25">
      <c r="A5956">
        <v>616.9</v>
      </c>
      <c r="B5956" s="9">
        <v>24.226199999999999</v>
      </c>
    </row>
    <row r="5957" spans="1:2" x14ac:dyDescent="0.25">
      <c r="A5957">
        <v>617</v>
      </c>
      <c r="B5957" s="9">
        <v>25.555299999999999</v>
      </c>
    </row>
    <row r="5958" spans="1:2" x14ac:dyDescent="0.25">
      <c r="A5958">
        <v>617.1</v>
      </c>
      <c r="B5958" s="9">
        <v>29.1112</v>
      </c>
    </row>
    <row r="5959" spans="1:2" x14ac:dyDescent="0.25">
      <c r="A5959">
        <v>617.20000000000005</v>
      </c>
      <c r="B5959" s="9">
        <v>29.839300000000001</v>
      </c>
    </row>
    <row r="5960" spans="1:2" x14ac:dyDescent="0.25">
      <c r="A5960">
        <v>617.29999999999995</v>
      </c>
      <c r="B5960" s="9">
        <v>33.563400000000001</v>
      </c>
    </row>
    <row r="5961" spans="1:2" x14ac:dyDescent="0.25">
      <c r="A5961">
        <v>617.4</v>
      </c>
      <c r="B5961" s="9">
        <v>37.160299999999999</v>
      </c>
    </row>
    <row r="5962" spans="1:2" x14ac:dyDescent="0.25">
      <c r="A5962">
        <v>617.5</v>
      </c>
      <c r="B5962" s="9">
        <v>33.971400000000003</v>
      </c>
    </row>
    <row r="5963" spans="1:2" x14ac:dyDescent="0.25">
      <c r="A5963">
        <v>617.6</v>
      </c>
      <c r="B5963" s="9">
        <v>32.498600000000003</v>
      </c>
    </row>
    <row r="5964" spans="1:2" x14ac:dyDescent="0.25">
      <c r="A5964">
        <v>617.70000000000005</v>
      </c>
      <c r="B5964" s="9">
        <v>33.494100000000003</v>
      </c>
    </row>
    <row r="5965" spans="1:2" x14ac:dyDescent="0.25">
      <c r="A5965">
        <v>617.79999999999995</v>
      </c>
      <c r="B5965" s="9">
        <v>40.164700000000003</v>
      </c>
    </row>
    <row r="5966" spans="1:2" x14ac:dyDescent="0.25">
      <c r="A5966">
        <v>617.9</v>
      </c>
      <c r="B5966" s="9">
        <v>37.585900000000002</v>
      </c>
    </row>
    <row r="5967" spans="1:2" x14ac:dyDescent="0.25">
      <c r="A5967">
        <v>618</v>
      </c>
      <c r="B5967" s="9">
        <v>32.181699999999999</v>
      </c>
    </row>
    <row r="5968" spans="1:2" x14ac:dyDescent="0.25">
      <c r="A5968">
        <v>618.1</v>
      </c>
      <c r="B5968" s="9">
        <v>26.9085</v>
      </c>
    </row>
    <row r="5969" spans="1:2" x14ac:dyDescent="0.25">
      <c r="A5969">
        <v>618.20000000000005</v>
      </c>
      <c r="B5969" s="9">
        <v>25.900700000000001</v>
      </c>
    </row>
    <row r="5970" spans="1:2" x14ac:dyDescent="0.25">
      <c r="A5970">
        <v>618.29999999999995</v>
      </c>
      <c r="B5970" s="9">
        <v>25.2913</v>
      </c>
    </row>
    <row r="5971" spans="1:2" x14ac:dyDescent="0.25">
      <c r="A5971">
        <v>618.4</v>
      </c>
      <c r="B5971" s="9">
        <v>23.4818</v>
      </c>
    </row>
    <row r="5972" spans="1:2" x14ac:dyDescent="0.25">
      <c r="A5972">
        <v>618.5</v>
      </c>
      <c r="B5972" s="9">
        <v>25.188600000000001</v>
      </c>
    </row>
    <row r="5973" spans="1:2" x14ac:dyDescent="0.25">
      <c r="A5973">
        <v>618.6</v>
      </c>
      <c r="B5973" s="9">
        <v>27.580400000000001</v>
      </c>
    </row>
    <row r="5974" spans="1:2" x14ac:dyDescent="0.25">
      <c r="A5974">
        <v>618.70000000000005</v>
      </c>
      <c r="B5974" s="9">
        <v>30.132300000000001</v>
      </c>
    </row>
    <row r="5975" spans="1:2" x14ac:dyDescent="0.25">
      <c r="A5975">
        <v>618.79999999999995</v>
      </c>
      <c r="B5975" s="9">
        <v>32.0002</v>
      </c>
    </row>
    <row r="5976" spans="1:2" x14ac:dyDescent="0.25">
      <c r="A5976">
        <v>618.9</v>
      </c>
      <c r="B5976" s="9">
        <v>33.345399999999998</v>
      </c>
    </row>
    <row r="5977" spans="1:2" x14ac:dyDescent="0.25">
      <c r="A5977">
        <v>619</v>
      </c>
      <c r="B5977" s="9">
        <v>34.087400000000002</v>
      </c>
    </row>
    <row r="5978" spans="1:2" x14ac:dyDescent="0.25">
      <c r="A5978">
        <v>619.1</v>
      </c>
      <c r="B5978" s="9">
        <v>33.0762</v>
      </c>
    </row>
    <row r="5979" spans="1:2" x14ac:dyDescent="0.25">
      <c r="A5979">
        <v>619.20000000000005</v>
      </c>
      <c r="B5979" s="9">
        <v>27.4786</v>
      </c>
    </row>
    <row r="5980" spans="1:2" x14ac:dyDescent="0.25">
      <c r="A5980">
        <v>619.29999999999995</v>
      </c>
      <c r="B5980" s="9">
        <v>16.9072</v>
      </c>
    </row>
    <row r="5981" spans="1:2" x14ac:dyDescent="0.25">
      <c r="A5981">
        <v>619.4</v>
      </c>
      <c r="B5981" s="9">
        <v>26.6494</v>
      </c>
    </row>
    <row r="5982" spans="1:2" x14ac:dyDescent="0.25">
      <c r="A5982">
        <v>619.5</v>
      </c>
      <c r="B5982" s="9">
        <v>28.706499999999998</v>
      </c>
    </row>
    <row r="5983" spans="1:2" x14ac:dyDescent="0.25">
      <c r="A5983">
        <v>619.6</v>
      </c>
      <c r="B5983" s="9">
        <v>24.326499999999999</v>
      </c>
    </row>
    <row r="5984" spans="1:2" x14ac:dyDescent="0.25">
      <c r="A5984">
        <v>619.70000000000005</v>
      </c>
      <c r="B5984" s="9">
        <v>31.924900000000001</v>
      </c>
    </row>
    <row r="5985" spans="1:2" x14ac:dyDescent="0.25">
      <c r="A5985">
        <v>619.79999999999995</v>
      </c>
      <c r="B5985" s="9">
        <v>30.108899999999998</v>
      </c>
    </row>
    <row r="5986" spans="1:2" x14ac:dyDescent="0.25">
      <c r="A5986">
        <v>619.9</v>
      </c>
      <c r="B5986" s="9">
        <v>22.871300000000002</v>
      </c>
    </row>
    <row r="5987" spans="1:2" x14ac:dyDescent="0.25">
      <c r="A5987">
        <v>620</v>
      </c>
      <c r="B5987" s="9">
        <v>31.988099999999999</v>
      </c>
    </row>
    <row r="5988" spans="1:2" x14ac:dyDescent="0.25">
      <c r="A5988">
        <v>620.1</v>
      </c>
      <c r="B5988" s="9">
        <v>36.0182</v>
      </c>
    </row>
    <row r="5989" spans="1:2" x14ac:dyDescent="0.25">
      <c r="A5989">
        <v>620.20000000000005</v>
      </c>
      <c r="B5989" s="9">
        <v>36.397300000000001</v>
      </c>
    </row>
    <row r="5990" spans="1:2" x14ac:dyDescent="0.25">
      <c r="A5990">
        <v>620.29999999999995</v>
      </c>
      <c r="B5990" s="9">
        <v>33.789099999999998</v>
      </c>
    </row>
    <row r="5991" spans="1:2" x14ac:dyDescent="0.25">
      <c r="A5991">
        <v>620.4</v>
      </c>
      <c r="B5991" s="9">
        <v>29.7422</v>
      </c>
    </row>
    <row r="5992" spans="1:2" x14ac:dyDescent="0.25">
      <c r="A5992">
        <v>620.5</v>
      </c>
      <c r="B5992" s="9">
        <v>26.505700000000001</v>
      </c>
    </row>
    <row r="5993" spans="1:2" x14ac:dyDescent="0.25">
      <c r="A5993">
        <v>620.6</v>
      </c>
      <c r="B5993" s="9">
        <v>29.9026</v>
      </c>
    </row>
    <row r="5994" spans="1:2" x14ac:dyDescent="0.25">
      <c r="A5994">
        <v>620.70000000000005</v>
      </c>
      <c r="B5994" s="9">
        <v>29.252300000000002</v>
      </c>
    </row>
    <row r="5995" spans="1:2" x14ac:dyDescent="0.25">
      <c r="A5995">
        <v>620.79999999999995</v>
      </c>
      <c r="B5995" s="9">
        <v>25.477599999999999</v>
      </c>
    </row>
    <row r="5996" spans="1:2" x14ac:dyDescent="0.25">
      <c r="A5996">
        <v>620.9</v>
      </c>
      <c r="B5996" s="9">
        <v>16.857800000000001</v>
      </c>
    </row>
    <row r="5997" spans="1:2" x14ac:dyDescent="0.25">
      <c r="A5997">
        <v>621</v>
      </c>
      <c r="B5997" s="9">
        <v>20.9162</v>
      </c>
    </row>
    <row r="5998" spans="1:2" x14ac:dyDescent="0.25">
      <c r="A5998">
        <v>621.1</v>
      </c>
      <c r="B5998" s="9">
        <v>27.4072</v>
      </c>
    </row>
    <row r="5999" spans="1:2" x14ac:dyDescent="0.25">
      <c r="A5999">
        <v>621.20000000000005</v>
      </c>
      <c r="B5999" s="9">
        <v>29.8613</v>
      </c>
    </row>
    <row r="6000" spans="1:2" x14ac:dyDescent="0.25">
      <c r="A6000">
        <v>621.29999999999995</v>
      </c>
      <c r="B6000" s="9">
        <v>36.903700000000001</v>
      </c>
    </row>
    <row r="6001" spans="1:2" x14ac:dyDescent="0.25">
      <c r="A6001">
        <v>621.4</v>
      </c>
      <c r="B6001" s="9">
        <v>38.562600000000003</v>
      </c>
    </row>
    <row r="6002" spans="1:2" x14ac:dyDescent="0.25">
      <c r="A6002">
        <v>621.5</v>
      </c>
      <c r="B6002" s="9">
        <v>27.039300000000001</v>
      </c>
    </row>
    <row r="6003" spans="1:2" x14ac:dyDescent="0.25">
      <c r="A6003">
        <v>621.6</v>
      </c>
      <c r="B6003" s="9">
        <v>26.9237</v>
      </c>
    </row>
    <row r="6004" spans="1:2" x14ac:dyDescent="0.25">
      <c r="A6004">
        <v>621.70000000000005</v>
      </c>
      <c r="B6004" s="9">
        <v>25.270700000000001</v>
      </c>
    </row>
    <row r="6005" spans="1:2" x14ac:dyDescent="0.25">
      <c r="A6005">
        <v>621.79999999999995</v>
      </c>
      <c r="B6005" s="9">
        <v>17.841000000000001</v>
      </c>
    </row>
    <row r="6006" spans="1:2" x14ac:dyDescent="0.25">
      <c r="A6006">
        <v>621.9</v>
      </c>
      <c r="B6006" s="9">
        <v>17.7791</v>
      </c>
    </row>
    <row r="6007" spans="1:2" x14ac:dyDescent="0.25">
      <c r="A6007">
        <v>622</v>
      </c>
      <c r="B6007" s="9">
        <v>18.165199999999999</v>
      </c>
    </row>
    <row r="6008" spans="1:2" x14ac:dyDescent="0.25">
      <c r="A6008">
        <v>622.1</v>
      </c>
      <c r="B6008" s="9">
        <v>18.052700000000002</v>
      </c>
    </row>
    <row r="6009" spans="1:2" x14ac:dyDescent="0.25">
      <c r="A6009">
        <v>622.20000000000005</v>
      </c>
      <c r="B6009" s="9">
        <v>20.396999999999998</v>
      </c>
    </row>
    <row r="6010" spans="1:2" x14ac:dyDescent="0.25">
      <c r="A6010">
        <v>622.29999999999995</v>
      </c>
      <c r="B6010" s="9">
        <v>24.403099999999998</v>
      </c>
    </row>
    <row r="6011" spans="1:2" x14ac:dyDescent="0.25">
      <c r="A6011">
        <v>622.4</v>
      </c>
      <c r="B6011" s="9">
        <v>30.154299999999999</v>
      </c>
    </row>
    <row r="6012" spans="1:2" x14ac:dyDescent="0.25">
      <c r="A6012">
        <v>622.5</v>
      </c>
      <c r="B6012" s="9">
        <v>18.900500000000001</v>
      </c>
    </row>
    <row r="6013" spans="1:2" x14ac:dyDescent="0.25">
      <c r="A6013">
        <v>622.6</v>
      </c>
      <c r="B6013" s="9">
        <v>21.355499999999999</v>
      </c>
    </row>
    <row r="6014" spans="1:2" x14ac:dyDescent="0.25">
      <c r="A6014">
        <v>622.70000000000005</v>
      </c>
      <c r="B6014" s="9">
        <v>35.761699999999998</v>
      </c>
    </row>
    <row r="6015" spans="1:2" x14ac:dyDescent="0.25">
      <c r="A6015">
        <v>622.79999999999995</v>
      </c>
      <c r="B6015" s="9">
        <v>32.227699999999999</v>
      </c>
    </row>
    <row r="6016" spans="1:2" x14ac:dyDescent="0.25">
      <c r="A6016">
        <v>622.9</v>
      </c>
      <c r="B6016" s="9">
        <v>28.804099999999998</v>
      </c>
    </row>
    <row r="6017" spans="1:2" x14ac:dyDescent="0.25">
      <c r="A6017">
        <v>623</v>
      </c>
      <c r="B6017" s="9">
        <v>26.2896</v>
      </c>
    </row>
    <row r="6018" spans="1:2" x14ac:dyDescent="0.25">
      <c r="A6018">
        <v>623.1</v>
      </c>
      <c r="B6018" s="9">
        <v>32.174599999999998</v>
      </c>
    </row>
    <row r="6019" spans="1:2" x14ac:dyDescent="0.25">
      <c r="A6019">
        <v>623.20000000000005</v>
      </c>
      <c r="B6019" s="9">
        <v>33.481000000000002</v>
      </c>
    </row>
    <row r="6020" spans="1:2" x14ac:dyDescent="0.25">
      <c r="A6020">
        <v>623.29999999999995</v>
      </c>
      <c r="B6020" s="9">
        <v>32.434600000000003</v>
      </c>
    </row>
    <row r="6021" spans="1:2" x14ac:dyDescent="0.25">
      <c r="A6021">
        <v>623.4</v>
      </c>
      <c r="B6021" s="9">
        <v>34.729199999999999</v>
      </c>
    </row>
    <row r="6022" spans="1:2" x14ac:dyDescent="0.25">
      <c r="A6022">
        <v>623.5</v>
      </c>
      <c r="B6022" s="9">
        <v>34.883200000000002</v>
      </c>
    </row>
    <row r="6023" spans="1:2" x14ac:dyDescent="0.25">
      <c r="A6023">
        <v>623.6</v>
      </c>
      <c r="B6023" s="9">
        <v>33.064500000000002</v>
      </c>
    </row>
    <row r="6024" spans="1:2" x14ac:dyDescent="0.25">
      <c r="A6024">
        <v>623.70000000000005</v>
      </c>
      <c r="B6024" s="9">
        <v>27.383900000000001</v>
      </c>
    </row>
    <row r="6025" spans="1:2" x14ac:dyDescent="0.25">
      <c r="A6025">
        <v>623.79999999999995</v>
      </c>
      <c r="B6025" s="9">
        <v>29.706499999999998</v>
      </c>
    </row>
    <row r="6026" spans="1:2" x14ac:dyDescent="0.25">
      <c r="A6026">
        <v>623.9</v>
      </c>
      <c r="B6026" s="9">
        <v>34.008600000000001</v>
      </c>
    </row>
    <row r="6027" spans="1:2" x14ac:dyDescent="0.25">
      <c r="A6027">
        <v>624</v>
      </c>
      <c r="B6027" s="9">
        <v>33.885599999999997</v>
      </c>
    </row>
    <row r="6028" spans="1:2" x14ac:dyDescent="0.25">
      <c r="A6028">
        <v>624.1</v>
      </c>
      <c r="B6028" s="9">
        <v>40.110700000000001</v>
      </c>
    </row>
    <row r="6029" spans="1:2" x14ac:dyDescent="0.25">
      <c r="A6029">
        <v>624.20000000000005</v>
      </c>
      <c r="B6029" s="9">
        <v>43.328600000000002</v>
      </c>
    </row>
    <row r="6030" spans="1:2" x14ac:dyDescent="0.25">
      <c r="A6030">
        <v>624.29999999999995</v>
      </c>
      <c r="B6030" s="9">
        <v>33.432200000000002</v>
      </c>
    </row>
    <row r="6031" spans="1:2" x14ac:dyDescent="0.25">
      <c r="A6031">
        <v>624.4</v>
      </c>
      <c r="B6031" s="9">
        <v>34.796500000000002</v>
      </c>
    </row>
    <row r="6032" spans="1:2" x14ac:dyDescent="0.25">
      <c r="A6032">
        <v>624.5</v>
      </c>
      <c r="B6032" s="9">
        <v>39.233899999999998</v>
      </c>
    </row>
    <row r="6033" spans="1:2" x14ac:dyDescent="0.25">
      <c r="A6033">
        <v>624.6</v>
      </c>
      <c r="B6033" s="9">
        <v>44.278100000000002</v>
      </c>
    </row>
    <row r="6034" spans="1:2" x14ac:dyDescent="0.25">
      <c r="A6034">
        <v>624.70000000000005</v>
      </c>
      <c r="B6034" s="9">
        <v>48.381100000000004</v>
      </c>
    </row>
    <row r="6035" spans="1:2" x14ac:dyDescent="0.25">
      <c r="A6035">
        <v>624.79999999999995</v>
      </c>
      <c r="B6035" s="9">
        <v>54.391800000000003</v>
      </c>
    </row>
    <row r="6036" spans="1:2" x14ac:dyDescent="0.25">
      <c r="A6036">
        <v>624.9</v>
      </c>
      <c r="B6036" s="9">
        <v>63.891599999999997</v>
      </c>
    </row>
    <row r="6037" spans="1:2" x14ac:dyDescent="0.25">
      <c r="A6037">
        <v>625</v>
      </c>
      <c r="B6037" s="9">
        <v>82.262900000000002</v>
      </c>
    </row>
    <row r="6038" spans="1:2" x14ac:dyDescent="0.25">
      <c r="A6038">
        <v>625.1</v>
      </c>
      <c r="B6038" s="9">
        <v>94.686099999999996</v>
      </c>
    </row>
    <row r="6039" spans="1:2" x14ac:dyDescent="0.25">
      <c r="A6039">
        <v>625.20000000000005</v>
      </c>
      <c r="B6039" s="9">
        <v>97.487399999999994</v>
      </c>
    </row>
    <row r="6040" spans="1:2" x14ac:dyDescent="0.25">
      <c r="A6040">
        <v>625.29999999999995</v>
      </c>
      <c r="B6040" s="9">
        <v>104.98699999999999</v>
      </c>
    </row>
    <row r="6041" spans="1:2" x14ac:dyDescent="0.25">
      <c r="A6041">
        <v>625.4</v>
      </c>
      <c r="B6041" s="9">
        <v>112.506</v>
      </c>
    </row>
    <row r="6042" spans="1:2" x14ac:dyDescent="0.25">
      <c r="A6042">
        <v>625.5</v>
      </c>
      <c r="B6042" s="9">
        <v>119.72799999999999</v>
      </c>
    </row>
    <row r="6043" spans="1:2" x14ac:dyDescent="0.25">
      <c r="A6043">
        <v>625.6</v>
      </c>
      <c r="B6043" s="9">
        <v>105.893</v>
      </c>
    </row>
    <row r="6044" spans="1:2" x14ac:dyDescent="0.25">
      <c r="A6044">
        <v>625.70000000000005</v>
      </c>
      <c r="B6044" s="9">
        <v>108.191</v>
      </c>
    </row>
    <row r="6045" spans="1:2" x14ac:dyDescent="0.25">
      <c r="A6045">
        <v>625.79999999999995</v>
      </c>
      <c r="B6045" s="9">
        <v>125.042</v>
      </c>
    </row>
    <row r="6046" spans="1:2" x14ac:dyDescent="0.25">
      <c r="A6046">
        <v>625.9</v>
      </c>
      <c r="B6046" s="9">
        <v>120.922</v>
      </c>
    </row>
    <row r="6047" spans="1:2" x14ac:dyDescent="0.25">
      <c r="A6047">
        <v>626</v>
      </c>
      <c r="B6047" s="9">
        <v>108.423</v>
      </c>
    </row>
    <row r="6048" spans="1:2" x14ac:dyDescent="0.25">
      <c r="A6048">
        <v>626.1</v>
      </c>
      <c r="B6048" s="9">
        <v>92.076599999999999</v>
      </c>
    </row>
    <row r="6049" spans="1:2" x14ac:dyDescent="0.25">
      <c r="A6049">
        <v>626.20000000000005</v>
      </c>
      <c r="B6049" s="9">
        <v>104.16800000000001</v>
      </c>
    </row>
    <row r="6050" spans="1:2" x14ac:dyDescent="0.25">
      <c r="A6050">
        <v>626.29999999999995</v>
      </c>
      <c r="B6050" s="9">
        <v>114.557</v>
      </c>
    </row>
    <row r="6051" spans="1:2" x14ac:dyDescent="0.25">
      <c r="A6051">
        <v>626.4</v>
      </c>
      <c r="B6051" s="9">
        <v>122.819</v>
      </c>
    </row>
    <row r="6052" spans="1:2" x14ac:dyDescent="0.25">
      <c r="A6052">
        <v>626.5</v>
      </c>
      <c r="B6052" s="9">
        <v>124.303</v>
      </c>
    </row>
    <row r="6053" spans="1:2" x14ac:dyDescent="0.25">
      <c r="A6053">
        <v>626.6</v>
      </c>
      <c r="B6053" s="9">
        <v>120.66200000000001</v>
      </c>
    </row>
    <row r="6054" spans="1:2" x14ac:dyDescent="0.25">
      <c r="A6054">
        <v>626.70000000000005</v>
      </c>
      <c r="B6054" s="9">
        <v>116.733</v>
      </c>
    </row>
    <row r="6055" spans="1:2" x14ac:dyDescent="0.25">
      <c r="A6055">
        <v>626.79999999999995</v>
      </c>
      <c r="B6055" s="9">
        <v>123.682</v>
      </c>
    </row>
    <row r="6056" spans="1:2" x14ac:dyDescent="0.25">
      <c r="A6056">
        <v>626.9</v>
      </c>
      <c r="B6056" s="9">
        <v>123.26300000000001</v>
      </c>
    </row>
    <row r="6057" spans="1:2" x14ac:dyDescent="0.25">
      <c r="A6057">
        <v>627</v>
      </c>
      <c r="B6057" s="9">
        <v>119.35</v>
      </c>
    </row>
    <row r="6058" spans="1:2" x14ac:dyDescent="0.25">
      <c r="A6058">
        <v>627.1</v>
      </c>
      <c r="B6058" s="9">
        <v>114.099</v>
      </c>
    </row>
    <row r="6059" spans="1:2" x14ac:dyDescent="0.25">
      <c r="A6059">
        <v>627.20000000000005</v>
      </c>
      <c r="B6059" s="9">
        <v>115.13200000000001</v>
      </c>
    </row>
    <row r="6060" spans="1:2" x14ac:dyDescent="0.25">
      <c r="A6060">
        <v>627.29999999999995</v>
      </c>
      <c r="B6060" s="9">
        <v>114.203</v>
      </c>
    </row>
    <row r="6061" spans="1:2" x14ac:dyDescent="0.25">
      <c r="A6061">
        <v>627.4</v>
      </c>
      <c r="B6061" s="9">
        <v>102.57599999999999</v>
      </c>
    </row>
    <row r="6062" spans="1:2" x14ac:dyDescent="0.25">
      <c r="A6062">
        <v>627.5</v>
      </c>
      <c r="B6062" s="9">
        <v>99.196700000000007</v>
      </c>
    </row>
    <row r="6063" spans="1:2" x14ac:dyDescent="0.25">
      <c r="A6063">
        <v>627.6</v>
      </c>
      <c r="B6063" s="9">
        <v>102.279</v>
      </c>
    </row>
    <row r="6064" spans="1:2" x14ac:dyDescent="0.25">
      <c r="A6064">
        <v>627.70000000000005</v>
      </c>
      <c r="B6064" s="9">
        <v>114.57899999999999</v>
      </c>
    </row>
    <row r="6065" spans="1:2" x14ac:dyDescent="0.25">
      <c r="A6065">
        <v>627.79999999999995</v>
      </c>
      <c r="B6065" s="9">
        <v>106.551</v>
      </c>
    </row>
    <row r="6066" spans="1:2" x14ac:dyDescent="0.25">
      <c r="A6066">
        <v>627.9</v>
      </c>
      <c r="B6066" s="9">
        <v>100.675</v>
      </c>
    </row>
    <row r="6067" spans="1:2" x14ac:dyDescent="0.25">
      <c r="A6067">
        <v>628</v>
      </c>
      <c r="B6067" s="9">
        <v>104.834</v>
      </c>
    </row>
    <row r="6068" spans="1:2" x14ac:dyDescent="0.25">
      <c r="A6068">
        <v>628.1</v>
      </c>
      <c r="B6068" s="9">
        <v>121.369</v>
      </c>
    </row>
    <row r="6069" spans="1:2" x14ac:dyDescent="0.25">
      <c r="A6069">
        <v>628.20000000000005</v>
      </c>
      <c r="B6069" s="9">
        <v>121.886</v>
      </c>
    </row>
    <row r="6070" spans="1:2" x14ac:dyDescent="0.25">
      <c r="A6070">
        <v>628.29999999999995</v>
      </c>
      <c r="B6070" s="9">
        <v>97.909499999999994</v>
      </c>
    </row>
    <row r="6071" spans="1:2" x14ac:dyDescent="0.25">
      <c r="A6071">
        <v>628.4</v>
      </c>
      <c r="B6071" s="9">
        <v>86.844200000000001</v>
      </c>
    </row>
    <row r="6072" spans="1:2" x14ac:dyDescent="0.25">
      <c r="A6072">
        <v>628.5</v>
      </c>
      <c r="B6072" s="9">
        <v>76.055400000000006</v>
      </c>
    </row>
    <row r="6073" spans="1:2" x14ac:dyDescent="0.25">
      <c r="A6073">
        <v>628.6</v>
      </c>
      <c r="B6073" s="9">
        <v>64.619699999999995</v>
      </c>
    </row>
    <row r="6074" spans="1:2" x14ac:dyDescent="0.25">
      <c r="A6074">
        <v>628.70000000000005</v>
      </c>
      <c r="B6074" s="9">
        <v>72.0047</v>
      </c>
    </row>
    <row r="6075" spans="1:2" x14ac:dyDescent="0.25">
      <c r="A6075">
        <v>628.79999999999995</v>
      </c>
      <c r="B6075" s="9">
        <v>79.617400000000004</v>
      </c>
    </row>
    <row r="6076" spans="1:2" x14ac:dyDescent="0.25">
      <c r="A6076">
        <v>628.9</v>
      </c>
      <c r="B6076" s="9">
        <v>86.164400000000001</v>
      </c>
    </row>
    <row r="6077" spans="1:2" x14ac:dyDescent="0.25">
      <c r="A6077">
        <v>629</v>
      </c>
      <c r="B6077" s="9">
        <v>63.440300000000001</v>
      </c>
    </row>
    <row r="6078" spans="1:2" x14ac:dyDescent="0.25">
      <c r="A6078">
        <v>629.1</v>
      </c>
      <c r="B6078" s="9">
        <v>55.625</v>
      </c>
    </row>
    <row r="6079" spans="1:2" x14ac:dyDescent="0.25">
      <c r="A6079">
        <v>629.20000000000005</v>
      </c>
      <c r="B6079" s="9">
        <v>58.575299999999999</v>
      </c>
    </row>
    <row r="6080" spans="1:2" x14ac:dyDescent="0.25">
      <c r="A6080">
        <v>629.29999999999995</v>
      </c>
      <c r="B6080" s="9">
        <v>49.734900000000003</v>
      </c>
    </row>
    <row r="6081" spans="1:2" x14ac:dyDescent="0.25">
      <c r="A6081">
        <v>629.4</v>
      </c>
      <c r="B6081" s="9">
        <v>50.109699999999997</v>
      </c>
    </row>
    <row r="6082" spans="1:2" x14ac:dyDescent="0.25">
      <c r="A6082">
        <v>629.5</v>
      </c>
      <c r="B6082" s="9">
        <v>53.290700000000001</v>
      </c>
    </row>
    <row r="6083" spans="1:2" x14ac:dyDescent="0.25">
      <c r="A6083">
        <v>629.6</v>
      </c>
      <c r="B6083" s="9">
        <v>34.738999999999997</v>
      </c>
    </row>
    <row r="6084" spans="1:2" x14ac:dyDescent="0.25">
      <c r="A6084">
        <v>629.70000000000005</v>
      </c>
      <c r="B6084" s="9">
        <v>30.302199999999999</v>
      </c>
    </row>
    <row r="6085" spans="1:2" x14ac:dyDescent="0.25">
      <c r="A6085">
        <v>629.79999999999995</v>
      </c>
      <c r="B6085" s="9">
        <v>32.972499999999997</v>
      </c>
    </row>
    <row r="6086" spans="1:2" x14ac:dyDescent="0.25">
      <c r="A6086">
        <v>629.9</v>
      </c>
      <c r="B6086" s="9">
        <v>33.847099999999998</v>
      </c>
    </row>
    <row r="6087" spans="1:2" x14ac:dyDescent="0.25">
      <c r="A6087">
        <v>630</v>
      </c>
      <c r="B6087" s="9">
        <v>36.430599999999998</v>
      </c>
    </row>
    <row r="6088" spans="1:2" x14ac:dyDescent="0.25">
      <c r="A6088">
        <v>630.1</v>
      </c>
      <c r="B6088" s="9">
        <v>39.598300000000002</v>
      </c>
    </row>
    <row r="6089" spans="1:2" x14ac:dyDescent="0.25">
      <c r="A6089">
        <v>630.20000000000005</v>
      </c>
      <c r="B6089" s="9">
        <v>42.244799999999998</v>
      </c>
    </row>
    <row r="6090" spans="1:2" x14ac:dyDescent="0.25">
      <c r="A6090">
        <v>630.29999999999995</v>
      </c>
      <c r="B6090" s="9">
        <v>52.835700000000003</v>
      </c>
    </row>
    <row r="6091" spans="1:2" x14ac:dyDescent="0.25">
      <c r="A6091">
        <v>630.4</v>
      </c>
      <c r="B6091" s="9">
        <v>62.874499999999998</v>
      </c>
    </row>
    <row r="6092" spans="1:2" x14ac:dyDescent="0.25">
      <c r="A6092">
        <v>630.5</v>
      </c>
      <c r="B6092" s="9">
        <v>64.141599999999997</v>
      </c>
    </row>
    <row r="6093" spans="1:2" x14ac:dyDescent="0.25">
      <c r="A6093">
        <v>630.6</v>
      </c>
      <c r="B6093" s="9">
        <v>74.761700000000005</v>
      </c>
    </row>
    <row r="6094" spans="1:2" x14ac:dyDescent="0.25">
      <c r="A6094">
        <v>630.70000000000005</v>
      </c>
      <c r="B6094" s="9">
        <v>83.694400000000002</v>
      </c>
    </row>
    <row r="6095" spans="1:2" x14ac:dyDescent="0.25">
      <c r="A6095">
        <v>630.79999999999995</v>
      </c>
      <c r="B6095" s="9">
        <v>83.826700000000002</v>
      </c>
    </row>
    <row r="6096" spans="1:2" x14ac:dyDescent="0.25">
      <c r="A6096">
        <v>630.9</v>
      </c>
      <c r="B6096" s="9">
        <v>78.744200000000006</v>
      </c>
    </row>
    <row r="6097" spans="1:2" x14ac:dyDescent="0.25">
      <c r="A6097">
        <v>631</v>
      </c>
      <c r="B6097" s="9">
        <v>81.520700000000005</v>
      </c>
    </row>
    <row r="6098" spans="1:2" x14ac:dyDescent="0.25">
      <c r="A6098">
        <v>631.1</v>
      </c>
      <c r="B6098" s="9">
        <v>99.6905</v>
      </c>
    </row>
    <row r="6099" spans="1:2" x14ac:dyDescent="0.25">
      <c r="A6099">
        <v>631.20000000000005</v>
      </c>
      <c r="B6099" s="9">
        <v>107.413</v>
      </c>
    </row>
    <row r="6100" spans="1:2" x14ac:dyDescent="0.25">
      <c r="A6100">
        <v>631.29999999999995</v>
      </c>
      <c r="B6100" s="9">
        <v>105.389</v>
      </c>
    </row>
    <row r="6101" spans="1:2" x14ac:dyDescent="0.25">
      <c r="A6101">
        <v>631.4</v>
      </c>
      <c r="B6101" s="9">
        <v>91.327399999999997</v>
      </c>
    </row>
    <row r="6102" spans="1:2" x14ac:dyDescent="0.25">
      <c r="A6102">
        <v>631.5</v>
      </c>
      <c r="B6102" s="9">
        <v>81.182599999999994</v>
      </c>
    </row>
    <row r="6103" spans="1:2" x14ac:dyDescent="0.25">
      <c r="A6103">
        <v>631.6</v>
      </c>
      <c r="B6103" s="9">
        <v>81.614599999999996</v>
      </c>
    </row>
    <row r="6104" spans="1:2" x14ac:dyDescent="0.25">
      <c r="A6104">
        <v>631.70000000000005</v>
      </c>
      <c r="B6104" s="9">
        <v>94.1768</v>
      </c>
    </row>
    <row r="6105" spans="1:2" x14ac:dyDescent="0.25">
      <c r="A6105">
        <v>631.79999999999995</v>
      </c>
      <c r="B6105" s="9">
        <v>81.852500000000006</v>
      </c>
    </row>
    <row r="6106" spans="1:2" x14ac:dyDescent="0.25">
      <c r="A6106">
        <v>631.9</v>
      </c>
      <c r="B6106" s="9">
        <v>76.068600000000004</v>
      </c>
    </row>
    <row r="6107" spans="1:2" x14ac:dyDescent="0.25">
      <c r="A6107">
        <v>632</v>
      </c>
      <c r="B6107" s="9">
        <v>77.356499999999997</v>
      </c>
    </row>
    <row r="6108" spans="1:2" x14ac:dyDescent="0.25">
      <c r="A6108">
        <v>632.1</v>
      </c>
      <c r="B6108" s="9">
        <v>87.371099999999998</v>
      </c>
    </row>
    <row r="6109" spans="1:2" x14ac:dyDescent="0.25">
      <c r="A6109">
        <v>632.20000000000005</v>
      </c>
      <c r="B6109" s="9">
        <v>86.069299999999998</v>
      </c>
    </row>
    <row r="6110" spans="1:2" x14ac:dyDescent="0.25">
      <c r="A6110">
        <v>632.29999999999995</v>
      </c>
      <c r="B6110" s="9">
        <v>77.383600000000001</v>
      </c>
    </row>
    <row r="6111" spans="1:2" x14ac:dyDescent="0.25">
      <c r="A6111">
        <v>632.4</v>
      </c>
      <c r="B6111" s="9">
        <v>89.025800000000004</v>
      </c>
    </row>
    <row r="6112" spans="1:2" x14ac:dyDescent="0.25">
      <c r="A6112">
        <v>632.5</v>
      </c>
      <c r="B6112" s="9">
        <v>88.473100000000002</v>
      </c>
    </row>
    <row r="6113" spans="1:2" x14ac:dyDescent="0.25">
      <c r="A6113">
        <v>632.6</v>
      </c>
      <c r="B6113" s="9">
        <v>80.966200000000001</v>
      </c>
    </row>
    <row r="6114" spans="1:2" x14ac:dyDescent="0.25">
      <c r="A6114">
        <v>632.70000000000005</v>
      </c>
      <c r="B6114" s="9">
        <v>81.349599999999995</v>
      </c>
    </row>
    <row r="6115" spans="1:2" x14ac:dyDescent="0.25">
      <c r="A6115">
        <v>632.79999999999995</v>
      </c>
      <c r="B6115" s="9">
        <v>74.861400000000003</v>
      </c>
    </row>
    <row r="6116" spans="1:2" x14ac:dyDescent="0.25">
      <c r="A6116">
        <v>632.9</v>
      </c>
      <c r="B6116" s="9">
        <v>64.6768</v>
      </c>
    </row>
    <row r="6117" spans="1:2" x14ac:dyDescent="0.25">
      <c r="A6117">
        <v>633</v>
      </c>
      <c r="B6117" s="9">
        <v>54.659300000000002</v>
      </c>
    </row>
    <row r="6118" spans="1:2" x14ac:dyDescent="0.25">
      <c r="A6118">
        <v>633.1</v>
      </c>
      <c r="B6118" s="9">
        <v>54.973199999999999</v>
      </c>
    </row>
    <row r="6119" spans="1:2" x14ac:dyDescent="0.25">
      <c r="A6119">
        <v>633.20000000000005</v>
      </c>
      <c r="B6119" s="9">
        <v>56.294899999999998</v>
      </c>
    </row>
    <row r="6120" spans="1:2" x14ac:dyDescent="0.25">
      <c r="A6120">
        <v>633.29999999999995</v>
      </c>
      <c r="B6120" s="9">
        <v>45.113199999999999</v>
      </c>
    </row>
    <row r="6121" spans="1:2" x14ac:dyDescent="0.25">
      <c r="A6121">
        <v>633.4</v>
      </c>
      <c r="B6121" s="9">
        <v>48.822899999999997</v>
      </c>
    </row>
    <row r="6122" spans="1:2" x14ac:dyDescent="0.25">
      <c r="A6122">
        <v>633.5</v>
      </c>
      <c r="B6122" s="9">
        <v>53.7393</v>
      </c>
    </row>
    <row r="6123" spans="1:2" x14ac:dyDescent="0.25">
      <c r="A6123">
        <v>633.6</v>
      </c>
      <c r="B6123" s="9">
        <v>47.849400000000003</v>
      </c>
    </row>
    <row r="6124" spans="1:2" x14ac:dyDescent="0.25">
      <c r="A6124">
        <v>633.70000000000005</v>
      </c>
      <c r="B6124" s="9">
        <v>39.588500000000003</v>
      </c>
    </row>
    <row r="6125" spans="1:2" x14ac:dyDescent="0.25">
      <c r="A6125">
        <v>633.79999999999995</v>
      </c>
      <c r="B6125" s="9">
        <v>35.040799999999997</v>
      </c>
    </row>
    <row r="6126" spans="1:2" x14ac:dyDescent="0.25">
      <c r="A6126">
        <v>633.9</v>
      </c>
      <c r="B6126" s="9">
        <v>39.981900000000003</v>
      </c>
    </row>
    <row r="6127" spans="1:2" x14ac:dyDescent="0.25">
      <c r="A6127">
        <v>634</v>
      </c>
      <c r="B6127" s="9">
        <v>41.321800000000003</v>
      </c>
    </row>
    <row r="6128" spans="1:2" x14ac:dyDescent="0.25">
      <c r="A6128">
        <v>634.1</v>
      </c>
      <c r="B6128" s="9">
        <v>41.649700000000003</v>
      </c>
    </row>
    <row r="6129" spans="1:2" x14ac:dyDescent="0.25">
      <c r="A6129">
        <v>634.20000000000005</v>
      </c>
      <c r="B6129" s="9">
        <v>41.420900000000003</v>
      </c>
    </row>
    <row r="6130" spans="1:2" x14ac:dyDescent="0.25">
      <c r="A6130">
        <v>634.29999999999995</v>
      </c>
      <c r="B6130" s="9">
        <v>37.817</v>
      </c>
    </row>
    <row r="6131" spans="1:2" x14ac:dyDescent="0.25">
      <c r="A6131">
        <v>634.4</v>
      </c>
      <c r="B6131" s="9">
        <v>35.6751</v>
      </c>
    </row>
    <row r="6132" spans="1:2" x14ac:dyDescent="0.25">
      <c r="A6132">
        <v>634.5</v>
      </c>
      <c r="B6132" s="9">
        <v>36.290100000000002</v>
      </c>
    </row>
    <row r="6133" spans="1:2" x14ac:dyDescent="0.25">
      <c r="A6133">
        <v>634.6</v>
      </c>
      <c r="B6133" s="9">
        <v>50.664299999999997</v>
      </c>
    </row>
    <row r="6134" spans="1:2" x14ac:dyDescent="0.25">
      <c r="A6134">
        <v>634.70000000000005</v>
      </c>
      <c r="B6134" s="9">
        <v>51.077800000000003</v>
      </c>
    </row>
    <row r="6135" spans="1:2" x14ac:dyDescent="0.25">
      <c r="A6135">
        <v>634.79999999999995</v>
      </c>
      <c r="B6135" s="9">
        <v>33.643099999999997</v>
      </c>
    </row>
    <row r="6136" spans="1:2" x14ac:dyDescent="0.25">
      <c r="A6136">
        <v>634.9</v>
      </c>
      <c r="B6136" s="9">
        <v>43.429900000000004</v>
      </c>
    </row>
    <row r="6137" spans="1:2" x14ac:dyDescent="0.25">
      <c r="A6137">
        <v>635</v>
      </c>
      <c r="B6137" s="9">
        <v>45.662199999999999</v>
      </c>
    </row>
    <row r="6138" spans="1:2" x14ac:dyDescent="0.25">
      <c r="A6138">
        <v>635.1</v>
      </c>
      <c r="B6138" s="9">
        <v>39.974400000000003</v>
      </c>
    </row>
    <row r="6139" spans="1:2" x14ac:dyDescent="0.25">
      <c r="A6139">
        <v>635.20000000000005</v>
      </c>
      <c r="B6139" s="9">
        <v>37.799399999999999</v>
      </c>
    </row>
    <row r="6140" spans="1:2" x14ac:dyDescent="0.25">
      <c r="A6140">
        <v>635.29999999999995</v>
      </c>
      <c r="B6140" s="9">
        <v>39.113900000000001</v>
      </c>
    </row>
    <row r="6141" spans="1:2" x14ac:dyDescent="0.25">
      <c r="A6141">
        <v>635.4</v>
      </c>
      <c r="B6141" s="9">
        <v>42.140599999999999</v>
      </c>
    </row>
    <row r="6142" spans="1:2" x14ac:dyDescent="0.25">
      <c r="A6142">
        <v>635.5</v>
      </c>
      <c r="B6142" s="9">
        <v>30.8078</v>
      </c>
    </row>
    <row r="6143" spans="1:2" x14ac:dyDescent="0.25">
      <c r="A6143">
        <v>635.6</v>
      </c>
      <c r="B6143" s="9">
        <v>29.286899999999999</v>
      </c>
    </row>
    <row r="6144" spans="1:2" x14ac:dyDescent="0.25">
      <c r="A6144">
        <v>635.70000000000005</v>
      </c>
      <c r="B6144" s="9">
        <v>34.191000000000003</v>
      </c>
    </row>
    <row r="6145" spans="1:2" x14ac:dyDescent="0.25">
      <c r="A6145">
        <v>635.79999999999995</v>
      </c>
      <c r="B6145" s="9">
        <v>37.766100000000002</v>
      </c>
    </row>
    <row r="6146" spans="1:2" x14ac:dyDescent="0.25">
      <c r="A6146">
        <v>635.9</v>
      </c>
      <c r="B6146" s="9">
        <v>35.757599999999996</v>
      </c>
    </row>
    <row r="6147" spans="1:2" x14ac:dyDescent="0.25">
      <c r="A6147">
        <v>636</v>
      </c>
      <c r="B6147" s="9">
        <v>32.195799999999998</v>
      </c>
    </row>
    <row r="6148" spans="1:2" x14ac:dyDescent="0.25">
      <c r="A6148">
        <v>636.1</v>
      </c>
      <c r="B6148" s="9">
        <v>36.167000000000002</v>
      </c>
    </row>
    <row r="6149" spans="1:2" x14ac:dyDescent="0.25">
      <c r="A6149">
        <v>636.20000000000005</v>
      </c>
      <c r="B6149" s="9">
        <v>31.018999999999998</v>
      </c>
    </row>
    <row r="6150" spans="1:2" x14ac:dyDescent="0.25">
      <c r="A6150">
        <v>636.29999999999995</v>
      </c>
      <c r="B6150" s="9">
        <v>26.016100000000002</v>
      </c>
    </row>
    <row r="6151" spans="1:2" x14ac:dyDescent="0.25">
      <c r="A6151">
        <v>636.4</v>
      </c>
      <c r="B6151" s="9">
        <v>36.249499999999998</v>
      </c>
    </row>
    <row r="6152" spans="1:2" x14ac:dyDescent="0.25">
      <c r="A6152">
        <v>636.5</v>
      </c>
      <c r="B6152" s="9">
        <v>30.7334</v>
      </c>
    </row>
    <row r="6153" spans="1:2" x14ac:dyDescent="0.25">
      <c r="A6153">
        <v>636.6</v>
      </c>
      <c r="B6153" s="9">
        <v>22.167100000000001</v>
      </c>
    </row>
    <row r="6154" spans="1:2" x14ac:dyDescent="0.25">
      <c r="A6154">
        <v>636.70000000000005</v>
      </c>
      <c r="B6154" s="9">
        <v>20.652100000000001</v>
      </c>
    </row>
    <row r="6155" spans="1:2" x14ac:dyDescent="0.25">
      <c r="A6155">
        <v>636.79999999999995</v>
      </c>
      <c r="B6155" s="9">
        <v>22.885000000000002</v>
      </c>
    </row>
    <row r="6156" spans="1:2" x14ac:dyDescent="0.25">
      <c r="A6156">
        <v>636.9</v>
      </c>
      <c r="B6156" s="9">
        <v>26.066500000000001</v>
      </c>
    </row>
    <row r="6157" spans="1:2" x14ac:dyDescent="0.25">
      <c r="A6157">
        <v>637</v>
      </c>
      <c r="B6157" s="9">
        <v>29.08</v>
      </c>
    </row>
    <row r="6158" spans="1:2" x14ac:dyDescent="0.25">
      <c r="A6158">
        <v>637.1</v>
      </c>
      <c r="B6158" s="9">
        <v>26.227799999999998</v>
      </c>
    </row>
    <row r="6159" spans="1:2" x14ac:dyDescent="0.25">
      <c r="A6159">
        <v>637.20000000000005</v>
      </c>
      <c r="B6159" s="9">
        <v>23.908000000000001</v>
      </c>
    </row>
    <row r="6160" spans="1:2" x14ac:dyDescent="0.25">
      <c r="A6160">
        <v>637.29999999999995</v>
      </c>
      <c r="B6160" s="9">
        <v>24.641999999999999</v>
      </c>
    </row>
    <row r="6161" spans="1:2" x14ac:dyDescent="0.25">
      <c r="A6161">
        <v>637.4</v>
      </c>
      <c r="B6161" s="9">
        <v>24.683399999999999</v>
      </c>
    </row>
    <row r="6162" spans="1:2" x14ac:dyDescent="0.25">
      <c r="A6162">
        <v>637.5</v>
      </c>
      <c r="B6162" s="9">
        <v>22.460899999999999</v>
      </c>
    </row>
    <row r="6163" spans="1:2" x14ac:dyDescent="0.25">
      <c r="A6163">
        <v>637.6</v>
      </c>
      <c r="B6163" s="9">
        <v>17.039400000000001</v>
      </c>
    </row>
    <row r="6164" spans="1:2" x14ac:dyDescent="0.25">
      <c r="A6164">
        <v>637.70000000000005</v>
      </c>
      <c r="B6164" s="9">
        <v>20.523599999999998</v>
      </c>
    </row>
    <row r="6165" spans="1:2" x14ac:dyDescent="0.25">
      <c r="A6165">
        <v>637.79999999999995</v>
      </c>
      <c r="B6165" s="9">
        <v>22.7849</v>
      </c>
    </row>
    <row r="6166" spans="1:2" x14ac:dyDescent="0.25">
      <c r="A6166">
        <v>637.9</v>
      </c>
      <c r="B6166" s="9">
        <v>22.7346</v>
      </c>
    </row>
    <row r="6167" spans="1:2" x14ac:dyDescent="0.25">
      <c r="A6167">
        <v>638</v>
      </c>
      <c r="B6167" s="9">
        <v>19.588000000000001</v>
      </c>
    </row>
    <row r="6168" spans="1:2" x14ac:dyDescent="0.25">
      <c r="A6168">
        <v>638.1</v>
      </c>
      <c r="B6168" s="9">
        <v>20.4023</v>
      </c>
    </row>
    <row r="6169" spans="1:2" x14ac:dyDescent="0.25">
      <c r="A6169">
        <v>638.20000000000005</v>
      </c>
      <c r="B6169" s="9">
        <v>25.015699999999999</v>
      </c>
    </row>
    <row r="6170" spans="1:2" x14ac:dyDescent="0.25">
      <c r="A6170">
        <v>638.29999999999995</v>
      </c>
      <c r="B6170" s="9">
        <v>18.5596</v>
      </c>
    </row>
    <row r="6171" spans="1:2" x14ac:dyDescent="0.25">
      <c r="A6171">
        <v>638.4</v>
      </c>
      <c r="B6171" s="9">
        <v>19.2517</v>
      </c>
    </row>
    <row r="6172" spans="1:2" x14ac:dyDescent="0.25">
      <c r="A6172">
        <v>638.5</v>
      </c>
      <c r="B6172" s="9">
        <v>25.8217</v>
      </c>
    </row>
    <row r="6173" spans="1:2" x14ac:dyDescent="0.25">
      <c r="A6173">
        <v>638.6</v>
      </c>
      <c r="B6173" s="9">
        <v>31.6249</v>
      </c>
    </row>
    <row r="6174" spans="1:2" x14ac:dyDescent="0.25">
      <c r="A6174">
        <v>638.70000000000005</v>
      </c>
      <c r="B6174" s="9">
        <v>31.411899999999999</v>
      </c>
    </row>
    <row r="6175" spans="1:2" x14ac:dyDescent="0.25">
      <c r="A6175">
        <v>638.79999999999995</v>
      </c>
      <c r="B6175" s="9">
        <v>27.0915</v>
      </c>
    </row>
    <row r="6176" spans="1:2" x14ac:dyDescent="0.25">
      <c r="A6176">
        <v>638.9</v>
      </c>
      <c r="B6176" s="9">
        <v>22.802900000000001</v>
      </c>
    </row>
    <row r="6177" spans="1:2" x14ac:dyDescent="0.25">
      <c r="A6177">
        <v>639</v>
      </c>
      <c r="B6177" s="9">
        <v>27.473400000000002</v>
      </c>
    </row>
    <row r="6178" spans="1:2" x14ac:dyDescent="0.25">
      <c r="A6178">
        <v>639.1</v>
      </c>
      <c r="B6178" s="9">
        <v>36.105200000000004</v>
      </c>
    </row>
    <row r="6179" spans="1:2" x14ac:dyDescent="0.25">
      <c r="A6179">
        <v>639.20000000000005</v>
      </c>
      <c r="B6179" s="9">
        <v>39.268900000000002</v>
      </c>
    </row>
    <row r="6180" spans="1:2" x14ac:dyDescent="0.25">
      <c r="A6180">
        <v>639.29999999999995</v>
      </c>
      <c r="B6180" s="9">
        <v>44.150700000000001</v>
      </c>
    </row>
    <row r="6181" spans="1:2" x14ac:dyDescent="0.25">
      <c r="A6181">
        <v>639.4</v>
      </c>
      <c r="B6181" s="9">
        <v>47.308</v>
      </c>
    </row>
    <row r="6182" spans="1:2" x14ac:dyDescent="0.25">
      <c r="A6182">
        <v>639.5</v>
      </c>
      <c r="B6182" s="9">
        <v>41.136699999999998</v>
      </c>
    </row>
    <row r="6183" spans="1:2" x14ac:dyDescent="0.25">
      <c r="A6183">
        <v>639.6</v>
      </c>
      <c r="B6183" s="9">
        <v>44.113599999999998</v>
      </c>
    </row>
    <row r="6184" spans="1:2" x14ac:dyDescent="0.25">
      <c r="A6184">
        <v>639.70000000000005</v>
      </c>
      <c r="B6184" s="9">
        <v>47.65</v>
      </c>
    </row>
    <row r="6185" spans="1:2" x14ac:dyDescent="0.25">
      <c r="A6185">
        <v>639.79999999999995</v>
      </c>
      <c r="B6185" s="9">
        <v>43.363399999999999</v>
      </c>
    </row>
    <row r="6186" spans="1:2" x14ac:dyDescent="0.25">
      <c r="A6186">
        <v>639.9</v>
      </c>
      <c r="B6186" s="9">
        <v>48.063600000000001</v>
      </c>
    </row>
    <row r="6187" spans="1:2" x14ac:dyDescent="0.25">
      <c r="A6187">
        <v>640</v>
      </c>
      <c r="B6187" s="9">
        <v>52.030799999999999</v>
      </c>
    </row>
    <row r="6188" spans="1:2" x14ac:dyDescent="0.25">
      <c r="A6188">
        <v>640.1</v>
      </c>
      <c r="B6188" s="9">
        <v>48.694699999999997</v>
      </c>
    </row>
    <row r="6189" spans="1:2" x14ac:dyDescent="0.25">
      <c r="A6189">
        <v>640.20000000000005</v>
      </c>
      <c r="B6189" s="9">
        <v>49.053199999999997</v>
      </c>
    </row>
    <row r="6190" spans="1:2" x14ac:dyDescent="0.25">
      <c r="A6190">
        <v>640.29999999999995</v>
      </c>
      <c r="B6190" s="9">
        <v>48.507199999999997</v>
      </c>
    </row>
    <row r="6191" spans="1:2" x14ac:dyDescent="0.25">
      <c r="A6191">
        <v>640.4</v>
      </c>
      <c r="B6191" s="9">
        <v>44.913200000000003</v>
      </c>
    </row>
    <row r="6192" spans="1:2" x14ac:dyDescent="0.25">
      <c r="A6192">
        <v>640.5</v>
      </c>
      <c r="B6192" s="9">
        <v>54.932299999999998</v>
      </c>
    </row>
    <row r="6193" spans="1:2" x14ac:dyDescent="0.25">
      <c r="A6193">
        <v>640.6</v>
      </c>
      <c r="B6193" s="9">
        <v>62.339199999999998</v>
      </c>
    </row>
    <row r="6194" spans="1:2" x14ac:dyDescent="0.25">
      <c r="A6194">
        <v>640.70000000000005</v>
      </c>
      <c r="B6194" s="9">
        <v>62.960799999999999</v>
      </c>
    </row>
    <row r="6195" spans="1:2" x14ac:dyDescent="0.25">
      <c r="A6195">
        <v>640.79999999999995</v>
      </c>
      <c r="B6195" s="9">
        <v>64.284199999999998</v>
      </c>
    </row>
    <row r="6196" spans="1:2" x14ac:dyDescent="0.25">
      <c r="A6196">
        <v>640.9</v>
      </c>
      <c r="B6196" s="9">
        <v>59.244399999999999</v>
      </c>
    </row>
    <row r="6197" spans="1:2" x14ac:dyDescent="0.25">
      <c r="A6197">
        <v>641</v>
      </c>
      <c r="B6197" s="9">
        <v>46.2973</v>
      </c>
    </row>
    <row r="6198" spans="1:2" x14ac:dyDescent="0.25">
      <c r="A6198">
        <v>641.1</v>
      </c>
      <c r="B6198" s="9">
        <v>45.008600000000001</v>
      </c>
    </row>
    <row r="6199" spans="1:2" x14ac:dyDescent="0.25">
      <c r="A6199">
        <v>641.20000000000005</v>
      </c>
      <c r="B6199" s="9">
        <v>42.447600000000001</v>
      </c>
    </row>
    <row r="6200" spans="1:2" x14ac:dyDescent="0.25">
      <c r="A6200">
        <v>641.29999999999995</v>
      </c>
      <c r="B6200" s="9">
        <v>38.382399999999997</v>
      </c>
    </row>
    <row r="6201" spans="1:2" x14ac:dyDescent="0.25">
      <c r="A6201">
        <v>641.4</v>
      </c>
      <c r="B6201" s="9">
        <v>41.843299999999999</v>
      </c>
    </row>
    <row r="6202" spans="1:2" x14ac:dyDescent="0.25">
      <c r="A6202">
        <v>641.5</v>
      </c>
      <c r="B6202" s="9">
        <v>38.077800000000003</v>
      </c>
    </row>
    <row r="6203" spans="1:2" x14ac:dyDescent="0.25">
      <c r="A6203">
        <v>641.6</v>
      </c>
      <c r="B6203" s="9">
        <v>29.162600000000001</v>
      </c>
    </row>
    <row r="6204" spans="1:2" x14ac:dyDescent="0.25">
      <c r="A6204">
        <v>641.70000000000005</v>
      </c>
      <c r="B6204" s="9">
        <v>33.691299999999998</v>
      </c>
    </row>
    <row r="6205" spans="1:2" x14ac:dyDescent="0.25">
      <c r="A6205">
        <v>641.79999999999995</v>
      </c>
      <c r="B6205" s="9">
        <v>34.0974</v>
      </c>
    </row>
    <row r="6206" spans="1:2" x14ac:dyDescent="0.25">
      <c r="A6206">
        <v>641.9</v>
      </c>
      <c r="B6206" s="9">
        <v>32.349899999999998</v>
      </c>
    </row>
    <row r="6207" spans="1:2" x14ac:dyDescent="0.25">
      <c r="A6207">
        <v>642</v>
      </c>
      <c r="B6207" s="9">
        <v>36.244399999999999</v>
      </c>
    </row>
    <row r="6208" spans="1:2" x14ac:dyDescent="0.25">
      <c r="A6208">
        <v>642.1</v>
      </c>
      <c r="B6208" s="9">
        <v>33.154200000000003</v>
      </c>
    </row>
    <row r="6209" spans="1:2" x14ac:dyDescent="0.25">
      <c r="A6209">
        <v>642.20000000000005</v>
      </c>
      <c r="B6209" s="9">
        <v>28.131499999999999</v>
      </c>
    </row>
    <row r="6210" spans="1:2" x14ac:dyDescent="0.25">
      <c r="A6210">
        <v>642.29999999999995</v>
      </c>
      <c r="B6210" s="9">
        <v>33.791600000000003</v>
      </c>
    </row>
    <row r="6211" spans="1:2" x14ac:dyDescent="0.25">
      <c r="A6211">
        <v>642.4</v>
      </c>
      <c r="B6211" s="9">
        <v>40.125</v>
      </c>
    </row>
    <row r="6212" spans="1:2" x14ac:dyDescent="0.25">
      <c r="A6212">
        <v>642.5</v>
      </c>
      <c r="B6212" s="9">
        <v>43.320799999999998</v>
      </c>
    </row>
    <row r="6213" spans="1:2" x14ac:dyDescent="0.25">
      <c r="A6213">
        <v>642.6</v>
      </c>
      <c r="B6213" s="9">
        <v>33.383699999999997</v>
      </c>
    </row>
    <row r="6214" spans="1:2" x14ac:dyDescent="0.25">
      <c r="A6214">
        <v>642.70000000000005</v>
      </c>
      <c r="B6214" s="9">
        <v>30.637899999999998</v>
      </c>
    </row>
    <row r="6215" spans="1:2" x14ac:dyDescent="0.25">
      <c r="A6215">
        <v>642.79999999999995</v>
      </c>
      <c r="B6215" s="9">
        <v>29.610499999999998</v>
      </c>
    </row>
    <row r="6216" spans="1:2" x14ac:dyDescent="0.25">
      <c r="A6216">
        <v>642.9</v>
      </c>
      <c r="B6216" s="9">
        <v>25.877600000000001</v>
      </c>
    </row>
    <row r="6217" spans="1:2" x14ac:dyDescent="0.25">
      <c r="A6217">
        <v>643</v>
      </c>
      <c r="B6217" s="9">
        <v>29.571400000000001</v>
      </c>
    </row>
    <row r="6218" spans="1:2" x14ac:dyDescent="0.25">
      <c r="A6218">
        <v>643.1</v>
      </c>
      <c r="B6218" s="9">
        <v>35.381599999999999</v>
      </c>
    </row>
    <row r="6219" spans="1:2" x14ac:dyDescent="0.25">
      <c r="A6219">
        <v>643.20000000000005</v>
      </c>
      <c r="B6219" s="9">
        <v>41.195799999999998</v>
      </c>
    </row>
    <row r="6220" spans="1:2" x14ac:dyDescent="0.25">
      <c r="A6220">
        <v>643.29999999999995</v>
      </c>
      <c r="B6220" s="9">
        <v>44.620399999999997</v>
      </c>
    </row>
    <row r="6221" spans="1:2" x14ac:dyDescent="0.25">
      <c r="A6221">
        <v>643.4</v>
      </c>
      <c r="B6221" s="9">
        <v>45.040500000000002</v>
      </c>
    </row>
    <row r="6222" spans="1:2" x14ac:dyDescent="0.25">
      <c r="A6222">
        <v>643.5</v>
      </c>
      <c r="B6222" s="9">
        <v>40.8095</v>
      </c>
    </row>
    <row r="6223" spans="1:2" x14ac:dyDescent="0.25">
      <c r="A6223">
        <v>643.6</v>
      </c>
      <c r="B6223" s="9">
        <v>42.8461</v>
      </c>
    </row>
    <row r="6224" spans="1:2" x14ac:dyDescent="0.25">
      <c r="A6224">
        <v>643.70000000000005</v>
      </c>
      <c r="B6224" s="9">
        <v>44.468299999999999</v>
      </c>
    </row>
    <row r="6225" spans="1:2" x14ac:dyDescent="0.25">
      <c r="A6225">
        <v>643.79999999999995</v>
      </c>
      <c r="B6225" s="9">
        <v>44.083599999999997</v>
      </c>
    </row>
    <row r="6226" spans="1:2" x14ac:dyDescent="0.25">
      <c r="A6226">
        <v>643.9</v>
      </c>
      <c r="B6226" s="9">
        <v>34.392200000000003</v>
      </c>
    </row>
    <row r="6227" spans="1:2" x14ac:dyDescent="0.25">
      <c r="A6227">
        <v>644</v>
      </c>
      <c r="B6227" s="9">
        <v>30.354199999999999</v>
      </c>
    </row>
    <row r="6228" spans="1:2" x14ac:dyDescent="0.25">
      <c r="A6228">
        <v>644.1</v>
      </c>
      <c r="B6228" s="9">
        <v>34.418700000000001</v>
      </c>
    </row>
    <row r="6229" spans="1:2" x14ac:dyDescent="0.25">
      <c r="A6229">
        <v>644.20000000000005</v>
      </c>
      <c r="B6229" s="9">
        <v>43.153199999999998</v>
      </c>
    </row>
    <row r="6230" spans="1:2" x14ac:dyDescent="0.25">
      <c r="A6230">
        <v>644.29999999999995</v>
      </c>
      <c r="B6230" s="9">
        <v>42.5456</v>
      </c>
    </row>
    <row r="6231" spans="1:2" x14ac:dyDescent="0.25">
      <c r="A6231">
        <v>644.4</v>
      </c>
      <c r="B6231" s="9">
        <v>32.300400000000003</v>
      </c>
    </row>
    <row r="6232" spans="1:2" x14ac:dyDescent="0.25">
      <c r="A6232">
        <v>644.5</v>
      </c>
      <c r="B6232" s="9">
        <v>35.396700000000003</v>
      </c>
    </row>
    <row r="6233" spans="1:2" x14ac:dyDescent="0.25">
      <c r="A6233">
        <v>644.6</v>
      </c>
      <c r="B6233" s="9">
        <v>37.597999999999999</v>
      </c>
    </row>
    <row r="6234" spans="1:2" x14ac:dyDescent="0.25">
      <c r="A6234">
        <v>644.70000000000005</v>
      </c>
      <c r="B6234" s="9">
        <v>38.842599999999997</v>
      </c>
    </row>
    <row r="6235" spans="1:2" x14ac:dyDescent="0.25">
      <c r="A6235">
        <v>644.79999999999995</v>
      </c>
      <c r="B6235" s="9">
        <v>37.2515</v>
      </c>
    </row>
    <row r="6236" spans="1:2" x14ac:dyDescent="0.25">
      <c r="A6236">
        <v>644.9</v>
      </c>
      <c r="B6236" s="9">
        <v>37.538699999999999</v>
      </c>
    </row>
    <row r="6237" spans="1:2" x14ac:dyDescent="0.25">
      <c r="A6237">
        <v>645</v>
      </c>
      <c r="B6237" s="9">
        <v>39.074100000000001</v>
      </c>
    </row>
    <row r="6238" spans="1:2" x14ac:dyDescent="0.25">
      <c r="A6238">
        <v>645.1</v>
      </c>
      <c r="B6238" s="9">
        <v>39.964399999999998</v>
      </c>
    </row>
    <row r="6239" spans="1:2" x14ac:dyDescent="0.25">
      <c r="A6239">
        <v>645.20000000000005</v>
      </c>
      <c r="B6239" s="9">
        <v>37.309899999999999</v>
      </c>
    </row>
    <row r="6240" spans="1:2" x14ac:dyDescent="0.25">
      <c r="A6240">
        <v>645.29999999999995</v>
      </c>
      <c r="B6240" s="9">
        <v>34.746699999999997</v>
      </c>
    </row>
    <row r="6241" spans="1:2" x14ac:dyDescent="0.25">
      <c r="A6241">
        <v>645.4</v>
      </c>
      <c r="B6241" s="9">
        <v>43.780700000000003</v>
      </c>
    </row>
    <row r="6242" spans="1:2" x14ac:dyDescent="0.25">
      <c r="A6242">
        <v>645.5</v>
      </c>
      <c r="B6242" s="9">
        <v>50.038200000000003</v>
      </c>
    </row>
    <row r="6243" spans="1:2" x14ac:dyDescent="0.25">
      <c r="A6243">
        <v>645.6</v>
      </c>
      <c r="B6243" s="9">
        <v>55.456499999999998</v>
      </c>
    </row>
    <row r="6244" spans="1:2" x14ac:dyDescent="0.25">
      <c r="A6244">
        <v>645.70000000000005</v>
      </c>
      <c r="B6244" s="9">
        <v>62.662100000000002</v>
      </c>
    </row>
    <row r="6245" spans="1:2" x14ac:dyDescent="0.25">
      <c r="A6245">
        <v>645.79999999999995</v>
      </c>
      <c r="B6245" s="9">
        <v>68.031599999999997</v>
      </c>
    </row>
    <row r="6246" spans="1:2" x14ac:dyDescent="0.25">
      <c r="A6246">
        <v>645.9</v>
      </c>
      <c r="B6246" s="9">
        <v>73.482699999999994</v>
      </c>
    </row>
    <row r="6247" spans="1:2" x14ac:dyDescent="0.25">
      <c r="A6247">
        <v>646</v>
      </c>
      <c r="B6247" s="9">
        <v>81.214699999999993</v>
      </c>
    </row>
    <row r="6248" spans="1:2" x14ac:dyDescent="0.25">
      <c r="A6248">
        <v>646.1</v>
      </c>
      <c r="B6248" s="9">
        <v>81.4786</v>
      </c>
    </row>
    <row r="6249" spans="1:2" x14ac:dyDescent="0.25">
      <c r="A6249">
        <v>646.20000000000005</v>
      </c>
      <c r="B6249" s="9">
        <v>77.544200000000004</v>
      </c>
    </row>
    <row r="6250" spans="1:2" x14ac:dyDescent="0.25">
      <c r="A6250">
        <v>646.29999999999995</v>
      </c>
      <c r="B6250" s="9">
        <v>68.844300000000004</v>
      </c>
    </row>
    <row r="6251" spans="1:2" x14ac:dyDescent="0.25">
      <c r="A6251">
        <v>646.4</v>
      </c>
      <c r="B6251" s="9">
        <v>70.236199999999997</v>
      </c>
    </row>
    <row r="6252" spans="1:2" x14ac:dyDescent="0.25">
      <c r="A6252">
        <v>646.5</v>
      </c>
      <c r="B6252" s="9">
        <v>69.939700000000002</v>
      </c>
    </row>
    <row r="6253" spans="1:2" x14ac:dyDescent="0.25">
      <c r="A6253">
        <v>646.6</v>
      </c>
      <c r="B6253" s="9">
        <v>62.288499999999999</v>
      </c>
    </row>
    <row r="6254" spans="1:2" x14ac:dyDescent="0.25">
      <c r="A6254">
        <v>646.70000000000005</v>
      </c>
      <c r="B6254" s="9">
        <v>69.146500000000003</v>
      </c>
    </row>
    <row r="6255" spans="1:2" x14ac:dyDescent="0.25">
      <c r="A6255">
        <v>646.79999999999995</v>
      </c>
      <c r="B6255" s="9">
        <v>70.632800000000003</v>
      </c>
    </row>
    <row r="6256" spans="1:2" x14ac:dyDescent="0.25">
      <c r="A6256">
        <v>646.9</v>
      </c>
      <c r="B6256" s="9">
        <v>60.429000000000002</v>
      </c>
    </row>
    <row r="6257" spans="1:2" x14ac:dyDescent="0.25">
      <c r="A6257">
        <v>647</v>
      </c>
      <c r="B6257" s="9">
        <v>71.569000000000003</v>
      </c>
    </row>
    <row r="6258" spans="1:2" x14ac:dyDescent="0.25">
      <c r="A6258">
        <v>647.1</v>
      </c>
      <c r="B6258" s="9">
        <v>75.871700000000004</v>
      </c>
    </row>
    <row r="6259" spans="1:2" x14ac:dyDescent="0.25">
      <c r="A6259">
        <v>647.20000000000005</v>
      </c>
      <c r="B6259" s="9">
        <v>68.994100000000003</v>
      </c>
    </row>
    <row r="6260" spans="1:2" x14ac:dyDescent="0.25">
      <c r="A6260">
        <v>647.29999999999995</v>
      </c>
      <c r="B6260" s="9">
        <v>67.088700000000003</v>
      </c>
    </row>
    <row r="6261" spans="1:2" x14ac:dyDescent="0.25">
      <c r="A6261">
        <v>647.4</v>
      </c>
      <c r="B6261" s="9">
        <v>66.857100000000003</v>
      </c>
    </row>
    <row r="6262" spans="1:2" x14ac:dyDescent="0.25">
      <c r="A6262">
        <v>647.5</v>
      </c>
      <c r="B6262" s="9">
        <v>68.325000000000003</v>
      </c>
    </row>
    <row r="6263" spans="1:2" x14ac:dyDescent="0.25">
      <c r="A6263">
        <v>647.6</v>
      </c>
      <c r="B6263" s="9">
        <v>82.521100000000004</v>
      </c>
    </row>
    <row r="6264" spans="1:2" x14ac:dyDescent="0.25">
      <c r="A6264">
        <v>647.70000000000005</v>
      </c>
      <c r="B6264" s="9">
        <v>81.737099999999998</v>
      </c>
    </row>
    <row r="6265" spans="1:2" x14ac:dyDescent="0.25">
      <c r="A6265">
        <v>647.79999999999995</v>
      </c>
      <c r="B6265" s="9">
        <v>68.641300000000001</v>
      </c>
    </row>
    <row r="6266" spans="1:2" x14ac:dyDescent="0.25">
      <c r="A6266">
        <v>647.9</v>
      </c>
      <c r="B6266" s="9">
        <v>67.635099999999994</v>
      </c>
    </row>
    <row r="6267" spans="1:2" x14ac:dyDescent="0.25">
      <c r="A6267">
        <v>648</v>
      </c>
      <c r="B6267" s="9">
        <v>70.842699999999994</v>
      </c>
    </row>
    <row r="6268" spans="1:2" x14ac:dyDescent="0.25">
      <c r="A6268">
        <v>648.1</v>
      </c>
      <c r="B6268" s="9">
        <v>76.483400000000003</v>
      </c>
    </row>
    <row r="6269" spans="1:2" x14ac:dyDescent="0.25">
      <c r="A6269">
        <v>648.20000000000005</v>
      </c>
      <c r="B6269" s="9">
        <v>77.065299999999993</v>
      </c>
    </row>
    <row r="6270" spans="1:2" x14ac:dyDescent="0.25">
      <c r="A6270">
        <v>648.29999999999995</v>
      </c>
      <c r="B6270" s="9">
        <v>78.465800000000002</v>
      </c>
    </row>
    <row r="6271" spans="1:2" x14ac:dyDescent="0.25">
      <c r="A6271">
        <v>648.4</v>
      </c>
      <c r="B6271" s="9">
        <v>77.786100000000005</v>
      </c>
    </row>
    <row r="6272" spans="1:2" x14ac:dyDescent="0.25">
      <c r="A6272">
        <v>648.5</v>
      </c>
      <c r="B6272" s="9">
        <v>62.881599999999999</v>
      </c>
    </row>
    <row r="6273" spans="1:2" x14ac:dyDescent="0.25">
      <c r="A6273">
        <v>648.6</v>
      </c>
      <c r="B6273" s="9">
        <v>58.680399999999999</v>
      </c>
    </row>
    <row r="6274" spans="1:2" x14ac:dyDescent="0.25">
      <c r="A6274">
        <v>648.70000000000005</v>
      </c>
      <c r="B6274" s="9">
        <v>61.7121</v>
      </c>
    </row>
    <row r="6275" spans="1:2" x14ac:dyDescent="0.25">
      <c r="A6275">
        <v>648.79999999999995</v>
      </c>
      <c r="B6275" s="9">
        <v>73.146199999999993</v>
      </c>
    </row>
    <row r="6276" spans="1:2" x14ac:dyDescent="0.25">
      <c r="A6276">
        <v>648.9</v>
      </c>
      <c r="B6276" s="9">
        <v>81.891999999999996</v>
      </c>
    </row>
    <row r="6277" spans="1:2" x14ac:dyDescent="0.25">
      <c r="A6277">
        <v>649</v>
      </c>
      <c r="B6277" s="9">
        <v>84.234300000000005</v>
      </c>
    </row>
    <row r="6278" spans="1:2" x14ac:dyDescent="0.25">
      <c r="A6278">
        <v>649.1</v>
      </c>
      <c r="B6278" s="9">
        <v>70.191599999999994</v>
      </c>
    </row>
    <row r="6279" spans="1:2" x14ac:dyDescent="0.25">
      <c r="A6279">
        <v>649.20000000000005</v>
      </c>
      <c r="B6279" s="9">
        <v>57.083599999999997</v>
      </c>
    </row>
    <row r="6280" spans="1:2" x14ac:dyDescent="0.25">
      <c r="A6280">
        <v>649.29999999999995</v>
      </c>
      <c r="B6280" s="9">
        <v>50.029499999999999</v>
      </c>
    </row>
    <row r="6281" spans="1:2" x14ac:dyDescent="0.25">
      <c r="A6281">
        <v>649.4</v>
      </c>
      <c r="B6281" s="9">
        <v>56.860999999999997</v>
      </c>
    </row>
    <row r="6282" spans="1:2" x14ac:dyDescent="0.25">
      <c r="A6282">
        <v>649.5</v>
      </c>
      <c r="B6282" s="9">
        <v>70.3369</v>
      </c>
    </row>
    <row r="6283" spans="1:2" x14ac:dyDescent="0.25">
      <c r="A6283">
        <v>649.6</v>
      </c>
      <c r="B6283" s="9">
        <v>77.845799999999997</v>
      </c>
    </row>
    <row r="6284" spans="1:2" x14ac:dyDescent="0.25">
      <c r="A6284">
        <v>649.70000000000005</v>
      </c>
      <c r="B6284" s="9">
        <v>71.010599999999997</v>
      </c>
    </row>
    <row r="6285" spans="1:2" x14ac:dyDescent="0.25">
      <c r="A6285">
        <v>649.79999999999995</v>
      </c>
      <c r="B6285" s="9">
        <v>61.8658</v>
      </c>
    </row>
    <row r="6286" spans="1:2" x14ac:dyDescent="0.25">
      <c r="A6286">
        <v>649.9</v>
      </c>
      <c r="B6286" s="9">
        <v>62.207299999999996</v>
      </c>
    </row>
    <row r="6287" spans="1:2" x14ac:dyDescent="0.25">
      <c r="A6287">
        <v>650</v>
      </c>
      <c r="B6287" s="9">
        <v>78.020399999999995</v>
      </c>
    </row>
    <row r="6288" spans="1:2" x14ac:dyDescent="0.25">
      <c r="A6288">
        <v>650.1</v>
      </c>
      <c r="B6288" s="9">
        <v>77.837199999999996</v>
      </c>
    </row>
    <row r="6289" spans="1:2" x14ac:dyDescent="0.25">
      <c r="A6289">
        <v>650.20000000000005</v>
      </c>
      <c r="B6289" s="9">
        <v>73.361699999999999</v>
      </c>
    </row>
    <row r="6290" spans="1:2" x14ac:dyDescent="0.25">
      <c r="A6290">
        <v>650.29999999999995</v>
      </c>
      <c r="B6290" s="9">
        <v>65.333399999999997</v>
      </c>
    </row>
    <row r="6291" spans="1:2" x14ac:dyDescent="0.25">
      <c r="A6291">
        <v>650.4</v>
      </c>
      <c r="B6291" s="9">
        <v>71.386399999999995</v>
      </c>
    </row>
    <row r="6292" spans="1:2" x14ac:dyDescent="0.25">
      <c r="A6292">
        <v>650.5</v>
      </c>
      <c r="B6292" s="9">
        <v>72.004300000000001</v>
      </c>
    </row>
    <row r="6293" spans="1:2" x14ac:dyDescent="0.25">
      <c r="A6293">
        <v>650.6</v>
      </c>
      <c r="B6293" s="9">
        <v>66.165999999999997</v>
      </c>
    </row>
    <row r="6294" spans="1:2" x14ac:dyDescent="0.25">
      <c r="A6294">
        <v>650.70000000000005</v>
      </c>
      <c r="B6294" s="9">
        <v>59.197099999999999</v>
      </c>
    </row>
    <row r="6295" spans="1:2" x14ac:dyDescent="0.25">
      <c r="A6295">
        <v>650.79999999999995</v>
      </c>
      <c r="B6295" s="9">
        <v>63.3718</v>
      </c>
    </row>
    <row r="6296" spans="1:2" x14ac:dyDescent="0.25">
      <c r="A6296">
        <v>650.9</v>
      </c>
      <c r="B6296" s="9">
        <v>76.097099999999998</v>
      </c>
    </row>
    <row r="6297" spans="1:2" x14ac:dyDescent="0.25">
      <c r="A6297">
        <v>651</v>
      </c>
      <c r="B6297" s="9">
        <v>66.067700000000002</v>
      </c>
    </row>
    <row r="6298" spans="1:2" x14ac:dyDescent="0.25">
      <c r="A6298">
        <v>651.1</v>
      </c>
      <c r="B6298" s="9">
        <v>68.096100000000007</v>
      </c>
    </row>
    <row r="6299" spans="1:2" x14ac:dyDescent="0.25">
      <c r="A6299">
        <v>651.20000000000005</v>
      </c>
      <c r="B6299" s="9">
        <v>77.034000000000006</v>
      </c>
    </row>
    <row r="6300" spans="1:2" x14ac:dyDescent="0.25">
      <c r="A6300">
        <v>651.29999999999995</v>
      </c>
      <c r="B6300" s="9">
        <v>69.182900000000004</v>
      </c>
    </row>
    <row r="6301" spans="1:2" x14ac:dyDescent="0.25">
      <c r="A6301">
        <v>651.4</v>
      </c>
      <c r="B6301" s="9">
        <v>70.046400000000006</v>
      </c>
    </row>
    <row r="6302" spans="1:2" x14ac:dyDescent="0.25">
      <c r="A6302">
        <v>651.5</v>
      </c>
      <c r="B6302" s="9">
        <v>75.372799999999998</v>
      </c>
    </row>
    <row r="6303" spans="1:2" x14ac:dyDescent="0.25">
      <c r="A6303">
        <v>651.6</v>
      </c>
      <c r="B6303" s="9">
        <v>76.251499999999993</v>
      </c>
    </row>
    <row r="6304" spans="1:2" x14ac:dyDescent="0.25">
      <c r="A6304">
        <v>651.70000000000005</v>
      </c>
      <c r="B6304" s="9">
        <v>77.158100000000005</v>
      </c>
    </row>
    <row r="6305" spans="1:2" x14ac:dyDescent="0.25">
      <c r="A6305">
        <v>651.79999999999995</v>
      </c>
      <c r="B6305" s="9">
        <v>77.645200000000003</v>
      </c>
    </row>
    <row r="6306" spans="1:2" x14ac:dyDescent="0.25">
      <c r="A6306">
        <v>651.9</v>
      </c>
      <c r="B6306" s="9">
        <v>76.350999999999999</v>
      </c>
    </row>
    <row r="6307" spans="1:2" x14ac:dyDescent="0.25">
      <c r="A6307">
        <v>652</v>
      </c>
      <c r="B6307" s="9">
        <v>75.382999999999996</v>
      </c>
    </row>
    <row r="6308" spans="1:2" x14ac:dyDescent="0.25">
      <c r="A6308">
        <v>652.1</v>
      </c>
      <c r="B6308" s="9">
        <v>75.161299999999997</v>
      </c>
    </row>
    <row r="6309" spans="1:2" x14ac:dyDescent="0.25">
      <c r="A6309">
        <v>652.20000000000005</v>
      </c>
      <c r="B6309" s="9">
        <v>76.868300000000005</v>
      </c>
    </row>
    <row r="6310" spans="1:2" x14ac:dyDescent="0.25">
      <c r="A6310">
        <v>652.29999999999995</v>
      </c>
      <c r="B6310" s="9">
        <v>74.530100000000004</v>
      </c>
    </row>
    <row r="6311" spans="1:2" x14ac:dyDescent="0.25">
      <c r="A6311">
        <v>652.4</v>
      </c>
      <c r="B6311" s="9">
        <v>76.509100000000004</v>
      </c>
    </row>
    <row r="6312" spans="1:2" x14ac:dyDescent="0.25">
      <c r="A6312">
        <v>652.5</v>
      </c>
      <c r="B6312" s="9">
        <v>92.007499999999993</v>
      </c>
    </row>
    <row r="6313" spans="1:2" x14ac:dyDescent="0.25">
      <c r="A6313">
        <v>652.6</v>
      </c>
      <c r="B6313" s="9">
        <v>79.393600000000006</v>
      </c>
    </row>
    <row r="6314" spans="1:2" x14ac:dyDescent="0.25">
      <c r="A6314">
        <v>652.70000000000005</v>
      </c>
      <c r="B6314" s="9">
        <v>67.006200000000007</v>
      </c>
    </row>
    <row r="6315" spans="1:2" x14ac:dyDescent="0.25">
      <c r="A6315">
        <v>652.79999999999995</v>
      </c>
      <c r="B6315" s="9">
        <v>67.672799999999995</v>
      </c>
    </row>
    <row r="6316" spans="1:2" x14ac:dyDescent="0.25">
      <c r="A6316">
        <v>652.9</v>
      </c>
      <c r="B6316" s="9">
        <v>63.706699999999998</v>
      </c>
    </row>
    <row r="6317" spans="1:2" x14ac:dyDescent="0.25">
      <c r="A6317">
        <v>653</v>
      </c>
      <c r="B6317" s="9">
        <v>59.666600000000003</v>
      </c>
    </row>
    <row r="6318" spans="1:2" x14ac:dyDescent="0.25">
      <c r="A6318">
        <v>653.1</v>
      </c>
      <c r="B6318" s="9">
        <v>56.694600000000001</v>
      </c>
    </row>
    <row r="6319" spans="1:2" x14ac:dyDescent="0.25">
      <c r="A6319">
        <v>653.20000000000005</v>
      </c>
      <c r="B6319" s="9">
        <v>52.1541</v>
      </c>
    </row>
    <row r="6320" spans="1:2" x14ac:dyDescent="0.25">
      <c r="A6320">
        <v>653.29999999999995</v>
      </c>
      <c r="B6320" s="9">
        <v>45.963799999999999</v>
      </c>
    </row>
    <row r="6321" spans="1:2" x14ac:dyDescent="0.25">
      <c r="A6321">
        <v>653.4</v>
      </c>
      <c r="B6321" s="9">
        <v>37.808399999999999</v>
      </c>
    </row>
    <row r="6322" spans="1:2" x14ac:dyDescent="0.25">
      <c r="A6322">
        <v>653.5</v>
      </c>
      <c r="B6322" s="9">
        <v>42.601399999999998</v>
      </c>
    </row>
    <row r="6323" spans="1:2" x14ac:dyDescent="0.25">
      <c r="A6323">
        <v>653.6</v>
      </c>
      <c r="B6323" s="9">
        <v>45.820300000000003</v>
      </c>
    </row>
    <row r="6324" spans="1:2" x14ac:dyDescent="0.25">
      <c r="A6324">
        <v>653.70000000000005</v>
      </c>
      <c r="B6324" s="9">
        <v>46.675800000000002</v>
      </c>
    </row>
    <row r="6325" spans="1:2" x14ac:dyDescent="0.25">
      <c r="A6325">
        <v>653.79999999999995</v>
      </c>
      <c r="B6325" s="9">
        <v>52.7502</v>
      </c>
    </row>
    <row r="6326" spans="1:2" x14ac:dyDescent="0.25">
      <c r="A6326">
        <v>653.9</v>
      </c>
      <c r="B6326" s="9">
        <v>51.211599999999997</v>
      </c>
    </row>
    <row r="6327" spans="1:2" x14ac:dyDescent="0.25">
      <c r="A6327">
        <v>654</v>
      </c>
      <c r="B6327" s="9">
        <v>43.211300000000001</v>
      </c>
    </row>
    <row r="6328" spans="1:2" x14ac:dyDescent="0.25">
      <c r="A6328">
        <v>654.1</v>
      </c>
      <c r="B6328" s="9">
        <v>42.1646</v>
      </c>
    </row>
    <row r="6329" spans="1:2" x14ac:dyDescent="0.25">
      <c r="A6329">
        <v>654.20000000000005</v>
      </c>
      <c r="B6329" s="9">
        <v>45.755899999999997</v>
      </c>
    </row>
    <row r="6330" spans="1:2" x14ac:dyDescent="0.25">
      <c r="A6330">
        <v>654.29999999999995</v>
      </c>
      <c r="B6330" s="9">
        <v>52.058700000000002</v>
      </c>
    </row>
    <row r="6331" spans="1:2" x14ac:dyDescent="0.25">
      <c r="A6331">
        <v>654.4</v>
      </c>
      <c r="B6331" s="9">
        <v>51.557000000000002</v>
      </c>
    </row>
    <row r="6332" spans="1:2" x14ac:dyDescent="0.25">
      <c r="A6332">
        <v>654.5</v>
      </c>
      <c r="B6332" s="9">
        <v>51.520899999999997</v>
      </c>
    </row>
    <row r="6333" spans="1:2" x14ac:dyDescent="0.25">
      <c r="A6333">
        <v>654.6</v>
      </c>
      <c r="B6333" s="9">
        <v>52.516599999999997</v>
      </c>
    </row>
    <row r="6334" spans="1:2" x14ac:dyDescent="0.25">
      <c r="A6334">
        <v>654.70000000000005</v>
      </c>
      <c r="B6334" s="9">
        <v>57.916899999999998</v>
      </c>
    </row>
    <row r="6335" spans="1:2" x14ac:dyDescent="0.25">
      <c r="A6335">
        <v>654.79999999999995</v>
      </c>
      <c r="B6335" s="9">
        <v>64.925399999999996</v>
      </c>
    </row>
    <row r="6336" spans="1:2" x14ac:dyDescent="0.25">
      <c r="A6336">
        <v>654.9</v>
      </c>
      <c r="B6336" s="9">
        <v>72.548699999999997</v>
      </c>
    </row>
    <row r="6337" spans="1:2" x14ac:dyDescent="0.25">
      <c r="A6337">
        <v>655</v>
      </c>
      <c r="B6337" s="9">
        <v>79.381299999999996</v>
      </c>
    </row>
    <row r="6338" spans="1:2" x14ac:dyDescent="0.25">
      <c r="A6338">
        <v>655.1</v>
      </c>
      <c r="B6338" s="9">
        <v>78.089100000000002</v>
      </c>
    </row>
    <row r="6339" spans="1:2" x14ac:dyDescent="0.25">
      <c r="A6339">
        <v>655.20000000000005</v>
      </c>
      <c r="B6339" s="9">
        <v>74.607900000000001</v>
      </c>
    </row>
    <row r="6340" spans="1:2" x14ac:dyDescent="0.25">
      <c r="A6340">
        <v>655.29999999999995</v>
      </c>
      <c r="B6340" s="9">
        <v>74.438599999999994</v>
      </c>
    </row>
    <row r="6341" spans="1:2" x14ac:dyDescent="0.25">
      <c r="A6341">
        <v>655.4</v>
      </c>
      <c r="B6341" s="9">
        <v>72.674499999999995</v>
      </c>
    </row>
    <row r="6342" spans="1:2" x14ac:dyDescent="0.25">
      <c r="A6342">
        <v>655.5</v>
      </c>
      <c r="B6342" s="9">
        <v>71.847499999999997</v>
      </c>
    </row>
    <row r="6343" spans="1:2" x14ac:dyDescent="0.25">
      <c r="A6343">
        <v>655.6</v>
      </c>
      <c r="B6343" s="9">
        <v>74.589299999999994</v>
      </c>
    </row>
    <row r="6344" spans="1:2" x14ac:dyDescent="0.25">
      <c r="A6344">
        <v>655.7</v>
      </c>
      <c r="B6344" s="9">
        <v>68.332599999999999</v>
      </c>
    </row>
    <row r="6345" spans="1:2" x14ac:dyDescent="0.25">
      <c r="A6345">
        <v>655.8</v>
      </c>
      <c r="B6345" s="9">
        <v>66.909400000000005</v>
      </c>
    </row>
    <row r="6346" spans="1:2" x14ac:dyDescent="0.25">
      <c r="A6346">
        <v>655.9</v>
      </c>
      <c r="B6346" s="9">
        <v>79.3703</v>
      </c>
    </row>
    <row r="6347" spans="1:2" x14ac:dyDescent="0.25">
      <c r="A6347">
        <v>656</v>
      </c>
      <c r="B6347" s="9">
        <v>86.289100000000005</v>
      </c>
    </row>
    <row r="6348" spans="1:2" x14ac:dyDescent="0.25">
      <c r="A6348">
        <v>656.1</v>
      </c>
      <c r="B6348" s="9">
        <v>87.545000000000002</v>
      </c>
    </row>
    <row r="6349" spans="1:2" x14ac:dyDescent="0.25">
      <c r="A6349">
        <v>656.2</v>
      </c>
      <c r="B6349" s="9">
        <v>81.100700000000003</v>
      </c>
    </row>
    <row r="6350" spans="1:2" x14ac:dyDescent="0.25">
      <c r="A6350">
        <v>656.3</v>
      </c>
      <c r="B6350" s="9">
        <v>87.857200000000006</v>
      </c>
    </row>
    <row r="6351" spans="1:2" x14ac:dyDescent="0.25">
      <c r="A6351">
        <v>656.4</v>
      </c>
      <c r="B6351" s="9">
        <v>90.328599999999994</v>
      </c>
    </row>
    <row r="6352" spans="1:2" x14ac:dyDescent="0.25">
      <c r="A6352">
        <v>656.5</v>
      </c>
      <c r="B6352" s="9">
        <v>85.202100000000002</v>
      </c>
    </row>
    <row r="6353" spans="1:2" x14ac:dyDescent="0.25">
      <c r="A6353">
        <v>656.6</v>
      </c>
      <c r="B6353" s="9">
        <v>96.8245</v>
      </c>
    </row>
    <row r="6354" spans="1:2" x14ac:dyDescent="0.25">
      <c r="A6354">
        <v>656.7</v>
      </c>
      <c r="B6354" s="9">
        <v>97.7256</v>
      </c>
    </row>
    <row r="6355" spans="1:2" x14ac:dyDescent="0.25">
      <c r="A6355">
        <v>656.8</v>
      </c>
      <c r="B6355" s="9">
        <v>85.871099999999998</v>
      </c>
    </row>
    <row r="6356" spans="1:2" x14ac:dyDescent="0.25">
      <c r="A6356">
        <v>656.9</v>
      </c>
      <c r="B6356" s="9">
        <v>91.642700000000005</v>
      </c>
    </row>
    <row r="6357" spans="1:2" x14ac:dyDescent="0.25">
      <c r="A6357">
        <v>657</v>
      </c>
      <c r="B6357" s="9">
        <v>90.472399999999993</v>
      </c>
    </row>
    <row r="6358" spans="1:2" x14ac:dyDescent="0.25">
      <c r="A6358">
        <v>657.1</v>
      </c>
      <c r="B6358" s="9">
        <v>83.998199999999997</v>
      </c>
    </row>
    <row r="6359" spans="1:2" x14ac:dyDescent="0.25">
      <c r="A6359">
        <v>657.2</v>
      </c>
      <c r="B6359" s="9">
        <v>98.806200000000004</v>
      </c>
    </row>
    <row r="6360" spans="1:2" x14ac:dyDescent="0.25">
      <c r="A6360">
        <v>657.3</v>
      </c>
      <c r="B6360" s="9">
        <v>96.9572</v>
      </c>
    </row>
    <row r="6361" spans="1:2" x14ac:dyDescent="0.25">
      <c r="A6361">
        <v>657.4</v>
      </c>
      <c r="B6361" s="9">
        <v>83.808199999999999</v>
      </c>
    </row>
    <row r="6362" spans="1:2" x14ac:dyDescent="0.25">
      <c r="A6362">
        <v>657.5</v>
      </c>
      <c r="B6362" s="9">
        <v>83.136300000000006</v>
      </c>
    </row>
    <row r="6363" spans="1:2" x14ac:dyDescent="0.25">
      <c r="A6363">
        <v>657.6</v>
      </c>
      <c r="B6363" s="9">
        <v>82.343199999999996</v>
      </c>
    </row>
    <row r="6364" spans="1:2" x14ac:dyDescent="0.25">
      <c r="A6364">
        <v>657.7</v>
      </c>
      <c r="B6364" s="9">
        <v>82.364000000000004</v>
      </c>
    </row>
    <row r="6365" spans="1:2" x14ac:dyDescent="0.25">
      <c r="A6365">
        <v>657.8</v>
      </c>
      <c r="B6365" s="9">
        <v>87.810599999999994</v>
      </c>
    </row>
    <row r="6366" spans="1:2" x14ac:dyDescent="0.25">
      <c r="A6366">
        <v>657.9</v>
      </c>
      <c r="B6366" s="9">
        <v>80.853700000000003</v>
      </c>
    </row>
    <row r="6367" spans="1:2" x14ac:dyDescent="0.25">
      <c r="A6367">
        <v>658</v>
      </c>
      <c r="B6367" s="9">
        <v>71.435100000000006</v>
      </c>
    </row>
    <row r="6368" spans="1:2" x14ac:dyDescent="0.25">
      <c r="A6368">
        <v>658.1</v>
      </c>
      <c r="B6368" s="9">
        <v>78.481099999999998</v>
      </c>
    </row>
    <row r="6369" spans="1:2" x14ac:dyDescent="0.25">
      <c r="A6369">
        <v>658.2</v>
      </c>
      <c r="B6369" s="9">
        <v>73.291799999999995</v>
      </c>
    </row>
    <row r="6370" spans="1:2" x14ac:dyDescent="0.25">
      <c r="A6370">
        <v>658.3</v>
      </c>
      <c r="B6370" s="9">
        <v>62.675800000000002</v>
      </c>
    </row>
    <row r="6371" spans="1:2" x14ac:dyDescent="0.25">
      <c r="A6371">
        <v>658.4</v>
      </c>
      <c r="B6371" s="9">
        <v>50.487099999999998</v>
      </c>
    </row>
    <row r="6372" spans="1:2" x14ac:dyDescent="0.25">
      <c r="A6372">
        <v>658.5</v>
      </c>
      <c r="B6372" s="9">
        <v>48.760199999999998</v>
      </c>
    </row>
    <row r="6373" spans="1:2" x14ac:dyDescent="0.25">
      <c r="A6373">
        <v>658.6</v>
      </c>
      <c r="B6373" s="9">
        <v>50.350200000000001</v>
      </c>
    </row>
    <row r="6374" spans="1:2" x14ac:dyDescent="0.25">
      <c r="A6374">
        <v>658.7</v>
      </c>
      <c r="B6374" s="9">
        <v>51.936</v>
      </c>
    </row>
    <row r="6375" spans="1:2" x14ac:dyDescent="0.25">
      <c r="A6375">
        <v>658.8</v>
      </c>
      <c r="B6375" s="9">
        <v>44.289499999999997</v>
      </c>
    </row>
    <row r="6376" spans="1:2" x14ac:dyDescent="0.25">
      <c r="A6376">
        <v>658.9</v>
      </c>
      <c r="B6376" s="9">
        <v>38.679900000000004</v>
      </c>
    </row>
    <row r="6377" spans="1:2" x14ac:dyDescent="0.25">
      <c r="A6377">
        <v>659</v>
      </c>
      <c r="B6377" s="9">
        <v>41.728499999999997</v>
      </c>
    </row>
    <row r="6378" spans="1:2" x14ac:dyDescent="0.25">
      <c r="A6378">
        <v>659.1</v>
      </c>
      <c r="B6378" s="9">
        <v>42.131700000000002</v>
      </c>
    </row>
    <row r="6379" spans="1:2" x14ac:dyDescent="0.25">
      <c r="A6379">
        <v>659.2</v>
      </c>
      <c r="B6379" s="9">
        <v>43.638599999999997</v>
      </c>
    </row>
    <row r="6380" spans="1:2" x14ac:dyDescent="0.25">
      <c r="A6380">
        <v>659.3</v>
      </c>
      <c r="B6380" s="9">
        <v>47.720199999999998</v>
      </c>
    </row>
    <row r="6381" spans="1:2" x14ac:dyDescent="0.25">
      <c r="A6381">
        <v>659.4</v>
      </c>
      <c r="B6381" s="9">
        <v>50</v>
      </c>
    </row>
    <row r="6382" spans="1:2" x14ac:dyDescent="0.25">
      <c r="A6382">
        <v>659.5</v>
      </c>
      <c r="B6382" s="9">
        <v>49.107999999999997</v>
      </c>
    </row>
    <row r="6383" spans="1:2" x14ac:dyDescent="0.25">
      <c r="A6383">
        <v>659.6</v>
      </c>
      <c r="B6383" s="9">
        <v>44.185400000000001</v>
      </c>
    </row>
    <row r="6384" spans="1:2" x14ac:dyDescent="0.25">
      <c r="A6384">
        <v>659.7</v>
      </c>
      <c r="B6384" s="9">
        <v>47.536799999999999</v>
      </c>
    </row>
    <row r="6385" spans="1:2" x14ac:dyDescent="0.25">
      <c r="A6385">
        <v>659.8</v>
      </c>
      <c r="B6385" s="9">
        <v>47.792400000000001</v>
      </c>
    </row>
    <row r="6386" spans="1:2" x14ac:dyDescent="0.25">
      <c r="A6386">
        <v>659.9</v>
      </c>
      <c r="B6386" s="9">
        <v>44.056600000000003</v>
      </c>
    </row>
    <row r="6387" spans="1:2" x14ac:dyDescent="0.25">
      <c r="A6387">
        <v>660</v>
      </c>
      <c r="B6387" s="9">
        <v>45.6845</v>
      </c>
    </row>
    <row r="6388" spans="1:2" x14ac:dyDescent="0.25">
      <c r="A6388">
        <v>660.1</v>
      </c>
      <c r="B6388" s="9">
        <v>47.384500000000003</v>
      </c>
    </row>
    <row r="6389" spans="1:2" x14ac:dyDescent="0.25">
      <c r="A6389">
        <v>660.2</v>
      </c>
      <c r="B6389" s="9">
        <v>49.785699999999999</v>
      </c>
    </row>
    <row r="6390" spans="1:2" x14ac:dyDescent="0.25">
      <c r="A6390">
        <v>660.3</v>
      </c>
      <c r="B6390" s="9">
        <v>66.639799999999994</v>
      </c>
    </row>
    <row r="6391" spans="1:2" x14ac:dyDescent="0.25">
      <c r="A6391">
        <v>660.4</v>
      </c>
      <c r="B6391" s="9">
        <v>72.463399999999993</v>
      </c>
    </row>
    <row r="6392" spans="1:2" x14ac:dyDescent="0.25">
      <c r="A6392">
        <v>660.5</v>
      </c>
      <c r="B6392" s="9">
        <v>69.8733</v>
      </c>
    </row>
    <row r="6393" spans="1:2" x14ac:dyDescent="0.25">
      <c r="A6393">
        <v>660.6</v>
      </c>
      <c r="B6393" s="9">
        <v>67.761300000000006</v>
      </c>
    </row>
    <row r="6394" spans="1:2" x14ac:dyDescent="0.25">
      <c r="A6394">
        <v>660.7</v>
      </c>
      <c r="B6394" s="9">
        <v>61.382100000000001</v>
      </c>
    </row>
    <row r="6395" spans="1:2" x14ac:dyDescent="0.25">
      <c r="A6395">
        <v>660.8</v>
      </c>
      <c r="B6395" s="9">
        <v>55.229399999999998</v>
      </c>
    </row>
    <row r="6396" spans="1:2" x14ac:dyDescent="0.25">
      <c r="A6396">
        <v>660.9</v>
      </c>
      <c r="B6396" s="9">
        <v>67.506299999999996</v>
      </c>
    </row>
    <row r="6397" spans="1:2" x14ac:dyDescent="0.25">
      <c r="A6397">
        <v>661</v>
      </c>
      <c r="B6397" s="9">
        <v>69.830500000000001</v>
      </c>
    </row>
    <row r="6398" spans="1:2" x14ac:dyDescent="0.25">
      <c r="A6398">
        <v>661.1</v>
      </c>
      <c r="B6398" s="9">
        <v>72.194299999999998</v>
      </c>
    </row>
    <row r="6399" spans="1:2" x14ac:dyDescent="0.25">
      <c r="A6399">
        <v>661.2</v>
      </c>
      <c r="B6399" s="9">
        <v>97.308099999999996</v>
      </c>
    </row>
    <row r="6400" spans="1:2" x14ac:dyDescent="0.25">
      <c r="A6400">
        <v>661.3</v>
      </c>
      <c r="B6400" s="9">
        <v>87.221599999999995</v>
      </c>
    </row>
    <row r="6401" spans="1:2" x14ac:dyDescent="0.25">
      <c r="A6401">
        <v>661.4</v>
      </c>
      <c r="B6401" s="9">
        <v>69.972899999999996</v>
      </c>
    </row>
    <row r="6402" spans="1:2" x14ac:dyDescent="0.25">
      <c r="A6402">
        <v>661.5</v>
      </c>
      <c r="B6402" s="9">
        <v>77.318700000000007</v>
      </c>
    </row>
    <row r="6403" spans="1:2" x14ac:dyDescent="0.25">
      <c r="A6403">
        <v>661.6</v>
      </c>
      <c r="B6403" s="9">
        <v>81.927400000000006</v>
      </c>
    </row>
    <row r="6404" spans="1:2" x14ac:dyDescent="0.25">
      <c r="A6404">
        <v>661.7</v>
      </c>
      <c r="B6404" s="9">
        <v>84.918999999999997</v>
      </c>
    </row>
    <row r="6405" spans="1:2" x14ac:dyDescent="0.25">
      <c r="A6405">
        <v>661.8</v>
      </c>
      <c r="B6405" s="9">
        <v>86.043300000000002</v>
      </c>
    </row>
    <row r="6406" spans="1:2" x14ac:dyDescent="0.25">
      <c r="A6406">
        <v>661.9</v>
      </c>
      <c r="B6406" s="9">
        <v>86.962100000000007</v>
      </c>
    </row>
    <row r="6407" spans="1:2" x14ac:dyDescent="0.25">
      <c r="A6407">
        <v>662</v>
      </c>
      <c r="B6407" s="9">
        <v>81.240799999999993</v>
      </c>
    </row>
    <row r="6408" spans="1:2" x14ac:dyDescent="0.25">
      <c r="A6408">
        <v>662.1</v>
      </c>
      <c r="B6408" s="9">
        <v>61.886499999999998</v>
      </c>
    </row>
    <row r="6409" spans="1:2" x14ac:dyDescent="0.25">
      <c r="A6409">
        <v>662.2</v>
      </c>
      <c r="B6409" s="9">
        <v>61.571399999999997</v>
      </c>
    </row>
    <row r="6410" spans="1:2" x14ac:dyDescent="0.25">
      <c r="A6410">
        <v>662.3</v>
      </c>
      <c r="B6410" s="9">
        <v>64.550700000000006</v>
      </c>
    </row>
    <row r="6411" spans="1:2" x14ac:dyDescent="0.25">
      <c r="A6411">
        <v>662.4</v>
      </c>
      <c r="B6411" s="9">
        <v>67.415700000000001</v>
      </c>
    </row>
    <row r="6412" spans="1:2" x14ac:dyDescent="0.25">
      <c r="A6412">
        <v>662.5</v>
      </c>
      <c r="B6412" s="9">
        <v>70.2256</v>
      </c>
    </row>
    <row r="6413" spans="1:2" x14ac:dyDescent="0.25">
      <c r="A6413">
        <v>662.6</v>
      </c>
      <c r="B6413" s="9">
        <v>72.503600000000006</v>
      </c>
    </row>
    <row r="6414" spans="1:2" x14ac:dyDescent="0.25">
      <c r="A6414">
        <v>662.7</v>
      </c>
      <c r="B6414" s="9">
        <v>74.053700000000006</v>
      </c>
    </row>
    <row r="6415" spans="1:2" x14ac:dyDescent="0.25">
      <c r="A6415">
        <v>662.8</v>
      </c>
      <c r="B6415" s="9">
        <v>76.025800000000004</v>
      </c>
    </row>
    <row r="6416" spans="1:2" x14ac:dyDescent="0.25">
      <c r="A6416">
        <v>662.9</v>
      </c>
      <c r="B6416" s="9">
        <v>74.681100000000001</v>
      </c>
    </row>
    <row r="6417" spans="1:2" x14ac:dyDescent="0.25">
      <c r="A6417">
        <v>663</v>
      </c>
      <c r="B6417" s="9">
        <v>69.530799999999999</v>
      </c>
    </row>
    <row r="6418" spans="1:2" x14ac:dyDescent="0.25">
      <c r="A6418">
        <v>663.1</v>
      </c>
      <c r="B6418" s="9">
        <v>89.371899999999997</v>
      </c>
    </row>
    <row r="6419" spans="1:2" x14ac:dyDescent="0.25">
      <c r="A6419">
        <v>663.2</v>
      </c>
      <c r="B6419" s="9">
        <v>89.967200000000005</v>
      </c>
    </row>
    <row r="6420" spans="1:2" x14ac:dyDescent="0.25">
      <c r="A6420">
        <v>663.3</v>
      </c>
      <c r="B6420" s="9">
        <v>73.368600000000001</v>
      </c>
    </row>
    <row r="6421" spans="1:2" x14ac:dyDescent="0.25">
      <c r="A6421">
        <v>663.4</v>
      </c>
      <c r="B6421" s="9">
        <v>84.351799999999997</v>
      </c>
    </row>
    <row r="6422" spans="1:2" x14ac:dyDescent="0.25">
      <c r="A6422">
        <v>663.5</v>
      </c>
      <c r="B6422" s="9">
        <v>82.461699999999993</v>
      </c>
    </row>
    <row r="6423" spans="1:2" x14ac:dyDescent="0.25">
      <c r="A6423">
        <v>663.6</v>
      </c>
      <c r="B6423" s="9">
        <v>72.751999999999995</v>
      </c>
    </row>
    <row r="6424" spans="1:2" x14ac:dyDescent="0.25">
      <c r="A6424">
        <v>663.7</v>
      </c>
      <c r="B6424" s="9">
        <v>86.552199999999999</v>
      </c>
    </row>
    <row r="6425" spans="1:2" x14ac:dyDescent="0.25">
      <c r="A6425">
        <v>663.8</v>
      </c>
      <c r="B6425" s="9">
        <v>90.929599999999994</v>
      </c>
    </row>
    <row r="6426" spans="1:2" x14ac:dyDescent="0.25">
      <c r="A6426">
        <v>663.9</v>
      </c>
      <c r="B6426" s="9">
        <v>88.734499999999997</v>
      </c>
    </row>
    <row r="6427" spans="1:2" x14ac:dyDescent="0.25">
      <c r="A6427">
        <v>664</v>
      </c>
      <c r="B6427" s="9">
        <v>83.163700000000006</v>
      </c>
    </row>
    <row r="6428" spans="1:2" x14ac:dyDescent="0.25">
      <c r="A6428">
        <v>664.1</v>
      </c>
      <c r="B6428" s="9">
        <v>84.746600000000001</v>
      </c>
    </row>
    <row r="6429" spans="1:2" x14ac:dyDescent="0.25">
      <c r="A6429">
        <v>664.2</v>
      </c>
      <c r="B6429" s="9">
        <v>89.020200000000003</v>
      </c>
    </row>
    <row r="6430" spans="1:2" x14ac:dyDescent="0.25">
      <c r="A6430">
        <v>664.3</v>
      </c>
      <c r="B6430" s="9">
        <v>88.525499999999994</v>
      </c>
    </row>
    <row r="6431" spans="1:2" x14ac:dyDescent="0.25">
      <c r="A6431">
        <v>664.4</v>
      </c>
      <c r="B6431" s="9">
        <v>89.3399</v>
      </c>
    </row>
    <row r="6432" spans="1:2" x14ac:dyDescent="0.25">
      <c r="A6432">
        <v>664.5</v>
      </c>
      <c r="B6432" s="9">
        <v>93.543300000000002</v>
      </c>
    </row>
    <row r="6433" spans="1:2" x14ac:dyDescent="0.25">
      <c r="A6433">
        <v>664.6</v>
      </c>
      <c r="B6433" s="9">
        <v>107.408</v>
      </c>
    </row>
    <row r="6434" spans="1:2" x14ac:dyDescent="0.25">
      <c r="A6434">
        <v>664.7</v>
      </c>
      <c r="B6434" s="9">
        <v>103.279</v>
      </c>
    </row>
    <row r="6435" spans="1:2" x14ac:dyDescent="0.25">
      <c r="A6435">
        <v>664.8</v>
      </c>
      <c r="B6435" s="9">
        <v>95.209800000000001</v>
      </c>
    </row>
    <row r="6436" spans="1:2" x14ac:dyDescent="0.25">
      <c r="A6436">
        <v>664.9</v>
      </c>
      <c r="B6436" s="9">
        <v>92.428200000000004</v>
      </c>
    </row>
    <row r="6437" spans="1:2" x14ac:dyDescent="0.25">
      <c r="A6437">
        <v>665</v>
      </c>
      <c r="B6437" s="9">
        <v>87.828000000000003</v>
      </c>
    </row>
    <row r="6438" spans="1:2" x14ac:dyDescent="0.25">
      <c r="A6438">
        <v>665.1</v>
      </c>
      <c r="B6438" s="9">
        <v>86.627700000000004</v>
      </c>
    </row>
    <row r="6439" spans="1:2" x14ac:dyDescent="0.25">
      <c r="A6439">
        <v>665.2</v>
      </c>
      <c r="B6439" s="9">
        <v>93.563500000000005</v>
      </c>
    </row>
    <row r="6440" spans="1:2" x14ac:dyDescent="0.25">
      <c r="A6440">
        <v>665.3</v>
      </c>
      <c r="B6440" s="9">
        <v>81.484999999999999</v>
      </c>
    </row>
    <row r="6441" spans="1:2" x14ac:dyDescent="0.25">
      <c r="A6441">
        <v>665.4</v>
      </c>
      <c r="B6441" s="9">
        <v>70.932900000000004</v>
      </c>
    </row>
    <row r="6442" spans="1:2" x14ac:dyDescent="0.25">
      <c r="A6442">
        <v>665.5</v>
      </c>
      <c r="B6442" s="9">
        <v>68.964799999999997</v>
      </c>
    </row>
    <row r="6443" spans="1:2" x14ac:dyDescent="0.25">
      <c r="A6443">
        <v>665.6</v>
      </c>
      <c r="B6443" s="9">
        <v>84.754400000000004</v>
      </c>
    </row>
    <row r="6444" spans="1:2" x14ac:dyDescent="0.25">
      <c r="A6444">
        <v>665.7</v>
      </c>
      <c r="B6444" s="9">
        <v>96.555400000000006</v>
      </c>
    </row>
    <row r="6445" spans="1:2" x14ac:dyDescent="0.25">
      <c r="A6445">
        <v>665.8</v>
      </c>
      <c r="B6445" s="9">
        <v>99.801100000000005</v>
      </c>
    </row>
    <row r="6446" spans="1:2" x14ac:dyDescent="0.25">
      <c r="A6446">
        <v>665.9</v>
      </c>
      <c r="B6446" s="9">
        <v>102.72199999999999</v>
      </c>
    </row>
    <row r="6447" spans="1:2" x14ac:dyDescent="0.25">
      <c r="A6447">
        <v>666</v>
      </c>
      <c r="B6447" s="9">
        <v>105.86499999999999</v>
      </c>
    </row>
    <row r="6448" spans="1:2" x14ac:dyDescent="0.25">
      <c r="A6448">
        <v>666.1</v>
      </c>
      <c r="B6448" s="9">
        <v>109.297</v>
      </c>
    </row>
    <row r="6449" spans="1:2" x14ac:dyDescent="0.25">
      <c r="A6449">
        <v>666.2</v>
      </c>
      <c r="B6449" s="9">
        <v>115.07599999999999</v>
      </c>
    </row>
    <row r="6450" spans="1:2" x14ac:dyDescent="0.25">
      <c r="A6450">
        <v>666.3</v>
      </c>
      <c r="B6450" s="9">
        <v>116.46299999999999</v>
      </c>
    </row>
    <row r="6451" spans="1:2" x14ac:dyDescent="0.25">
      <c r="A6451">
        <v>666.4</v>
      </c>
      <c r="B6451" s="9">
        <v>113.59399999999999</v>
      </c>
    </row>
    <row r="6452" spans="1:2" x14ac:dyDescent="0.25">
      <c r="A6452">
        <v>666.5</v>
      </c>
      <c r="B6452" s="9">
        <v>110.22199999999999</v>
      </c>
    </row>
    <row r="6453" spans="1:2" x14ac:dyDescent="0.25">
      <c r="A6453">
        <v>666.6</v>
      </c>
      <c r="B6453" s="9">
        <v>103.334</v>
      </c>
    </row>
    <row r="6454" spans="1:2" x14ac:dyDescent="0.25">
      <c r="A6454">
        <v>666.7</v>
      </c>
      <c r="B6454" s="9">
        <v>94.207400000000007</v>
      </c>
    </row>
    <row r="6455" spans="1:2" x14ac:dyDescent="0.25">
      <c r="A6455">
        <v>666.8</v>
      </c>
      <c r="B6455" s="9">
        <v>91.147999999999996</v>
      </c>
    </row>
    <row r="6456" spans="1:2" x14ac:dyDescent="0.25">
      <c r="A6456">
        <v>666.9</v>
      </c>
      <c r="B6456" s="9">
        <v>84.382999999999996</v>
      </c>
    </row>
    <row r="6457" spans="1:2" x14ac:dyDescent="0.25">
      <c r="A6457">
        <v>667</v>
      </c>
      <c r="B6457" s="9">
        <v>78.126300000000001</v>
      </c>
    </row>
    <row r="6458" spans="1:2" x14ac:dyDescent="0.25">
      <c r="A6458">
        <v>667.1</v>
      </c>
      <c r="B6458" s="9">
        <v>91.537099999999995</v>
      </c>
    </row>
    <row r="6459" spans="1:2" x14ac:dyDescent="0.25">
      <c r="A6459">
        <v>667.2</v>
      </c>
      <c r="B6459" s="9">
        <v>93.884299999999996</v>
      </c>
    </row>
    <row r="6460" spans="1:2" x14ac:dyDescent="0.25">
      <c r="A6460">
        <v>667.3</v>
      </c>
      <c r="B6460" s="9">
        <v>91.694800000000001</v>
      </c>
    </row>
    <row r="6461" spans="1:2" x14ac:dyDescent="0.25">
      <c r="A6461">
        <v>667.4</v>
      </c>
      <c r="B6461" s="9">
        <v>95.849900000000005</v>
      </c>
    </row>
    <row r="6462" spans="1:2" x14ac:dyDescent="0.25">
      <c r="A6462">
        <v>667.5</v>
      </c>
      <c r="B6462" s="9">
        <v>94.090299999999999</v>
      </c>
    </row>
    <row r="6463" spans="1:2" x14ac:dyDescent="0.25">
      <c r="A6463">
        <v>667.6</v>
      </c>
      <c r="B6463" s="9">
        <v>90.583399999999997</v>
      </c>
    </row>
    <row r="6464" spans="1:2" x14ac:dyDescent="0.25">
      <c r="A6464">
        <v>667.7</v>
      </c>
      <c r="B6464" s="9">
        <v>89.821600000000004</v>
      </c>
    </row>
    <row r="6465" spans="1:2" x14ac:dyDescent="0.25">
      <c r="A6465">
        <v>667.8</v>
      </c>
      <c r="B6465" s="9">
        <v>92.287000000000006</v>
      </c>
    </row>
    <row r="6466" spans="1:2" x14ac:dyDescent="0.25">
      <c r="A6466">
        <v>667.9</v>
      </c>
      <c r="B6466" s="9">
        <v>94.619100000000003</v>
      </c>
    </row>
    <row r="6467" spans="1:2" x14ac:dyDescent="0.25">
      <c r="A6467">
        <v>668</v>
      </c>
      <c r="B6467" s="9">
        <v>93.645700000000005</v>
      </c>
    </row>
    <row r="6468" spans="1:2" x14ac:dyDescent="0.25">
      <c r="A6468">
        <v>668.1</v>
      </c>
      <c r="B6468" s="9">
        <v>100.74</v>
      </c>
    </row>
    <row r="6469" spans="1:2" x14ac:dyDescent="0.25">
      <c r="A6469">
        <v>668.2</v>
      </c>
      <c r="B6469" s="9">
        <v>105.52200000000001</v>
      </c>
    </row>
    <row r="6470" spans="1:2" x14ac:dyDescent="0.25">
      <c r="A6470">
        <v>668.3</v>
      </c>
      <c r="B6470" s="9">
        <v>100.883</v>
      </c>
    </row>
    <row r="6471" spans="1:2" x14ac:dyDescent="0.25">
      <c r="A6471">
        <v>668.4</v>
      </c>
      <c r="B6471" s="9">
        <v>88.059100000000001</v>
      </c>
    </row>
    <row r="6472" spans="1:2" x14ac:dyDescent="0.25">
      <c r="A6472">
        <v>668.5</v>
      </c>
      <c r="B6472" s="9">
        <v>79.471599999999995</v>
      </c>
    </row>
    <row r="6473" spans="1:2" x14ac:dyDescent="0.25">
      <c r="A6473">
        <v>668.6</v>
      </c>
      <c r="B6473" s="9">
        <v>80.914000000000001</v>
      </c>
    </row>
    <row r="6474" spans="1:2" x14ac:dyDescent="0.25">
      <c r="A6474">
        <v>668.7</v>
      </c>
      <c r="B6474" s="9">
        <v>80.890799999999999</v>
      </c>
    </row>
    <row r="6475" spans="1:2" x14ac:dyDescent="0.25">
      <c r="A6475">
        <v>668.8</v>
      </c>
      <c r="B6475" s="9">
        <v>87.485900000000001</v>
      </c>
    </row>
    <row r="6476" spans="1:2" x14ac:dyDescent="0.25">
      <c r="A6476">
        <v>668.9</v>
      </c>
      <c r="B6476" s="9">
        <v>103.8</v>
      </c>
    </row>
    <row r="6477" spans="1:2" x14ac:dyDescent="0.25">
      <c r="A6477">
        <v>669</v>
      </c>
      <c r="B6477" s="9">
        <v>81.7453</v>
      </c>
    </row>
    <row r="6478" spans="1:2" x14ac:dyDescent="0.25">
      <c r="A6478">
        <v>669.1</v>
      </c>
      <c r="B6478" s="9">
        <v>72.760400000000004</v>
      </c>
    </row>
    <row r="6479" spans="1:2" x14ac:dyDescent="0.25">
      <c r="A6479">
        <v>669.2</v>
      </c>
      <c r="B6479" s="9">
        <v>82.188000000000002</v>
      </c>
    </row>
    <row r="6480" spans="1:2" x14ac:dyDescent="0.25">
      <c r="A6480">
        <v>669.3</v>
      </c>
      <c r="B6480" s="9">
        <v>83.056600000000003</v>
      </c>
    </row>
    <row r="6481" spans="1:2" x14ac:dyDescent="0.25">
      <c r="A6481">
        <v>669.4</v>
      </c>
      <c r="B6481" s="9">
        <v>79.893100000000004</v>
      </c>
    </row>
    <row r="6482" spans="1:2" x14ac:dyDescent="0.25">
      <c r="A6482">
        <v>669.5</v>
      </c>
      <c r="B6482" s="9">
        <v>73.209500000000006</v>
      </c>
    </row>
    <row r="6483" spans="1:2" x14ac:dyDescent="0.25">
      <c r="A6483">
        <v>669.6</v>
      </c>
      <c r="B6483" s="9">
        <v>74.699799999999996</v>
      </c>
    </row>
    <row r="6484" spans="1:2" x14ac:dyDescent="0.25">
      <c r="A6484">
        <v>669.7</v>
      </c>
      <c r="B6484" s="9">
        <v>75.191699999999997</v>
      </c>
    </row>
    <row r="6485" spans="1:2" x14ac:dyDescent="0.25">
      <c r="A6485">
        <v>669.8</v>
      </c>
      <c r="B6485" s="9">
        <v>75.397400000000005</v>
      </c>
    </row>
    <row r="6486" spans="1:2" x14ac:dyDescent="0.25">
      <c r="A6486">
        <v>669.9</v>
      </c>
      <c r="B6486" s="9">
        <v>81.727900000000005</v>
      </c>
    </row>
    <row r="6487" spans="1:2" x14ac:dyDescent="0.25">
      <c r="A6487">
        <v>670</v>
      </c>
      <c r="B6487" s="9">
        <v>83.659800000000004</v>
      </c>
    </row>
    <row r="6488" spans="1:2" x14ac:dyDescent="0.25">
      <c r="A6488">
        <v>670.1</v>
      </c>
      <c r="B6488" s="9">
        <v>81.575500000000005</v>
      </c>
    </row>
    <row r="6489" spans="1:2" x14ac:dyDescent="0.25">
      <c r="A6489">
        <v>670.2</v>
      </c>
      <c r="B6489" s="9">
        <v>71.788200000000003</v>
      </c>
    </row>
    <row r="6490" spans="1:2" x14ac:dyDescent="0.25">
      <c r="A6490">
        <v>670.3</v>
      </c>
      <c r="B6490" s="9">
        <v>63.854300000000002</v>
      </c>
    </row>
    <row r="6491" spans="1:2" x14ac:dyDescent="0.25">
      <c r="A6491">
        <v>670.4</v>
      </c>
      <c r="B6491" s="9">
        <v>60.240900000000003</v>
      </c>
    </row>
    <row r="6492" spans="1:2" x14ac:dyDescent="0.25">
      <c r="A6492">
        <v>670.5</v>
      </c>
      <c r="B6492" s="9">
        <v>72.545199999999994</v>
      </c>
    </row>
    <row r="6493" spans="1:2" x14ac:dyDescent="0.25">
      <c r="A6493">
        <v>670.6</v>
      </c>
      <c r="B6493" s="9">
        <v>63.5672</v>
      </c>
    </row>
    <row r="6494" spans="1:2" x14ac:dyDescent="0.25">
      <c r="A6494">
        <v>670.7</v>
      </c>
      <c r="B6494" s="9">
        <v>51.838999999999999</v>
      </c>
    </row>
    <row r="6495" spans="1:2" x14ac:dyDescent="0.25">
      <c r="A6495">
        <v>670.8</v>
      </c>
      <c r="B6495" s="9">
        <v>63.287700000000001</v>
      </c>
    </row>
    <row r="6496" spans="1:2" x14ac:dyDescent="0.25">
      <c r="A6496">
        <v>670.9</v>
      </c>
      <c r="B6496" s="9">
        <v>60.771700000000003</v>
      </c>
    </row>
    <row r="6497" spans="1:2" x14ac:dyDescent="0.25">
      <c r="A6497">
        <v>671</v>
      </c>
      <c r="B6497" s="9">
        <v>53.465000000000003</v>
      </c>
    </row>
    <row r="6498" spans="1:2" x14ac:dyDescent="0.25">
      <c r="A6498">
        <v>671.1</v>
      </c>
      <c r="B6498" s="9">
        <v>46.273299999999999</v>
      </c>
    </row>
    <row r="6499" spans="1:2" x14ac:dyDescent="0.25">
      <c r="A6499">
        <v>671.2</v>
      </c>
      <c r="B6499" s="9">
        <v>54.760800000000003</v>
      </c>
    </row>
    <row r="6500" spans="1:2" x14ac:dyDescent="0.25">
      <c r="A6500">
        <v>671.3</v>
      </c>
      <c r="B6500" s="9">
        <v>63.776800000000001</v>
      </c>
    </row>
    <row r="6501" spans="1:2" x14ac:dyDescent="0.25">
      <c r="A6501">
        <v>671.4</v>
      </c>
      <c r="B6501" s="9">
        <v>64.883099999999999</v>
      </c>
    </row>
    <row r="6502" spans="1:2" x14ac:dyDescent="0.25">
      <c r="A6502">
        <v>671.5</v>
      </c>
      <c r="B6502" s="9">
        <v>60.585000000000001</v>
      </c>
    </row>
    <row r="6503" spans="1:2" x14ac:dyDescent="0.25">
      <c r="A6503">
        <v>671.6</v>
      </c>
      <c r="B6503" s="9">
        <v>56.432099999999998</v>
      </c>
    </row>
    <row r="6504" spans="1:2" x14ac:dyDescent="0.25">
      <c r="A6504">
        <v>671.7</v>
      </c>
      <c r="B6504" s="9">
        <v>54.391300000000001</v>
      </c>
    </row>
    <row r="6505" spans="1:2" x14ac:dyDescent="0.25">
      <c r="A6505">
        <v>671.8</v>
      </c>
      <c r="B6505" s="9">
        <v>43.163800000000002</v>
      </c>
    </row>
    <row r="6506" spans="1:2" x14ac:dyDescent="0.25">
      <c r="A6506">
        <v>671.9</v>
      </c>
      <c r="B6506" s="9">
        <v>38.755200000000002</v>
      </c>
    </row>
    <row r="6507" spans="1:2" x14ac:dyDescent="0.25">
      <c r="A6507">
        <v>672</v>
      </c>
      <c r="B6507" s="9">
        <v>45.9529</v>
      </c>
    </row>
    <row r="6508" spans="1:2" x14ac:dyDescent="0.25">
      <c r="A6508">
        <v>672.1</v>
      </c>
      <c r="B6508" s="9">
        <v>49.5884</v>
      </c>
    </row>
    <row r="6509" spans="1:2" x14ac:dyDescent="0.25">
      <c r="A6509">
        <v>672.2</v>
      </c>
      <c r="B6509" s="9">
        <v>51.153399999999998</v>
      </c>
    </row>
    <row r="6510" spans="1:2" x14ac:dyDescent="0.25">
      <c r="A6510">
        <v>672.3</v>
      </c>
      <c r="B6510" s="9">
        <v>50.555500000000002</v>
      </c>
    </row>
    <row r="6511" spans="1:2" x14ac:dyDescent="0.25">
      <c r="A6511">
        <v>672.4</v>
      </c>
      <c r="B6511" s="9">
        <v>44.806699999999999</v>
      </c>
    </row>
    <row r="6512" spans="1:2" x14ac:dyDescent="0.25">
      <c r="A6512">
        <v>672.5</v>
      </c>
      <c r="B6512" s="9">
        <v>42.643300000000004</v>
      </c>
    </row>
    <row r="6513" spans="1:2" x14ac:dyDescent="0.25">
      <c r="A6513">
        <v>672.6</v>
      </c>
      <c r="B6513" s="9">
        <v>43.999299999999998</v>
      </c>
    </row>
    <row r="6514" spans="1:2" x14ac:dyDescent="0.25">
      <c r="A6514">
        <v>672.7</v>
      </c>
      <c r="B6514" s="9">
        <v>40.507599999999996</v>
      </c>
    </row>
    <row r="6515" spans="1:2" x14ac:dyDescent="0.25">
      <c r="A6515">
        <v>672.8</v>
      </c>
      <c r="B6515" s="9">
        <v>37.608400000000003</v>
      </c>
    </row>
    <row r="6516" spans="1:2" x14ac:dyDescent="0.25">
      <c r="A6516">
        <v>672.9</v>
      </c>
      <c r="B6516" s="9">
        <v>35.8645</v>
      </c>
    </row>
    <row r="6517" spans="1:2" x14ac:dyDescent="0.25">
      <c r="A6517">
        <v>673</v>
      </c>
      <c r="B6517" s="9">
        <v>42.522599999999997</v>
      </c>
    </row>
    <row r="6518" spans="1:2" x14ac:dyDescent="0.25">
      <c r="A6518">
        <v>673.1</v>
      </c>
      <c r="B6518" s="9">
        <v>41.463500000000003</v>
      </c>
    </row>
    <row r="6519" spans="1:2" x14ac:dyDescent="0.25">
      <c r="A6519">
        <v>673.2</v>
      </c>
      <c r="B6519" s="9">
        <v>37.218499999999999</v>
      </c>
    </row>
    <row r="6520" spans="1:2" x14ac:dyDescent="0.25">
      <c r="A6520">
        <v>673.3</v>
      </c>
      <c r="B6520" s="9">
        <v>47.547199999999997</v>
      </c>
    </row>
    <row r="6521" spans="1:2" x14ac:dyDescent="0.25">
      <c r="A6521">
        <v>673.4</v>
      </c>
      <c r="B6521" s="9">
        <v>49.011000000000003</v>
      </c>
    </row>
    <row r="6522" spans="1:2" x14ac:dyDescent="0.25">
      <c r="A6522">
        <v>673.5</v>
      </c>
      <c r="B6522" s="9">
        <v>46.145099999999999</v>
      </c>
    </row>
    <row r="6523" spans="1:2" x14ac:dyDescent="0.25">
      <c r="A6523">
        <v>673.6</v>
      </c>
      <c r="B6523" s="9">
        <v>46.079000000000001</v>
      </c>
    </row>
    <row r="6524" spans="1:2" x14ac:dyDescent="0.25">
      <c r="A6524">
        <v>673.7</v>
      </c>
      <c r="B6524" s="9">
        <v>44.369900000000001</v>
      </c>
    </row>
    <row r="6525" spans="1:2" x14ac:dyDescent="0.25">
      <c r="A6525">
        <v>673.8</v>
      </c>
      <c r="B6525" s="9">
        <v>42.8</v>
      </c>
    </row>
    <row r="6526" spans="1:2" x14ac:dyDescent="0.25">
      <c r="A6526">
        <v>673.9</v>
      </c>
      <c r="B6526" s="9">
        <v>44.4024</v>
      </c>
    </row>
    <row r="6527" spans="1:2" x14ac:dyDescent="0.25">
      <c r="A6527">
        <v>674</v>
      </c>
      <c r="B6527" s="9">
        <v>37.634300000000003</v>
      </c>
    </row>
    <row r="6528" spans="1:2" x14ac:dyDescent="0.25">
      <c r="A6528">
        <v>674.1</v>
      </c>
      <c r="B6528" s="9">
        <v>31.720500000000001</v>
      </c>
    </row>
    <row r="6529" spans="1:2" x14ac:dyDescent="0.25">
      <c r="A6529">
        <v>674.2</v>
      </c>
      <c r="B6529" s="9">
        <v>36.495100000000001</v>
      </c>
    </row>
    <row r="6530" spans="1:2" x14ac:dyDescent="0.25">
      <c r="A6530">
        <v>674.3</v>
      </c>
      <c r="B6530" s="9">
        <v>30.359400000000001</v>
      </c>
    </row>
    <row r="6531" spans="1:2" x14ac:dyDescent="0.25">
      <c r="A6531">
        <v>674.4</v>
      </c>
      <c r="B6531" s="9">
        <v>28.327999999999999</v>
      </c>
    </row>
    <row r="6532" spans="1:2" x14ac:dyDescent="0.25">
      <c r="A6532">
        <v>674.5</v>
      </c>
      <c r="B6532" s="9">
        <v>41.997900000000001</v>
      </c>
    </row>
    <row r="6533" spans="1:2" x14ac:dyDescent="0.25">
      <c r="A6533">
        <v>674.6</v>
      </c>
      <c r="B6533" s="9">
        <v>44.661099999999998</v>
      </c>
    </row>
    <row r="6534" spans="1:2" x14ac:dyDescent="0.25">
      <c r="A6534">
        <v>674.7</v>
      </c>
      <c r="B6534" s="9">
        <v>44.9495</v>
      </c>
    </row>
    <row r="6535" spans="1:2" x14ac:dyDescent="0.25">
      <c r="A6535">
        <v>674.8</v>
      </c>
      <c r="B6535" s="9">
        <v>44.9283</v>
      </c>
    </row>
    <row r="6536" spans="1:2" x14ac:dyDescent="0.25">
      <c r="A6536">
        <v>674.9</v>
      </c>
      <c r="B6536" s="9">
        <v>40.007899999999999</v>
      </c>
    </row>
    <row r="6537" spans="1:2" x14ac:dyDescent="0.25">
      <c r="A6537">
        <v>675</v>
      </c>
      <c r="B6537" s="9">
        <v>39.370899999999999</v>
      </c>
    </row>
    <row r="6538" spans="1:2" x14ac:dyDescent="0.25">
      <c r="A6538">
        <v>675.1</v>
      </c>
      <c r="B6538" s="9">
        <v>46.011099999999999</v>
      </c>
    </row>
    <row r="6539" spans="1:2" x14ac:dyDescent="0.25">
      <c r="A6539">
        <v>675.2</v>
      </c>
      <c r="B6539" s="9">
        <v>44.948999999999998</v>
      </c>
    </row>
    <row r="6540" spans="1:2" x14ac:dyDescent="0.25">
      <c r="A6540">
        <v>675.3</v>
      </c>
      <c r="B6540" s="9">
        <v>45.479500000000002</v>
      </c>
    </row>
    <row r="6541" spans="1:2" x14ac:dyDescent="0.25">
      <c r="A6541">
        <v>675.4</v>
      </c>
      <c r="B6541" s="9">
        <v>48.665999999999997</v>
      </c>
    </row>
    <row r="6542" spans="1:2" x14ac:dyDescent="0.25">
      <c r="A6542">
        <v>675.5</v>
      </c>
      <c r="B6542" s="9">
        <v>47.016599999999997</v>
      </c>
    </row>
    <row r="6543" spans="1:2" x14ac:dyDescent="0.25">
      <c r="A6543">
        <v>675.6</v>
      </c>
      <c r="B6543" s="9">
        <v>44.580199999999998</v>
      </c>
    </row>
    <row r="6544" spans="1:2" x14ac:dyDescent="0.25">
      <c r="A6544">
        <v>675.7</v>
      </c>
      <c r="B6544" s="9">
        <v>41.447099999999999</v>
      </c>
    </row>
    <row r="6545" spans="1:2" x14ac:dyDescent="0.25">
      <c r="A6545">
        <v>675.8</v>
      </c>
      <c r="B6545" s="9">
        <v>36.859099999999998</v>
      </c>
    </row>
    <row r="6546" spans="1:2" x14ac:dyDescent="0.25">
      <c r="A6546">
        <v>675.9</v>
      </c>
      <c r="B6546" s="9">
        <v>39.9129</v>
      </c>
    </row>
    <row r="6547" spans="1:2" x14ac:dyDescent="0.25">
      <c r="A6547">
        <v>676</v>
      </c>
      <c r="B6547" s="9">
        <v>48.7774</v>
      </c>
    </row>
    <row r="6548" spans="1:2" x14ac:dyDescent="0.25">
      <c r="A6548">
        <v>676.1</v>
      </c>
      <c r="B6548" s="9">
        <v>50.434100000000001</v>
      </c>
    </row>
    <row r="6549" spans="1:2" x14ac:dyDescent="0.25">
      <c r="A6549">
        <v>676.2</v>
      </c>
      <c r="B6549" s="9">
        <v>49.245800000000003</v>
      </c>
    </row>
    <row r="6550" spans="1:2" x14ac:dyDescent="0.25">
      <c r="A6550">
        <v>676.3</v>
      </c>
      <c r="B6550" s="9">
        <v>46.746299999999998</v>
      </c>
    </row>
    <row r="6551" spans="1:2" x14ac:dyDescent="0.25">
      <c r="A6551">
        <v>676.4</v>
      </c>
      <c r="B6551" s="9">
        <v>49.066000000000003</v>
      </c>
    </row>
    <row r="6552" spans="1:2" x14ac:dyDescent="0.25">
      <c r="A6552">
        <v>676.5</v>
      </c>
      <c r="B6552" s="9">
        <v>55.994599999999998</v>
      </c>
    </row>
    <row r="6553" spans="1:2" x14ac:dyDescent="0.25">
      <c r="A6553">
        <v>676.6</v>
      </c>
      <c r="B6553" s="9">
        <v>62.0032</v>
      </c>
    </row>
    <row r="6554" spans="1:2" x14ac:dyDescent="0.25">
      <c r="A6554">
        <v>676.7</v>
      </c>
      <c r="B6554" s="9">
        <v>50.226599999999998</v>
      </c>
    </row>
    <row r="6555" spans="1:2" x14ac:dyDescent="0.25">
      <c r="A6555">
        <v>676.8</v>
      </c>
      <c r="B6555" s="9">
        <v>45.444400000000002</v>
      </c>
    </row>
    <row r="6556" spans="1:2" x14ac:dyDescent="0.25">
      <c r="A6556">
        <v>676.9</v>
      </c>
      <c r="B6556" s="9">
        <v>47.424300000000002</v>
      </c>
    </row>
    <row r="6557" spans="1:2" x14ac:dyDescent="0.25">
      <c r="A6557">
        <v>677</v>
      </c>
      <c r="B6557" s="9">
        <v>62.733699999999999</v>
      </c>
    </row>
    <row r="6558" spans="1:2" x14ac:dyDescent="0.25">
      <c r="A6558">
        <v>677.1</v>
      </c>
      <c r="B6558" s="9">
        <v>60.865000000000002</v>
      </c>
    </row>
    <row r="6559" spans="1:2" x14ac:dyDescent="0.25">
      <c r="A6559">
        <v>677.2</v>
      </c>
      <c r="B6559" s="9">
        <v>53.188200000000002</v>
      </c>
    </row>
    <row r="6560" spans="1:2" x14ac:dyDescent="0.25">
      <c r="A6560">
        <v>677.3</v>
      </c>
      <c r="B6560" s="9">
        <v>46.589700000000001</v>
      </c>
    </row>
    <row r="6561" spans="1:2" x14ac:dyDescent="0.25">
      <c r="A6561">
        <v>677.4</v>
      </c>
      <c r="B6561" s="9">
        <v>45.002200000000002</v>
      </c>
    </row>
    <row r="6562" spans="1:2" x14ac:dyDescent="0.25">
      <c r="A6562">
        <v>677.5</v>
      </c>
      <c r="B6562" s="9">
        <v>46.553400000000003</v>
      </c>
    </row>
    <row r="6563" spans="1:2" x14ac:dyDescent="0.25">
      <c r="A6563">
        <v>677.6</v>
      </c>
      <c r="B6563" s="9">
        <v>52.063600000000001</v>
      </c>
    </row>
    <row r="6564" spans="1:2" x14ac:dyDescent="0.25">
      <c r="A6564">
        <v>677.7</v>
      </c>
      <c r="B6564" s="9">
        <v>53.765599999999999</v>
      </c>
    </row>
    <row r="6565" spans="1:2" x14ac:dyDescent="0.25">
      <c r="A6565">
        <v>677.8</v>
      </c>
      <c r="B6565" s="9">
        <v>53.259300000000003</v>
      </c>
    </row>
    <row r="6566" spans="1:2" x14ac:dyDescent="0.25">
      <c r="A6566">
        <v>677.9</v>
      </c>
      <c r="B6566" s="9">
        <v>50.135100000000001</v>
      </c>
    </row>
    <row r="6567" spans="1:2" x14ac:dyDescent="0.25">
      <c r="A6567">
        <v>678</v>
      </c>
      <c r="B6567" s="9">
        <v>60.175400000000003</v>
      </c>
    </row>
    <row r="6568" spans="1:2" x14ac:dyDescent="0.25">
      <c r="A6568">
        <v>678.1</v>
      </c>
      <c r="B6568" s="9">
        <v>67.179100000000005</v>
      </c>
    </row>
    <row r="6569" spans="1:2" x14ac:dyDescent="0.25">
      <c r="A6569">
        <v>678.2</v>
      </c>
      <c r="B6569" s="9">
        <v>66.885599999999997</v>
      </c>
    </row>
    <row r="6570" spans="1:2" x14ac:dyDescent="0.25">
      <c r="A6570">
        <v>678.3</v>
      </c>
      <c r="B6570" s="9">
        <v>56.576999999999998</v>
      </c>
    </row>
    <row r="6571" spans="1:2" x14ac:dyDescent="0.25">
      <c r="A6571">
        <v>678.4</v>
      </c>
      <c r="B6571" s="9">
        <v>53.422400000000003</v>
      </c>
    </row>
    <row r="6572" spans="1:2" x14ac:dyDescent="0.25">
      <c r="A6572">
        <v>678.5</v>
      </c>
      <c r="B6572" s="9">
        <v>60.1175</v>
      </c>
    </row>
    <row r="6573" spans="1:2" x14ac:dyDescent="0.25">
      <c r="A6573">
        <v>678.6</v>
      </c>
      <c r="B6573" s="9">
        <v>54.802700000000002</v>
      </c>
    </row>
    <row r="6574" spans="1:2" x14ac:dyDescent="0.25">
      <c r="A6574">
        <v>678.7</v>
      </c>
      <c r="B6574" s="9">
        <v>51.669600000000003</v>
      </c>
    </row>
    <row r="6575" spans="1:2" x14ac:dyDescent="0.25">
      <c r="A6575">
        <v>678.8</v>
      </c>
      <c r="B6575" s="9">
        <v>51.361499999999999</v>
      </c>
    </row>
    <row r="6576" spans="1:2" x14ac:dyDescent="0.25">
      <c r="A6576">
        <v>678.9</v>
      </c>
      <c r="B6576" s="9">
        <v>64.026600000000002</v>
      </c>
    </row>
    <row r="6577" spans="1:2" x14ac:dyDescent="0.25">
      <c r="A6577">
        <v>679</v>
      </c>
      <c r="B6577" s="9">
        <v>77.655799999999999</v>
      </c>
    </row>
    <row r="6578" spans="1:2" x14ac:dyDescent="0.25">
      <c r="A6578">
        <v>679.1</v>
      </c>
      <c r="B6578" s="9">
        <v>90.096900000000005</v>
      </c>
    </row>
    <row r="6579" spans="1:2" x14ac:dyDescent="0.25">
      <c r="A6579">
        <v>679.2</v>
      </c>
      <c r="B6579" s="9">
        <v>74.191199999999995</v>
      </c>
    </row>
    <row r="6580" spans="1:2" x14ac:dyDescent="0.25">
      <c r="A6580">
        <v>679.3</v>
      </c>
      <c r="B6580" s="9">
        <v>58.696599999999997</v>
      </c>
    </row>
    <row r="6581" spans="1:2" x14ac:dyDescent="0.25">
      <c r="A6581">
        <v>679.4</v>
      </c>
      <c r="B6581" s="9">
        <v>46.215299999999999</v>
      </c>
    </row>
    <row r="6582" spans="1:2" x14ac:dyDescent="0.25">
      <c r="A6582">
        <v>679.5</v>
      </c>
      <c r="B6582" s="9">
        <v>55.068600000000004</v>
      </c>
    </row>
    <row r="6583" spans="1:2" x14ac:dyDescent="0.25">
      <c r="A6583">
        <v>679.6</v>
      </c>
      <c r="B6583" s="9">
        <v>67.192599999999999</v>
      </c>
    </row>
    <row r="6584" spans="1:2" x14ac:dyDescent="0.25">
      <c r="A6584">
        <v>679.7</v>
      </c>
      <c r="B6584" s="9">
        <v>76.597399999999993</v>
      </c>
    </row>
    <row r="6585" spans="1:2" x14ac:dyDescent="0.25">
      <c r="A6585">
        <v>679.8</v>
      </c>
      <c r="B6585" s="9">
        <v>62.0182</v>
      </c>
    </row>
    <row r="6586" spans="1:2" x14ac:dyDescent="0.25">
      <c r="A6586">
        <v>679.9</v>
      </c>
      <c r="B6586" s="9">
        <v>65.729100000000003</v>
      </c>
    </row>
    <row r="6587" spans="1:2" x14ac:dyDescent="0.25">
      <c r="A6587">
        <v>680</v>
      </c>
      <c r="B6587" s="9">
        <v>73.7697</v>
      </c>
    </row>
    <row r="6588" spans="1:2" x14ac:dyDescent="0.25">
      <c r="A6588">
        <v>680.1</v>
      </c>
      <c r="B6588" s="9">
        <v>66.097300000000004</v>
      </c>
    </row>
    <row r="6589" spans="1:2" x14ac:dyDescent="0.25">
      <c r="A6589">
        <v>680.2</v>
      </c>
      <c r="B6589" s="9">
        <v>72.641199999999998</v>
      </c>
    </row>
    <row r="6590" spans="1:2" x14ac:dyDescent="0.25">
      <c r="A6590">
        <v>680.3</v>
      </c>
      <c r="B6590" s="9">
        <v>79.071600000000004</v>
      </c>
    </row>
    <row r="6591" spans="1:2" x14ac:dyDescent="0.25">
      <c r="A6591">
        <v>680.4</v>
      </c>
      <c r="B6591" s="9">
        <v>69.922399999999996</v>
      </c>
    </row>
    <row r="6592" spans="1:2" x14ac:dyDescent="0.25">
      <c r="A6592">
        <v>680.5</v>
      </c>
      <c r="B6592" s="9">
        <v>68.293899999999994</v>
      </c>
    </row>
    <row r="6593" spans="1:2" x14ac:dyDescent="0.25">
      <c r="A6593">
        <v>680.6</v>
      </c>
      <c r="B6593" s="9">
        <v>67.787999999999997</v>
      </c>
    </row>
    <row r="6594" spans="1:2" x14ac:dyDescent="0.25">
      <c r="A6594">
        <v>680.7</v>
      </c>
      <c r="B6594" s="9">
        <v>64.947999999999993</v>
      </c>
    </row>
    <row r="6595" spans="1:2" x14ac:dyDescent="0.25">
      <c r="A6595">
        <v>680.8</v>
      </c>
      <c r="B6595" s="9">
        <v>62.050400000000003</v>
      </c>
    </row>
    <row r="6596" spans="1:2" x14ac:dyDescent="0.25">
      <c r="A6596">
        <v>680.9</v>
      </c>
      <c r="B6596" s="9">
        <v>60.008800000000001</v>
      </c>
    </row>
    <row r="6597" spans="1:2" x14ac:dyDescent="0.25">
      <c r="A6597">
        <v>681</v>
      </c>
      <c r="B6597" s="9">
        <v>59.5869</v>
      </c>
    </row>
    <row r="6598" spans="1:2" x14ac:dyDescent="0.25">
      <c r="A6598">
        <v>681.1</v>
      </c>
      <c r="B6598" s="9">
        <v>54.254600000000003</v>
      </c>
    </row>
    <row r="6599" spans="1:2" x14ac:dyDescent="0.25">
      <c r="A6599">
        <v>681.2</v>
      </c>
      <c r="B6599" s="9">
        <v>53.853299999999997</v>
      </c>
    </row>
    <row r="6600" spans="1:2" x14ac:dyDescent="0.25">
      <c r="A6600">
        <v>681.3</v>
      </c>
      <c r="B6600" s="9">
        <v>62.037599999999998</v>
      </c>
    </row>
    <row r="6601" spans="1:2" x14ac:dyDescent="0.25">
      <c r="A6601">
        <v>681.4</v>
      </c>
      <c r="B6601" s="9">
        <v>54.610900000000001</v>
      </c>
    </row>
    <row r="6602" spans="1:2" x14ac:dyDescent="0.25">
      <c r="A6602">
        <v>681.5</v>
      </c>
      <c r="B6602" s="9">
        <v>57.107999999999997</v>
      </c>
    </row>
    <row r="6603" spans="1:2" x14ac:dyDescent="0.25">
      <c r="A6603">
        <v>681.6</v>
      </c>
      <c r="B6603" s="9">
        <v>73.721699999999998</v>
      </c>
    </row>
    <row r="6604" spans="1:2" x14ac:dyDescent="0.25">
      <c r="A6604">
        <v>681.7</v>
      </c>
      <c r="B6604" s="9">
        <v>68.436599999999999</v>
      </c>
    </row>
    <row r="6605" spans="1:2" x14ac:dyDescent="0.25">
      <c r="A6605">
        <v>681.8</v>
      </c>
      <c r="B6605" s="9">
        <v>65.916700000000006</v>
      </c>
    </row>
    <row r="6606" spans="1:2" x14ac:dyDescent="0.25">
      <c r="A6606">
        <v>681.9</v>
      </c>
      <c r="B6606" s="9">
        <v>66.887299999999996</v>
      </c>
    </row>
    <row r="6607" spans="1:2" x14ac:dyDescent="0.25">
      <c r="A6607">
        <v>682</v>
      </c>
      <c r="B6607" s="9">
        <v>59.398699999999998</v>
      </c>
    </row>
    <row r="6608" spans="1:2" x14ac:dyDescent="0.25">
      <c r="A6608">
        <v>682.1</v>
      </c>
      <c r="B6608" s="9">
        <v>56.299500000000002</v>
      </c>
    </row>
    <row r="6609" spans="1:2" x14ac:dyDescent="0.25">
      <c r="A6609">
        <v>682.2</v>
      </c>
      <c r="B6609" s="9">
        <v>56.768599999999999</v>
      </c>
    </row>
    <row r="6610" spans="1:2" x14ac:dyDescent="0.25">
      <c r="A6610">
        <v>682.3</v>
      </c>
      <c r="B6610" s="9">
        <v>54.1736</v>
      </c>
    </row>
    <row r="6611" spans="1:2" x14ac:dyDescent="0.25">
      <c r="A6611">
        <v>682.4</v>
      </c>
      <c r="B6611" s="9">
        <v>56.989199999999997</v>
      </c>
    </row>
    <row r="6612" spans="1:2" x14ac:dyDescent="0.25">
      <c r="A6612">
        <v>682.5</v>
      </c>
      <c r="B6612" s="9">
        <v>63.611400000000003</v>
      </c>
    </row>
    <row r="6613" spans="1:2" x14ac:dyDescent="0.25">
      <c r="A6613">
        <v>682.6</v>
      </c>
      <c r="B6613" s="9">
        <v>70.074299999999994</v>
      </c>
    </row>
    <row r="6614" spans="1:2" x14ac:dyDescent="0.25">
      <c r="A6614">
        <v>682.7</v>
      </c>
      <c r="B6614" s="9">
        <v>61.728099999999998</v>
      </c>
    </row>
    <row r="6615" spans="1:2" x14ac:dyDescent="0.25">
      <c r="A6615">
        <v>682.8</v>
      </c>
      <c r="B6615" s="9">
        <v>48.434100000000001</v>
      </c>
    </row>
    <row r="6616" spans="1:2" x14ac:dyDescent="0.25">
      <c r="A6616">
        <v>682.9</v>
      </c>
      <c r="B6616" s="9">
        <v>54.7943</v>
      </c>
    </row>
    <row r="6617" spans="1:2" x14ac:dyDescent="0.25">
      <c r="A6617">
        <v>683</v>
      </c>
      <c r="B6617" s="9">
        <v>52.493099999999998</v>
      </c>
    </row>
    <row r="6618" spans="1:2" x14ac:dyDescent="0.25">
      <c r="A6618">
        <v>683.1</v>
      </c>
      <c r="B6618" s="9">
        <v>48.065399999999997</v>
      </c>
    </row>
    <row r="6619" spans="1:2" x14ac:dyDescent="0.25">
      <c r="A6619">
        <v>683.2</v>
      </c>
      <c r="B6619" s="9">
        <v>51.196300000000001</v>
      </c>
    </row>
    <row r="6620" spans="1:2" x14ac:dyDescent="0.25">
      <c r="A6620">
        <v>683.3</v>
      </c>
      <c r="B6620" s="9">
        <v>51.795000000000002</v>
      </c>
    </row>
    <row r="6621" spans="1:2" x14ac:dyDescent="0.25">
      <c r="A6621">
        <v>683.4</v>
      </c>
      <c r="B6621" s="9">
        <v>52.052199999999999</v>
      </c>
    </row>
    <row r="6622" spans="1:2" x14ac:dyDescent="0.25">
      <c r="A6622">
        <v>683.5</v>
      </c>
      <c r="B6622" s="9">
        <v>54.128700000000002</v>
      </c>
    </row>
    <row r="6623" spans="1:2" x14ac:dyDescent="0.25">
      <c r="A6623">
        <v>683.6</v>
      </c>
      <c r="B6623" s="9">
        <v>62.336199999999998</v>
      </c>
    </row>
    <row r="6624" spans="1:2" x14ac:dyDescent="0.25">
      <c r="A6624">
        <v>683.7</v>
      </c>
      <c r="B6624" s="9">
        <v>69.790599999999998</v>
      </c>
    </row>
    <row r="6625" spans="1:2" x14ac:dyDescent="0.25">
      <c r="A6625">
        <v>683.8</v>
      </c>
      <c r="B6625" s="9">
        <v>71.301100000000005</v>
      </c>
    </row>
    <row r="6626" spans="1:2" x14ac:dyDescent="0.25">
      <c r="A6626">
        <v>683.9</v>
      </c>
      <c r="B6626" s="9">
        <v>64.271000000000001</v>
      </c>
    </row>
    <row r="6627" spans="1:2" x14ac:dyDescent="0.25">
      <c r="A6627">
        <v>684</v>
      </c>
      <c r="B6627" s="9">
        <v>60.1235</v>
      </c>
    </row>
    <row r="6628" spans="1:2" x14ac:dyDescent="0.25">
      <c r="A6628">
        <v>684.1</v>
      </c>
      <c r="B6628" s="9">
        <v>64.9375</v>
      </c>
    </row>
    <row r="6629" spans="1:2" x14ac:dyDescent="0.25">
      <c r="A6629">
        <v>684.2</v>
      </c>
      <c r="B6629" s="9">
        <v>64.351100000000002</v>
      </c>
    </row>
    <row r="6630" spans="1:2" x14ac:dyDescent="0.25">
      <c r="A6630">
        <v>684.3</v>
      </c>
      <c r="B6630" s="9">
        <v>62.645400000000002</v>
      </c>
    </row>
    <row r="6631" spans="1:2" x14ac:dyDescent="0.25">
      <c r="A6631">
        <v>684.4</v>
      </c>
      <c r="B6631" s="9">
        <v>60.465400000000002</v>
      </c>
    </row>
    <row r="6632" spans="1:2" x14ac:dyDescent="0.25">
      <c r="A6632">
        <v>684.5</v>
      </c>
      <c r="B6632" s="9">
        <v>70.564700000000002</v>
      </c>
    </row>
    <row r="6633" spans="1:2" x14ac:dyDescent="0.25">
      <c r="A6633">
        <v>684.6</v>
      </c>
      <c r="B6633" s="9">
        <v>66.729500000000002</v>
      </c>
    </row>
    <row r="6634" spans="1:2" x14ac:dyDescent="0.25">
      <c r="A6634">
        <v>684.7</v>
      </c>
      <c r="B6634" s="9">
        <v>43.733199999999997</v>
      </c>
    </row>
    <row r="6635" spans="1:2" x14ac:dyDescent="0.25">
      <c r="A6635">
        <v>684.8</v>
      </c>
      <c r="B6635" s="9">
        <v>66.105900000000005</v>
      </c>
    </row>
    <row r="6636" spans="1:2" x14ac:dyDescent="0.25">
      <c r="A6636">
        <v>684.9</v>
      </c>
      <c r="B6636" s="9">
        <v>81.862300000000005</v>
      </c>
    </row>
    <row r="6637" spans="1:2" x14ac:dyDescent="0.25">
      <c r="A6637">
        <v>685</v>
      </c>
      <c r="B6637" s="9">
        <v>88.543599999999998</v>
      </c>
    </row>
    <row r="6638" spans="1:2" x14ac:dyDescent="0.25">
      <c r="A6638">
        <v>685.1</v>
      </c>
      <c r="B6638" s="9">
        <v>70.1554</v>
      </c>
    </row>
    <row r="6639" spans="1:2" x14ac:dyDescent="0.25">
      <c r="A6639">
        <v>685.2</v>
      </c>
      <c r="B6639" s="9">
        <v>63.3611</v>
      </c>
    </row>
    <row r="6640" spans="1:2" x14ac:dyDescent="0.25">
      <c r="A6640">
        <v>685.3</v>
      </c>
      <c r="B6640" s="9">
        <v>66.192400000000006</v>
      </c>
    </row>
    <row r="6641" spans="1:2" x14ac:dyDescent="0.25">
      <c r="A6641">
        <v>685.4</v>
      </c>
      <c r="B6641" s="9">
        <v>61.7012</v>
      </c>
    </row>
    <row r="6642" spans="1:2" x14ac:dyDescent="0.25">
      <c r="A6642">
        <v>685.5</v>
      </c>
      <c r="B6642" s="9">
        <v>58.264000000000003</v>
      </c>
    </row>
    <row r="6643" spans="1:2" x14ac:dyDescent="0.25">
      <c r="A6643">
        <v>685.6</v>
      </c>
      <c r="B6643" s="9">
        <v>55.920299999999997</v>
      </c>
    </row>
    <row r="6644" spans="1:2" x14ac:dyDescent="0.25">
      <c r="A6644">
        <v>685.7</v>
      </c>
      <c r="B6644" s="9">
        <v>56.462800000000001</v>
      </c>
    </row>
    <row r="6645" spans="1:2" x14ac:dyDescent="0.25">
      <c r="A6645">
        <v>685.8</v>
      </c>
      <c r="B6645" s="9">
        <v>66.619600000000005</v>
      </c>
    </row>
    <row r="6646" spans="1:2" x14ac:dyDescent="0.25">
      <c r="A6646">
        <v>685.9</v>
      </c>
      <c r="B6646" s="9">
        <v>78.894099999999995</v>
      </c>
    </row>
    <row r="6647" spans="1:2" x14ac:dyDescent="0.25">
      <c r="A6647">
        <v>686</v>
      </c>
      <c r="B6647" s="9">
        <v>71.397499999999994</v>
      </c>
    </row>
    <row r="6648" spans="1:2" x14ac:dyDescent="0.25">
      <c r="A6648">
        <v>686.1</v>
      </c>
      <c r="B6648" s="9">
        <v>68.2547</v>
      </c>
    </row>
    <row r="6649" spans="1:2" x14ac:dyDescent="0.25">
      <c r="A6649">
        <v>686.2</v>
      </c>
      <c r="B6649" s="9">
        <v>68.531099999999995</v>
      </c>
    </row>
    <row r="6650" spans="1:2" x14ac:dyDescent="0.25">
      <c r="A6650">
        <v>686.3</v>
      </c>
      <c r="B6650" s="9">
        <v>74.1417</v>
      </c>
    </row>
    <row r="6651" spans="1:2" x14ac:dyDescent="0.25">
      <c r="A6651">
        <v>686.4</v>
      </c>
      <c r="B6651" s="9">
        <v>75.300700000000006</v>
      </c>
    </row>
    <row r="6652" spans="1:2" x14ac:dyDescent="0.25">
      <c r="A6652">
        <v>686.5</v>
      </c>
      <c r="B6652" s="9">
        <v>74.370400000000004</v>
      </c>
    </row>
    <row r="6653" spans="1:2" x14ac:dyDescent="0.25">
      <c r="A6653">
        <v>686.6</v>
      </c>
      <c r="B6653" s="9">
        <v>72.266400000000004</v>
      </c>
    </row>
    <row r="6654" spans="1:2" x14ac:dyDescent="0.25">
      <c r="A6654">
        <v>686.7</v>
      </c>
      <c r="B6654" s="9">
        <v>73.106999999999999</v>
      </c>
    </row>
    <row r="6655" spans="1:2" x14ac:dyDescent="0.25">
      <c r="A6655">
        <v>686.8</v>
      </c>
      <c r="B6655" s="9">
        <v>72.401799999999994</v>
      </c>
    </row>
    <row r="6656" spans="1:2" x14ac:dyDescent="0.25">
      <c r="A6656">
        <v>686.9</v>
      </c>
      <c r="B6656" s="9">
        <v>65.896199999999993</v>
      </c>
    </row>
    <row r="6657" spans="1:2" x14ac:dyDescent="0.25">
      <c r="A6657">
        <v>687</v>
      </c>
      <c r="B6657" s="9">
        <v>63.365499999999997</v>
      </c>
    </row>
    <row r="6658" spans="1:2" x14ac:dyDescent="0.25">
      <c r="A6658">
        <v>687.1</v>
      </c>
      <c r="B6658" s="9">
        <v>64.190200000000004</v>
      </c>
    </row>
    <row r="6659" spans="1:2" x14ac:dyDescent="0.25">
      <c r="A6659">
        <v>687.2</v>
      </c>
      <c r="B6659" s="9">
        <v>69.771600000000007</v>
      </c>
    </row>
    <row r="6660" spans="1:2" x14ac:dyDescent="0.25">
      <c r="A6660">
        <v>687.3</v>
      </c>
      <c r="B6660" s="9">
        <v>72.2149</v>
      </c>
    </row>
    <row r="6661" spans="1:2" x14ac:dyDescent="0.25">
      <c r="A6661">
        <v>687.4</v>
      </c>
      <c r="B6661" s="9">
        <v>73.583100000000002</v>
      </c>
    </row>
    <row r="6662" spans="1:2" x14ac:dyDescent="0.25">
      <c r="A6662">
        <v>687.5</v>
      </c>
      <c r="B6662" s="9">
        <v>74.027500000000003</v>
      </c>
    </row>
    <row r="6663" spans="1:2" x14ac:dyDescent="0.25">
      <c r="A6663">
        <v>687.6</v>
      </c>
      <c r="B6663" s="9">
        <v>77.855099999999993</v>
      </c>
    </row>
    <row r="6664" spans="1:2" x14ac:dyDescent="0.25">
      <c r="A6664">
        <v>687.7</v>
      </c>
      <c r="B6664" s="9">
        <v>79.473100000000002</v>
      </c>
    </row>
    <row r="6665" spans="1:2" x14ac:dyDescent="0.25">
      <c r="A6665">
        <v>687.8</v>
      </c>
      <c r="B6665" s="9">
        <v>77.8172</v>
      </c>
    </row>
    <row r="6666" spans="1:2" x14ac:dyDescent="0.25">
      <c r="A6666">
        <v>687.9</v>
      </c>
      <c r="B6666" s="9">
        <v>88.572900000000004</v>
      </c>
    </row>
    <row r="6667" spans="1:2" x14ac:dyDescent="0.25">
      <c r="A6667">
        <v>688</v>
      </c>
      <c r="B6667" s="9">
        <v>97.194500000000005</v>
      </c>
    </row>
    <row r="6668" spans="1:2" x14ac:dyDescent="0.25">
      <c r="A6668">
        <v>688.1</v>
      </c>
      <c r="B6668" s="9">
        <v>102.82599999999999</v>
      </c>
    </row>
    <row r="6669" spans="1:2" x14ac:dyDescent="0.25">
      <c r="A6669">
        <v>688.2</v>
      </c>
      <c r="B6669" s="9">
        <v>84.746200000000002</v>
      </c>
    </row>
    <row r="6670" spans="1:2" x14ac:dyDescent="0.25">
      <c r="A6670">
        <v>688.3</v>
      </c>
      <c r="B6670" s="9">
        <v>80.501400000000004</v>
      </c>
    </row>
    <row r="6671" spans="1:2" x14ac:dyDescent="0.25">
      <c r="A6671">
        <v>688.4</v>
      </c>
      <c r="B6671" s="9">
        <v>88.079599999999999</v>
      </c>
    </row>
    <row r="6672" spans="1:2" x14ac:dyDescent="0.25">
      <c r="A6672">
        <v>688.5</v>
      </c>
      <c r="B6672" s="9">
        <v>88.034599999999998</v>
      </c>
    </row>
    <row r="6673" spans="1:2" x14ac:dyDescent="0.25">
      <c r="A6673">
        <v>688.6</v>
      </c>
      <c r="B6673" s="9">
        <v>88.690299999999993</v>
      </c>
    </row>
    <row r="6674" spans="1:2" x14ac:dyDescent="0.25">
      <c r="A6674">
        <v>688.7</v>
      </c>
      <c r="B6674" s="9">
        <v>89.133499999999998</v>
      </c>
    </row>
    <row r="6675" spans="1:2" x14ac:dyDescent="0.25">
      <c r="A6675">
        <v>688.8</v>
      </c>
      <c r="B6675" s="9">
        <v>83.184399999999997</v>
      </c>
    </row>
    <row r="6676" spans="1:2" x14ac:dyDescent="0.25">
      <c r="A6676">
        <v>688.9</v>
      </c>
      <c r="B6676" s="9">
        <v>82.923500000000004</v>
      </c>
    </row>
    <row r="6677" spans="1:2" x14ac:dyDescent="0.25">
      <c r="A6677">
        <v>689</v>
      </c>
      <c r="B6677" s="9">
        <v>86.915099999999995</v>
      </c>
    </row>
    <row r="6678" spans="1:2" x14ac:dyDescent="0.25">
      <c r="A6678">
        <v>689.1</v>
      </c>
      <c r="B6678" s="9">
        <v>95.725499999999997</v>
      </c>
    </row>
    <row r="6679" spans="1:2" x14ac:dyDescent="0.25">
      <c r="A6679">
        <v>689.2</v>
      </c>
      <c r="B6679" s="9">
        <v>98.205699999999993</v>
      </c>
    </row>
    <row r="6680" spans="1:2" x14ac:dyDescent="0.25">
      <c r="A6680">
        <v>689.3</v>
      </c>
      <c r="B6680" s="9">
        <v>98.158699999999996</v>
      </c>
    </row>
    <row r="6681" spans="1:2" x14ac:dyDescent="0.25">
      <c r="A6681">
        <v>689.4</v>
      </c>
      <c r="B6681" s="9">
        <v>100.393</v>
      </c>
    </row>
    <row r="6682" spans="1:2" x14ac:dyDescent="0.25">
      <c r="A6682">
        <v>689.5</v>
      </c>
      <c r="B6682" s="9">
        <v>98.840100000000007</v>
      </c>
    </row>
    <row r="6683" spans="1:2" x14ac:dyDescent="0.25">
      <c r="A6683">
        <v>689.6</v>
      </c>
      <c r="B6683" s="9">
        <v>96.649199999999993</v>
      </c>
    </row>
    <row r="6684" spans="1:2" x14ac:dyDescent="0.25">
      <c r="A6684">
        <v>689.7</v>
      </c>
      <c r="B6684" s="9">
        <v>97.069800000000001</v>
      </c>
    </row>
    <row r="6685" spans="1:2" x14ac:dyDescent="0.25">
      <c r="A6685">
        <v>689.8</v>
      </c>
      <c r="B6685" s="9">
        <v>87.752099999999999</v>
      </c>
    </row>
    <row r="6686" spans="1:2" x14ac:dyDescent="0.25">
      <c r="A6686">
        <v>689.9</v>
      </c>
      <c r="B6686" s="9">
        <v>80.349599999999995</v>
      </c>
    </row>
    <row r="6687" spans="1:2" x14ac:dyDescent="0.25">
      <c r="A6687">
        <v>690</v>
      </c>
      <c r="B6687" s="9">
        <v>84.888800000000003</v>
      </c>
    </row>
    <row r="6688" spans="1:2" x14ac:dyDescent="0.25">
      <c r="A6688">
        <v>690.1</v>
      </c>
      <c r="B6688" s="9">
        <v>95.078999999999994</v>
      </c>
    </row>
    <row r="6689" spans="1:2" x14ac:dyDescent="0.25">
      <c r="A6689">
        <v>690.2</v>
      </c>
      <c r="B6689" s="9">
        <v>97.950999999999993</v>
      </c>
    </row>
    <row r="6690" spans="1:2" x14ac:dyDescent="0.25">
      <c r="A6690">
        <v>690.3</v>
      </c>
      <c r="B6690" s="9">
        <v>83.984200000000001</v>
      </c>
    </row>
    <row r="6691" spans="1:2" x14ac:dyDescent="0.25">
      <c r="A6691">
        <v>690.4</v>
      </c>
      <c r="B6691" s="9">
        <v>87.342500000000001</v>
      </c>
    </row>
    <row r="6692" spans="1:2" x14ac:dyDescent="0.25">
      <c r="A6692">
        <v>690.5</v>
      </c>
      <c r="B6692" s="9">
        <v>89.098799999999997</v>
      </c>
    </row>
    <row r="6693" spans="1:2" x14ac:dyDescent="0.25">
      <c r="A6693">
        <v>690.6</v>
      </c>
      <c r="B6693" s="9">
        <v>83.844499999999996</v>
      </c>
    </row>
    <row r="6694" spans="1:2" x14ac:dyDescent="0.25">
      <c r="A6694">
        <v>690.7</v>
      </c>
      <c r="B6694" s="9">
        <v>92.787199999999999</v>
      </c>
    </row>
    <row r="6695" spans="1:2" x14ac:dyDescent="0.25">
      <c r="A6695">
        <v>690.8</v>
      </c>
      <c r="B6695" s="9">
        <v>90.978700000000003</v>
      </c>
    </row>
    <row r="6696" spans="1:2" x14ac:dyDescent="0.25">
      <c r="A6696">
        <v>690.9</v>
      </c>
      <c r="B6696" s="9">
        <v>73.110799999999998</v>
      </c>
    </row>
    <row r="6697" spans="1:2" x14ac:dyDescent="0.25">
      <c r="A6697">
        <v>691</v>
      </c>
      <c r="B6697" s="9">
        <v>69.464299999999994</v>
      </c>
    </row>
    <row r="6698" spans="1:2" x14ac:dyDescent="0.25">
      <c r="A6698">
        <v>691.1</v>
      </c>
      <c r="B6698" s="9">
        <v>72.342600000000004</v>
      </c>
    </row>
    <row r="6699" spans="1:2" x14ac:dyDescent="0.25">
      <c r="A6699">
        <v>691.2</v>
      </c>
      <c r="B6699" s="9">
        <v>81.5625</v>
      </c>
    </row>
    <row r="6700" spans="1:2" x14ac:dyDescent="0.25">
      <c r="A6700">
        <v>691.3</v>
      </c>
      <c r="B6700" s="9">
        <v>69.784999999999997</v>
      </c>
    </row>
    <row r="6701" spans="1:2" x14ac:dyDescent="0.25">
      <c r="A6701">
        <v>691.4</v>
      </c>
      <c r="B6701" s="9">
        <v>66.450800000000001</v>
      </c>
    </row>
    <row r="6702" spans="1:2" x14ac:dyDescent="0.25">
      <c r="A6702">
        <v>691.5</v>
      </c>
      <c r="B6702" s="9">
        <v>70.248800000000003</v>
      </c>
    </row>
    <row r="6703" spans="1:2" x14ac:dyDescent="0.25">
      <c r="A6703">
        <v>691.6</v>
      </c>
      <c r="B6703" s="9">
        <v>65.852000000000004</v>
      </c>
    </row>
    <row r="6704" spans="1:2" x14ac:dyDescent="0.25">
      <c r="A6704">
        <v>691.7</v>
      </c>
      <c r="B6704" s="9">
        <v>61.366300000000003</v>
      </c>
    </row>
    <row r="6705" spans="1:2" x14ac:dyDescent="0.25">
      <c r="A6705">
        <v>691.8</v>
      </c>
      <c r="B6705" s="9">
        <v>56.521700000000003</v>
      </c>
    </row>
    <row r="6706" spans="1:2" x14ac:dyDescent="0.25">
      <c r="A6706">
        <v>691.9</v>
      </c>
      <c r="B6706" s="9">
        <v>48.9803</v>
      </c>
    </row>
    <row r="6707" spans="1:2" x14ac:dyDescent="0.25">
      <c r="A6707">
        <v>692</v>
      </c>
      <c r="B6707" s="9">
        <v>47.915799999999997</v>
      </c>
    </row>
    <row r="6708" spans="1:2" x14ac:dyDescent="0.25">
      <c r="A6708">
        <v>692.1</v>
      </c>
      <c r="B6708" s="9">
        <v>51.528799999999997</v>
      </c>
    </row>
    <row r="6709" spans="1:2" x14ac:dyDescent="0.25">
      <c r="A6709">
        <v>692.2</v>
      </c>
      <c r="B6709" s="9">
        <v>59.420900000000003</v>
      </c>
    </row>
    <row r="6710" spans="1:2" x14ac:dyDescent="0.25">
      <c r="A6710">
        <v>692.3</v>
      </c>
      <c r="B6710" s="9">
        <v>61.377899999999997</v>
      </c>
    </row>
    <row r="6711" spans="1:2" x14ac:dyDescent="0.25">
      <c r="A6711">
        <v>692.4</v>
      </c>
      <c r="B6711" s="9">
        <v>58.829700000000003</v>
      </c>
    </row>
    <row r="6712" spans="1:2" x14ac:dyDescent="0.25">
      <c r="A6712">
        <v>692.5</v>
      </c>
      <c r="B6712" s="9">
        <v>49.747300000000003</v>
      </c>
    </row>
    <row r="6713" spans="1:2" x14ac:dyDescent="0.25">
      <c r="A6713">
        <v>692.6</v>
      </c>
      <c r="B6713" s="9">
        <v>48.449300000000001</v>
      </c>
    </row>
    <row r="6714" spans="1:2" x14ac:dyDescent="0.25">
      <c r="A6714">
        <v>692.7</v>
      </c>
      <c r="B6714" s="9">
        <v>48.900199999999998</v>
      </c>
    </row>
    <row r="6715" spans="1:2" x14ac:dyDescent="0.25">
      <c r="A6715">
        <v>692.8</v>
      </c>
      <c r="B6715" s="9">
        <v>45.080500000000001</v>
      </c>
    </row>
    <row r="6716" spans="1:2" x14ac:dyDescent="0.25">
      <c r="A6716">
        <v>692.9</v>
      </c>
      <c r="B6716" s="9">
        <v>53.325499999999998</v>
      </c>
    </row>
    <row r="6717" spans="1:2" x14ac:dyDescent="0.25">
      <c r="A6717">
        <v>693</v>
      </c>
      <c r="B6717" s="9">
        <v>62.798999999999999</v>
      </c>
    </row>
    <row r="6718" spans="1:2" x14ac:dyDescent="0.25">
      <c r="A6718">
        <v>693.1</v>
      </c>
      <c r="B6718" s="9">
        <v>65.978899999999996</v>
      </c>
    </row>
    <row r="6719" spans="1:2" x14ac:dyDescent="0.25">
      <c r="A6719">
        <v>693.2</v>
      </c>
      <c r="B6719" s="9">
        <v>67.023499999999999</v>
      </c>
    </row>
    <row r="6720" spans="1:2" x14ac:dyDescent="0.25">
      <c r="A6720">
        <v>693.3</v>
      </c>
      <c r="B6720" s="9">
        <v>68.754999999999995</v>
      </c>
    </row>
    <row r="6721" spans="1:2" x14ac:dyDescent="0.25">
      <c r="A6721">
        <v>693.4</v>
      </c>
      <c r="B6721" s="9">
        <v>72.859800000000007</v>
      </c>
    </row>
    <row r="6722" spans="1:2" x14ac:dyDescent="0.25">
      <c r="A6722">
        <v>693.5</v>
      </c>
      <c r="B6722" s="9">
        <v>65.503799999999998</v>
      </c>
    </row>
    <row r="6723" spans="1:2" x14ac:dyDescent="0.25">
      <c r="A6723">
        <v>693.6</v>
      </c>
      <c r="B6723" s="9">
        <v>57.211300000000001</v>
      </c>
    </row>
    <row r="6724" spans="1:2" x14ac:dyDescent="0.25">
      <c r="A6724">
        <v>693.7</v>
      </c>
      <c r="B6724" s="9">
        <v>50.504899999999999</v>
      </c>
    </row>
    <row r="6725" spans="1:2" x14ac:dyDescent="0.25">
      <c r="A6725">
        <v>693.8</v>
      </c>
      <c r="B6725" s="9">
        <v>55.948</v>
      </c>
    </row>
    <row r="6726" spans="1:2" x14ac:dyDescent="0.25">
      <c r="A6726">
        <v>693.9</v>
      </c>
      <c r="B6726" s="9">
        <v>57.023299999999999</v>
      </c>
    </row>
    <row r="6727" spans="1:2" x14ac:dyDescent="0.25">
      <c r="A6727">
        <v>694</v>
      </c>
      <c r="B6727" s="9">
        <v>50.566299999999998</v>
      </c>
    </row>
    <row r="6728" spans="1:2" x14ac:dyDescent="0.25">
      <c r="A6728">
        <v>694.1</v>
      </c>
      <c r="B6728" s="9">
        <v>53.311900000000001</v>
      </c>
    </row>
    <row r="6729" spans="1:2" x14ac:dyDescent="0.25">
      <c r="A6729">
        <v>694.2</v>
      </c>
      <c r="B6729" s="9">
        <v>53.618600000000001</v>
      </c>
    </row>
    <row r="6730" spans="1:2" x14ac:dyDescent="0.25">
      <c r="A6730">
        <v>694.3</v>
      </c>
      <c r="B6730" s="9">
        <v>50.722700000000003</v>
      </c>
    </row>
    <row r="6731" spans="1:2" x14ac:dyDescent="0.25">
      <c r="A6731">
        <v>694.4</v>
      </c>
      <c r="B6731" s="9">
        <v>54.449199999999998</v>
      </c>
    </row>
    <row r="6732" spans="1:2" x14ac:dyDescent="0.25">
      <c r="A6732">
        <v>694.5</v>
      </c>
      <c r="B6732" s="9">
        <v>52.011400000000002</v>
      </c>
    </row>
    <row r="6733" spans="1:2" x14ac:dyDescent="0.25">
      <c r="A6733">
        <v>694.6</v>
      </c>
      <c r="B6733" s="9">
        <v>44.477600000000002</v>
      </c>
    </row>
    <row r="6734" spans="1:2" x14ac:dyDescent="0.25">
      <c r="A6734">
        <v>694.7</v>
      </c>
      <c r="B6734" s="9">
        <v>47.938899999999997</v>
      </c>
    </row>
    <row r="6735" spans="1:2" x14ac:dyDescent="0.25">
      <c r="A6735">
        <v>694.8</v>
      </c>
      <c r="B6735" s="9">
        <v>46.599899999999998</v>
      </c>
    </row>
    <row r="6736" spans="1:2" x14ac:dyDescent="0.25">
      <c r="A6736">
        <v>694.9</v>
      </c>
      <c r="B6736" s="9">
        <v>42.157299999999999</v>
      </c>
    </row>
    <row r="6737" spans="1:2" x14ac:dyDescent="0.25">
      <c r="A6737">
        <v>695</v>
      </c>
      <c r="B6737" s="9">
        <v>42.773699999999998</v>
      </c>
    </row>
    <row r="6738" spans="1:2" x14ac:dyDescent="0.25">
      <c r="A6738">
        <v>695.1</v>
      </c>
      <c r="B6738" s="9">
        <v>48.971800000000002</v>
      </c>
    </row>
    <row r="6739" spans="1:2" x14ac:dyDescent="0.25">
      <c r="A6739">
        <v>695.2</v>
      </c>
      <c r="B6739" s="9">
        <v>55.859499999999997</v>
      </c>
    </row>
    <row r="6740" spans="1:2" x14ac:dyDescent="0.25">
      <c r="A6740">
        <v>695.3</v>
      </c>
      <c r="B6740" s="9">
        <v>45.957099999999997</v>
      </c>
    </row>
    <row r="6741" spans="1:2" x14ac:dyDescent="0.25">
      <c r="A6741">
        <v>695.4</v>
      </c>
      <c r="B6741" s="9">
        <v>52.630800000000001</v>
      </c>
    </row>
    <row r="6742" spans="1:2" x14ac:dyDescent="0.25">
      <c r="A6742">
        <v>695.5</v>
      </c>
      <c r="B6742" s="9">
        <v>63.852600000000002</v>
      </c>
    </row>
    <row r="6743" spans="1:2" x14ac:dyDescent="0.25">
      <c r="A6743">
        <v>695.6</v>
      </c>
      <c r="B6743" s="9">
        <v>58.592599999999997</v>
      </c>
    </row>
    <row r="6744" spans="1:2" x14ac:dyDescent="0.25">
      <c r="A6744">
        <v>695.7</v>
      </c>
      <c r="B6744" s="9">
        <v>52.0261</v>
      </c>
    </row>
    <row r="6745" spans="1:2" x14ac:dyDescent="0.25">
      <c r="A6745">
        <v>695.8</v>
      </c>
      <c r="B6745" s="9">
        <v>49.684199999999997</v>
      </c>
    </row>
    <row r="6746" spans="1:2" x14ac:dyDescent="0.25">
      <c r="A6746">
        <v>695.9</v>
      </c>
      <c r="B6746" s="9">
        <v>62.848100000000002</v>
      </c>
    </row>
    <row r="6747" spans="1:2" x14ac:dyDescent="0.25">
      <c r="A6747">
        <v>696</v>
      </c>
      <c r="B6747" s="9">
        <v>63.052700000000002</v>
      </c>
    </row>
    <row r="6748" spans="1:2" x14ac:dyDescent="0.25">
      <c r="A6748">
        <v>696.1</v>
      </c>
      <c r="B6748" s="9">
        <v>62.3613</v>
      </c>
    </row>
    <row r="6749" spans="1:2" x14ac:dyDescent="0.25">
      <c r="A6749">
        <v>696.2</v>
      </c>
      <c r="B6749" s="9">
        <v>69.816900000000004</v>
      </c>
    </row>
    <row r="6750" spans="1:2" x14ac:dyDescent="0.25">
      <c r="A6750">
        <v>696.3</v>
      </c>
      <c r="B6750" s="9">
        <v>61.349400000000003</v>
      </c>
    </row>
    <row r="6751" spans="1:2" x14ac:dyDescent="0.25">
      <c r="A6751">
        <v>696.4</v>
      </c>
      <c r="B6751" s="9">
        <v>55.115299999999998</v>
      </c>
    </row>
    <row r="6752" spans="1:2" x14ac:dyDescent="0.25">
      <c r="A6752">
        <v>696.5</v>
      </c>
      <c r="B6752" s="9">
        <v>61.206000000000003</v>
      </c>
    </row>
    <row r="6753" spans="1:2" x14ac:dyDescent="0.25">
      <c r="A6753">
        <v>696.6</v>
      </c>
      <c r="B6753" s="9">
        <v>56.893700000000003</v>
      </c>
    </row>
    <row r="6754" spans="1:2" x14ac:dyDescent="0.25">
      <c r="A6754">
        <v>696.7</v>
      </c>
      <c r="B6754" s="9">
        <v>59.213900000000002</v>
      </c>
    </row>
    <row r="6755" spans="1:2" x14ac:dyDescent="0.25">
      <c r="A6755">
        <v>696.8</v>
      </c>
      <c r="B6755" s="9">
        <v>75.434399999999997</v>
      </c>
    </row>
    <row r="6756" spans="1:2" x14ac:dyDescent="0.25">
      <c r="A6756">
        <v>696.9</v>
      </c>
      <c r="B6756" s="9">
        <v>69.944800000000001</v>
      </c>
    </row>
    <row r="6757" spans="1:2" x14ac:dyDescent="0.25">
      <c r="A6757">
        <v>697</v>
      </c>
      <c r="B6757" s="9">
        <v>63.854100000000003</v>
      </c>
    </row>
    <row r="6758" spans="1:2" x14ac:dyDescent="0.25">
      <c r="A6758">
        <v>697.1</v>
      </c>
      <c r="B6758" s="9">
        <v>60.201799999999999</v>
      </c>
    </row>
    <row r="6759" spans="1:2" x14ac:dyDescent="0.25">
      <c r="A6759">
        <v>697.2</v>
      </c>
      <c r="B6759" s="9">
        <v>63.609900000000003</v>
      </c>
    </row>
    <row r="6760" spans="1:2" x14ac:dyDescent="0.25">
      <c r="A6760">
        <v>697.3</v>
      </c>
      <c r="B6760" s="9">
        <v>62.615099999999998</v>
      </c>
    </row>
    <row r="6761" spans="1:2" x14ac:dyDescent="0.25">
      <c r="A6761">
        <v>697.4</v>
      </c>
      <c r="B6761" s="9">
        <v>56.209000000000003</v>
      </c>
    </row>
    <row r="6762" spans="1:2" x14ac:dyDescent="0.25">
      <c r="A6762">
        <v>697.5</v>
      </c>
      <c r="B6762" s="9">
        <v>65.482200000000006</v>
      </c>
    </row>
    <row r="6763" spans="1:2" x14ac:dyDescent="0.25">
      <c r="A6763">
        <v>697.6</v>
      </c>
      <c r="B6763" s="9">
        <v>65.608400000000003</v>
      </c>
    </row>
    <row r="6764" spans="1:2" x14ac:dyDescent="0.25">
      <c r="A6764">
        <v>697.7</v>
      </c>
      <c r="B6764" s="9">
        <v>57.118899999999996</v>
      </c>
    </row>
    <row r="6765" spans="1:2" x14ac:dyDescent="0.25">
      <c r="A6765">
        <v>697.8</v>
      </c>
      <c r="B6765" s="9">
        <v>46.3767</v>
      </c>
    </row>
    <row r="6766" spans="1:2" x14ac:dyDescent="0.25">
      <c r="A6766">
        <v>697.9</v>
      </c>
      <c r="B6766" s="9">
        <v>45.660600000000002</v>
      </c>
    </row>
    <row r="6767" spans="1:2" x14ac:dyDescent="0.25">
      <c r="A6767">
        <v>698</v>
      </c>
      <c r="B6767" s="9">
        <v>51.793799999999997</v>
      </c>
    </row>
    <row r="6768" spans="1:2" x14ac:dyDescent="0.25">
      <c r="A6768">
        <v>698.1</v>
      </c>
      <c r="B6768" s="9">
        <v>49.368299999999998</v>
      </c>
    </row>
    <row r="6769" spans="1:2" x14ac:dyDescent="0.25">
      <c r="A6769">
        <v>698.2</v>
      </c>
      <c r="B6769" s="9">
        <v>51.8887</v>
      </c>
    </row>
    <row r="6770" spans="1:2" x14ac:dyDescent="0.25">
      <c r="A6770">
        <v>698.3</v>
      </c>
      <c r="B6770" s="9">
        <v>57.601900000000001</v>
      </c>
    </row>
    <row r="6771" spans="1:2" x14ac:dyDescent="0.25">
      <c r="A6771">
        <v>698.4</v>
      </c>
      <c r="B6771" s="9">
        <v>63.808100000000003</v>
      </c>
    </row>
    <row r="6772" spans="1:2" x14ac:dyDescent="0.25">
      <c r="A6772">
        <v>698.5</v>
      </c>
      <c r="B6772" s="9">
        <v>57.7697</v>
      </c>
    </row>
    <row r="6773" spans="1:2" x14ac:dyDescent="0.25">
      <c r="A6773">
        <v>698.6</v>
      </c>
      <c r="B6773" s="9">
        <v>47.667299999999997</v>
      </c>
    </row>
    <row r="6774" spans="1:2" x14ac:dyDescent="0.25">
      <c r="A6774">
        <v>698.7</v>
      </c>
      <c r="B6774" s="9">
        <v>47.462299999999999</v>
      </c>
    </row>
    <row r="6775" spans="1:2" x14ac:dyDescent="0.25">
      <c r="A6775">
        <v>698.8</v>
      </c>
      <c r="B6775" s="9">
        <v>42.113</v>
      </c>
    </row>
    <row r="6776" spans="1:2" x14ac:dyDescent="0.25">
      <c r="A6776">
        <v>698.9</v>
      </c>
      <c r="B6776" s="9">
        <v>38.651800000000001</v>
      </c>
    </row>
    <row r="6777" spans="1:2" x14ac:dyDescent="0.25">
      <c r="A6777">
        <v>699</v>
      </c>
      <c r="B6777" s="9">
        <v>48.522399999999998</v>
      </c>
    </row>
    <row r="6778" spans="1:2" x14ac:dyDescent="0.25">
      <c r="A6778">
        <v>699.1</v>
      </c>
      <c r="B6778" s="9">
        <v>49.820500000000003</v>
      </c>
    </row>
    <row r="6779" spans="1:2" x14ac:dyDescent="0.25">
      <c r="A6779">
        <v>699.2</v>
      </c>
      <c r="B6779" s="9">
        <v>46.900799999999997</v>
      </c>
    </row>
    <row r="6780" spans="1:2" x14ac:dyDescent="0.25">
      <c r="A6780">
        <v>699.3</v>
      </c>
      <c r="B6780" s="9">
        <v>40.252000000000002</v>
      </c>
    </row>
    <row r="6781" spans="1:2" x14ac:dyDescent="0.25">
      <c r="A6781">
        <v>699.4</v>
      </c>
      <c r="B6781" s="9">
        <v>42.274700000000003</v>
      </c>
    </row>
    <row r="6782" spans="1:2" x14ac:dyDescent="0.25">
      <c r="A6782">
        <v>699.5</v>
      </c>
      <c r="B6782" s="9">
        <v>42.879800000000003</v>
      </c>
    </row>
    <row r="6783" spans="1:2" x14ac:dyDescent="0.25">
      <c r="A6783">
        <v>699.6</v>
      </c>
      <c r="B6783" s="9">
        <v>36.101300000000002</v>
      </c>
    </row>
    <row r="6784" spans="1:2" x14ac:dyDescent="0.25">
      <c r="A6784">
        <v>699.7</v>
      </c>
      <c r="B6784" s="9">
        <v>36.1967</v>
      </c>
    </row>
    <row r="6785" spans="1:2" x14ac:dyDescent="0.25">
      <c r="A6785">
        <v>699.8</v>
      </c>
      <c r="B6785" s="9">
        <v>37.270699999999998</v>
      </c>
    </row>
    <row r="6786" spans="1:2" x14ac:dyDescent="0.25">
      <c r="A6786">
        <v>699.9</v>
      </c>
      <c r="B6786" s="9">
        <v>37.9495</v>
      </c>
    </row>
    <row r="6787" spans="1:2" x14ac:dyDescent="0.25">
      <c r="A6787">
        <v>700</v>
      </c>
      <c r="B6787" s="9">
        <v>40.1096</v>
      </c>
    </row>
    <row r="6788" spans="1:2" x14ac:dyDescent="0.25">
      <c r="A6788">
        <v>700.1</v>
      </c>
      <c r="B6788" s="9">
        <v>41.424199999999999</v>
      </c>
    </row>
    <row r="6789" spans="1:2" x14ac:dyDescent="0.25">
      <c r="A6789">
        <v>700.2</v>
      </c>
      <c r="B6789" s="9">
        <v>41.3369</v>
      </c>
    </row>
    <row r="6790" spans="1:2" x14ac:dyDescent="0.25">
      <c r="A6790">
        <v>700.3</v>
      </c>
      <c r="B6790" s="9">
        <v>40.050899999999999</v>
      </c>
    </row>
    <row r="6791" spans="1:2" x14ac:dyDescent="0.25">
      <c r="A6791">
        <v>700.4</v>
      </c>
      <c r="B6791" s="9">
        <v>46.6374</v>
      </c>
    </row>
    <row r="6792" spans="1:2" x14ac:dyDescent="0.25">
      <c r="A6792">
        <v>700.5</v>
      </c>
      <c r="B6792" s="9">
        <v>62.2654</v>
      </c>
    </row>
    <row r="6793" spans="1:2" x14ac:dyDescent="0.25">
      <c r="A6793">
        <v>700.6</v>
      </c>
      <c r="B6793" s="9">
        <v>53.941499999999998</v>
      </c>
    </row>
    <row r="6794" spans="1:2" x14ac:dyDescent="0.25">
      <c r="A6794">
        <v>700.7</v>
      </c>
      <c r="B6794" s="9">
        <v>53.0914</v>
      </c>
    </row>
    <row r="6795" spans="1:2" x14ac:dyDescent="0.25">
      <c r="A6795">
        <v>700.8</v>
      </c>
      <c r="B6795" s="9">
        <v>59.241799999999998</v>
      </c>
    </row>
    <row r="6796" spans="1:2" x14ac:dyDescent="0.25">
      <c r="A6796">
        <v>700.9</v>
      </c>
      <c r="B6796" s="9">
        <v>59.180999999999997</v>
      </c>
    </row>
    <row r="6797" spans="1:2" x14ac:dyDescent="0.25">
      <c r="A6797">
        <v>701</v>
      </c>
      <c r="B6797" s="9">
        <v>60.834499999999998</v>
      </c>
    </row>
    <row r="6798" spans="1:2" x14ac:dyDescent="0.25">
      <c r="A6798">
        <v>701.1</v>
      </c>
      <c r="B6798" s="9">
        <v>63.325699999999998</v>
      </c>
    </row>
    <row r="6799" spans="1:2" x14ac:dyDescent="0.25">
      <c r="A6799">
        <v>701.2</v>
      </c>
      <c r="B6799" s="9">
        <v>60.530999999999999</v>
      </c>
    </row>
    <row r="6800" spans="1:2" x14ac:dyDescent="0.25">
      <c r="A6800">
        <v>701.3</v>
      </c>
      <c r="B6800" s="9">
        <v>62.711100000000002</v>
      </c>
    </row>
    <row r="6801" spans="1:2" x14ac:dyDescent="0.25">
      <c r="A6801">
        <v>701.4</v>
      </c>
      <c r="B6801" s="9">
        <v>69.137</v>
      </c>
    </row>
    <row r="6802" spans="1:2" x14ac:dyDescent="0.25">
      <c r="A6802">
        <v>701.5</v>
      </c>
      <c r="B6802" s="9">
        <v>82.424000000000007</v>
      </c>
    </row>
    <row r="6803" spans="1:2" x14ac:dyDescent="0.25">
      <c r="A6803">
        <v>701.6</v>
      </c>
      <c r="B6803" s="9">
        <v>88.399000000000001</v>
      </c>
    </row>
    <row r="6804" spans="1:2" x14ac:dyDescent="0.25">
      <c r="A6804">
        <v>701.7</v>
      </c>
      <c r="B6804" s="9">
        <v>89.100099999999998</v>
      </c>
    </row>
    <row r="6805" spans="1:2" x14ac:dyDescent="0.25">
      <c r="A6805">
        <v>701.8</v>
      </c>
      <c r="B6805" s="9">
        <v>83.219800000000006</v>
      </c>
    </row>
    <row r="6806" spans="1:2" x14ac:dyDescent="0.25">
      <c r="A6806">
        <v>701.9</v>
      </c>
      <c r="B6806" s="9">
        <v>75.947100000000006</v>
      </c>
    </row>
    <row r="6807" spans="1:2" x14ac:dyDescent="0.25">
      <c r="A6807">
        <v>702</v>
      </c>
      <c r="B6807" s="9">
        <v>71.134600000000006</v>
      </c>
    </row>
    <row r="6808" spans="1:2" x14ac:dyDescent="0.25">
      <c r="A6808">
        <v>702.1</v>
      </c>
      <c r="B6808" s="9">
        <v>76.660600000000002</v>
      </c>
    </row>
    <row r="6809" spans="1:2" x14ac:dyDescent="0.25">
      <c r="A6809">
        <v>702.2</v>
      </c>
      <c r="B6809" s="9">
        <v>80.109499999999997</v>
      </c>
    </row>
    <row r="6810" spans="1:2" x14ac:dyDescent="0.25">
      <c r="A6810">
        <v>702.3</v>
      </c>
      <c r="B6810" s="9">
        <v>83.899699999999996</v>
      </c>
    </row>
    <row r="6811" spans="1:2" x14ac:dyDescent="0.25">
      <c r="A6811">
        <v>702.4</v>
      </c>
      <c r="B6811" s="9">
        <v>90.4161</v>
      </c>
    </row>
    <row r="6812" spans="1:2" x14ac:dyDescent="0.25">
      <c r="A6812">
        <v>702.5</v>
      </c>
      <c r="B6812" s="9">
        <v>88.851100000000002</v>
      </c>
    </row>
    <row r="6813" spans="1:2" x14ac:dyDescent="0.25">
      <c r="A6813">
        <v>702.6</v>
      </c>
      <c r="B6813" s="9">
        <v>84.936099999999996</v>
      </c>
    </row>
    <row r="6814" spans="1:2" x14ac:dyDescent="0.25">
      <c r="A6814">
        <v>702.7</v>
      </c>
      <c r="B6814" s="9">
        <v>80.365099999999998</v>
      </c>
    </row>
    <row r="6815" spans="1:2" x14ac:dyDescent="0.25">
      <c r="A6815">
        <v>702.8</v>
      </c>
      <c r="B6815" s="9">
        <v>86.515000000000001</v>
      </c>
    </row>
    <row r="6816" spans="1:2" x14ac:dyDescent="0.25">
      <c r="A6816">
        <v>702.9</v>
      </c>
      <c r="B6816" s="9">
        <v>83.290899999999993</v>
      </c>
    </row>
    <row r="6817" spans="1:2" x14ac:dyDescent="0.25">
      <c r="A6817">
        <v>703</v>
      </c>
      <c r="B6817" s="9">
        <v>60.687399999999997</v>
      </c>
    </row>
    <row r="6818" spans="1:2" x14ac:dyDescent="0.25">
      <c r="A6818">
        <v>703.1</v>
      </c>
      <c r="B6818" s="9">
        <v>60.377099999999999</v>
      </c>
    </row>
    <row r="6819" spans="1:2" x14ac:dyDescent="0.25">
      <c r="A6819">
        <v>703.2</v>
      </c>
      <c r="B6819" s="9">
        <v>64.257099999999994</v>
      </c>
    </row>
    <row r="6820" spans="1:2" x14ac:dyDescent="0.25">
      <c r="A6820">
        <v>703.3</v>
      </c>
      <c r="B6820" s="9">
        <v>70.241900000000001</v>
      </c>
    </row>
    <row r="6821" spans="1:2" x14ac:dyDescent="0.25">
      <c r="A6821">
        <v>703.4</v>
      </c>
      <c r="B6821" s="9">
        <v>63.763100000000001</v>
      </c>
    </row>
    <row r="6822" spans="1:2" x14ac:dyDescent="0.25">
      <c r="A6822">
        <v>703.5</v>
      </c>
      <c r="B6822" s="9">
        <v>57.297899999999998</v>
      </c>
    </row>
    <row r="6823" spans="1:2" x14ac:dyDescent="0.25">
      <c r="A6823">
        <v>703.6</v>
      </c>
      <c r="B6823" s="9">
        <v>51.762599999999999</v>
      </c>
    </row>
    <row r="6824" spans="1:2" x14ac:dyDescent="0.25">
      <c r="A6824">
        <v>703.7</v>
      </c>
      <c r="B6824" s="9">
        <v>68.986900000000006</v>
      </c>
    </row>
    <row r="6825" spans="1:2" x14ac:dyDescent="0.25">
      <c r="A6825">
        <v>703.8</v>
      </c>
      <c r="B6825" s="9">
        <v>70.863399999999999</v>
      </c>
    </row>
    <row r="6826" spans="1:2" x14ac:dyDescent="0.25">
      <c r="A6826">
        <v>703.9</v>
      </c>
      <c r="B6826" s="9">
        <v>58.6511</v>
      </c>
    </row>
    <row r="6827" spans="1:2" x14ac:dyDescent="0.25">
      <c r="A6827">
        <v>704</v>
      </c>
      <c r="B6827" s="9">
        <v>71.263199999999998</v>
      </c>
    </row>
    <row r="6828" spans="1:2" x14ac:dyDescent="0.25">
      <c r="A6828">
        <v>704.1</v>
      </c>
      <c r="B6828" s="9">
        <v>74.834199999999996</v>
      </c>
    </row>
    <row r="6829" spans="1:2" x14ac:dyDescent="0.25">
      <c r="A6829">
        <v>704.2</v>
      </c>
      <c r="B6829" s="9">
        <v>70.703100000000006</v>
      </c>
    </row>
    <row r="6830" spans="1:2" x14ac:dyDescent="0.25">
      <c r="A6830">
        <v>704.3</v>
      </c>
      <c r="B6830" s="9">
        <v>60.509799999999998</v>
      </c>
    </row>
    <row r="6831" spans="1:2" x14ac:dyDescent="0.25">
      <c r="A6831">
        <v>704.4</v>
      </c>
      <c r="B6831" s="9">
        <v>67.091200000000001</v>
      </c>
    </row>
    <row r="6832" spans="1:2" x14ac:dyDescent="0.25">
      <c r="A6832">
        <v>704.5</v>
      </c>
      <c r="B6832" s="9">
        <v>81.352699999999999</v>
      </c>
    </row>
    <row r="6833" spans="1:2" x14ac:dyDescent="0.25">
      <c r="A6833">
        <v>704.6</v>
      </c>
      <c r="B6833" s="9">
        <v>73.522999999999996</v>
      </c>
    </row>
    <row r="6834" spans="1:2" x14ac:dyDescent="0.25">
      <c r="A6834">
        <v>704.7</v>
      </c>
      <c r="B6834" s="9">
        <v>65.546400000000006</v>
      </c>
    </row>
    <row r="6835" spans="1:2" x14ac:dyDescent="0.25">
      <c r="A6835">
        <v>704.8</v>
      </c>
      <c r="B6835" s="9">
        <v>62.732700000000001</v>
      </c>
    </row>
    <row r="6836" spans="1:2" x14ac:dyDescent="0.25">
      <c r="A6836">
        <v>704.9</v>
      </c>
      <c r="B6836" s="9">
        <v>84.441100000000006</v>
      </c>
    </row>
    <row r="6837" spans="1:2" x14ac:dyDescent="0.25">
      <c r="A6837">
        <v>705</v>
      </c>
      <c r="B6837" s="9">
        <v>82.0458</v>
      </c>
    </row>
    <row r="6838" spans="1:2" x14ac:dyDescent="0.25">
      <c r="A6838">
        <v>705.1</v>
      </c>
      <c r="B6838" s="9">
        <v>70.723799999999997</v>
      </c>
    </row>
    <row r="6839" spans="1:2" x14ac:dyDescent="0.25">
      <c r="A6839">
        <v>705.2</v>
      </c>
      <c r="B6839" s="9">
        <v>64.272099999999995</v>
      </c>
    </row>
    <row r="6840" spans="1:2" x14ac:dyDescent="0.25">
      <c r="A6840">
        <v>705.3</v>
      </c>
      <c r="B6840" s="9">
        <v>60.590899999999998</v>
      </c>
    </row>
    <row r="6841" spans="1:2" x14ac:dyDescent="0.25">
      <c r="A6841">
        <v>705.4</v>
      </c>
      <c r="B6841" s="9">
        <v>58.8767</v>
      </c>
    </row>
    <row r="6842" spans="1:2" x14ac:dyDescent="0.25">
      <c r="A6842">
        <v>705.5</v>
      </c>
      <c r="B6842" s="9">
        <v>59.942700000000002</v>
      </c>
    </row>
    <row r="6843" spans="1:2" x14ac:dyDescent="0.25">
      <c r="A6843">
        <v>705.6</v>
      </c>
      <c r="B6843" s="9">
        <v>70.491</v>
      </c>
    </row>
    <row r="6844" spans="1:2" x14ac:dyDescent="0.25">
      <c r="A6844">
        <v>705.7</v>
      </c>
      <c r="B6844" s="9">
        <v>78.638800000000003</v>
      </c>
    </row>
    <row r="6845" spans="1:2" x14ac:dyDescent="0.25">
      <c r="A6845">
        <v>705.8</v>
      </c>
      <c r="B6845" s="9">
        <v>76.385099999999994</v>
      </c>
    </row>
    <row r="6846" spans="1:2" x14ac:dyDescent="0.25">
      <c r="A6846">
        <v>705.9</v>
      </c>
      <c r="B6846" s="9">
        <v>73.647000000000006</v>
      </c>
    </row>
    <row r="6847" spans="1:2" x14ac:dyDescent="0.25">
      <c r="A6847">
        <v>706</v>
      </c>
      <c r="B6847" s="9">
        <v>70.632900000000006</v>
      </c>
    </row>
    <row r="6848" spans="1:2" x14ac:dyDescent="0.25">
      <c r="A6848">
        <v>706.1</v>
      </c>
      <c r="B6848" s="9">
        <v>67.291300000000007</v>
      </c>
    </row>
    <row r="6849" spans="1:2" x14ac:dyDescent="0.25">
      <c r="A6849">
        <v>706.2</v>
      </c>
      <c r="B6849" s="9">
        <v>71.716300000000004</v>
      </c>
    </row>
    <row r="6850" spans="1:2" x14ac:dyDescent="0.25">
      <c r="A6850">
        <v>706.3</v>
      </c>
      <c r="B6850" s="9">
        <v>76.691400000000002</v>
      </c>
    </row>
    <row r="6851" spans="1:2" x14ac:dyDescent="0.25">
      <c r="A6851">
        <v>706.4</v>
      </c>
      <c r="B6851" s="9">
        <v>81.076700000000002</v>
      </c>
    </row>
    <row r="6852" spans="1:2" x14ac:dyDescent="0.25">
      <c r="A6852">
        <v>706.5</v>
      </c>
      <c r="B6852" s="9">
        <v>88.068399999999997</v>
      </c>
    </row>
    <row r="6853" spans="1:2" x14ac:dyDescent="0.25">
      <c r="A6853">
        <v>706.6</v>
      </c>
      <c r="B6853" s="9">
        <v>87.3489</v>
      </c>
    </row>
    <row r="6854" spans="1:2" x14ac:dyDescent="0.25">
      <c r="A6854">
        <v>706.7</v>
      </c>
      <c r="B6854" s="9">
        <v>77.349900000000005</v>
      </c>
    </row>
    <row r="6855" spans="1:2" x14ac:dyDescent="0.25">
      <c r="A6855">
        <v>706.8</v>
      </c>
      <c r="B6855" s="9">
        <v>73.258600000000001</v>
      </c>
    </row>
    <row r="6856" spans="1:2" x14ac:dyDescent="0.25">
      <c r="A6856">
        <v>706.9</v>
      </c>
      <c r="B6856" s="9">
        <v>69.025400000000005</v>
      </c>
    </row>
    <row r="6857" spans="1:2" x14ac:dyDescent="0.25">
      <c r="A6857">
        <v>707</v>
      </c>
      <c r="B6857" s="9">
        <v>65.172499999999999</v>
      </c>
    </row>
    <row r="6858" spans="1:2" x14ac:dyDescent="0.25">
      <c r="A6858">
        <v>707.1</v>
      </c>
      <c r="B6858" s="9">
        <v>80.673299999999998</v>
      </c>
    </row>
    <row r="6859" spans="1:2" x14ac:dyDescent="0.25">
      <c r="A6859">
        <v>707.2</v>
      </c>
      <c r="B6859" s="9">
        <v>85.963700000000003</v>
      </c>
    </row>
    <row r="6860" spans="1:2" x14ac:dyDescent="0.25">
      <c r="A6860">
        <v>707.3</v>
      </c>
      <c r="B6860" s="9">
        <v>83.093400000000003</v>
      </c>
    </row>
    <row r="6861" spans="1:2" x14ac:dyDescent="0.25">
      <c r="A6861">
        <v>707.4</v>
      </c>
      <c r="B6861" s="9">
        <v>80.722099999999998</v>
      </c>
    </row>
    <row r="6862" spans="1:2" x14ac:dyDescent="0.25">
      <c r="A6862">
        <v>707.5</v>
      </c>
      <c r="B6862" s="9">
        <v>78.363100000000003</v>
      </c>
    </row>
    <row r="6863" spans="1:2" x14ac:dyDescent="0.25">
      <c r="A6863">
        <v>707.6</v>
      </c>
      <c r="B6863" s="9">
        <v>75.002700000000004</v>
      </c>
    </row>
    <row r="6864" spans="1:2" x14ac:dyDescent="0.25">
      <c r="A6864">
        <v>707.7</v>
      </c>
      <c r="B6864" s="9">
        <v>64.643500000000003</v>
      </c>
    </row>
    <row r="6865" spans="1:2" x14ac:dyDescent="0.25">
      <c r="A6865">
        <v>707.8</v>
      </c>
      <c r="B6865" s="9">
        <v>65.238</v>
      </c>
    </row>
    <row r="6866" spans="1:2" x14ac:dyDescent="0.25">
      <c r="A6866">
        <v>707.9</v>
      </c>
      <c r="B6866" s="9">
        <v>72.846999999999994</v>
      </c>
    </row>
    <row r="6867" spans="1:2" x14ac:dyDescent="0.25">
      <c r="A6867">
        <v>708</v>
      </c>
      <c r="B6867" s="9">
        <v>85.610200000000006</v>
      </c>
    </row>
    <row r="6868" spans="1:2" x14ac:dyDescent="0.25">
      <c r="A6868">
        <v>708.1</v>
      </c>
      <c r="B6868" s="9">
        <v>85.099299999999999</v>
      </c>
    </row>
    <row r="6869" spans="1:2" x14ac:dyDescent="0.25">
      <c r="A6869">
        <v>708.2</v>
      </c>
      <c r="B6869" s="9">
        <v>81.472800000000007</v>
      </c>
    </row>
    <row r="6870" spans="1:2" x14ac:dyDescent="0.25">
      <c r="A6870">
        <v>708.3</v>
      </c>
      <c r="B6870" s="9">
        <v>87.421899999999994</v>
      </c>
    </row>
    <row r="6871" spans="1:2" x14ac:dyDescent="0.25">
      <c r="A6871">
        <v>708.4</v>
      </c>
      <c r="B6871" s="9">
        <v>90.509</v>
      </c>
    </row>
    <row r="6872" spans="1:2" x14ac:dyDescent="0.25">
      <c r="A6872">
        <v>708.5</v>
      </c>
      <c r="B6872" s="9">
        <v>91.877799999999993</v>
      </c>
    </row>
    <row r="6873" spans="1:2" x14ac:dyDescent="0.25">
      <c r="A6873">
        <v>708.6</v>
      </c>
      <c r="B6873" s="9">
        <v>91.258499999999998</v>
      </c>
    </row>
    <row r="6874" spans="1:2" x14ac:dyDescent="0.25">
      <c r="A6874">
        <v>708.7</v>
      </c>
      <c r="B6874" s="9">
        <v>84.090900000000005</v>
      </c>
    </row>
    <row r="6875" spans="1:2" x14ac:dyDescent="0.25">
      <c r="A6875">
        <v>708.8</v>
      </c>
      <c r="B6875" s="9">
        <v>78.764200000000002</v>
      </c>
    </row>
    <row r="6876" spans="1:2" x14ac:dyDescent="0.25">
      <c r="A6876">
        <v>708.9</v>
      </c>
      <c r="B6876" s="9">
        <v>81.249399999999994</v>
      </c>
    </row>
    <row r="6877" spans="1:2" x14ac:dyDescent="0.25">
      <c r="A6877">
        <v>709</v>
      </c>
      <c r="B6877" s="9">
        <v>79.233199999999997</v>
      </c>
    </row>
    <row r="6878" spans="1:2" x14ac:dyDescent="0.25">
      <c r="A6878">
        <v>709.1</v>
      </c>
      <c r="B6878" s="9">
        <v>82.225899999999996</v>
      </c>
    </row>
    <row r="6879" spans="1:2" x14ac:dyDescent="0.25">
      <c r="A6879">
        <v>709.2</v>
      </c>
      <c r="B6879" s="9">
        <v>95.610799999999998</v>
      </c>
    </row>
    <row r="6880" spans="1:2" x14ac:dyDescent="0.25">
      <c r="A6880">
        <v>709.3</v>
      </c>
      <c r="B6880" s="9">
        <v>102.014</v>
      </c>
    </row>
    <row r="6881" spans="1:2" x14ac:dyDescent="0.25">
      <c r="A6881">
        <v>709.4</v>
      </c>
      <c r="B6881" s="9">
        <v>104.539</v>
      </c>
    </row>
    <row r="6882" spans="1:2" x14ac:dyDescent="0.25">
      <c r="A6882">
        <v>709.5</v>
      </c>
      <c r="B6882" s="9">
        <v>102.762</v>
      </c>
    </row>
    <row r="6883" spans="1:2" x14ac:dyDescent="0.25">
      <c r="A6883">
        <v>709.6</v>
      </c>
      <c r="B6883" s="9">
        <v>103.48399999999999</v>
      </c>
    </row>
    <row r="6884" spans="1:2" x14ac:dyDescent="0.25">
      <c r="A6884">
        <v>709.7</v>
      </c>
      <c r="B6884" s="9">
        <v>105.571</v>
      </c>
    </row>
    <row r="6885" spans="1:2" x14ac:dyDescent="0.25">
      <c r="A6885">
        <v>709.8</v>
      </c>
      <c r="B6885" s="9">
        <v>109.07299999999999</v>
      </c>
    </row>
    <row r="6886" spans="1:2" x14ac:dyDescent="0.25">
      <c r="A6886">
        <v>709.9</v>
      </c>
      <c r="B6886" s="9">
        <v>87.947699999999998</v>
      </c>
    </row>
    <row r="6887" spans="1:2" x14ac:dyDescent="0.25">
      <c r="A6887">
        <v>710</v>
      </c>
      <c r="B6887" s="9">
        <v>86.717399999999998</v>
      </c>
    </row>
    <row r="6888" spans="1:2" x14ac:dyDescent="0.25">
      <c r="A6888">
        <v>710.1</v>
      </c>
      <c r="B6888" s="9">
        <v>105.12</v>
      </c>
    </row>
    <row r="6889" spans="1:2" x14ac:dyDescent="0.25">
      <c r="A6889">
        <v>710.2</v>
      </c>
      <c r="B6889" s="9">
        <v>105.086</v>
      </c>
    </row>
    <row r="6890" spans="1:2" x14ac:dyDescent="0.25">
      <c r="A6890">
        <v>710.3</v>
      </c>
      <c r="B6890" s="9">
        <v>106</v>
      </c>
    </row>
    <row r="6891" spans="1:2" x14ac:dyDescent="0.25">
      <c r="A6891">
        <v>710.4</v>
      </c>
      <c r="B6891" s="9">
        <v>106.89400000000001</v>
      </c>
    </row>
    <row r="6892" spans="1:2" x14ac:dyDescent="0.25">
      <c r="A6892">
        <v>710.5</v>
      </c>
      <c r="B6892" s="9">
        <v>97.823700000000002</v>
      </c>
    </row>
    <row r="6893" spans="1:2" x14ac:dyDescent="0.25">
      <c r="A6893">
        <v>710.6</v>
      </c>
      <c r="B6893" s="9">
        <v>84.772599999999997</v>
      </c>
    </row>
    <row r="6894" spans="1:2" x14ac:dyDescent="0.25">
      <c r="A6894">
        <v>710.7</v>
      </c>
      <c r="B6894" s="9">
        <v>72.674599999999998</v>
      </c>
    </row>
    <row r="6895" spans="1:2" x14ac:dyDescent="0.25">
      <c r="A6895">
        <v>710.8</v>
      </c>
      <c r="B6895" s="9">
        <v>86.847700000000003</v>
      </c>
    </row>
    <row r="6896" spans="1:2" x14ac:dyDescent="0.25">
      <c r="A6896">
        <v>710.9</v>
      </c>
      <c r="B6896" s="9">
        <v>91.313500000000005</v>
      </c>
    </row>
    <row r="6897" spans="1:2" x14ac:dyDescent="0.25">
      <c r="A6897">
        <v>711</v>
      </c>
      <c r="B6897" s="9">
        <v>90.172799999999995</v>
      </c>
    </row>
    <row r="6898" spans="1:2" x14ac:dyDescent="0.25">
      <c r="A6898">
        <v>711.1</v>
      </c>
      <c r="B6898" s="9">
        <v>87.784400000000005</v>
      </c>
    </row>
    <row r="6899" spans="1:2" x14ac:dyDescent="0.25">
      <c r="A6899">
        <v>711.2</v>
      </c>
      <c r="B6899" s="9">
        <v>86.805300000000003</v>
      </c>
    </row>
    <row r="6900" spans="1:2" x14ac:dyDescent="0.25">
      <c r="A6900">
        <v>711.3</v>
      </c>
      <c r="B6900" s="9">
        <v>90.0184</v>
      </c>
    </row>
    <row r="6901" spans="1:2" x14ac:dyDescent="0.25">
      <c r="A6901">
        <v>711.4</v>
      </c>
      <c r="B6901" s="9">
        <v>106.202</v>
      </c>
    </row>
    <row r="6902" spans="1:2" x14ac:dyDescent="0.25">
      <c r="A6902">
        <v>711.5</v>
      </c>
      <c r="B6902" s="9">
        <v>98.628600000000006</v>
      </c>
    </row>
    <row r="6903" spans="1:2" x14ac:dyDescent="0.25">
      <c r="A6903">
        <v>711.6</v>
      </c>
      <c r="B6903" s="9">
        <v>86.964399999999998</v>
      </c>
    </row>
    <row r="6904" spans="1:2" x14ac:dyDescent="0.25">
      <c r="A6904">
        <v>711.7</v>
      </c>
      <c r="B6904" s="9">
        <v>87.363799999999998</v>
      </c>
    </row>
    <row r="6905" spans="1:2" x14ac:dyDescent="0.25">
      <c r="A6905">
        <v>711.8</v>
      </c>
      <c r="B6905" s="9">
        <v>90.506299999999996</v>
      </c>
    </row>
    <row r="6906" spans="1:2" x14ac:dyDescent="0.25">
      <c r="A6906">
        <v>711.9</v>
      </c>
      <c r="B6906" s="9">
        <v>92.8005</v>
      </c>
    </row>
    <row r="6907" spans="1:2" x14ac:dyDescent="0.25">
      <c r="A6907">
        <v>712</v>
      </c>
      <c r="B6907" s="9">
        <v>91.541399999999996</v>
      </c>
    </row>
    <row r="6908" spans="1:2" x14ac:dyDescent="0.25">
      <c r="A6908">
        <v>712.1</v>
      </c>
      <c r="B6908" s="9">
        <v>95.646299999999997</v>
      </c>
    </row>
    <row r="6909" spans="1:2" x14ac:dyDescent="0.25">
      <c r="A6909">
        <v>712.2</v>
      </c>
      <c r="B6909" s="9">
        <v>98.6935</v>
      </c>
    </row>
    <row r="6910" spans="1:2" x14ac:dyDescent="0.25">
      <c r="A6910">
        <v>712.3</v>
      </c>
      <c r="B6910" s="9">
        <v>97.9238</v>
      </c>
    </row>
    <row r="6911" spans="1:2" x14ac:dyDescent="0.25">
      <c r="A6911">
        <v>712.4</v>
      </c>
      <c r="B6911" s="9">
        <v>90.3416</v>
      </c>
    </row>
    <row r="6912" spans="1:2" x14ac:dyDescent="0.25">
      <c r="A6912">
        <v>712.5</v>
      </c>
      <c r="B6912" s="9">
        <v>89.057199999999995</v>
      </c>
    </row>
    <row r="6913" spans="1:2" x14ac:dyDescent="0.25">
      <c r="A6913">
        <v>712.6</v>
      </c>
      <c r="B6913" s="9">
        <v>98.398899999999998</v>
      </c>
    </row>
    <row r="6914" spans="1:2" x14ac:dyDescent="0.25">
      <c r="A6914">
        <v>712.7</v>
      </c>
      <c r="B6914" s="9">
        <v>89.748199999999997</v>
      </c>
    </row>
    <row r="6915" spans="1:2" x14ac:dyDescent="0.25">
      <c r="A6915">
        <v>712.8</v>
      </c>
      <c r="B6915" s="9">
        <v>89.623000000000005</v>
      </c>
    </row>
    <row r="6916" spans="1:2" x14ac:dyDescent="0.25">
      <c r="A6916">
        <v>712.9</v>
      </c>
      <c r="B6916" s="9">
        <v>101.52500000000001</v>
      </c>
    </row>
    <row r="6917" spans="1:2" x14ac:dyDescent="0.25">
      <c r="A6917">
        <v>713</v>
      </c>
      <c r="B6917" s="9">
        <v>96.085499999999996</v>
      </c>
    </row>
    <row r="6918" spans="1:2" x14ac:dyDescent="0.25">
      <c r="A6918">
        <v>713.1</v>
      </c>
      <c r="B6918" s="9">
        <v>96.440899999999999</v>
      </c>
    </row>
    <row r="6919" spans="1:2" x14ac:dyDescent="0.25">
      <c r="A6919">
        <v>713.2</v>
      </c>
      <c r="B6919" s="9">
        <v>102.526</v>
      </c>
    </row>
    <row r="6920" spans="1:2" x14ac:dyDescent="0.25">
      <c r="A6920">
        <v>713.3</v>
      </c>
      <c r="B6920" s="9">
        <v>85.818600000000004</v>
      </c>
    </row>
    <row r="6921" spans="1:2" x14ac:dyDescent="0.25">
      <c r="A6921">
        <v>713.4</v>
      </c>
      <c r="B6921" s="9">
        <v>91.981999999999999</v>
      </c>
    </row>
    <row r="6922" spans="1:2" x14ac:dyDescent="0.25">
      <c r="A6922">
        <v>713.5</v>
      </c>
      <c r="B6922" s="9">
        <v>113.68600000000001</v>
      </c>
    </row>
    <row r="6923" spans="1:2" x14ac:dyDescent="0.25">
      <c r="A6923">
        <v>713.6</v>
      </c>
      <c r="B6923" s="9">
        <v>89.689499999999995</v>
      </c>
    </row>
    <row r="6924" spans="1:2" x14ac:dyDescent="0.25">
      <c r="A6924">
        <v>713.7</v>
      </c>
      <c r="B6924" s="9">
        <v>84.084000000000003</v>
      </c>
    </row>
    <row r="6925" spans="1:2" x14ac:dyDescent="0.25">
      <c r="A6925">
        <v>713.8</v>
      </c>
      <c r="B6925" s="9">
        <v>88.394900000000007</v>
      </c>
    </row>
    <row r="6926" spans="1:2" x14ac:dyDescent="0.25">
      <c r="A6926">
        <v>713.9</v>
      </c>
      <c r="B6926" s="9">
        <v>72.721999999999994</v>
      </c>
    </row>
    <row r="6927" spans="1:2" x14ac:dyDescent="0.25">
      <c r="A6927">
        <v>714</v>
      </c>
      <c r="B6927" s="9">
        <v>72.800899999999999</v>
      </c>
    </row>
    <row r="6928" spans="1:2" x14ac:dyDescent="0.25">
      <c r="A6928">
        <v>714.1</v>
      </c>
      <c r="B6928" s="9">
        <v>82.177899999999994</v>
      </c>
    </row>
    <row r="6929" spans="1:2" x14ac:dyDescent="0.25">
      <c r="A6929">
        <v>714.2</v>
      </c>
      <c r="B6929" s="9">
        <v>93.832800000000006</v>
      </c>
    </row>
    <row r="6930" spans="1:2" x14ac:dyDescent="0.25">
      <c r="A6930">
        <v>714.3</v>
      </c>
      <c r="B6930" s="9">
        <v>85.280199999999994</v>
      </c>
    </row>
    <row r="6931" spans="1:2" x14ac:dyDescent="0.25">
      <c r="A6931">
        <v>714.4</v>
      </c>
      <c r="B6931" s="9">
        <v>72.582700000000003</v>
      </c>
    </row>
    <row r="6932" spans="1:2" x14ac:dyDescent="0.25">
      <c r="A6932">
        <v>714.5</v>
      </c>
      <c r="B6932" s="9">
        <v>78.597999999999999</v>
      </c>
    </row>
    <row r="6933" spans="1:2" x14ac:dyDescent="0.25">
      <c r="A6933">
        <v>714.6</v>
      </c>
      <c r="B6933" s="9">
        <v>79.033600000000007</v>
      </c>
    </row>
    <row r="6934" spans="1:2" x14ac:dyDescent="0.25">
      <c r="A6934">
        <v>714.7</v>
      </c>
      <c r="B6934" s="9">
        <v>76.488</v>
      </c>
    </row>
    <row r="6935" spans="1:2" x14ac:dyDescent="0.25">
      <c r="A6935">
        <v>714.8</v>
      </c>
      <c r="B6935" s="9">
        <v>71.160499999999999</v>
      </c>
    </row>
    <row r="6936" spans="1:2" x14ac:dyDescent="0.25">
      <c r="A6936">
        <v>714.9</v>
      </c>
      <c r="B6936" s="9">
        <v>55.899099999999997</v>
      </c>
    </row>
    <row r="6937" spans="1:2" x14ac:dyDescent="0.25">
      <c r="A6937">
        <v>715</v>
      </c>
      <c r="B6937" s="9">
        <v>46.771099999999997</v>
      </c>
    </row>
    <row r="6938" spans="1:2" x14ac:dyDescent="0.25">
      <c r="A6938">
        <v>715.1</v>
      </c>
      <c r="B6938" s="9">
        <v>57.737400000000001</v>
      </c>
    </row>
    <row r="6939" spans="1:2" x14ac:dyDescent="0.25">
      <c r="A6939">
        <v>715.2</v>
      </c>
      <c r="B6939" s="9">
        <v>59.792299999999997</v>
      </c>
    </row>
    <row r="6940" spans="1:2" x14ac:dyDescent="0.25">
      <c r="A6940">
        <v>715.3</v>
      </c>
      <c r="B6940" s="9">
        <v>56.527700000000003</v>
      </c>
    </row>
    <row r="6941" spans="1:2" x14ac:dyDescent="0.25">
      <c r="A6941">
        <v>715.4</v>
      </c>
      <c r="B6941" s="9">
        <v>46.858499999999999</v>
      </c>
    </row>
    <row r="6942" spans="1:2" x14ac:dyDescent="0.25">
      <c r="A6942">
        <v>715.5</v>
      </c>
      <c r="B6942" s="9">
        <v>49.877600000000001</v>
      </c>
    </row>
    <row r="6943" spans="1:2" x14ac:dyDescent="0.25">
      <c r="A6943">
        <v>715.6</v>
      </c>
      <c r="B6943" s="9">
        <v>55.215600000000002</v>
      </c>
    </row>
    <row r="6944" spans="1:2" x14ac:dyDescent="0.25">
      <c r="A6944">
        <v>715.7</v>
      </c>
      <c r="B6944" s="9">
        <v>61.343299999999999</v>
      </c>
    </row>
    <row r="6945" spans="1:2" x14ac:dyDescent="0.25">
      <c r="A6945">
        <v>715.8</v>
      </c>
      <c r="B6945" s="9">
        <v>69.197299999999998</v>
      </c>
    </row>
    <row r="6946" spans="1:2" x14ac:dyDescent="0.25">
      <c r="A6946">
        <v>715.9</v>
      </c>
      <c r="B6946" s="9">
        <v>69.343599999999995</v>
      </c>
    </row>
    <row r="6947" spans="1:2" x14ac:dyDescent="0.25">
      <c r="A6947">
        <v>716</v>
      </c>
      <c r="B6947" s="9">
        <v>59.816800000000001</v>
      </c>
    </row>
    <row r="6948" spans="1:2" x14ac:dyDescent="0.25">
      <c r="A6948">
        <v>716.1</v>
      </c>
      <c r="B6948" s="9">
        <v>67.722200000000001</v>
      </c>
    </row>
    <row r="6949" spans="1:2" x14ac:dyDescent="0.25">
      <c r="A6949">
        <v>716.2</v>
      </c>
      <c r="B6949" s="9">
        <v>72.361800000000002</v>
      </c>
    </row>
    <row r="6950" spans="1:2" x14ac:dyDescent="0.25">
      <c r="A6950">
        <v>716.3</v>
      </c>
      <c r="B6950" s="9">
        <v>72.960499999999996</v>
      </c>
    </row>
    <row r="6951" spans="1:2" x14ac:dyDescent="0.25">
      <c r="A6951">
        <v>716.4</v>
      </c>
      <c r="B6951" s="9">
        <v>63.2316</v>
      </c>
    </row>
    <row r="6952" spans="1:2" x14ac:dyDescent="0.25">
      <c r="A6952">
        <v>716.5</v>
      </c>
      <c r="B6952" s="9">
        <v>62.192399999999999</v>
      </c>
    </row>
    <row r="6953" spans="1:2" x14ac:dyDescent="0.25">
      <c r="A6953">
        <v>716.6</v>
      </c>
      <c r="B6953" s="9">
        <v>68.309100000000001</v>
      </c>
    </row>
    <row r="6954" spans="1:2" x14ac:dyDescent="0.25">
      <c r="A6954">
        <v>716.7</v>
      </c>
      <c r="B6954" s="9">
        <v>71.980699999999999</v>
      </c>
    </row>
    <row r="6955" spans="1:2" x14ac:dyDescent="0.25">
      <c r="A6955">
        <v>716.8</v>
      </c>
      <c r="B6955" s="9">
        <v>70.041200000000003</v>
      </c>
    </row>
    <row r="6956" spans="1:2" x14ac:dyDescent="0.25">
      <c r="A6956">
        <v>716.9</v>
      </c>
      <c r="B6956" s="9">
        <v>63.986699999999999</v>
      </c>
    </row>
    <row r="6957" spans="1:2" x14ac:dyDescent="0.25">
      <c r="A6957">
        <v>717</v>
      </c>
      <c r="B6957" s="9">
        <v>56.3446</v>
      </c>
    </row>
    <row r="6958" spans="1:2" x14ac:dyDescent="0.25">
      <c r="A6958">
        <v>717.1</v>
      </c>
      <c r="B6958" s="9">
        <v>60.869399999999999</v>
      </c>
    </row>
    <row r="6959" spans="1:2" x14ac:dyDescent="0.25">
      <c r="A6959">
        <v>717.2</v>
      </c>
      <c r="B6959" s="9">
        <v>70.456699999999998</v>
      </c>
    </row>
    <row r="6960" spans="1:2" x14ac:dyDescent="0.25">
      <c r="A6960">
        <v>717.3</v>
      </c>
      <c r="B6960" s="9">
        <v>70.284800000000004</v>
      </c>
    </row>
    <row r="6961" spans="1:2" x14ac:dyDescent="0.25">
      <c r="A6961">
        <v>717.4</v>
      </c>
      <c r="B6961" s="9">
        <v>65.680099999999996</v>
      </c>
    </row>
    <row r="6962" spans="1:2" x14ac:dyDescent="0.25">
      <c r="A6962">
        <v>717.5</v>
      </c>
      <c r="B6962" s="9">
        <v>61.3504</v>
      </c>
    </row>
    <row r="6963" spans="1:2" x14ac:dyDescent="0.25">
      <c r="A6963">
        <v>717.6</v>
      </c>
      <c r="B6963" s="9">
        <v>65.858699999999999</v>
      </c>
    </row>
    <row r="6964" spans="1:2" x14ac:dyDescent="0.25">
      <c r="A6964">
        <v>717.7</v>
      </c>
      <c r="B6964" s="9">
        <v>66.434100000000001</v>
      </c>
    </row>
    <row r="6965" spans="1:2" x14ac:dyDescent="0.25">
      <c r="A6965">
        <v>717.8</v>
      </c>
      <c r="B6965" s="9">
        <v>66.4405</v>
      </c>
    </row>
    <row r="6966" spans="1:2" x14ac:dyDescent="0.25">
      <c r="A6966">
        <v>717.9</v>
      </c>
      <c r="B6966" s="9">
        <v>69.012900000000002</v>
      </c>
    </row>
    <row r="6967" spans="1:2" x14ac:dyDescent="0.25">
      <c r="A6967">
        <v>718</v>
      </c>
      <c r="B6967" s="9">
        <v>69.9178</v>
      </c>
    </row>
    <row r="6968" spans="1:2" x14ac:dyDescent="0.25">
      <c r="A6968">
        <v>718.1</v>
      </c>
      <c r="B6968" s="9">
        <v>68.662199999999999</v>
      </c>
    </row>
    <row r="6969" spans="1:2" x14ac:dyDescent="0.25">
      <c r="A6969">
        <v>718.2</v>
      </c>
      <c r="B6969" s="9">
        <v>63.515900000000002</v>
      </c>
    </row>
    <row r="6970" spans="1:2" x14ac:dyDescent="0.25">
      <c r="A6970">
        <v>718.3</v>
      </c>
      <c r="B6970" s="9">
        <v>71.868399999999994</v>
      </c>
    </row>
    <row r="6971" spans="1:2" x14ac:dyDescent="0.25">
      <c r="A6971">
        <v>718.4</v>
      </c>
      <c r="B6971" s="9">
        <v>74.515600000000006</v>
      </c>
    </row>
    <row r="6972" spans="1:2" x14ac:dyDescent="0.25">
      <c r="A6972">
        <v>718.5</v>
      </c>
      <c r="B6972" s="9">
        <v>61.220599999999997</v>
      </c>
    </row>
    <row r="6973" spans="1:2" x14ac:dyDescent="0.25">
      <c r="A6973">
        <v>718.6</v>
      </c>
      <c r="B6973" s="9">
        <v>73.159499999999994</v>
      </c>
    </row>
    <row r="6974" spans="1:2" x14ac:dyDescent="0.25">
      <c r="A6974">
        <v>718.7</v>
      </c>
      <c r="B6974" s="9">
        <v>78.909700000000001</v>
      </c>
    </row>
    <row r="6975" spans="1:2" x14ac:dyDescent="0.25">
      <c r="A6975">
        <v>718.8</v>
      </c>
      <c r="B6975" s="9">
        <v>69.720600000000005</v>
      </c>
    </row>
    <row r="6976" spans="1:2" x14ac:dyDescent="0.25">
      <c r="A6976">
        <v>718.9</v>
      </c>
      <c r="B6976" s="9">
        <v>79.212199999999996</v>
      </c>
    </row>
    <row r="6977" spans="1:2" x14ac:dyDescent="0.25">
      <c r="A6977">
        <v>719</v>
      </c>
      <c r="B6977" s="9">
        <v>93.194299999999998</v>
      </c>
    </row>
    <row r="6978" spans="1:2" x14ac:dyDescent="0.25">
      <c r="A6978">
        <v>719.1</v>
      </c>
      <c r="B6978" s="9">
        <v>110.783</v>
      </c>
    </row>
    <row r="6979" spans="1:2" x14ac:dyDescent="0.25">
      <c r="A6979">
        <v>719.2</v>
      </c>
      <c r="B6979" s="9">
        <v>96.438299999999998</v>
      </c>
    </row>
    <row r="6980" spans="1:2" x14ac:dyDescent="0.25">
      <c r="A6980">
        <v>719.3</v>
      </c>
      <c r="B6980" s="9">
        <v>86.1417</v>
      </c>
    </row>
    <row r="6981" spans="1:2" x14ac:dyDescent="0.25">
      <c r="A6981">
        <v>719.4</v>
      </c>
      <c r="B6981" s="9">
        <v>81.512299999999996</v>
      </c>
    </row>
    <row r="6982" spans="1:2" x14ac:dyDescent="0.25">
      <c r="A6982">
        <v>719.5</v>
      </c>
      <c r="B6982" s="9">
        <v>101.315</v>
      </c>
    </row>
    <row r="6983" spans="1:2" x14ac:dyDescent="0.25">
      <c r="A6983">
        <v>719.6</v>
      </c>
      <c r="B6983" s="9">
        <v>106.404</v>
      </c>
    </row>
    <row r="6984" spans="1:2" x14ac:dyDescent="0.25">
      <c r="A6984">
        <v>719.7</v>
      </c>
      <c r="B6984" s="9">
        <v>98.622200000000007</v>
      </c>
    </row>
    <row r="6985" spans="1:2" x14ac:dyDescent="0.25">
      <c r="A6985">
        <v>719.8</v>
      </c>
      <c r="B6985" s="9">
        <v>86.938199999999995</v>
      </c>
    </row>
    <row r="6986" spans="1:2" x14ac:dyDescent="0.25">
      <c r="A6986">
        <v>719.9</v>
      </c>
      <c r="B6986" s="9">
        <v>90.218800000000002</v>
      </c>
    </row>
    <row r="6987" spans="1:2" x14ac:dyDescent="0.25">
      <c r="A6987">
        <v>720</v>
      </c>
      <c r="B6987" s="9">
        <v>102.866</v>
      </c>
    </row>
    <row r="6988" spans="1:2" x14ac:dyDescent="0.25">
      <c r="A6988">
        <v>720.1</v>
      </c>
      <c r="B6988" s="9">
        <v>105.645</v>
      </c>
    </row>
    <row r="6989" spans="1:2" x14ac:dyDescent="0.25">
      <c r="A6989">
        <v>720.2</v>
      </c>
      <c r="B6989" s="9">
        <v>99.675600000000003</v>
      </c>
    </row>
    <row r="6990" spans="1:2" x14ac:dyDescent="0.25">
      <c r="A6990">
        <v>720.3</v>
      </c>
      <c r="B6990" s="9">
        <v>90.173000000000002</v>
      </c>
    </row>
    <row r="6991" spans="1:2" x14ac:dyDescent="0.25">
      <c r="A6991">
        <v>720.4</v>
      </c>
      <c r="B6991" s="9">
        <v>88.979399999999998</v>
      </c>
    </row>
    <row r="6992" spans="1:2" x14ac:dyDescent="0.25">
      <c r="A6992">
        <v>720.5</v>
      </c>
      <c r="B6992" s="9">
        <v>82.830699999999993</v>
      </c>
    </row>
    <row r="6993" spans="1:2" x14ac:dyDescent="0.25">
      <c r="A6993">
        <v>720.6</v>
      </c>
      <c r="B6993" s="9">
        <v>77.560400000000001</v>
      </c>
    </row>
    <row r="6994" spans="1:2" x14ac:dyDescent="0.25">
      <c r="A6994">
        <v>720.7</v>
      </c>
      <c r="B6994" s="9">
        <v>84.834800000000001</v>
      </c>
    </row>
    <row r="6995" spans="1:2" x14ac:dyDescent="0.25">
      <c r="A6995">
        <v>720.8</v>
      </c>
      <c r="B6995" s="9">
        <v>80.384200000000007</v>
      </c>
    </row>
    <row r="6996" spans="1:2" x14ac:dyDescent="0.25">
      <c r="A6996">
        <v>720.9</v>
      </c>
      <c r="B6996" s="9">
        <v>78.0779</v>
      </c>
    </row>
    <row r="6997" spans="1:2" x14ac:dyDescent="0.25">
      <c r="A6997">
        <v>721</v>
      </c>
      <c r="B6997" s="9">
        <v>95.248099999999994</v>
      </c>
    </row>
    <row r="6998" spans="1:2" x14ac:dyDescent="0.25">
      <c r="A6998">
        <v>721.1</v>
      </c>
      <c r="B6998" s="9">
        <v>97.062600000000003</v>
      </c>
    </row>
    <row r="6999" spans="1:2" x14ac:dyDescent="0.25">
      <c r="A6999">
        <v>721.2</v>
      </c>
      <c r="B6999" s="9">
        <v>93.360399999999998</v>
      </c>
    </row>
    <row r="7000" spans="1:2" x14ac:dyDescent="0.25">
      <c r="A7000">
        <v>721.3</v>
      </c>
      <c r="B7000" s="9">
        <v>87.1858</v>
      </c>
    </row>
    <row r="7001" spans="1:2" x14ac:dyDescent="0.25">
      <c r="A7001">
        <v>721.4</v>
      </c>
      <c r="B7001" s="9">
        <v>91.5608</v>
      </c>
    </row>
    <row r="7002" spans="1:2" x14ac:dyDescent="0.25">
      <c r="A7002">
        <v>721.5</v>
      </c>
      <c r="B7002" s="9">
        <v>93.153400000000005</v>
      </c>
    </row>
    <row r="7003" spans="1:2" x14ac:dyDescent="0.25">
      <c r="A7003">
        <v>721.6</v>
      </c>
      <c r="B7003" s="9">
        <v>85.137</v>
      </c>
    </row>
    <row r="7004" spans="1:2" x14ac:dyDescent="0.25">
      <c r="A7004">
        <v>721.7</v>
      </c>
      <c r="B7004" s="9">
        <v>80.679699999999997</v>
      </c>
    </row>
    <row r="7005" spans="1:2" x14ac:dyDescent="0.25">
      <c r="A7005">
        <v>721.8</v>
      </c>
      <c r="B7005" s="9">
        <v>82.705299999999994</v>
      </c>
    </row>
    <row r="7006" spans="1:2" x14ac:dyDescent="0.25">
      <c r="A7006">
        <v>721.9</v>
      </c>
      <c r="B7006" s="9">
        <v>93.939899999999994</v>
      </c>
    </row>
    <row r="7007" spans="1:2" x14ac:dyDescent="0.25">
      <c r="A7007">
        <v>722</v>
      </c>
      <c r="B7007" s="9">
        <v>102.43</v>
      </c>
    </row>
    <row r="7008" spans="1:2" x14ac:dyDescent="0.25">
      <c r="A7008">
        <v>722.1</v>
      </c>
      <c r="B7008" s="9">
        <v>100.94199999999999</v>
      </c>
    </row>
    <row r="7009" spans="1:2" x14ac:dyDescent="0.25">
      <c r="A7009">
        <v>722.2</v>
      </c>
      <c r="B7009" s="9">
        <v>87.089299999999994</v>
      </c>
    </row>
    <row r="7010" spans="1:2" x14ac:dyDescent="0.25">
      <c r="A7010">
        <v>722.3</v>
      </c>
      <c r="B7010" s="9">
        <v>86.612799999999993</v>
      </c>
    </row>
    <row r="7011" spans="1:2" x14ac:dyDescent="0.25">
      <c r="A7011">
        <v>722.4</v>
      </c>
      <c r="B7011" s="9">
        <v>88.066900000000004</v>
      </c>
    </row>
    <row r="7012" spans="1:2" x14ac:dyDescent="0.25">
      <c r="A7012">
        <v>722.5</v>
      </c>
      <c r="B7012" s="9">
        <v>91.038700000000006</v>
      </c>
    </row>
    <row r="7013" spans="1:2" x14ac:dyDescent="0.25">
      <c r="A7013">
        <v>722.6</v>
      </c>
      <c r="B7013" s="9">
        <v>95.461100000000002</v>
      </c>
    </row>
    <row r="7014" spans="1:2" x14ac:dyDescent="0.25">
      <c r="A7014">
        <v>722.7</v>
      </c>
      <c r="B7014" s="9">
        <v>99.120900000000006</v>
      </c>
    </row>
    <row r="7015" spans="1:2" x14ac:dyDescent="0.25">
      <c r="A7015">
        <v>722.8</v>
      </c>
      <c r="B7015" s="9">
        <v>101.711</v>
      </c>
    </row>
    <row r="7016" spans="1:2" x14ac:dyDescent="0.25">
      <c r="A7016">
        <v>722.9</v>
      </c>
      <c r="B7016" s="9">
        <v>97.635800000000003</v>
      </c>
    </row>
    <row r="7017" spans="1:2" x14ac:dyDescent="0.25">
      <c r="A7017">
        <v>723</v>
      </c>
      <c r="B7017" s="9">
        <v>85.016099999999994</v>
      </c>
    </row>
    <row r="7018" spans="1:2" x14ac:dyDescent="0.25">
      <c r="A7018">
        <v>723.1</v>
      </c>
      <c r="B7018" s="9">
        <v>69.884799999999998</v>
      </c>
    </row>
    <row r="7019" spans="1:2" x14ac:dyDescent="0.25">
      <c r="A7019">
        <v>723.2</v>
      </c>
      <c r="B7019" s="9">
        <v>85.578900000000004</v>
      </c>
    </row>
    <row r="7020" spans="1:2" x14ac:dyDescent="0.25">
      <c r="A7020">
        <v>723.3</v>
      </c>
      <c r="B7020" s="9">
        <v>96.247</v>
      </c>
    </row>
    <row r="7021" spans="1:2" x14ac:dyDescent="0.25">
      <c r="A7021">
        <v>723.4</v>
      </c>
      <c r="B7021" s="9">
        <v>101.262</v>
      </c>
    </row>
    <row r="7022" spans="1:2" x14ac:dyDescent="0.25">
      <c r="A7022">
        <v>723.5</v>
      </c>
      <c r="B7022" s="9">
        <v>91.342699999999994</v>
      </c>
    </row>
    <row r="7023" spans="1:2" x14ac:dyDescent="0.25">
      <c r="A7023">
        <v>723.6</v>
      </c>
      <c r="B7023" s="9">
        <v>81.454800000000006</v>
      </c>
    </row>
    <row r="7024" spans="1:2" x14ac:dyDescent="0.25">
      <c r="A7024">
        <v>723.7</v>
      </c>
      <c r="B7024" s="9">
        <v>75.267200000000003</v>
      </c>
    </row>
    <row r="7025" spans="1:2" x14ac:dyDescent="0.25">
      <c r="A7025">
        <v>723.8</v>
      </c>
      <c r="B7025" s="9">
        <v>83.779499999999999</v>
      </c>
    </row>
    <row r="7026" spans="1:2" x14ac:dyDescent="0.25">
      <c r="A7026">
        <v>723.9</v>
      </c>
      <c r="B7026" s="9">
        <v>94.020700000000005</v>
      </c>
    </row>
    <row r="7027" spans="1:2" x14ac:dyDescent="0.25">
      <c r="A7027">
        <v>724</v>
      </c>
      <c r="B7027" s="9">
        <v>101.6</v>
      </c>
    </row>
    <row r="7028" spans="1:2" x14ac:dyDescent="0.25">
      <c r="A7028">
        <v>724.1</v>
      </c>
      <c r="B7028" s="9">
        <v>99.058999999999997</v>
      </c>
    </row>
    <row r="7029" spans="1:2" x14ac:dyDescent="0.25">
      <c r="A7029">
        <v>724.2</v>
      </c>
      <c r="B7029" s="9">
        <v>82.606399999999994</v>
      </c>
    </row>
    <row r="7030" spans="1:2" x14ac:dyDescent="0.25">
      <c r="A7030">
        <v>724.3</v>
      </c>
      <c r="B7030" s="9">
        <v>76.928799999999995</v>
      </c>
    </row>
    <row r="7031" spans="1:2" x14ac:dyDescent="0.25">
      <c r="A7031">
        <v>724.4</v>
      </c>
      <c r="B7031" s="9">
        <v>107.10899999999999</v>
      </c>
    </row>
    <row r="7032" spans="1:2" x14ac:dyDescent="0.25">
      <c r="A7032">
        <v>724.5</v>
      </c>
      <c r="B7032" s="9">
        <v>104.03</v>
      </c>
    </row>
    <row r="7033" spans="1:2" x14ac:dyDescent="0.25">
      <c r="A7033">
        <v>724.6</v>
      </c>
      <c r="B7033" s="9">
        <v>98.406300000000002</v>
      </c>
    </row>
    <row r="7034" spans="1:2" x14ac:dyDescent="0.25">
      <c r="A7034">
        <v>724.7</v>
      </c>
      <c r="B7034" s="9">
        <v>102.107</v>
      </c>
    </row>
    <row r="7035" spans="1:2" x14ac:dyDescent="0.25">
      <c r="A7035">
        <v>724.8</v>
      </c>
      <c r="B7035" s="9">
        <v>104.425</v>
      </c>
    </row>
    <row r="7036" spans="1:2" x14ac:dyDescent="0.25">
      <c r="A7036">
        <v>724.9</v>
      </c>
      <c r="B7036" s="9">
        <v>104.22199999999999</v>
      </c>
    </row>
    <row r="7037" spans="1:2" x14ac:dyDescent="0.25">
      <c r="A7037">
        <v>725</v>
      </c>
      <c r="B7037" s="9">
        <v>100.396</v>
      </c>
    </row>
    <row r="7038" spans="1:2" x14ac:dyDescent="0.25">
      <c r="A7038">
        <v>725.1</v>
      </c>
      <c r="B7038" s="9">
        <v>107.146</v>
      </c>
    </row>
    <row r="7039" spans="1:2" x14ac:dyDescent="0.25">
      <c r="A7039">
        <v>725.2</v>
      </c>
      <c r="B7039" s="9">
        <v>103.271</v>
      </c>
    </row>
    <row r="7040" spans="1:2" x14ac:dyDescent="0.25">
      <c r="A7040">
        <v>725.3</v>
      </c>
      <c r="B7040" s="9">
        <v>84.349500000000006</v>
      </c>
    </row>
    <row r="7041" spans="1:2" x14ac:dyDescent="0.25">
      <c r="A7041">
        <v>725.4</v>
      </c>
      <c r="B7041" s="9">
        <v>94.747200000000007</v>
      </c>
    </row>
    <row r="7042" spans="1:2" x14ac:dyDescent="0.25">
      <c r="A7042">
        <v>725.5</v>
      </c>
      <c r="B7042" s="9">
        <v>95.075999999999993</v>
      </c>
    </row>
    <row r="7043" spans="1:2" x14ac:dyDescent="0.25">
      <c r="A7043">
        <v>725.6</v>
      </c>
      <c r="B7043" s="9">
        <v>83.394499999999994</v>
      </c>
    </row>
    <row r="7044" spans="1:2" x14ac:dyDescent="0.25">
      <c r="A7044">
        <v>725.7</v>
      </c>
      <c r="B7044" s="9">
        <v>92.086399999999998</v>
      </c>
    </row>
    <row r="7045" spans="1:2" x14ac:dyDescent="0.25">
      <c r="A7045">
        <v>725.8</v>
      </c>
      <c r="B7045" s="9">
        <v>92.138999999999996</v>
      </c>
    </row>
    <row r="7046" spans="1:2" x14ac:dyDescent="0.25">
      <c r="A7046">
        <v>725.9</v>
      </c>
      <c r="B7046" s="9">
        <v>85.134</v>
      </c>
    </row>
    <row r="7047" spans="1:2" x14ac:dyDescent="0.25">
      <c r="A7047">
        <v>726</v>
      </c>
      <c r="B7047" s="9">
        <v>87.445899999999995</v>
      </c>
    </row>
    <row r="7048" spans="1:2" x14ac:dyDescent="0.25">
      <c r="A7048">
        <v>726.1</v>
      </c>
      <c r="B7048" s="9">
        <v>97.587500000000006</v>
      </c>
    </row>
    <row r="7049" spans="1:2" x14ac:dyDescent="0.25">
      <c r="A7049">
        <v>726.2</v>
      </c>
      <c r="B7049" s="9">
        <v>110.182</v>
      </c>
    </row>
    <row r="7050" spans="1:2" x14ac:dyDescent="0.25">
      <c r="A7050">
        <v>726.3</v>
      </c>
      <c r="B7050" s="9">
        <v>93.865899999999996</v>
      </c>
    </row>
    <row r="7051" spans="1:2" x14ac:dyDescent="0.25">
      <c r="A7051">
        <v>726.4</v>
      </c>
      <c r="B7051" s="9">
        <v>88.885499999999993</v>
      </c>
    </row>
    <row r="7052" spans="1:2" x14ac:dyDescent="0.25">
      <c r="A7052">
        <v>726.5</v>
      </c>
      <c r="B7052" s="9">
        <v>91.818700000000007</v>
      </c>
    </row>
    <row r="7053" spans="1:2" x14ac:dyDescent="0.25">
      <c r="A7053">
        <v>726.6</v>
      </c>
      <c r="B7053" s="9">
        <v>101.03100000000001</v>
      </c>
    </row>
    <row r="7054" spans="1:2" x14ac:dyDescent="0.25">
      <c r="A7054">
        <v>726.7</v>
      </c>
      <c r="B7054" s="9">
        <v>97.416799999999995</v>
      </c>
    </row>
    <row r="7055" spans="1:2" x14ac:dyDescent="0.25">
      <c r="A7055">
        <v>726.8</v>
      </c>
      <c r="B7055" s="9">
        <v>87.557000000000002</v>
      </c>
    </row>
    <row r="7056" spans="1:2" x14ac:dyDescent="0.25">
      <c r="A7056">
        <v>726.9</v>
      </c>
      <c r="B7056" s="9">
        <v>77.688000000000002</v>
      </c>
    </row>
    <row r="7057" spans="1:2" x14ac:dyDescent="0.25">
      <c r="A7057">
        <v>727</v>
      </c>
      <c r="B7057" s="9">
        <v>86.062799999999996</v>
      </c>
    </row>
    <row r="7058" spans="1:2" x14ac:dyDescent="0.25">
      <c r="A7058">
        <v>727.1</v>
      </c>
      <c r="B7058" s="9">
        <v>95.994900000000001</v>
      </c>
    </row>
    <row r="7059" spans="1:2" x14ac:dyDescent="0.25">
      <c r="A7059">
        <v>727.2</v>
      </c>
      <c r="B7059" s="9">
        <v>88.634799999999998</v>
      </c>
    </row>
    <row r="7060" spans="1:2" x14ac:dyDescent="0.25">
      <c r="A7060">
        <v>727.3</v>
      </c>
      <c r="B7060" s="9">
        <v>88.966700000000003</v>
      </c>
    </row>
    <row r="7061" spans="1:2" x14ac:dyDescent="0.25">
      <c r="A7061">
        <v>727.4</v>
      </c>
      <c r="B7061" s="9">
        <v>87.581199999999995</v>
      </c>
    </row>
    <row r="7062" spans="1:2" x14ac:dyDescent="0.25">
      <c r="A7062">
        <v>727.5</v>
      </c>
      <c r="B7062" s="9">
        <v>76.293999999999997</v>
      </c>
    </row>
    <row r="7063" spans="1:2" x14ac:dyDescent="0.25">
      <c r="A7063">
        <v>727.6</v>
      </c>
      <c r="B7063" s="9">
        <v>75.229500000000002</v>
      </c>
    </row>
    <row r="7064" spans="1:2" x14ac:dyDescent="0.25">
      <c r="A7064">
        <v>727.7</v>
      </c>
      <c r="B7064" s="9">
        <v>76.909000000000006</v>
      </c>
    </row>
    <row r="7065" spans="1:2" x14ac:dyDescent="0.25">
      <c r="A7065">
        <v>727.8</v>
      </c>
      <c r="B7065" s="9">
        <v>79.382300000000001</v>
      </c>
    </row>
    <row r="7066" spans="1:2" x14ac:dyDescent="0.25">
      <c r="A7066">
        <v>727.9</v>
      </c>
      <c r="B7066" s="9">
        <v>67.458699999999993</v>
      </c>
    </row>
    <row r="7067" spans="1:2" x14ac:dyDescent="0.25">
      <c r="A7067">
        <v>728</v>
      </c>
      <c r="B7067" s="9">
        <v>63.924999999999997</v>
      </c>
    </row>
    <row r="7068" spans="1:2" x14ac:dyDescent="0.25">
      <c r="A7068">
        <v>728.1</v>
      </c>
      <c r="B7068" s="9">
        <v>77.487300000000005</v>
      </c>
    </row>
    <row r="7069" spans="1:2" x14ac:dyDescent="0.25">
      <c r="A7069">
        <v>728.2</v>
      </c>
      <c r="B7069" s="9">
        <v>82.150999999999996</v>
      </c>
    </row>
    <row r="7070" spans="1:2" x14ac:dyDescent="0.25">
      <c r="A7070">
        <v>728.3</v>
      </c>
      <c r="B7070" s="9">
        <v>78.225800000000007</v>
      </c>
    </row>
    <row r="7071" spans="1:2" x14ac:dyDescent="0.25">
      <c r="A7071">
        <v>728.4</v>
      </c>
      <c r="B7071" s="9">
        <v>64.179199999999994</v>
      </c>
    </row>
    <row r="7072" spans="1:2" x14ac:dyDescent="0.25">
      <c r="A7072">
        <v>728.5</v>
      </c>
      <c r="B7072" s="9">
        <v>67.445800000000006</v>
      </c>
    </row>
    <row r="7073" spans="1:2" x14ac:dyDescent="0.25">
      <c r="A7073">
        <v>728.6</v>
      </c>
      <c r="B7073" s="9">
        <v>69.172700000000006</v>
      </c>
    </row>
    <row r="7074" spans="1:2" x14ac:dyDescent="0.25">
      <c r="A7074">
        <v>728.7</v>
      </c>
      <c r="B7074" s="9">
        <v>68.363299999999995</v>
      </c>
    </row>
    <row r="7075" spans="1:2" x14ac:dyDescent="0.25">
      <c r="A7075">
        <v>728.8</v>
      </c>
      <c r="B7075" s="9">
        <v>72.759600000000006</v>
      </c>
    </row>
    <row r="7076" spans="1:2" x14ac:dyDescent="0.25">
      <c r="A7076">
        <v>728.9</v>
      </c>
      <c r="B7076" s="9">
        <v>71.166899999999998</v>
      </c>
    </row>
    <row r="7077" spans="1:2" x14ac:dyDescent="0.25">
      <c r="A7077">
        <v>729</v>
      </c>
      <c r="B7077" s="9">
        <v>64.908799999999999</v>
      </c>
    </row>
    <row r="7078" spans="1:2" x14ac:dyDescent="0.25">
      <c r="A7078">
        <v>729.1</v>
      </c>
      <c r="B7078" s="9">
        <v>72.0625</v>
      </c>
    </row>
    <row r="7079" spans="1:2" x14ac:dyDescent="0.25">
      <c r="A7079">
        <v>729.2</v>
      </c>
      <c r="B7079" s="9">
        <v>63.529400000000003</v>
      </c>
    </row>
    <row r="7080" spans="1:2" x14ac:dyDescent="0.25">
      <c r="A7080">
        <v>729.3</v>
      </c>
      <c r="B7080" s="9">
        <v>46.319400000000002</v>
      </c>
    </row>
    <row r="7081" spans="1:2" x14ac:dyDescent="0.25">
      <c r="A7081">
        <v>729.4</v>
      </c>
      <c r="B7081" s="9">
        <v>56.715000000000003</v>
      </c>
    </row>
    <row r="7082" spans="1:2" x14ac:dyDescent="0.25">
      <c r="A7082">
        <v>729.5</v>
      </c>
      <c r="B7082" s="9">
        <v>68.8369</v>
      </c>
    </row>
    <row r="7083" spans="1:2" x14ac:dyDescent="0.25">
      <c r="A7083">
        <v>729.6</v>
      </c>
      <c r="B7083" s="9">
        <v>78.103800000000007</v>
      </c>
    </row>
    <row r="7084" spans="1:2" x14ac:dyDescent="0.25">
      <c r="A7084">
        <v>729.7</v>
      </c>
      <c r="B7084" s="9">
        <v>64.293099999999995</v>
      </c>
    </row>
    <row r="7085" spans="1:2" x14ac:dyDescent="0.25">
      <c r="A7085">
        <v>729.8</v>
      </c>
      <c r="B7085" s="9">
        <v>66.593100000000007</v>
      </c>
    </row>
    <row r="7086" spans="1:2" x14ac:dyDescent="0.25">
      <c r="A7086">
        <v>729.9</v>
      </c>
      <c r="B7086" s="9">
        <v>75.941900000000004</v>
      </c>
    </row>
    <row r="7087" spans="1:2" x14ac:dyDescent="0.25">
      <c r="A7087">
        <v>730</v>
      </c>
      <c r="B7087" s="9">
        <v>81.301100000000005</v>
      </c>
    </row>
    <row r="7088" spans="1:2" x14ac:dyDescent="0.25">
      <c r="A7088">
        <v>730.1</v>
      </c>
      <c r="B7088" s="9">
        <v>78.083200000000005</v>
      </c>
    </row>
    <row r="7089" spans="1:2" x14ac:dyDescent="0.25">
      <c r="A7089">
        <v>730.2</v>
      </c>
      <c r="B7089" s="9">
        <v>72.581400000000002</v>
      </c>
    </row>
    <row r="7090" spans="1:2" x14ac:dyDescent="0.25">
      <c r="A7090">
        <v>730.3</v>
      </c>
      <c r="B7090" s="9">
        <v>70.653000000000006</v>
      </c>
    </row>
    <row r="7091" spans="1:2" x14ac:dyDescent="0.25">
      <c r="A7091">
        <v>730.4</v>
      </c>
      <c r="B7091" s="9">
        <v>73.292000000000002</v>
      </c>
    </row>
    <row r="7092" spans="1:2" x14ac:dyDescent="0.25">
      <c r="A7092">
        <v>730.5</v>
      </c>
      <c r="B7092" s="9">
        <v>78.1006</v>
      </c>
    </row>
    <row r="7093" spans="1:2" x14ac:dyDescent="0.25">
      <c r="A7093">
        <v>730.6</v>
      </c>
      <c r="B7093" s="9">
        <v>84.783199999999994</v>
      </c>
    </row>
    <row r="7094" spans="1:2" x14ac:dyDescent="0.25">
      <c r="A7094">
        <v>730.7</v>
      </c>
      <c r="B7094" s="9">
        <v>80.641300000000001</v>
      </c>
    </row>
    <row r="7095" spans="1:2" x14ac:dyDescent="0.25">
      <c r="A7095">
        <v>730.8</v>
      </c>
      <c r="B7095" s="9">
        <v>78.869699999999995</v>
      </c>
    </row>
    <row r="7096" spans="1:2" x14ac:dyDescent="0.25">
      <c r="A7096">
        <v>730.9</v>
      </c>
      <c r="B7096" s="9">
        <v>86.908699999999996</v>
      </c>
    </row>
    <row r="7097" spans="1:2" x14ac:dyDescent="0.25">
      <c r="A7097">
        <v>731</v>
      </c>
      <c r="B7097" s="9">
        <v>80.284199999999998</v>
      </c>
    </row>
    <row r="7098" spans="1:2" x14ac:dyDescent="0.25">
      <c r="A7098">
        <v>731.1</v>
      </c>
      <c r="B7098" s="9">
        <v>76.871300000000005</v>
      </c>
    </row>
    <row r="7099" spans="1:2" x14ac:dyDescent="0.25">
      <c r="A7099">
        <v>731.2</v>
      </c>
      <c r="B7099" s="9">
        <v>82.632599999999996</v>
      </c>
    </row>
    <row r="7100" spans="1:2" x14ac:dyDescent="0.25">
      <c r="A7100">
        <v>731.3</v>
      </c>
      <c r="B7100" s="9">
        <v>75.683999999999997</v>
      </c>
    </row>
    <row r="7101" spans="1:2" x14ac:dyDescent="0.25">
      <c r="A7101">
        <v>731.4</v>
      </c>
      <c r="B7101" s="9">
        <v>75.842500000000001</v>
      </c>
    </row>
    <row r="7102" spans="1:2" x14ac:dyDescent="0.25">
      <c r="A7102">
        <v>731.5</v>
      </c>
      <c r="B7102" s="9">
        <v>87.299000000000007</v>
      </c>
    </row>
    <row r="7103" spans="1:2" x14ac:dyDescent="0.25">
      <c r="A7103">
        <v>731.6</v>
      </c>
      <c r="B7103" s="9">
        <v>89.306600000000003</v>
      </c>
    </row>
    <row r="7104" spans="1:2" x14ac:dyDescent="0.25">
      <c r="A7104">
        <v>731.7</v>
      </c>
      <c r="B7104" s="9">
        <v>84.926000000000002</v>
      </c>
    </row>
    <row r="7105" spans="1:2" x14ac:dyDescent="0.25">
      <c r="A7105">
        <v>731.8</v>
      </c>
      <c r="B7105" s="9">
        <v>74.027299999999997</v>
      </c>
    </row>
    <row r="7106" spans="1:2" x14ac:dyDescent="0.25">
      <c r="A7106">
        <v>731.9</v>
      </c>
      <c r="B7106" s="9">
        <v>78.662099999999995</v>
      </c>
    </row>
    <row r="7107" spans="1:2" x14ac:dyDescent="0.25">
      <c r="A7107">
        <v>732</v>
      </c>
      <c r="B7107" s="9">
        <v>73.948099999999997</v>
      </c>
    </row>
    <row r="7108" spans="1:2" x14ac:dyDescent="0.25">
      <c r="A7108">
        <v>732.1</v>
      </c>
      <c r="B7108" s="9">
        <v>61.204999999999998</v>
      </c>
    </row>
    <row r="7109" spans="1:2" x14ac:dyDescent="0.25">
      <c r="A7109">
        <v>732.2</v>
      </c>
      <c r="B7109" s="9">
        <v>58.980400000000003</v>
      </c>
    </row>
    <row r="7110" spans="1:2" x14ac:dyDescent="0.25">
      <c r="A7110">
        <v>732.3</v>
      </c>
      <c r="B7110" s="9">
        <v>60.7072</v>
      </c>
    </row>
    <row r="7111" spans="1:2" x14ac:dyDescent="0.25">
      <c r="A7111">
        <v>732.4</v>
      </c>
      <c r="B7111" s="9">
        <v>65.141999999999996</v>
      </c>
    </row>
    <row r="7112" spans="1:2" x14ac:dyDescent="0.25">
      <c r="A7112">
        <v>732.5</v>
      </c>
      <c r="B7112" s="9">
        <v>66.866699999999994</v>
      </c>
    </row>
    <row r="7113" spans="1:2" x14ac:dyDescent="0.25">
      <c r="A7113">
        <v>732.6</v>
      </c>
      <c r="B7113" s="9">
        <v>67.427700000000002</v>
      </c>
    </row>
    <row r="7114" spans="1:2" x14ac:dyDescent="0.25">
      <c r="A7114">
        <v>732.7</v>
      </c>
      <c r="B7114" s="9">
        <v>66.143000000000001</v>
      </c>
    </row>
    <row r="7115" spans="1:2" x14ac:dyDescent="0.25">
      <c r="A7115">
        <v>732.8</v>
      </c>
      <c r="B7115" s="9">
        <v>57.998399999999997</v>
      </c>
    </row>
    <row r="7116" spans="1:2" x14ac:dyDescent="0.25">
      <c r="A7116">
        <v>732.9</v>
      </c>
      <c r="B7116" s="9">
        <v>53.1023</v>
      </c>
    </row>
    <row r="7117" spans="1:2" x14ac:dyDescent="0.25">
      <c r="A7117">
        <v>733</v>
      </c>
      <c r="B7117" s="9">
        <v>53.273600000000002</v>
      </c>
    </row>
    <row r="7118" spans="1:2" x14ac:dyDescent="0.25">
      <c r="A7118">
        <v>733.1</v>
      </c>
      <c r="B7118" s="9">
        <v>68.256600000000006</v>
      </c>
    </row>
    <row r="7119" spans="1:2" x14ac:dyDescent="0.25">
      <c r="A7119">
        <v>733.2</v>
      </c>
      <c r="B7119" s="9">
        <v>70.893799999999999</v>
      </c>
    </row>
    <row r="7120" spans="1:2" x14ac:dyDescent="0.25">
      <c r="A7120">
        <v>733.3</v>
      </c>
      <c r="B7120" s="9">
        <v>66.296400000000006</v>
      </c>
    </row>
    <row r="7121" spans="1:2" x14ac:dyDescent="0.25">
      <c r="A7121">
        <v>733.4</v>
      </c>
      <c r="B7121" s="9">
        <v>54.388300000000001</v>
      </c>
    </row>
    <row r="7122" spans="1:2" x14ac:dyDescent="0.25">
      <c r="A7122">
        <v>733.5</v>
      </c>
      <c r="B7122" s="9">
        <v>58.104799999999997</v>
      </c>
    </row>
    <row r="7123" spans="1:2" x14ac:dyDescent="0.25">
      <c r="A7123">
        <v>733.6</v>
      </c>
      <c r="B7123" s="9">
        <v>65.702200000000005</v>
      </c>
    </row>
    <row r="7124" spans="1:2" x14ac:dyDescent="0.25">
      <c r="A7124">
        <v>733.7</v>
      </c>
      <c r="B7124" s="9">
        <v>70.5535</v>
      </c>
    </row>
    <row r="7125" spans="1:2" x14ac:dyDescent="0.25">
      <c r="A7125">
        <v>733.8</v>
      </c>
      <c r="B7125" s="9">
        <v>73.154200000000003</v>
      </c>
    </row>
    <row r="7126" spans="1:2" x14ac:dyDescent="0.25">
      <c r="A7126">
        <v>733.9</v>
      </c>
      <c r="B7126" s="9">
        <v>77.153899999999993</v>
      </c>
    </row>
    <row r="7127" spans="1:2" x14ac:dyDescent="0.25">
      <c r="A7127">
        <v>734</v>
      </c>
      <c r="B7127" s="9">
        <v>85.089600000000004</v>
      </c>
    </row>
    <row r="7128" spans="1:2" x14ac:dyDescent="0.25">
      <c r="A7128">
        <v>734.1</v>
      </c>
      <c r="B7128" s="9">
        <v>79.625399999999999</v>
      </c>
    </row>
    <row r="7129" spans="1:2" x14ac:dyDescent="0.25">
      <c r="A7129">
        <v>734.2</v>
      </c>
      <c r="B7129" s="9">
        <v>76.688199999999995</v>
      </c>
    </row>
    <row r="7130" spans="1:2" x14ac:dyDescent="0.25">
      <c r="A7130">
        <v>734.3</v>
      </c>
      <c r="B7130" s="9">
        <v>81.724699999999999</v>
      </c>
    </row>
    <row r="7131" spans="1:2" x14ac:dyDescent="0.25">
      <c r="A7131">
        <v>734.4</v>
      </c>
      <c r="B7131" s="9">
        <v>86.511099999999999</v>
      </c>
    </row>
    <row r="7132" spans="1:2" x14ac:dyDescent="0.25">
      <c r="A7132">
        <v>734.5</v>
      </c>
      <c r="B7132" s="9">
        <v>79.399600000000007</v>
      </c>
    </row>
    <row r="7133" spans="1:2" x14ac:dyDescent="0.25">
      <c r="A7133">
        <v>734.6</v>
      </c>
      <c r="B7133" s="9">
        <v>56.190600000000003</v>
      </c>
    </row>
    <row r="7134" spans="1:2" x14ac:dyDescent="0.25">
      <c r="A7134">
        <v>734.7</v>
      </c>
      <c r="B7134" s="9">
        <v>57.128399999999999</v>
      </c>
    </row>
    <row r="7135" spans="1:2" x14ac:dyDescent="0.25">
      <c r="A7135">
        <v>734.8</v>
      </c>
      <c r="B7135" s="9">
        <v>58.992699999999999</v>
      </c>
    </row>
    <row r="7136" spans="1:2" x14ac:dyDescent="0.25">
      <c r="A7136">
        <v>734.9</v>
      </c>
      <c r="B7136" s="9">
        <v>60.431600000000003</v>
      </c>
    </row>
    <row r="7137" spans="1:2" x14ac:dyDescent="0.25">
      <c r="A7137">
        <v>735</v>
      </c>
      <c r="B7137" s="9">
        <v>55.605899999999998</v>
      </c>
    </row>
    <row r="7138" spans="1:2" x14ac:dyDescent="0.25">
      <c r="A7138">
        <v>735.1</v>
      </c>
      <c r="B7138" s="9">
        <v>63.112900000000003</v>
      </c>
    </row>
    <row r="7139" spans="1:2" x14ac:dyDescent="0.25">
      <c r="A7139">
        <v>735.2</v>
      </c>
      <c r="B7139" s="9">
        <v>80.475499999999997</v>
      </c>
    </row>
    <row r="7140" spans="1:2" x14ac:dyDescent="0.25">
      <c r="A7140">
        <v>735.3</v>
      </c>
      <c r="B7140" s="9">
        <v>61.3611</v>
      </c>
    </row>
    <row r="7141" spans="1:2" x14ac:dyDescent="0.25">
      <c r="A7141">
        <v>735.4</v>
      </c>
      <c r="B7141" s="9">
        <v>58.279000000000003</v>
      </c>
    </row>
    <row r="7142" spans="1:2" x14ac:dyDescent="0.25">
      <c r="A7142">
        <v>735.5</v>
      </c>
      <c r="B7142" s="9">
        <v>66.024199999999993</v>
      </c>
    </row>
    <row r="7143" spans="1:2" x14ac:dyDescent="0.25">
      <c r="A7143">
        <v>735.6</v>
      </c>
      <c r="B7143" s="9">
        <v>58.8825</v>
      </c>
    </row>
    <row r="7144" spans="1:2" x14ac:dyDescent="0.25">
      <c r="A7144">
        <v>735.7</v>
      </c>
      <c r="B7144" s="9">
        <v>60.102600000000002</v>
      </c>
    </row>
    <row r="7145" spans="1:2" x14ac:dyDescent="0.25">
      <c r="A7145">
        <v>735.8</v>
      </c>
      <c r="B7145" s="9">
        <v>64.270799999999994</v>
      </c>
    </row>
    <row r="7146" spans="1:2" x14ac:dyDescent="0.25">
      <c r="A7146">
        <v>735.9</v>
      </c>
      <c r="B7146" s="9">
        <v>53.782499999999999</v>
      </c>
    </row>
    <row r="7147" spans="1:2" x14ac:dyDescent="0.25">
      <c r="A7147">
        <v>736</v>
      </c>
      <c r="B7147" s="9">
        <v>48.145200000000003</v>
      </c>
    </row>
    <row r="7148" spans="1:2" x14ac:dyDescent="0.25">
      <c r="A7148">
        <v>736.1</v>
      </c>
      <c r="B7148" s="9">
        <v>46.764800000000001</v>
      </c>
    </row>
    <row r="7149" spans="1:2" x14ac:dyDescent="0.25">
      <c r="A7149">
        <v>736.2</v>
      </c>
      <c r="B7149" s="9">
        <v>53.247</v>
      </c>
    </row>
    <row r="7150" spans="1:2" x14ac:dyDescent="0.25">
      <c r="A7150">
        <v>736.3</v>
      </c>
      <c r="B7150" s="9">
        <v>54.088799999999999</v>
      </c>
    </row>
    <row r="7151" spans="1:2" x14ac:dyDescent="0.25">
      <c r="A7151">
        <v>736.4</v>
      </c>
      <c r="B7151" s="9">
        <v>52.025700000000001</v>
      </c>
    </row>
    <row r="7152" spans="1:2" x14ac:dyDescent="0.25">
      <c r="A7152">
        <v>736.5</v>
      </c>
      <c r="B7152" s="9">
        <v>48.059199999999997</v>
      </c>
    </row>
    <row r="7153" spans="1:2" x14ac:dyDescent="0.25">
      <c r="A7153">
        <v>736.6</v>
      </c>
      <c r="B7153" s="9">
        <v>52.215899999999998</v>
      </c>
    </row>
    <row r="7154" spans="1:2" x14ac:dyDescent="0.25">
      <c r="A7154">
        <v>736.7</v>
      </c>
      <c r="B7154" s="9">
        <v>57.899700000000003</v>
      </c>
    </row>
    <row r="7155" spans="1:2" x14ac:dyDescent="0.25">
      <c r="A7155">
        <v>736.8</v>
      </c>
      <c r="B7155" s="9">
        <v>60.726100000000002</v>
      </c>
    </row>
    <row r="7156" spans="1:2" x14ac:dyDescent="0.25">
      <c r="A7156">
        <v>736.9</v>
      </c>
      <c r="B7156" s="9">
        <v>62.265099999999997</v>
      </c>
    </row>
    <row r="7157" spans="1:2" x14ac:dyDescent="0.25">
      <c r="A7157">
        <v>737</v>
      </c>
      <c r="B7157" s="9">
        <v>61.451599999999999</v>
      </c>
    </row>
    <row r="7158" spans="1:2" x14ac:dyDescent="0.25">
      <c r="A7158">
        <v>737.1</v>
      </c>
      <c r="B7158" s="9">
        <v>56.4298</v>
      </c>
    </row>
    <row r="7159" spans="1:2" x14ac:dyDescent="0.25">
      <c r="A7159">
        <v>737.2</v>
      </c>
      <c r="B7159" s="9">
        <v>51.807400000000001</v>
      </c>
    </row>
    <row r="7160" spans="1:2" x14ac:dyDescent="0.25">
      <c r="A7160">
        <v>737.3</v>
      </c>
      <c r="B7160" s="9">
        <v>46.036999999999999</v>
      </c>
    </row>
    <row r="7161" spans="1:2" x14ac:dyDescent="0.25">
      <c r="A7161">
        <v>737.4</v>
      </c>
      <c r="B7161" s="9">
        <v>38.207299999999996</v>
      </c>
    </row>
    <row r="7162" spans="1:2" x14ac:dyDescent="0.25">
      <c r="A7162">
        <v>737.5</v>
      </c>
      <c r="B7162" s="9">
        <v>49.887300000000003</v>
      </c>
    </row>
    <row r="7163" spans="1:2" x14ac:dyDescent="0.25">
      <c r="A7163">
        <v>737.6</v>
      </c>
      <c r="B7163" s="9">
        <v>62.778799999999997</v>
      </c>
    </row>
    <row r="7164" spans="1:2" x14ac:dyDescent="0.25">
      <c r="A7164">
        <v>737.7</v>
      </c>
      <c r="B7164" s="9">
        <v>74.232600000000005</v>
      </c>
    </row>
    <row r="7165" spans="1:2" x14ac:dyDescent="0.25">
      <c r="A7165">
        <v>737.8</v>
      </c>
      <c r="B7165" s="9">
        <v>57.180900000000001</v>
      </c>
    </row>
    <row r="7166" spans="1:2" x14ac:dyDescent="0.25">
      <c r="A7166">
        <v>737.9</v>
      </c>
      <c r="B7166" s="9">
        <v>46.043999999999997</v>
      </c>
    </row>
    <row r="7167" spans="1:2" x14ac:dyDescent="0.25">
      <c r="A7167">
        <v>738</v>
      </c>
      <c r="B7167" s="9">
        <v>43.586599999999997</v>
      </c>
    </row>
    <row r="7168" spans="1:2" x14ac:dyDescent="0.25">
      <c r="A7168">
        <v>738.1</v>
      </c>
      <c r="B7168" s="9">
        <v>61.057600000000001</v>
      </c>
    </row>
    <row r="7169" spans="1:2" x14ac:dyDescent="0.25">
      <c r="A7169">
        <v>738.2</v>
      </c>
      <c r="B7169" s="9">
        <v>62.797899999999998</v>
      </c>
    </row>
    <row r="7170" spans="1:2" x14ac:dyDescent="0.25">
      <c r="A7170">
        <v>738.3</v>
      </c>
      <c r="B7170" s="9">
        <v>50.487400000000001</v>
      </c>
    </row>
    <row r="7171" spans="1:2" x14ac:dyDescent="0.25">
      <c r="A7171">
        <v>738.4</v>
      </c>
      <c r="B7171" s="9">
        <v>60.650700000000001</v>
      </c>
    </row>
    <row r="7172" spans="1:2" x14ac:dyDescent="0.25">
      <c r="A7172">
        <v>738.5</v>
      </c>
      <c r="B7172" s="9">
        <v>63.928199999999997</v>
      </c>
    </row>
    <row r="7173" spans="1:2" x14ac:dyDescent="0.25">
      <c r="A7173">
        <v>738.6</v>
      </c>
      <c r="B7173" s="9">
        <v>61.5535</v>
      </c>
    </row>
    <row r="7174" spans="1:2" x14ac:dyDescent="0.25">
      <c r="A7174">
        <v>738.7</v>
      </c>
      <c r="B7174" s="9">
        <v>56.133400000000002</v>
      </c>
    </row>
    <row r="7175" spans="1:2" x14ac:dyDescent="0.25">
      <c r="A7175">
        <v>738.8</v>
      </c>
      <c r="B7175" s="9">
        <v>56.7624</v>
      </c>
    </row>
    <row r="7176" spans="1:2" x14ac:dyDescent="0.25">
      <c r="A7176">
        <v>738.9</v>
      </c>
      <c r="B7176" s="9">
        <v>60.509500000000003</v>
      </c>
    </row>
    <row r="7177" spans="1:2" x14ac:dyDescent="0.25">
      <c r="A7177">
        <v>739</v>
      </c>
      <c r="B7177" s="9">
        <v>59.231900000000003</v>
      </c>
    </row>
    <row r="7178" spans="1:2" x14ac:dyDescent="0.25">
      <c r="A7178">
        <v>739.1</v>
      </c>
      <c r="B7178" s="9">
        <v>60.204099999999997</v>
      </c>
    </row>
    <row r="7179" spans="1:2" x14ac:dyDescent="0.25">
      <c r="A7179">
        <v>739.2</v>
      </c>
      <c r="B7179" s="9">
        <v>61.925699999999999</v>
      </c>
    </row>
    <row r="7180" spans="1:2" x14ac:dyDescent="0.25">
      <c r="A7180">
        <v>739.3</v>
      </c>
      <c r="B7180" s="9">
        <v>61.708799999999997</v>
      </c>
    </row>
    <row r="7181" spans="1:2" x14ac:dyDescent="0.25">
      <c r="A7181">
        <v>739.4</v>
      </c>
      <c r="B7181" s="9">
        <v>60.2682</v>
      </c>
    </row>
    <row r="7182" spans="1:2" x14ac:dyDescent="0.25">
      <c r="A7182">
        <v>739.5</v>
      </c>
      <c r="B7182" s="9">
        <v>57.876800000000003</v>
      </c>
    </row>
    <row r="7183" spans="1:2" x14ac:dyDescent="0.25">
      <c r="A7183">
        <v>739.6</v>
      </c>
      <c r="B7183" s="9">
        <v>53.997700000000002</v>
      </c>
    </row>
    <row r="7184" spans="1:2" x14ac:dyDescent="0.25">
      <c r="A7184">
        <v>739.7</v>
      </c>
      <c r="B7184" s="9">
        <v>64.4298</v>
      </c>
    </row>
    <row r="7185" spans="1:2" x14ac:dyDescent="0.25">
      <c r="A7185">
        <v>739.8</v>
      </c>
      <c r="B7185" s="9">
        <v>76.159199999999998</v>
      </c>
    </row>
    <row r="7186" spans="1:2" x14ac:dyDescent="0.25">
      <c r="A7186">
        <v>739.9</v>
      </c>
      <c r="B7186" s="9">
        <v>78.819000000000003</v>
      </c>
    </row>
    <row r="7187" spans="1:2" x14ac:dyDescent="0.25">
      <c r="A7187">
        <v>740</v>
      </c>
      <c r="B7187" s="9">
        <v>66.695400000000006</v>
      </c>
    </row>
    <row r="7188" spans="1:2" x14ac:dyDescent="0.25">
      <c r="A7188">
        <v>740.1</v>
      </c>
      <c r="B7188" s="9">
        <v>65.693399999999997</v>
      </c>
    </row>
    <row r="7189" spans="1:2" x14ac:dyDescent="0.25">
      <c r="A7189">
        <v>740.2</v>
      </c>
      <c r="B7189" s="9">
        <v>96.005099999999999</v>
      </c>
    </row>
    <row r="7190" spans="1:2" x14ac:dyDescent="0.25">
      <c r="A7190">
        <v>740.3</v>
      </c>
      <c r="B7190" s="9">
        <v>88.283699999999996</v>
      </c>
    </row>
    <row r="7191" spans="1:2" x14ac:dyDescent="0.25">
      <c r="A7191">
        <v>740.4</v>
      </c>
      <c r="B7191" s="9">
        <v>76.745699999999999</v>
      </c>
    </row>
    <row r="7192" spans="1:2" x14ac:dyDescent="0.25">
      <c r="A7192">
        <v>740.5</v>
      </c>
      <c r="B7192" s="9">
        <v>70.614099999999993</v>
      </c>
    </row>
    <row r="7193" spans="1:2" x14ac:dyDescent="0.25">
      <c r="A7193">
        <v>740.6</v>
      </c>
      <c r="B7193" s="9">
        <v>82.4011</v>
      </c>
    </row>
    <row r="7194" spans="1:2" x14ac:dyDescent="0.25">
      <c r="A7194">
        <v>740.7</v>
      </c>
      <c r="B7194" s="9">
        <v>78.288899999999998</v>
      </c>
    </row>
    <row r="7195" spans="1:2" x14ac:dyDescent="0.25">
      <c r="A7195">
        <v>740.8</v>
      </c>
      <c r="B7195" s="9">
        <v>48.913600000000002</v>
      </c>
    </row>
    <row r="7196" spans="1:2" x14ac:dyDescent="0.25">
      <c r="A7196">
        <v>740.9</v>
      </c>
      <c r="B7196" s="9">
        <v>63.115900000000003</v>
      </c>
    </row>
    <row r="7197" spans="1:2" x14ac:dyDescent="0.25">
      <c r="A7197">
        <v>741</v>
      </c>
      <c r="B7197" s="9">
        <v>68.682100000000005</v>
      </c>
    </row>
    <row r="7198" spans="1:2" x14ac:dyDescent="0.25">
      <c r="A7198">
        <v>741.1</v>
      </c>
      <c r="B7198" s="9">
        <v>61.0139</v>
      </c>
    </row>
    <row r="7199" spans="1:2" x14ac:dyDescent="0.25">
      <c r="A7199">
        <v>741.2</v>
      </c>
      <c r="B7199" s="9">
        <v>61.577500000000001</v>
      </c>
    </row>
    <row r="7200" spans="1:2" x14ac:dyDescent="0.25">
      <c r="A7200">
        <v>741.3</v>
      </c>
      <c r="B7200" s="9">
        <v>59.233199999999997</v>
      </c>
    </row>
    <row r="7201" spans="1:2" x14ac:dyDescent="0.25">
      <c r="A7201">
        <v>741.4</v>
      </c>
      <c r="B7201" s="9">
        <v>53.800899999999999</v>
      </c>
    </row>
    <row r="7202" spans="1:2" x14ac:dyDescent="0.25">
      <c r="A7202">
        <v>741.5</v>
      </c>
      <c r="B7202" s="9">
        <v>42.782200000000003</v>
      </c>
    </row>
    <row r="7203" spans="1:2" x14ac:dyDescent="0.25">
      <c r="A7203">
        <v>741.6</v>
      </c>
      <c r="B7203" s="9">
        <v>50.849499999999999</v>
      </c>
    </row>
    <row r="7204" spans="1:2" x14ac:dyDescent="0.25">
      <c r="A7204">
        <v>741.7</v>
      </c>
      <c r="B7204" s="9">
        <v>71.121099999999998</v>
      </c>
    </row>
    <row r="7205" spans="1:2" x14ac:dyDescent="0.25">
      <c r="A7205">
        <v>741.8</v>
      </c>
      <c r="B7205" s="9">
        <v>58.725499999999997</v>
      </c>
    </row>
    <row r="7206" spans="1:2" x14ac:dyDescent="0.25">
      <c r="A7206">
        <v>741.9</v>
      </c>
      <c r="B7206" s="9">
        <v>54.468400000000003</v>
      </c>
    </row>
    <row r="7207" spans="1:2" x14ac:dyDescent="0.25">
      <c r="A7207">
        <v>742</v>
      </c>
      <c r="B7207" s="9">
        <v>55.997799999999998</v>
      </c>
    </row>
    <row r="7208" spans="1:2" x14ac:dyDescent="0.25">
      <c r="A7208">
        <v>742.1</v>
      </c>
      <c r="B7208" s="9">
        <v>60.715000000000003</v>
      </c>
    </row>
    <row r="7209" spans="1:2" x14ac:dyDescent="0.25">
      <c r="A7209">
        <v>742.2</v>
      </c>
      <c r="B7209" s="9">
        <v>70.506100000000004</v>
      </c>
    </row>
    <row r="7210" spans="1:2" x14ac:dyDescent="0.25">
      <c r="A7210">
        <v>742.3</v>
      </c>
      <c r="B7210" s="9">
        <v>80.2012</v>
      </c>
    </row>
    <row r="7211" spans="1:2" x14ac:dyDescent="0.25">
      <c r="A7211">
        <v>742.4</v>
      </c>
      <c r="B7211" s="9">
        <v>76.766000000000005</v>
      </c>
    </row>
    <row r="7212" spans="1:2" x14ac:dyDescent="0.25">
      <c r="A7212">
        <v>742.5</v>
      </c>
      <c r="B7212" s="9">
        <v>62.865299999999998</v>
      </c>
    </row>
    <row r="7213" spans="1:2" x14ac:dyDescent="0.25">
      <c r="A7213">
        <v>742.6</v>
      </c>
      <c r="B7213" s="9">
        <v>51.649299999999997</v>
      </c>
    </row>
    <row r="7214" spans="1:2" x14ac:dyDescent="0.25">
      <c r="A7214">
        <v>742.7</v>
      </c>
      <c r="B7214" s="9">
        <v>65.413799999999995</v>
      </c>
    </row>
    <row r="7215" spans="1:2" x14ac:dyDescent="0.25">
      <c r="A7215">
        <v>742.8</v>
      </c>
      <c r="B7215" s="9">
        <v>67.639600000000002</v>
      </c>
    </row>
    <row r="7216" spans="1:2" x14ac:dyDescent="0.25">
      <c r="A7216">
        <v>742.9</v>
      </c>
      <c r="B7216" s="9">
        <v>63.251300000000001</v>
      </c>
    </row>
    <row r="7217" spans="1:2" x14ac:dyDescent="0.25">
      <c r="A7217">
        <v>743</v>
      </c>
      <c r="B7217" s="9">
        <v>51.576599999999999</v>
      </c>
    </row>
    <row r="7218" spans="1:2" x14ac:dyDescent="0.25">
      <c r="A7218">
        <v>743.1</v>
      </c>
      <c r="B7218" s="9">
        <v>56.779400000000003</v>
      </c>
    </row>
    <row r="7219" spans="1:2" x14ac:dyDescent="0.25">
      <c r="A7219">
        <v>743.2</v>
      </c>
      <c r="B7219" s="9">
        <v>65.2029</v>
      </c>
    </row>
    <row r="7220" spans="1:2" x14ac:dyDescent="0.25">
      <c r="A7220">
        <v>743.3</v>
      </c>
      <c r="B7220" s="9">
        <v>71.169600000000003</v>
      </c>
    </row>
    <row r="7221" spans="1:2" x14ac:dyDescent="0.25">
      <c r="A7221">
        <v>743.4</v>
      </c>
      <c r="B7221" s="9">
        <v>68.084199999999996</v>
      </c>
    </row>
    <row r="7222" spans="1:2" x14ac:dyDescent="0.25">
      <c r="A7222">
        <v>743.5</v>
      </c>
      <c r="B7222" s="9">
        <v>64.942599999999999</v>
      </c>
    </row>
    <row r="7223" spans="1:2" x14ac:dyDescent="0.25">
      <c r="A7223">
        <v>743.6</v>
      </c>
      <c r="B7223" s="9">
        <v>64.656800000000004</v>
      </c>
    </row>
    <row r="7224" spans="1:2" x14ac:dyDescent="0.25">
      <c r="A7224">
        <v>743.7</v>
      </c>
      <c r="B7224" s="9">
        <v>63.934899999999999</v>
      </c>
    </row>
    <row r="7225" spans="1:2" x14ac:dyDescent="0.25">
      <c r="A7225">
        <v>743.8</v>
      </c>
      <c r="B7225" s="9">
        <v>63.612099999999998</v>
      </c>
    </row>
    <row r="7226" spans="1:2" x14ac:dyDescent="0.25">
      <c r="A7226">
        <v>743.9</v>
      </c>
      <c r="B7226" s="9">
        <v>63.936300000000003</v>
      </c>
    </row>
    <row r="7227" spans="1:2" x14ac:dyDescent="0.25">
      <c r="A7227">
        <v>744</v>
      </c>
      <c r="B7227" s="9">
        <v>57.690199999999997</v>
      </c>
    </row>
    <row r="7228" spans="1:2" x14ac:dyDescent="0.25">
      <c r="A7228">
        <v>744.1</v>
      </c>
      <c r="B7228" s="9">
        <v>56.177700000000002</v>
      </c>
    </row>
    <row r="7229" spans="1:2" x14ac:dyDescent="0.25">
      <c r="A7229">
        <v>744.2</v>
      </c>
      <c r="B7229" s="9">
        <v>60.748699999999999</v>
      </c>
    </row>
    <row r="7230" spans="1:2" x14ac:dyDescent="0.25">
      <c r="A7230">
        <v>744.3</v>
      </c>
      <c r="B7230" s="9">
        <v>58.8093</v>
      </c>
    </row>
    <row r="7231" spans="1:2" x14ac:dyDescent="0.25">
      <c r="A7231">
        <v>744.4</v>
      </c>
      <c r="B7231" s="9">
        <v>52.854199999999999</v>
      </c>
    </row>
    <row r="7232" spans="1:2" x14ac:dyDescent="0.25">
      <c r="A7232">
        <v>744.5</v>
      </c>
      <c r="B7232" s="9">
        <v>43.859099999999998</v>
      </c>
    </row>
    <row r="7233" spans="1:2" x14ac:dyDescent="0.25">
      <c r="A7233">
        <v>744.6</v>
      </c>
      <c r="B7233" s="9">
        <v>58.762900000000002</v>
      </c>
    </row>
    <row r="7234" spans="1:2" x14ac:dyDescent="0.25">
      <c r="A7234">
        <v>744.7</v>
      </c>
      <c r="B7234" s="9">
        <v>67.668300000000002</v>
      </c>
    </row>
    <row r="7235" spans="1:2" x14ac:dyDescent="0.25">
      <c r="A7235">
        <v>744.8</v>
      </c>
      <c r="B7235" s="9">
        <v>70.504999999999995</v>
      </c>
    </row>
    <row r="7236" spans="1:2" x14ac:dyDescent="0.25">
      <c r="A7236">
        <v>744.9</v>
      </c>
      <c r="B7236" s="9">
        <v>58.383800000000001</v>
      </c>
    </row>
    <row r="7237" spans="1:2" x14ac:dyDescent="0.25">
      <c r="A7237">
        <v>745</v>
      </c>
      <c r="B7237" s="9">
        <v>55.3643</v>
      </c>
    </row>
    <row r="7238" spans="1:2" x14ac:dyDescent="0.25">
      <c r="A7238">
        <v>745.1</v>
      </c>
      <c r="B7238" s="9">
        <v>57.609900000000003</v>
      </c>
    </row>
    <row r="7239" spans="1:2" x14ac:dyDescent="0.25">
      <c r="A7239">
        <v>745.2</v>
      </c>
      <c r="B7239" s="9">
        <v>54.509700000000002</v>
      </c>
    </row>
    <row r="7240" spans="1:2" x14ac:dyDescent="0.25">
      <c r="A7240">
        <v>745.3</v>
      </c>
      <c r="B7240" s="9">
        <v>57.861800000000002</v>
      </c>
    </row>
    <row r="7241" spans="1:2" x14ac:dyDescent="0.25">
      <c r="A7241">
        <v>745.4</v>
      </c>
      <c r="B7241" s="9">
        <v>62.880499999999998</v>
      </c>
    </row>
    <row r="7242" spans="1:2" x14ac:dyDescent="0.25">
      <c r="A7242">
        <v>745.5</v>
      </c>
      <c r="B7242" s="9">
        <v>59.091200000000001</v>
      </c>
    </row>
    <row r="7243" spans="1:2" x14ac:dyDescent="0.25">
      <c r="A7243">
        <v>745.6</v>
      </c>
      <c r="B7243" s="9">
        <v>70.913600000000002</v>
      </c>
    </row>
    <row r="7244" spans="1:2" x14ac:dyDescent="0.25">
      <c r="A7244">
        <v>745.7</v>
      </c>
      <c r="B7244" s="9">
        <v>84.672200000000004</v>
      </c>
    </row>
    <row r="7245" spans="1:2" x14ac:dyDescent="0.25">
      <c r="A7245">
        <v>745.8</v>
      </c>
      <c r="B7245" s="9">
        <v>81.155199999999994</v>
      </c>
    </row>
    <row r="7246" spans="1:2" x14ac:dyDescent="0.25">
      <c r="A7246">
        <v>745.9</v>
      </c>
      <c r="B7246" s="9">
        <v>81.804900000000004</v>
      </c>
    </row>
    <row r="7247" spans="1:2" x14ac:dyDescent="0.25">
      <c r="A7247">
        <v>746</v>
      </c>
      <c r="B7247" s="9">
        <v>81.862099999999998</v>
      </c>
    </row>
    <row r="7248" spans="1:2" x14ac:dyDescent="0.25">
      <c r="A7248">
        <v>746.1</v>
      </c>
      <c r="B7248" s="9">
        <v>76.3095</v>
      </c>
    </row>
    <row r="7249" spans="1:2" x14ac:dyDescent="0.25">
      <c r="A7249">
        <v>746.2</v>
      </c>
      <c r="B7249" s="9">
        <v>72.283000000000001</v>
      </c>
    </row>
    <row r="7250" spans="1:2" x14ac:dyDescent="0.25">
      <c r="A7250">
        <v>746.3</v>
      </c>
      <c r="B7250" s="9">
        <v>72.216200000000001</v>
      </c>
    </row>
    <row r="7251" spans="1:2" x14ac:dyDescent="0.25">
      <c r="A7251">
        <v>746.4</v>
      </c>
      <c r="B7251" s="9">
        <v>79.925600000000003</v>
      </c>
    </row>
    <row r="7252" spans="1:2" x14ac:dyDescent="0.25">
      <c r="A7252">
        <v>746.5</v>
      </c>
      <c r="B7252" s="9">
        <v>95.451599999999999</v>
      </c>
    </row>
    <row r="7253" spans="1:2" x14ac:dyDescent="0.25">
      <c r="A7253">
        <v>746.6</v>
      </c>
      <c r="B7253" s="9">
        <v>97.023899999999998</v>
      </c>
    </row>
    <row r="7254" spans="1:2" x14ac:dyDescent="0.25">
      <c r="A7254">
        <v>746.7</v>
      </c>
      <c r="B7254" s="9">
        <v>71.256699999999995</v>
      </c>
    </row>
    <row r="7255" spans="1:2" x14ac:dyDescent="0.25">
      <c r="A7255">
        <v>746.8</v>
      </c>
      <c r="B7255" s="9">
        <v>65.246300000000005</v>
      </c>
    </row>
    <row r="7256" spans="1:2" x14ac:dyDescent="0.25">
      <c r="A7256">
        <v>746.9</v>
      </c>
      <c r="B7256" s="9">
        <v>64.567999999999998</v>
      </c>
    </row>
    <row r="7257" spans="1:2" x14ac:dyDescent="0.25">
      <c r="A7257">
        <v>747</v>
      </c>
      <c r="B7257" s="9">
        <v>67.885099999999994</v>
      </c>
    </row>
    <row r="7258" spans="1:2" x14ac:dyDescent="0.25">
      <c r="A7258">
        <v>747.1</v>
      </c>
      <c r="B7258" s="9">
        <v>71.101699999999994</v>
      </c>
    </row>
    <row r="7259" spans="1:2" x14ac:dyDescent="0.25">
      <c r="A7259">
        <v>747.2</v>
      </c>
      <c r="B7259" s="9">
        <v>70.318799999999996</v>
      </c>
    </row>
    <row r="7260" spans="1:2" x14ac:dyDescent="0.25">
      <c r="A7260">
        <v>747.3</v>
      </c>
      <c r="B7260" s="9">
        <v>64.769099999999995</v>
      </c>
    </row>
    <row r="7261" spans="1:2" x14ac:dyDescent="0.25">
      <c r="A7261">
        <v>747.4</v>
      </c>
      <c r="B7261" s="9">
        <v>67.898799999999994</v>
      </c>
    </row>
    <row r="7262" spans="1:2" x14ac:dyDescent="0.25">
      <c r="A7262">
        <v>747.5</v>
      </c>
      <c r="B7262" s="9">
        <v>71.439300000000003</v>
      </c>
    </row>
    <row r="7263" spans="1:2" x14ac:dyDescent="0.25">
      <c r="A7263">
        <v>747.6</v>
      </c>
      <c r="B7263" s="9">
        <v>75.316000000000003</v>
      </c>
    </row>
    <row r="7264" spans="1:2" x14ac:dyDescent="0.25">
      <c r="A7264">
        <v>747.7</v>
      </c>
      <c r="B7264" s="9">
        <v>83.1036</v>
      </c>
    </row>
    <row r="7265" spans="1:2" x14ac:dyDescent="0.25">
      <c r="A7265">
        <v>747.8</v>
      </c>
      <c r="B7265" s="9">
        <v>89.196700000000007</v>
      </c>
    </row>
    <row r="7266" spans="1:2" x14ac:dyDescent="0.25">
      <c r="A7266">
        <v>747.9</v>
      </c>
      <c r="B7266" s="9">
        <v>92.709299999999999</v>
      </c>
    </row>
    <row r="7267" spans="1:2" x14ac:dyDescent="0.25">
      <c r="A7267">
        <v>748</v>
      </c>
      <c r="B7267" s="9">
        <v>81.250200000000007</v>
      </c>
    </row>
    <row r="7268" spans="1:2" x14ac:dyDescent="0.25">
      <c r="A7268">
        <v>748.1</v>
      </c>
      <c r="B7268" s="9">
        <v>79.3934</v>
      </c>
    </row>
    <row r="7269" spans="1:2" x14ac:dyDescent="0.25">
      <c r="A7269">
        <v>748.2</v>
      </c>
      <c r="B7269" s="9">
        <v>84.984099999999998</v>
      </c>
    </row>
    <row r="7270" spans="1:2" x14ac:dyDescent="0.25">
      <c r="A7270">
        <v>748.3</v>
      </c>
      <c r="B7270" s="9">
        <v>97.682199999999995</v>
      </c>
    </row>
    <row r="7271" spans="1:2" x14ac:dyDescent="0.25">
      <c r="A7271">
        <v>748.4</v>
      </c>
      <c r="B7271" s="9">
        <v>97.229900000000001</v>
      </c>
    </row>
    <row r="7272" spans="1:2" x14ac:dyDescent="0.25">
      <c r="A7272">
        <v>748.5</v>
      </c>
      <c r="B7272" s="9">
        <v>89.8827</v>
      </c>
    </row>
    <row r="7273" spans="1:2" x14ac:dyDescent="0.25">
      <c r="A7273">
        <v>748.6</v>
      </c>
      <c r="B7273" s="9">
        <v>84.330200000000005</v>
      </c>
    </row>
    <row r="7274" spans="1:2" x14ac:dyDescent="0.25">
      <c r="A7274">
        <v>748.7</v>
      </c>
      <c r="B7274" s="9">
        <v>83.653499999999994</v>
      </c>
    </row>
    <row r="7275" spans="1:2" x14ac:dyDescent="0.25">
      <c r="A7275">
        <v>748.8</v>
      </c>
      <c r="B7275" s="9">
        <v>82.939499999999995</v>
      </c>
    </row>
    <row r="7276" spans="1:2" x14ac:dyDescent="0.25">
      <c r="A7276">
        <v>748.9</v>
      </c>
      <c r="B7276" s="9">
        <v>74.182000000000002</v>
      </c>
    </row>
    <row r="7277" spans="1:2" x14ac:dyDescent="0.25">
      <c r="A7277">
        <v>749</v>
      </c>
      <c r="B7277" s="9">
        <v>78.076599999999999</v>
      </c>
    </row>
    <row r="7278" spans="1:2" x14ac:dyDescent="0.25">
      <c r="A7278">
        <v>749.1</v>
      </c>
      <c r="B7278" s="9">
        <v>82.126900000000006</v>
      </c>
    </row>
    <row r="7279" spans="1:2" x14ac:dyDescent="0.25">
      <c r="A7279">
        <v>749.2</v>
      </c>
      <c r="B7279" s="9">
        <v>74.096000000000004</v>
      </c>
    </row>
    <row r="7280" spans="1:2" x14ac:dyDescent="0.25">
      <c r="A7280">
        <v>749.3</v>
      </c>
      <c r="B7280" s="9">
        <v>83.170500000000004</v>
      </c>
    </row>
    <row r="7281" spans="1:2" x14ac:dyDescent="0.25">
      <c r="A7281">
        <v>749.4</v>
      </c>
      <c r="B7281" s="9">
        <v>94.191000000000003</v>
      </c>
    </row>
    <row r="7282" spans="1:2" x14ac:dyDescent="0.25">
      <c r="A7282">
        <v>749.5</v>
      </c>
      <c r="B7282" s="9">
        <v>99.21</v>
      </c>
    </row>
    <row r="7283" spans="1:2" x14ac:dyDescent="0.25">
      <c r="A7283">
        <v>749.6</v>
      </c>
      <c r="B7283" s="9">
        <v>89.4452</v>
      </c>
    </row>
    <row r="7284" spans="1:2" x14ac:dyDescent="0.25">
      <c r="A7284">
        <v>749.7</v>
      </c>
      <c r="B7284" s="9">
        <v>82.497299999999996</v>
      </c>
    </row>
    <row r="7285" spans="1:2" x14ac:dyDescent="0.25">
      <c r="A7285">
        <v>749.8</v>
      </c>
      <c r="B7285" s="9">
        <v>85.936099999999996</v>
      </c>
    </row>
    <row r="7286" spans="1:2" x14ac:dyDescent="0.25">
      <c r="A7286">
        <v>749.9</v>
      </c>
      <c r="B7286" s="9">
        <v>84.442999999999998</v>
      </c>
    </row>
    <row r="7287" spans="1:2" x14ac:dyDescent="0.25">
      <c r="A7287">
        <v>750</v>
      </c>
      <c r="B7287" s="9">
        <v>83.215100000000007</v>
      </c>
    </row>
    <row r="7288" spans="1:2" x14ac:dyDescent="0.25">
      <c r="A7288">
        <v>750.1</v>
      </c>
      <c r="B7288" s="9">
        <v>83.360699999999994</v>
      </c>
    </row>
    <row r="7289" spans="1:2" x14ac:dyDescent="0.25">
      <c r="A7289">
        <v>750.2</v>
      </c>
      <c r="B7289" s="9">
        <v>82.734999999999999</v>
      </c>
    </row>
    <row r="7290" spans="1:2" x14ac:dyDescent="0.25">
      <c r="A7290">
        <v>750.3</v>
      </c>
      <c r="B7290" s="9">
        <v>94.433899999999994</v>
      </c>
    </row>
    <row r="7291" spans="1:2" x14ac:dyDescent="0.25">
      <c r="A7291">
        <v>750.4</v>
      </c>
      <c r="B7291" s="9">
        <v>121.18</v>
      </c>
    </row>
    <row r="7292" spans="1:2" x14ac:dyDescent="0.25">
      <c r="A7292">
        <v>750.5</v>
      </c>
      <c r="B7292" s="9">
        <v>105.66200000000001</v>
      </c>
    </row>
    <row r="7293" spans="1:2" x14ac:dyDescent="0.25">
      <c r="A7293">
        <v>750.6</v>
      </c>
      <c r="B7293" s="9">
        <v>96.308499999999995</v>
      </c>
    </row>
    <row r="7294" spans="1:2" x14ac:dyDescent="0.25">
      <c r="A7294">
        <v>750.7</v>
      </c>
      <c r="B7294" s="9">
        <v>94.337100000000007</v>
      </c>
    </row>
    <row r="7295" spans="1:2" x14ac:dyDescent="0.25">
      <c r="A7295">
        <v>750.8</v>
      </c>
      <c r="B7295" s="9">
        <v>97.272400000000005</v>
      </c>
    </row>
    <row r="7296" spans="1:2" x14ac:dyDescent="0.25">
      <c r="A7296">
        <v>750.9</v>
      </c>
      <c r="B7296" s="9">
        <v>95.132800000000003</v>
      </c>
    </row>
    <row r="7297" spans="1:2" x14ac:dyDescent="0.25">
      <c r="A7297">
        <v>751</v>
      </c>
      <c r="B7297" s="9">
        <v>89.945800000000006</v>
      </c>
    </row>
    <row r="7298" spans="1:2" x14ac:dyDescent="0.25">
      <c r="A7298">
        <v>751.1</v>
      </c>
      <c r="B7298" s="9">
        <v>100.39700000000001</v>
      </c>
    </row>
    <row r="7299" spans="1:2" x14ac:dyDescent="0.25">
      <c r="A7299">
        <v>751.2</v>
      </c>
      <c r="B7299" s="9">
        <v>112.377</v>
      </c>
    </row>
    <row r="7300" spans="1:2" x14ac:dyDescent="0.25">
      <c r="A7300">
        <v>751.3</v>
      </c>
      <c r="B7300" s="9">
        <v>121.631</v>
      </c>
    </row>
    <row r="7301" spans="1:2" x14ac:dyDescent="0.25">
      <c r="A7301">
        <v>751.4</v>
      </c>
      <c r="B7301" s="9">
        <v>102.369</v>
      </c>
    </row>
    <row r="7302" spans="1:2" x14ac:dyDescent="0.25">
      <c r="A7302">
        <v>751.5</v>
      </c>
      <c r="B7302" s="9">
        <v>94.8416</v>
      </c>
    </row>
    <row r="7303" spans="1:2" x14ac:dyDescent="0.25">
      <c r="A7303">
        <v>751.6</v>
      </c>
      <c r="B7303" s="9">
        <v>94.543300000000002</v>
      </c>
    </row>
    <row r="7304" spans="1:2" x14ac:dyDescent="0.25">
      <c r="A7304">
        <v>751.7</v>
      </c>
      <c r="B7304" s="9">
        <v>97.603800000000007</v>
      </c>
    </row>
    <row r="7305" spans="1:2" x14ac:dyDescent="0.25">
      <c r="A7305">
        <v>751.8</v>
      </c>
      <c r="B7305" s="9">
        <v>99.299300000000002</v>
      </c>
    </row>
    <row r="7306" spans="1:2" x14ac:dyDescent="0.25">
      <c r="A7306">
        <v>751.9</v>
      </c>
      <c r="B7306" s="9">
        <v>98.865799999999993</v>
      </c>
    </row>
    <row r="7307" spans="1:2" x14ac:dyDescent="0.25">
      <c r="A7307">
        <v>752</v>
      </c>
      <c r="B7307" s="9">
        <v>92.807199999999995</v>
      </c>
    </row>
    <row r="7308" spans="1:2" x14ac:dyDescent="0.25">
      <c r="A7308">
        <v>752.1</v>
      </c>
      <c r="B7308" s="9">
        <v>93.147000000000006</v>
      </c>
    </row>
    <row r="7309" spans="1:2" x14ac:dyDescent="0.25">
      <c r="A7309">
        <v>752.2</v>
      </c>
      <c r="B7309" s="9">
        <v>94.548000000000002</v>
      </c>
    </row>
    <row r="7310" spans="1:2" x14ac:dyDescent="0.25">
      <c r="A7310">
        <v>752.3</v>
      </c>
      <c r="B7310" s="9">
        <v>92.394800000000004</v>
      </c>
    </row>
    <row r="7311" spans="1:2" x14ac:dyDescent="0.25">
      <c r="A7311">
        <v>752.4</v>
      </c>
      <c r="B7311" s="9">
        <v>86.424899999999994</v>
      </c>
    </row>
    <row r="7312" spans="1:2" x14ac:dyDescent="0.25">
      <c r="A7312">
        <v>752.5</v>
      </c>
      <c r="B7312" s="9">
        <v>84.067899999999995</v>
      </c>
    </row>
    <row r="7313" spans="1:2" x14ac:dyDescent="0.25">
      <c r="A7313">
        <v>752.6</v>
      </c>
      <c r="B7313" s="9">
        <v>92.311999999999998</v>
      </c>
    </row>
    <row r="7314" spans="1:2" x14ac:dyDescent="0.25">
      <c r="A7314">
        <v>752.7</v>
      </c>
      <c r="B7314" s="9">
        <v>98.170900000000003</v>
      </c>
    </row>
    <row r="7315" spans="1:2" x14ac:dyDescent="0.25">
      <c r="A7315">
        <v>752.8</v>
      </c>
      <c r="B7315" s="9">
        <v>101.462</v>
      </c>
    </row>
    <row r="7316" spans="1:2" x14ac:dyDescent="0.25">
      <c r="A7316">
        <v>752.9</v>
      </c>
      <c r="B7316" s="9">
        <v>100.95699999999999</v>
      </c>
    </row>
    <row r="7317" spans="1:2" x14ac:dyDescent="0.25">
      <c r="A7317">
        <v>753</v>
      </c>
      <c r="B7317" s="9">
        <v>93.361500000000007</v>
      </c>
    </row>
    <row r="7318" spans="1:2" x14ac:dyDescent="0.25">
      <c r="A7318">
        <v>753.1</v>
      </c>
      <c r="B7318" s="9">
        <v>89.022000000000006</v>
      </c>
    </row>
    <row r="7319" spans="1:2" x14ac:dyDescent="0.25">
      <c r="A7319">
        <v>753.2</v>
      </c>
      <c r="B7319" s="9">
        <v>91.034300000000002</v>
      </c>
    </row>
    <row r="7320" spans="1:2" x14ac:dyDescent="0.25">
      <c r="A7320">
        <v>753.3</v>
      </c>
      <c r="B7320" s="9">
        <v>97.397400000000005</v>
      </c>
    </row>
    <row r="7321" spans="1:2" x14ac:dyDescent="0.25">
      <c r="A7321">
        <v>753.4</v>
      </c>
      <c r="B7321" s="9">
        <v>100.857</v>
      </c>
    </row>
    <row r="7322" spans="1:2" x14ac:dyDescent="0.25">
      <c r="A7322">
        <v>753.5</v>
      </c>
      <c r="B7322" s="9">
        <v>100.286</v>
      </c>
    </row>
    <row r="7323" spans="1:2" x14ac:dyDescent="0.25">
      <c r="A7323">
        <v>753.6</v>
      </c>
      <c r="B7323" s="9">
        <v>88.458100000000002</v>
      </c>
    </row>
    <row r="7324" spans="1:2" x14ac:dyDescent="0.25">
      <c r="A7324">
        <v>753.7</v>
      </c>
      <c r="B7324" s="9">
        <v>80.431200000000004</v>
      </c>
    </row>
    <row r="7325" spans="1:2" x14ac:dyDescent="0.25">
      <c r="A7325">
        <v>753.8</v>
      </c>
      <c r="B7325" s="9">
        <v>76.592600000000004</v>
      </c>
    </row>
    <row r="7326" spans="1:2" x14ac:dyDescent="0.25">
      <c r="A7326">
        <v>753.9</v>
      </c>
      <c r="B7326" s="9">
        <v>71.889700000000005</v>
      </c>
    </row>
    <row r="7327" spans="1:2" x14ac:dyDescent="0.25">
      <c r="A7327">
        <v>754</v>
      </c>
      <c r="B7327" s="9">
        <v>73.826700000000002</v>
      </c>
    </row>
    <row r="7328" spans="1:2" x14ac:dyDescent="0.25">
      <c r="A7328">
        <v>754.1</v>
      </c>
      <c r="B7328" s="9">
        <v>81.701599999999999</v>
      </c>
    </row>
    <row r="7329" spans="1:2" x14ac:dyDescent="0.25">
      <c r="A7329">
        <v>754.2</v>
      </c>
      <c r="B7329" s="9">
        <v>94.171199999999999</v>
      </c>
    </row>
    <row r="7330" spans="1:2" x14ac:dyDescent="0.25">
      <c r="A7330">
        <v>754.3</v>
      </c>
      <c r="B7330" s="9">
        <v>92.045000000000002</v>
      </c>
    </row>
    <row r="7331" spans="1:2" x14ac:dyDescent="0.25">
      <c r="A7331">
        <v>754.4</v>
      </c>
      <c r="B7331" s="9">
        <v>80.742599999999996</v>
      </c>
    </row>
    <row r="7332" spans="1:2" x14ac:dyDescent="0.25">
      <c r="A7332">
        <v>754.5</v>
      </c>
      <c r="B7332" s="9">
        <v>77.069699999999997</v>
      </c>
    </row>
    <row r="7333" spans="1:2" x14ac:dyDescent="0.25">
      <c r="A7333">
        <v>754.6</v>
      </c>
      <c r="B7333" s="9">
        <v>74.432000000000002</v>
      </c>
    </row>
    <row r="7334" spans="1:2" x14ac:dyDescent="0.25">
      <c r="A7334">
        <v>754.7</v>
      </c>
      <c r="B7334" s="9">
        <v>73.124300000000005</v>
      </c>
    </row>
    <row r="7335" spans="1:2" x14ac:dyDescent="0.25">
      <c r="A7335">
        <v>754.8</v>
      </c>
      <c r="B7335" s="9">
        <v>75.679599999999994</v>
      </c>
    </row>
    <row r="7336" spans="1:2" x14ac:dyDescent="0.25">
      <c r="A7336">
        <v>754.9</v>
      </c>
      <c r="B7336" s="9">
        <v>74.040199999999999</v>
      </c>
    </row>
    <row r="7337" spans="1:2" x14ac:dyDescent="0.25">
      <c r="A7337">
        <v>755</v>
      </c>
      <c r="B7337" s="9">
        <v>72.091499999999996</v>
      </c>
    </row>
    <row r="7338" spans="1:2" x14ac:dyDescent="0.25">
      <c r="A7338">
        <v>755.1</v>
      </c>
      <c r="B7338" s="9">
        <v>76.349800000000002</v>
      </c>
    </row>
    <row r="7339" spans="1:2" x14ac:dyDescent="0.25">
      <c r="A7339">
        <v>755.2</v>
      </c>
      <c r="B7339" s="9">
        <v>65.889399999999995</v>
      </c>
    </row>
    <row r="7340" spans="1:2" x14ac:dyDescent="0.25">
      <c r="A7340">
        <v>755.3</v>
      </c>
      <c r="B7340" s="9">
        <v>52.421799999999998</v>
      </c>
    </row>
    <row r="7341" spans="1:2" x14ac:dyDescent="0.25">
      <c r="A7341">
        <v>755.4</v>
      </c>
      <c r="B7341" s="9">
        <v>45.942999999999998</v>
      </c>
    </row>
    <row r="7342" spans="1:2" x14ac:dyDescent="0.25">
      <c r="A7342">
        <v>755.5</v>
      </c>
      <c r="B7342" s="9">
        <v>48.357399999999998</v>
      </c>
    </row>
    <row r="7343" spans="1:2" x14ac:dyDescent="0.25">
      <c r="A7343">
        <v>755.6</v>
      </c>
      <c r="B7343" s="9">
        <v>50.566499999999998</v>
      </c>
    </row>
    <row r="7344" spans="1:2" x14ac:dyDescent="0.25">
      <c r="A7344">
        <v>755.7</v>
      </c>
      <c r="B7344" s="9">
        <v>46.473100000000002</v>
      </c>
    </row>
    <row r="7345" spans="1:2" x14ac:dyDescent="0.25">
      <c r="A7345">
        <v>755.8</v>
      </c>
      <c r="B7345" s="9">
        <v>47.686300000000003</v>
      </c>
    </row>
    <row r="7346" spans="1:2" x14ac:dyDescent="0.25">
      <c r="A7346">
        <v>755.9</v>
      </c>
      <c r="B7346" s="9">
        <v>51.4726</v>
      </c>
    </row>
    <row r="7347" spans="1:2" x14ac:dyDescent="0.25">
      <c r="A7347">
        <v>756</v>
      </c>
      <c r="B7347" s="9">
        <v>57.96</v>
      </c>
    </row>
    <row r="7348" spans="1:2" x14ac:dyDescent="0.25">
      <c r="A7348">
        <v>756.1</v>
      </c>
      <c r="B7348" s="9">
        <v>63.391500000000001</v>
      </c>
    </row>
    <row r="7349" spans="1:2" x14ac:dyDescent="0.25">
      <c r="A7349">
        <v>756.2</v>
      </c>
      <c r="B7349" s="9">
        <v>62.159100000000002</v>
      </c>
    </row>
    <row r="7350" spans="1:2" x14ac:dyDescent="0.25">
      <c r="A7350">
        <v>756.3</v>
      </c>
      <c r="B7350" s="9">
        <v>51.026699999999998</v>
      </c>
    </row>
    <row r="7351" spans="1:2" x14ac:dyDescent="0.25">
      <c r="A7351">
        <v>756.4</v>
      </c>
      <c r="B7351" s="9">
        <v>51.189500000000002</v>
      </c>
    </row>
    <row r="7352" spans="1:2" x14ac:dyDescent="0.25">
      <c r="A7352">
        <v>756.5</v>
      </c>
      <c r="B7352" s="9">
        <v>52.652099999999997</v>
      </c>
    </row>
    <row r="7353" spans="1:2" x14ac:dyDescent="0.25">
      <c r="A7353">
        <v>756.6</v>
      </c>
      <c r="B7353" s="9">
        <v>54.512700000000002</v>
      </c>
    </row>
    <row r="7354" spans="1:2" x14ac:dyDescent="0.25">
      <c r="A7354">
        <v>756.7</v>
      </c>
      <c r="B7354" s="9">
        <v>56.427300000000002</v>
      </c>
    </row>
    <row r="7355" spans="1:2" x14ac:dyDescent="0.25">
      <c r="A7355">
        <v>756.8</v>
      </c>
      <c r="B7355" s="9">
        <v>56.5625</v>
      </c>
    </row>
    <row r="7356" spans="1:2" x14ac:dyDescent="0.25">
      <c r="A7356">
        <v>756.9</v>
      </c>
      <c r="B7356" s="9">
        <v>54.920400000000001</v>
      </c>
    </row>
    <row r="7357" spans="1:2" x14ac:dyDescent="0.25">
      <c r="A7357">
        <v>757</v>
      </c>
      <c r="B7357" s="9">
        <v>57.9148</v>
      </c>
    </row>
    <row r="7358" spans="1:2" x14ac:dyDescent="0.25">
      <c r="A7358">
        <v>757.1</v>
      </c>
      <c r="B7358" s="9">
        <v>68.954300000000003</v>
      </c>
    </row>
    <row r="7359" spans="1:2" x14ac:dyDescent="0.25">
      <c r="A7359">
        <v>757.2</v>
      </c>
      <c r="B7359" s="9">
        <v>85.119299999999996</v>
      </c>
    </row>
    <row r="7360" spans="1:2" x14ac:dyDescent="0.25">
      <c r="A7360">
        <v>757.3</v>
      </c>
      <c r="B7360" s="9">
        <v>74.773799999999994</v>
      </c>
    </row>
    <row r="7361" spans="1:2" x14ac:dyDescent="0.25">
      <c r="A7361">
        <v>757.4</v>
      </c>
      <c r="B7361" s="9">
        <v>76.760999999999996</v>
      </c>
    </row>
    <row r="7362" spans="1:2" x14ac:dyDescent="0.25">
      <c r="A7362">
        <v>757.5</v>
      </c>
      <c r="B7362" s="9">
        <v>86.773600000000002</v>
      </c>
    </row>
    <row r="7363" spans="1:2" x14ac:dyDescent="0.25">
      <c r="A7363">
        <v>757.6</v>
      </c>
      <c r="B7363" s="9">
        <v>91.071600000000004</v>
      </c>
    </row>
    <row r="7364" spans="1:2" x14ac:dyDescent="0.25">
      <c r="A7364">
        <v>757.7</v>
      </c>
      <c r="B7364" s="9">
        <v>91.270499999999998</v>
      </c>
    </row>
    <row r="7365" spans="1:2" x14ac:dyDescent="0.25">
      <c r="A7365">
        <v>757.8</v>
      </c>
      <c r="B7365" s="9">
        <v>89.773700000000005</v>
      </c>
    </row>
    <row r="7366" spans="1:2" x14ac:dyDescent="0.25">
      <c r="A7366">
        <v>757.9</v>
      </c>
      <c r="B7366" s="9">
        <v>91.9529</v>
      </c>
    </row>
    <row r="7367" spans="1:2" x14ac:dyDescent="0.25">
      <c r="A7367">
        <v>758</v>
      </c>
      <c r="B7367" s="9">
        <v>95.697900000000004</v>
      </c>
    </row>
    <row r="7368" spans="1:2" x14ac:dyDescent="0.25">
      <c r="A7368">
        <v>758.1</v>
      </c>
      <c r="B7368" s="9">
        <v>97.683800000000005</v>
      </c>
    </row>
    <row r="7369" spans="1:2" x14ac:dyDescent="0.25">
      <c r="A7369">
        <v>758.2</v>
      </c>
      <c r="B7369" s="9">
        <v>89.941199999999995</v>
      </c>
    </row>
    <row r="7370" spans="1:2" x14ac:dyDescent="0.25">
      <c r="A7370">
        <v>758.3</v>
      </c>
      <c r="B7370" s="9">
        <v>88.024299999999997</v>
      </c>
    </row>
    <row r="7371" spans="1:2" x14ac:dyDescent="0.25">
      <c r="A7371">
        <v>758.4</v>
      </c>
      <c r="B7371" s="9">
        <v>91.009100000000004</v>
      </c>
    </row>
    <row r="7372" spans="1:2" x14ac:dyDescent="0.25">
      <c r="A7372">
        <v>758.5</v>
      </c>
      <c r="B7372" s="9">
        <v>102.101</v>
      </c>
    </row>
    <row r="7373" spans="1:2" x14ac:dyDescent="0.25">
      <c r="A7373">
        <v>758.6</v>
      </c>
      <c r="B7373" s="9">
        <v>103.502</v>
      </c>
    </row>
    <row r="7374" spans="1:2" x14ac:dyDescent="0.25">
      <c r="A7374">
        <v>758.7</v>
      </c>
      <c r="B7374" s="9">
        <v>99.845799999999997</v>
      </c>
    </row>
    <row r="7375" spans="1:2" x14ac:dyDescent="0.25">
      <c r="A7375">
        <v>758.8</v>
      </c>
      <c r="B7375" s="9">
        <v>90.939300000000003</v>
      </c>
    </row>
    <row r="7376" spans="1:2" x14ac:dyDescent="0.25">
      <c r="A7376">
        <v>758.9</v>
      </c>
      <c r="B7376" s="9">
        <v>91.243799999999993</v>
      </c>
    </row>
    <row r="7377" spans="1:2" x14ac:dyDescent="0.25">
      <c r="A7377">
        <v>759</v>
      </c>
      <c r="B7377" s="9">
        <v>92.638499999999993</v>
      </c>
    </row>
    <row r="7378" spans="1:2" x14ac:dyDescent="0.25">
      <c r="A7378">
        <v>759.1</v>
      </c>
      <c r="B7378" s="9">
        <v>92.315600000000003</v>
      </c>
    </row>
    <row r="7379" spans="1:2" x14ac:dyDescent="0.25">
      <c r="A7379">
        <v>759.2</v>
      </c>
      <c r="B7379" s="9">
        <v>96.042299999999997</v>
      </c>
    </row>
    <row r="7380" spans="1:2" x14ac:dyDescent="0.25">
      <c r="A7380">
        <v>759.3</v>
      </c>
      <c r="B7380" s="9">
        <v>96.212299999999999</v>
      </c>
    </row>
    <row r="7381" spans="1:2" x14ac:dyDescent="0.25">
      <c r="A7381">
        <v>759.4</v>
      </c>
      <c r="B7381" s="9">
        <v>89.942099999999996</v>
      </c>
    </row>
    <row r="7382" spans="1:2" x14ac:dyDescent="0.25">
      <c r="A7382">
        <v>759.5</v>
      </c>
      <c r="B7382" s="9">
        <v>93.645499999999998</v>
      </c>
    </row>
    <row r="7383" spans="1:2" x14ac:dyDescent="0.25">
      <c r="A7383">
        <v>759.6</v>
      </c>
      <c r="B7383" s="9">
        <v>88.834699999999998</v>
      </c>
    </row>
    <row r="7384" spans="1:2" x14ac:dyDescent="0.25">
      <c r="A7384">
        <v>759.7</v>
      </c>
      <c r="B7384" s="9">
        <v>72.032200000000003</v>
      </c>
    </row>
    <row r="7385" spans="1:2" x14ac:dyDescent="0.25">
      <c r="A7385">
        <v>759.8</v>
      </c>
      <c r="B7385" s="9">
        <v>76.278000000000006</v>
      </c>
    </row>
    <row r="7386" spans="1:2" x14ac:dyDescent="0.25">
      <c r="A7386">
        <v>759.9</v>
      </c>
      <c r="B7386" s="9">
        <v>82.153700000000001</v>
      </c>
    </row>
    <row r="7387" spans="1:2" x14ac:dyDescent="0.25">
      <c r="A7387">
        <v>760</v>
      </c>
      <c r="B7387" s="9">
        <v>88.764099999999999</v>
      </c>
    </row>
    <row r="7388" spans="1:2" x14ac:dyDescent="0.25">
      <c r="A7388">
        <v>760.1</v>
      </c>
      <c r="B7388" s="9">
        <v>82.952299999999994</v>
      </c>
    </row>
    <row r="7389" spans="1:2" x14ac:dyDescent="0.25">
      <c r="A7389">
        <v>760.2</v>
      </c>
      <c r="B7389" s="9">
        <v>79.027699999999996</v>
      </c>
    </row>
    <row r="7390" spans="1:2" x14ac:dyDescent="0.25">
      <c r="A7390">
        <v>760.3</v>
      </c>
      <c r="B7390" s="9">
        <v>76.903599999999997</v>
      </c>
    </row>
    <row r="7391" spans="1:2" x14ac:dyDescent="0.25">
      <c r="A7391">
        <v>760.4</v>
      </c>
      <c r="B7391" s="9">
        <v>77.395799999999994</v>
      </c>
    </row>
    <row r="7392" spans="1:2" x14ac:dyDescent="0.25">
      <c r="A7392">
        <v>760.5</v>
      </c>
      <c r="B7392" s="9">
        <v>81.6036</v>
      </c>
    </row>
    <row r="7393" spans="1:2" x14ac:dyDescent="0.25">
      <c r="A7393">
        <v>760.6</v>
      </c>
      <c r="B7393" s="9">
        <v>86.966200000000001</v>
      </c>
    </row>
    <row r="7394" spans="1:2" x14ac:dyDescent="0.25">
      <c r="A7394">
        <v>760.7</v>
      </c>
      <c r="B7394" s="9">
        <v>79.397000000000006</v>
      </c>
    </row>
    <row r="7395" spans="1:2" x14ac:dyDescent="0.25">
      <c r="A7395">
        <v>760.8</v>
      </c>
      <c r="B7395" s="9">
        <v>72.430599999999998</v>
      </c>
    </row>
    <row r="7396" spans="1:2" x14ac:dyDescent="0.25">
      <c r="A7396">
        <v>760.9</v>
      </c>
      <c r="B7396" s="9">
        <v>68.750500000000002</v>
      </c>
    </row>
    <row r="7397" spans="1:2" x14ac:dyDescent="0.25">
      <c r="A7397">
        <v>761</v>
      </c>
      <c r="B7397" s="9">
        <v>81.363</v>
      </c>
    </row>
    <row r="7398" spans="1:2" x14ac:dyDescent="0.25">
      <c r="A7398">
        <v>761.1</v>
      </c>
      <c r="B7398" s="9">
        <v>90.191500000000005</v>
      </c>
    </row>
    <row r="7399" spans="1:2" x14ac:dyDescent="0.25">
      <c r="A7399">
        <v>761.2</v>
      </c>
      <c r="B7399" s="9">
        <v>92.091700000000003</v>
      </c>
    </row>
    <row r="7400" spans="1:2" x14ac:dyDescent="0.25">
      <c r="A7400">
        <v>761.3</v>
      </c>
      <c r="B7400" s="9">
        <v>73.5274</v>
      </c>
    </row>
    <row r="7401" spans="1:2" x14ac:dyDescent="0.25">
      <c r="A7401">
        <v>761.4</v>
      </c>
      <c r="B7401" s="9">
        <v>79.729600000000005</v>
      </c>
    </row>
    <row r="7402" spans="1:2" x14ac:dyDescent="0.25">
      <c r="A7402">
        <v>761.5</v>
      </c>
      <c r="B7402" s="9">
        <v>89.902000000000001</v>
      </c>
    </row>
    <row r="7403" spans="1:2" x14ac:dyDescent="0.25">
      <c r="A7403">
        <v>761.6</v>
      </c>
      <c r="B7403" s="9">
        <v>83.359700000000004</v>
      </c>
    </row>
    <row r="7404" spans="1:2" x14ac:dyDescent="0.25">
      <c r="A7404">
        <v>761.7</v>
      </c>
      <c r="B7404" s="9">
        <v>85.7697</v>
      </c>
    </row>
    <row r="7405" spans="1:2" x14ac:dyDescent="0.25">
      <c r="A7405">
        <v>761.8</v>
      </c>
      <c r="B7405" s="9">
        <v>87.462599999999995</v>
      </c>
    </row>
    <row r="7406" spans="1:2" x14ac:dyDescent="0.25">
      <c r="A7406">
        <v>761.9</v>
      </c>
      <c r="B7406" s="9">
        <v>81.070700000000002</v>
      </c>
    </row>
    <row r="7407" spans="1:2" x14ac:dyDescent="0.25">
      <c r="A7407">
        <v>762</v>
      </c>
      <c r="B7407" s="9">
        <v>88.484999999999999</v>
      </c>
    </row>
    <row r="7408" spans="1:2" x14ac:dyDescent="0.25">
      <c r="A7408">
        <v>762.1</v>
      </c>
      <c r="B7408" s="9">
        <v>96.217200000000005</v>
      </c>
    </row>
    <row r="7409" spans="1:2" x14ac:dyDescent="0.25">
      <c r="A7409">
        <v>762.2</v>
      </c>
      <c r="B7409" s="9">
        <v>98.611099999999993</v>
      </c>
    </row>
    <row r="7410" spans="1:2" x14ac:dyDescent="0.25">
      <c r="A7410">
        <v>762.3</v>
      </c>
      <c r="B7410" s="9">
        <v>96.017499999999998</v>
      </c>
    </row>
    <row r="7411" spans="1:2" x14ac:dyDescent="0.25">
      <c r="A7411">
        <v>762.4</v>
      </c>
      <c r="B7411" s="9">
        <v>95.842600000000004</v>
      </c>
    </row>
    <row r="7412" spans="1:2" x14ac:dyDescent="0.25">
      <c r="A7412">
        <v>762.5</v>
      </c>
      <c r="B7412" s="9">
        <v>100.68899999999999</v>
      </c>
    </row>
    <row r="7413" spans="1:2" x14ac:dyDescent="0.25">
      <c r="A7413">
        <v>762.6</v>
      </c>
      <c r="B7413" s="9">
        <v>91.229699999999994</v>
      </c>
    </row>
    <row r="7414" spans="1:2" x14ac:dyDescent="0.25">
      <c r="A7414">
        <v>762.7</v>
      </c>
      <c r="B7414" s="9">
        <v>86.460999999999999</v>
      </c>
    </row>
    <row r="7415" spans="1:2" x14ac:dyDescent="0.25">
      <c r="A7415">
        <v>762.8</v>
      </c>
      <c r="B7415" s="9">
        <v>89.524199999999993</v>
      </c>
    </row>
    <row r="7416" spans="1:2" x14ac:dyDescent="0.25">
      <c r="A7416">
        <v>762.9</v>
      </c>
      <c r="B7416" s="9">
        <v>91.513199999999998</v>
      </c>
    </row>
    <row r="7417" spans="1:2" x14ac:dyDescent="0.25">
      <c r="A7417">
        <v>763</v>
      </c>
      <c r="B7417" s="9">
        <v>92.101200000000006</v>
      </c>
    </row>
    <row r="7418" spans="1:2" x14ac:dyDescent="0.25">
      <c r="A7418">
        <v>763.1</v>
      </c>
      <c r="B7418" s="9">
        <v>91.25</v>
      </c>
    </row>
    <row r="7419" spans="1:2" x14ac:dyDescent="0.25">
      <c r="A7419">
        <v>763.2</v>
      </c>
      <c r="B7419" s="9">
        <v>97.576499999999996</v>
      </c>
    </row>
    <row r="7420" spans="1:2" x14ac:dyDescent="0.25">
      <c r="A7420">
        <v>763.3</v>
      </c>
      <c r="B7420" s="9">
        <v>102.51600000000001</v>
      </c>
    </row>
    <row r="7421" spans="1:2" x14ac:dyDescent="0.25">
      <c r="A7421">
        <v>763.4</v>
      </c>
      <c r="B7421" s="9">
        <v>105.42100000000001</v>
      </c>
    </row>
    <row r="7422" spans="1:2" x14ac:dyDescent="0.25">
      <c r="A7422">
        <v>763.5</v>
      </c>
      <c r="B7422" s="9">
        <v>93.494</v>
      </c>
    </row>
    <row r="7423" spans="1:2" x14ac:dyDescent="0.25">
      <c r="A7423">
        <v>763.6</v>
      </c>
      <c r="B7423" s="9">
        <v>99.990200000000002</v>
      </c>
    </row>
    <row r="7424" spans="1:2" x14ac:dyDescent="0.25">
      <c r="A7424">
        <v>763.7</v>
      </c>
      <c r="B7424" s="9">
        <v>117.34</v>
      </c>
    </row>
    <row r="7425" spans="1:2" x14ac:dyDescent="0.25">
      <c r="A7425">
        <v>763.8</v>
      </c>
      <c r="B7425" s="9">
        <v>111.732</v>
      </c>
    </row>
    <row r="7426" spans="1:2" x14ac:dyDescent="0.25">
      <c r="A7426">
        <v>763.9</v>
      </c>
      <c r="B7426" s="9">
        <v>107.22</v>
      </c>
    </row>
    <row r="7427" spans="1:2" x14ac:dyDescent="0.25">
      <c r="A7427">
        <v>764</v>
      </c>
      <c r="B7427" s="9">
        <v>103.49299999999999</v>
      </c>
    </row>
    <row r="7428" spans="1:2" x14ac:dyDescent="0.25">
      <c r="A7428">
        <v>764.1</v>
      </c>
      <c r="B7428" s="9">
        <v>100.476</v>
      </c>
    </row>
    <row r="7429" spans="1:2" x14ac:dyDescent="0.25">
      <c r="A7429">
        <v>764.2</v>
      </c>
      <c r="B7429" s="9">
        <v>91.270600000000002</v>
      </c>
    </row>
    <row r="7430" spans="1:2" x14ac:dyDescent="0.25">
      <c r="A7430">
        <v>764.3</v>
      </c>
      <c r="B7430" s="9">
        <v>87.777100000000004</v>
      </c>
    </row>
    <row r="7431" spans="1:2" x14ac:dyDescent="0.25">
      <c r="A7431">
        <v>764.4</v>
      </c>
      <c r="B7431" s="9">
        <v>120.27200000000001</v>
      </c>
    </row>
    <row r="7432" spans="1:2" x14ac:dyDescent="0.25">
      <c r="A7432">
        <v>764.5</v>
      </c>
      <c r="B7432" s="9">
        <v>121.255</v>
      </c>
    </row>
    <row r="7433" spans="1:2" x14ac:dyDescent="0.25">
      <c r="A7433">
        <v>764.6</v>
      </c>
      <c r="B7433" s="9">
        <v>109.85299999999999</v>
      </c>
    </row>
    <row r="7434" spans="1:2" x14ac:dyDescent="0.25">
      <c r="A7434">
        <v>764.7</v>
      </c>
      <c r="B7434" s="9">
        <v>98.111099999999993</v>
      </c>
    </row>
    <row r="7435" spans="1:2" x14ac:dyDescent="0.25">
      <c r="A7435">
        <v>764.8</v>
      </c>
      <c r="B7435" s="9">
        <v>103.50700000000001</v>
      </c>
    </row>
    <row r="7436" spans="1:2" x14ac:dyDescent="0.25">
      <c r="A7436">
        <v>764.9</v>
      </c>
      <c r="B7436" s="9">
        <v>114.05500000000001</v>
      </c>
    </row>
    <row r="7437" spans="1:2" x14ac:dyDescent="0.25">
      <c r="A7437">
        <v>765</v>
      </c>
      <c r="B7437" s="9">
        <v>124.42700000000001</v>
      </c>
    </row>
    <row r="7438" spans="1:2" x14ac:dyDescent="0.25">
      <c r="A7438">
        <v>765.1</v>
      </c>
      <c r="B7438" s="9">
        <v>112.131</v>
      </c>
    </row>
    <row r="7439" spans="1:2" x14ac:dyDescent="0.25">
      <c r="A7439">
        <v>765.2</v>
      </c>
      <c r="B7439" s="9">
        <v>104.89</v>
      </c>
    </row>
    <row r="7440" spans="1:2" x14ac:dyDescent="0.25">
      <c r="A7440">
        <v>765.3</v>
      </c>
      <c r="B7440" s="9">
        <v>117.669</v>
      </c>
    </row>
    <row r="7441" spans="1:2" x14ac:dyDescent="0.25">
      <c r="A7441">
        <v>765.4</v>
      </c>
      <c r="B7441" s="9">
        <v>119.551</v>
      </c>
    </row>
    <row r="7442" spans="1:2" x14ac:dyDescent="0.25">
      <c r="A7442">
        <v>765.5</v>
      </c>
      <c r="B7442" s="9">
        <v>122.428</v>
      </c>
    </row>
    <row r="7443" spans="1:2" x14ac:dyDescent="0.25">
      <c r="A7443">
        <v>765.6</v>
      </c>
      <c r="B7443" s="9">
        <v>129.70099999999999</v>
      </c>
    </row>
    <row r="7444" spans="1:2" x14ac:dyDescent="0.25">
      <c r="A7444">
        <v>765.7</v>
      </c>
      <c r="B7444" s="9">
        <v>119.699</v>
      </c>
    </row>
    <row r="7445" spans="1:2" x14ac:dyDescent="0.25">
      <c r="A7445">
        <v>765.8</v>
      </c>
      <c r="B7445" s="9">
        <v>115.938</v>
      </c>
    </row>
    <row r="7446" spans="1:2" x14ac:dyDescent="0.25">
      <c r="A7446">
        <v>765.9</v>
      </c>
      <c r="B7446" s="9">
        <v>122.699</v>
      </c>
    </row>
    <row r="7447" spans="1:2" x14ac:dyDescent="0.25">
      <c r="A7447">
        <v>766</v>
      </c>
      <c r="B7447" s="9">
        <v>107.569</v>
      </c>
    </row>
    <row r="7448" spans="1:2" x14ac:dyDescent="0.25">
      <c r="A7448">
        <v>766.1</v>
      </c>
      <c r="B7448" s="9">
        <v>103.125</v>
      </c>
    </row>
    <row r="7449" spans="1:2" x14ac:dyDescent="0.25">
      <c r="A7449">
        <v>766.2</v>
      </c>
      <c r="B7449" s="9">
        <v>111.355</v>
      </c>
    </row>
    <row r="7450" spans="1:2" x14ac:dyDescent="0.25">
      <c r="A7450">
        <v>766.3</v>
      </c>
      <c r="B7450" s="9">
        <v>114.675</v>
      </c>
    </row>
    <row r="7451" spans="1:2" x14ac:dyDescent="0.25">
      <c r="A7451">
        <v>766.4</v>
      </c>
      <c r="B7451" s="9">
        <v>125.453</v>
      </c>
    </row>
    <row r="7452" spans="1:2" x14ac:dyDescent="0.25">
      <c r="A7452">
        <v>766.5</v>
      </c>
      <c r="B7452" s="9">
        <v>142.23099999999999</v>
      </c>
    </row>
    <row r="7453" spans="1:2" x14ac:dyDescent="0.25">
      <c r="A7453">
        <v>766.6</v>
      </c>
      <c r="B7453" s="9">
        <v>145.60499999999999</v>
      </c>
    </row>
    <row r="7454" spans="1:2" x14ac:dyDescent="0.25">
      <c r="A7454">
        <v>766.7</v>
      </c>
      <c r="B7454" s="9">
        <v>148.755</v>
      </c>
    </row>
    <row r="7455" spans="1:2" x14ac:dyDescent="0.25">
      <c r="A7455">
        <v>766.8</v>
      </c>
      <c r="B7455" s="9">
        <v>149.946</v>
      </c>
    </row>
    <row r="7456" spans="1:2" x14ac:dyDescent="0.25">
      <c r="A7456">
        <v>766.9</v>
      </c>
      <c r="B7456" s="9">
        <v>134.42699999999999</v>
      </c>
    </row>
    <row r="7457" spans="1:2" x14ac:dyDescent="0.25">
      <c r="A7457">
        <v>767</v>
      </c>
      <c r="B7457" s="9">
        <v>137.203</v>
      </c>
    </row>
    <row r="7458" spans="1:2" x14ac:dyDescent="0.25">
      <c r="A7458">
        <v>767.1</v>
      </c>
      <c r="B7458" s="9">
        <v>147.81</v>
      </c>
    </row>
    <row r="7459" spans="1:2" x14ac:dyDescent="0.25">
      <c r="A7459">
        <v>767.2</v>
      </c>
      <c r="B7459" s="9">
        <v>138.66800000000001</v>
      </c>
    </row>
    <row r="7460" spans="1:2" x14ac:dyDescent="0.25">
      <c r="A7460">
        <v>767.3</v>
      </c>
      <c r="B7460" s="9">
        <v>134.17699999999999</v>
      </c>
    </row>
    <row r="7461" spans="1:2" x14ac:dyDescent="0.25">
      <c r="A7461">
        <v>767.4</v>
      </c>
      <c r="B7461" s="9">
        <v>130.19399999999999</v>
      </c>
    </row>
    <row r="7462" spans="1:2" x14ac:dyDescent="0.25">
      <c r="A7462">
        <v>767.5</v>
      </c>
      <c r="B7462" s="9">
        <v>118.64700000000001</v>
      </c>
    </row>
    <row r="7463" spans="1:2" x14ac:dyDescent="0.25">
      <c r="A7463">
        <v>767.6</v>
      </c>
      <c r="B7463" s="9">
        <v>129.19999999999999</v>
      </c>
    </row>
    <row r="7464" spans="1:2" x14ac:dyDescent="0.25">
      <c r="A7464">
        <v>767.7</v>
      </c>
      <c r="B7464" s="9">
        <v>139.12799999999999</v>
      </c>
    </row>
    <row r="7465" spans="1:2" x14ac:dyDescent="0.25">
      <c r="A7465">
        <v>767.8</v>
      </c>
      <c r="B7465" s="9">
        <v>119.199</v>
      </c>
    </row>
    <row r="7466" spans="1:2" x14ac:dyDescent="0.25">
      <c r="A7466">
        <v>767.9</v>
      </c>
      <c r="B7466" s="9">
        <v>118.69</v>
      </c>
    </row>
    <row r="7467" spans="1:2" x14ac:dyDescent="0.25">
      <c r="A7467">
        <v>768</v>
      </c>
      <c r="B7467" s="9">
        <v>121.039</v>
      </c>
    </row>
    <row r="7468" spans="1:2" x14ac:dyDescent="0.25">
      <c r="A7468">
        <v>768.1</v>
      </c>
      <c r="B7468" s="9">
        <v>115.43</v>
      </c>
    </row>
    <row r="7469" spans="1:2" x14ac:dyDescent="0.25">
      <c r="A7469">
        <v>768.2</v>
      </c>
      <c r="B7469" s="9">
        <v>116.643</v>
      </c>
    </row>
    <row r="7470" spans="1:2" x14ac:dyDescent="0.25">
      <c r="A7470">
        <v>768.3</v>
      </c>
      <c r="B7470" s="9">
        <v>124.913</v>
      </c>
    </row>
    <row r="7471" spans="1:2" x14ac:dyDescent="0.25">
      <c r="A7471">
        <v>768.4</v>
      </c>
      <c r="B7471" s="9">
        <v>144.10599999999999</v>
      </c>
    </row>
    <row r="7472" spans="1:2" x14ac:dyDescent="0.25">
      <c r="A7472">
        <v>768.5</v>
      </c>
      <c r="B7472" s="9">
        <v>126.242</v>
      </c>
    </row>
    <row r="7473" spans="1:2" x14ac:dyDescent="0.25">
      <c r="A7473">
        <v>768.6</v>
      </c>
      <c r="B7473" s="9">
        <v>111.083</v>
      </c>
    </row>
    <row r="7474" spans="1:2" x14ac:dyDescent="0.25">
      <c r="A7474">
        <v>768.7</v>
      </c>
      <c r="B7474" s="9">
        <v>110.369</v>
      </c>
    </row>
    <row r="7475" spans="1:2" x14ac:dyDescent="0.25">
      <c r="A7475">
        <v>768.8</v>
      </c>
      <c r="B7475" s="9">
        <v>125.46899999999999</v>
      </c>
    </row>
    <row r="7476" spans="1:2" x14ac:dyDescent="0.25">
      <c r="A7476">
        <v>768.9</v>
      </c>
      <c r="B7476" s="9">
        <v>126.614</v>
      </c>
    </row>
    <row r="7477" spans="1:2" x14ac:dyDescent="0.25">
      <c r="A7477">
        <v>769</v>
      </c>
      <c r="B7477" s="9">
        <v>106.923</v>
      </c>
    </row>
    <row r="7478" spans="1:2" x14ac:dyDescent="0.25">
      <c r="A7478">
        <v>769.1</v>
      </c>
      <c r="B7478" s="9">
        <v>114.63</v>
      </c>
    </row>
    <row r="7479" spans="1:2" x14ac:dyDescent="0.25">
      <c r="A7479">
        <v>769.2</v>
      </c>
      <c r="B7479" s="9">
        <v>117.32299999999999</v>
      </c>
    </row>
    <row r="7480" spans="1:2" x14ac:dyDescent="0.25">
      <c r="A7480">
        <v>769.3</v>
      </c>
      <c r="B7480" s="9">
        <v>112.949</v>
      </c>
    </row>
    <row r="7481" spans="1:2" x14ac:dyDescent="0.25">
      <c r="A7481">
        <v>769.4</v>
      </c>
      <c r="B7481" s="9">
        <v>116.051</v>
      </c>
    </row>
    <row r="7482" spans="1:2" x14ac:dyDescent="0.25">
      <c r="A7482">
        <v>769.5</v>
      </c>
      <c r="B7482" s="9">
        <v>111.864</v>
      </c>
    </row>
    <row r="7483" spans="1:2" x14ac:dyDescent="0.25">
      <c r="A7483">
        <v>769.6</v>
      </c>
      <c r="B7483" s="9">
        <v>101.785</v>
      </c>
    </row>
    <row r="7484" spans="1:2" x14ac:dyDescent="0.25">
      <c r="A7484">
        <v>769.7</v>
      </c>
      <c r="B7484" s="9">
        <v>107.404</v>
      </c>
    </row>
    <row r="7485" spans="1:2" x14ac:dyDescent="0.25">
      <c r="A7485">
        <v>769.8</v>
      </c>
      <c r="B7485" s="9">
        <v>107.467</v>
      </c>
    </row>
    <row r="7486" spans="1:2" x14ac:dyDescent="0.25">
      <c r="A7486">
        <v>769.9</v>
      </c>
      <c r="B7486" s="9">
        <v>103.985</v>
      </c>
    </row>
    <row r="7487" spans="1:2" x14ac:dyDescent="0.25">
      <c r="A7487">
        <v>770</v>
      </c>
      <c r="B7487" s="9">
        <v>106.789</v>
      </c>
    </row>
    <row r="7488" spans="1:2" x14ac:dyDescent="0.25">
      <c r="A7488">
        <v>770.1</v>
      </c>
      <c r="B7488" s="9">
        <v>103.187</v>
      </c>
    </row>
    <row r="7489" spans="1:2" x14ac:dyDescent="0.25">
      <c r="A7489">
        <v>770.2</v>
      </c>
      <c r="B7489" s="9">
        <v>97.162999999999997</v>
      </c>
    </row>
    <row r="7490" spans="1:2" x14ac:dyDescent="0.25">
      <c r="A7490">
        <v>770.3</v>
      </c>
      <c r="B7490" s="9">
        <v>100.53</v>
      </c>
    </row>
    <row r="7491" spans="1:2" x14ac:dyDescent="0.25">
      <c r="A7491">
        <v>770.4</v>
      </c>
      <c r="B7491" s="9">
        <v>102.265</v>
      </c>
    </row>
    <row r="7492" spans="1:2" x14ac:dyDescent="0.25">
      <c r="A7492">
        <v>770.5</v>
      </c>
      <c r="B7492" s="9">
        <v>103.33199999999999</v>
      </c>
    </row>
    <row r="7493" spans="1:2" x14ac:dyDescent="0.25">
      <c r="A7493">
        <v>770.6</v>
      </c>
      <c r="B7493" s="9">
        <v>105.08199999999999</v>
      </c>
    </row>
    <row r="7494" spans="1:2" x14ac:dyDescent="0.25">
      <c r="A7494">
        <v>770.7</v>
      </c>
      <c r="B7494" s="9">
        <v>98.292199999999994</v>
      </c>
    </row>
    <row r="7495" spans="1:2" x14ac:dyDescent="0.25">
      <c r="A7495">
        <v>770.8</v>
      </c>
      <c r="B7495" s="9">
        <v>92.524199999999993</v>
      </c>
    </row>
    <row r="7496" spans="1:2" x14ac:dyDescent="0.25">
      <c r="A7496">
        <v>770.9</v>
      </c>
      <c r="B7496" s="9">
        <v>101.36799999999999</v>
      </c>
    </row>
    <row r="7497" spans="1:2" x14ac:dyDescent="0.25">
      <c r="A7497">
        <v>771</v>
      </c>
      <c r="B7497" s="9">
        <v>117.551</v>
      </c>
    </row>
    <row r="7498" spans="1:2" x14ac:dyDescent="0.25">
      <c r="A7498">
        <v>771.1</v>
      </c>
      <c r="B7498" s="9">
        <v>125.32</v>
      </c>
    </row>
    <row r="7499" spans="1:2" x14ac:dyDescent="0.25">
      <c r="A7499">
        <v>771.2</v>
      </c>
      <c r="B7499" s="9">
        <v>105.825</v>
      </c>
    </row>
    <row r="7500" spans="1:2" x14ac:dyDescent="0.25">
      <c r="A7500">
        <v>771.3</v>
      </c>
      <c r="B7500" s="9">
        <v>112.245</v>
      </c>
    </row>
    <row r="7501" spans="1:2" x14ac:dyDescent="0.25">
      <c r="A7501">
        <v>771.4</v>
      </c>
      <c r="B7501" s="9">
        <v>117.384</v>
      </c>
    </row>
    <row r="7502" spans="1:2" x14ac:dyDescent="0.25">
      <c r="A7502">
        <v>771.5</v>
      </c>
      <c r="B7502" s="9">
        <v>107.256</v>
      </c>
    </row>
    <row r="7503" spans="1:2" x14ac:dyDescent="0.25">
      <c r="A7503">
        <v>771.6</v>
      </c>
      <c r="B7503" s="9">
        <v>114.381</v>
      </c>
    </row>
    <row r="7504" spans="1:2" x14ac:dyDescent="0.25">
      <c r="A7504">
        <v>771.7</v>
      </c>
      <c r="B7504" s="9">
        <v>112.509</v>
      </c>
    </row>
    <row r="7505" spans="1:2" x14ac:dyDescent="0.25">
      <c r="A7505">
        <v>771.8</v>
      </c>
      <c r="B7505" s="9">
        <v>90.892399999999995</v>
      </c>
    </row>
    <row r="7506" spans="1:2" x14ac:dyDescent="0.25">
      <c r="A7506">
        <v>771.9</v>
      </c>
      <c r="B7506" s="9">
        <v>91.028300000000002</v>
      </c>
    </row>
    <row r="7507" spans="1:2" x14ac:dyDescent="0.25">
      <c r="A7507">
        <v>772</v>
      </c>
      <c r="B7507" s="9">
        <v>93.4054</v>
      </c>
    </row>
    <row r="7508" spans="1:2" x14ac:dyDescent="0.25">
      <c r="A7508">
        <v>772.1</v>
      </c>
      <c r="B7508" s="9">
        <v>95.559700000000007</v>
      </c>
    </row>
    <row r="7509" spans="1:2" x14ac:dyDescent="0.25">
      <c r="A7509">
        <v>772.2</v>
      </c>
      <c r="B7509" s="9">
        <v>97.098600000000005</v>
      </c>
    </row>
    <row r="7510" spans="1:2" x14ac:dyDescent="0.25">
      <c r="A7510">
        <v>772.3</v>
      </c>
      <c r="B7510" s="9">
        <v>90.786000000000001</v>
      </c>
    </row>
    <row r="7511" spans="1:2" x14ac:dyDescent="0.25">
      <c r="A7511">
        <v>772.4</v>
      </c>
      <c r="B7511" s="9">
        <v>75.617199999999997</v>
      </c>
    </row>
    <row r="7512" spans="1:2" x14ac:dyDescent="0.25">
      <c r="A7512">
        <v>772.5</v>
      </c>
      <c r="B7512" s="9">
        <v>76.533600000000007</v>
      </c>
    </row>
    <row r="7513" spans="1:2" x14ac:dyDescent="0.25">
      <c r="A7513">
        <v>772.6</v>
      </c>
      <c r="B7513" s="9">
        <v>81.457300000000004</v>
      </c>
    </row>
    <row r="7514" spans="1:2" x14ac:dyDescent="0.25">
      <c r="A7514">
        <v>772.7</v>
      </c>
      <c r="B7514" s="9">
        <v>89.414699999999996</v>
      </c>
    </row>
    <row r="7515" spans="1:2" x14ac:dyDescent="0.25">
      <c r="A7515">
        <v>772.8</v>
      </c>
      <c r="B7515" s="9">
        <v>82.272400000000005</v>
      </c>
    </row>
    <row r="7516" spans="1:2" x14ac:dyDescent="0.25">
      <c r="A7516">
        <v>772.9</v>
      </c>
      <c r="B7516" s="9">
        <v>83.203299999999999</v>
      </c>
    </row>
    <row r="7517" spans="1:2" x14ac:dyDescent="0.25">
      <c r="A7517">
        <v>773</v>
      </c>
      <c r="B7517" s="9">
        <v>90.404700000000005</v>
      </c>
    </row>
    <row r="7518" spans="1:2" x14ac:dyDescent="0.25">
      <c r="A7518">
        <v>773.1</v>
      </c>
      <c r="B7518" s="9">
        <v>98.327100000000002</v>
      </c>
    </row>
    <row r="7519" spans="1:2" x14ac:dyDescent="0.25">
      <c r="A7519">
        <v>773.2</v>
      </c>
      <c r="B7519" s="9">
        <v>98.694800000000001</v>
      </c>
    </row>
    <row r="7520" spans="1:2" x14ac:dyDescent="0.25">
      <c r="A7520">
        <v>773.3</v>
      </c>
      <c r="B7520" s="9">
        <v>94.715000000000003</v>
      </c>
    </row>
    <row r="7521" spans="1:2" x14ac:dyDescent="0.25">
      <c r="A7521">
        <v>773.4</v>
      </c>
      <c r="B7521" s="9">
        <v>93.314899999999994</v>
      </c>
    </row>
    <row r="7522" spans="1:2" x14ac:dyDescent="0.25">
      <c r="A7522">
        <v>773.5</v>
      </c>
      <c r="B7522" s="9">
        <v>90.514399999999995</v>
      </c>
    </row>
    <row r="7523" spans="1:2" x14ac:dyDescent="0.25">
      <c r="A7523">
        <v>773.6</v>
      </c>
      <c r="B7523" s="9">
        <v>88.188000000000002</v>
      </c>
    </row>
    <row r="7524" spans="1:2" x14ac:dyDescent="0.25">
      <c r="A7524">
        <v>773.7</v>
      </c>
      <c r="B7524" s="9">
        <v>91.158600000000007</v>
      </c>
    </row>
    <row r="7525" spans="1:2" x14ac:dyDescent="0.25">
      <c r="A7525">
        <v>773.8</v>
      </c>
      <c r="B7525" s="9">
        <v>92.038600000000002</v>
      </c>
    </row>
    <row r="7526" spans="1:2" x14ac:dyDescent="0.25">
      <c r="A7526">
        <v>773.9</v>
      </c>
      <c r="B7526" s="9">
        <v>91.152299999999997</v>
      </c>
    </row>
    <row r="7527" spans="1:2" x14ac:dyDescent="0.25">
      <c r="A7527">
        <v>774</v>
      </c>
      <c r="B7527" s="9">
        <v>87.277000000000001</v>
      </c>
    </row>
    <row r="7528" spans="1:2" x14ac:dyDescent="0.25">
      <c r="A7528">
        <v>774.1</v>
      </c>
      <c r="B7528" s="9">
        <v>94.154899999999998</v>
      </c>
    </row>
    <row r="7529" spans="1:2" x14ac:dyDescent="0.25">
      <c r="A7529">
        <v>774.2</v>
      </c>
      <c r="B7529" s="9">
        <v>100.35599999999999</v>
      </c>
    </row>
    <row r="7530" spans="1:2" x14ac:dyDescent="0.25">
      <c r="A7530">
        <v>774.3</v>
      </c>
      <c r="B7530" s="9">
        <v>95.785300000000007</v>
      </c>
    </row>
    <row r="7531" spans="1:2" x14ac:dyDescent="0.25">
      <c r="A7531">
        <v>774.4</v>
      </c>
      <c r="B7531" s="9">
        <v>96.277299999999997</v>
      </c>
    </row>
    <row r="7532" spans="1:2" x14ac:dyDescent="0.25">
      <c r="A7532">
        <v>774.5</v>
      </c>
      <c r="B7532" s="9">
        <v>91.019800000000004</v>
      </c>
    </row>
    <row r="7533" spans="1:2" x14ac:dyDescent="0.25">
      <c r="A7533">
        <v>774.6</v>
      </c>
      <c r="B7533" s="9">
        <v>71.234800000000007</v>
      </c>
    </row>
    <row r="7534" spans="1:2" x14ac:dyDescent="0.25">
      <c r="A7534">
        <v>774.7</v>
      </c>
      <c r="B7534" s="9">
        <v>80.577100000000002</v>
      </c>
    </row>
    <row r="7535" spans="1:2" x14ac:dyDescent="0.25">
      <c r="A7535">
        <v>774.8</v>
      </c>
      <c r="B7535" s="9">
        <v>91.496600000000001</v>
      </c>
    </row>
    <row r="7536" spans="1:2" x14ac:dyDescent="0.25">
      <c r="A7536">
        <v>774.9</v>
      </c>
      <c r="B7536" s="9">
        <v>96.421899999999994</v>
      </c>
    </row>
    <row r="7537" spans="1:2" x14ac:dyDescent="0.25">
      <c r="A7537">
        <v>775</v>
      </c>
      <c r="B7537" s="9">
        <v>95.601200000000006</v>
      </c>
    </row>
    <row r="7538" spans="1:2" x14ac:dyDescent="0.25">
      <c r="A7538">
        <v>775.1</v>
      </c>
      <c r="B7538" s="9">
        <v>92.659300000000002</v>
      </c>
    </row>
    <row r="7539" spans="1:2" x14ac:dyDescent="0.25">
      <c r="A7539">
        <v>775.2</v>
      </c>
      <c r="B7539" s="9">
        <v>87.707400000000007</v>
      </c>
    </row>
    <row r="7540" spans="1:2" x14ac:dyDescent="0.25">
      <c r="A7540">
        <v>775.3</v>
      </c>
      <c r="B7540" s="9">
        <v>80.233599999999996</v>
      </c>
    </row>
    <row r="7541" spans="1:2" x14ac:dyDescent="0.25">
      <c r="A7541">
        <v>775.4</v>
      </c>
      <c r="B7541" s="9">
        <v>80.798699999999997</v>
      </c>
    </row>
    <row r="7542" spans="1:2" x14ac:dyDescent="0.25">
      <c r="A7542">
        <v>775.5</v>
      </c>
      <c r="B7542" s="9">
        <v>90.699799999999996</v>
      </c>
    </row>
    <row r="7543" spans="1:2" x14ac:dyDescent="0.25">
      <c r="A7543">
        <v>775.6</v>
      </c>
      <c r="B7543" s="9">
        <v>93.792100000000005</v>
      </c>
    </row>
    <row r="7544" spans="1:2" x14ac:dyDescent="0.25">
      <c r="A7544">
        <v>775.7</v>
      </c>
      <c r="B7544" s="9">
        <v>92.309600000000003</v>
      </c>
    </row>
    <row r="7545" spans="1:2" x14ac:dyDescent="0.25">
      <c r="A7545">
        <v>775.8</v>
      </c>
      <c r="B7545" s="9">
        <v>87.074600000000004</v>
      </c>
    </row>
    <row r="7546" spans="1:2" x14ac:dyDescent="0.25">
      <c r="A7546">
        <v>775.9</v>
      </c>
      <c r="B7546" s="9">
        <v>94.479699999999994</v>
      </c>
    </row>
    <row r="7547" spans="1:2" x14ac:dyDescent="0.25">
      <c r="A7547">
        <v>776</v>
      </c>
      <c r="B7547" s="9">
        <v>88.948099999999997</v>
      </c>
    </row>
    <row r="7548" spans="1:2" x14ac:dyDescent="0.25">
      <c r="A7548">
        <v>776.1</v>
      </c>
      <c r="B7548" s="9">
        <v>75.628699999999995</v>
      </c>
    </row>
    <row r="7549" spans="1:2" x14ac:dyDescent="0.25">
      <c r="A7549">
        <v>776.2</v>
      </c>
      <c r="B7549" s="9">
        <v>86.873500000000007</v>
      </c>
    </row>
    <row r="7550" spans="1:2" x14ac:dyDescent="0.25">
      <c r="A7550">
        <v>776.3</v>
      </c>
      <c r="B7550" s="9">
        <v>94.936199999999999</v>
      </c>
    </row>
    <row r="7551" spans="1:2" x14ac:dyDescent="0.25">
      <c r="A7551">
        <v>776.4</v>
      </c>
      <c r="B7551" s="9">
        <v>98.617800000000003</v>
      </c>
    </row>
    <row r="7552" spans="1:2" x14ac:dyDescent="0.25">
      <c r="A7552">
        <v>776.5</v>
      </c>
      <c r="B7552" s="9">
        <v>87.038200000000003</v>
      </c>
    </row>
    <row r="7553" spans="1:2" x14ac:dyDescent="0.25">
      <c r="A7553">
        <v>776.6</v>
      </c>
      <c r="B7553" s="9">
        <v>88.434600000000003</v>
      </c>
    </row>
    <row r="7554" spans="1:2" x14ac:dyDescent="0.25">
      <c r="A7554">
        <v>776.7</v>
      </c>
      <c r="B7554" s="9">
        <v>95.262900000000002</v>
      </c>
    </row>
    <row r="7555" spans="1:2" x14ac:dyDescent="0.25">
      <c r="A7555">
        <v>776.8</v>
      </c>
      <c r="B7555" s="9">
        <v>95.8767</v>
      </c>
    </row>
    <row r="7556" spans="1:2" x14ac:dyDescent="0.25">
      <c r="A7556">
        <v>776.9</v>
      </c>
      <c r="B7556" s="9">
        <v>92.976299999999995</v>
      </c>
    </row>
    <row r="7557" spans="1:2" x14ac:dyDescent="0.25">
      <c r="A7557">
        <v>777</v>
      </c>
      <c r="B7557" s="9">
        <v>89.344200000000001</v>
      </c>
    </row>
    <row r="7558" spans="1:2" x14ac:dyDescent="0.25">
      <c r="A7558">
        <v>777.1</v>
      </c>
      <c r="B7558" s="9">
        <v>88.245900000000006</v>
      </c>
    </row>
    <row r="7559" spans="1:2" x14ac:dyDescent="0.25">
      <c r="A7559">
        <v>777.2</v>
      </c>
      <c r="B7559" s="9">
        <v>88.936300000000003</v>
      </c>
    </row>
    <row r="7560" spans="1:2" x14ac:dyDescent="0.25">
      <c r="A7560">
        <v>777.3</v>
      </c>
      <c r="B7560" s="9">
        <v>88.655699999999996</v>
      </c>
    </row>
    <row r="7561" spans="1:2" x14ac:dyDescent="0.25">
      <c r="A7561">
        <v>777.4</v>
      </c>
      <c r="B7561" s="9">
        <v>84.238600000000005</v>
      </c>
    </row>
    <row r="7562" spans="1:2" x14ac:dyDescent="0.25">
      <c r="A7562">
        <v>777.5</v>
      </c>
      <c r="B7562" s="9">
        <v>94.792699999999996</v>
      </c>
    </row>
    <row r="7563" spans="1:2" x14ac:dyDescent="0.25">
      <c r="A7563">
        <v>777.6</v>
      </c>
      <c r="B7563" s="9">
        <v>101.69</v>
      </c>
    </row>
    <row r="7564" spans="1:2" x14ac:dyDescent="0.25">
      <c r="A7564">
        <v>777.7</v>
      </c>
      <c r="B7564" s="9">
        <v>92.915800000000004</v>
      </c>
    </row>
    <row r="7565" spans="1:2" x14ac:dyDescent="0.25">
      <c r="A7565">
        <v>777.8</v>
      </c>
      <c r="B7565" s="9">
        <v>83.437299999999993</v>
      </c>
    </row>
    <row r="7566" spans="1:2" x14ac:dyDescent="0.25">
      <c r="A7566">
        <v>777.9</v>
      </c>
      <c r="B7566" s="9">
        <v>82.393600000000006</v>
      </c>
    </row>
    <row r="7567" spans="1:2" x14ac:dyDescent="0.25">
      <c r="A7567">
        <v>778</v>
      </c>
      <c r="B7567" s="9">
        <v>96.002600000000001</v>
      </c>
    </row>
    <row r="7568" spans="1:2" x14ac:dyDescent="0.25">
      <c r="A7568">
        <v>778.1</v>
      </c>
      <c r="B7568" s="9">
        <v>92.261499999999998</v>
      </c>
    </row>
    <row r="7569" spans="1:2" x14ac:dyDescent="0.25">
      <c r="A7569">
        <v>778.2</v>
      </c>
      <c r="B7569" s="9">
        <v>90.664100000000005</v>
      </c>
    </row>
    <row r="7570" spans="1:2" x14ac:dyDescent="0.25">
      <c r="A7570">
        <v>778.3</v>
      </c>
      <c r="B7570" s="9">
        <v>94.986400000000003</v>
      </c>
    </row>
    <row r="7571" spans="1:2" x14ac:dyDescent="0.25">
      <c r="A7571">
        <v>778.4</v>
      </c>
      <c r="B7571" s="9">
        <v>96.164000000000001</v>
      </c>
    </row>
    <row r="7572" spans="1:2" x14ac:dyDescent="0.25">
      <c r="A7572">
        <v>778.5</v>
      </c>
      <c r="B7572" s="9">
        <v>98.057599999999994</v>
      </c>
    </row>
    <row r="7573" spans="1:2" x14ac:dyDescent="0.25">
      <c r="A7573">
        <v>778.6</v>
      </c>
      <c r="B7573" s="9">
        <v>101.014</v>
      </c>
    </row>
    <row r="7574" spans="1:2" x14ac:dyDescent="0.25">
      <c r="A7574">
        <v>778.7</v>
      </c>
      <c r="B7574" s="9">
        <v>100.539</v>
      </c>
    </row>
    <row r="7575" spans="1:2" x14ac:dyDescent="0.25">
      <c r="A7575">
        <v>778.8</v>
      </c>
      <c r="B7575" s="9">
        <v>101.801</v>
      </c>
    </row>
    <row r="7576" spans="1:2" x14ac:dyDescent="0.25">
      <c r="A7576">
        <v>778.9</v>
      </c>
      <c r="B7576" s="9">
        <v>104.645</v>
      </c>
    </row>
    <row r="7577" spans="1:2" x14ac:dyDescent="0.25">
      <c r="A7577">
        <v>779</v>
      </c>
      <c r="B7577" s="9">
        <v>103.97499999999999</v>
      </c>
    </row>
    <row r="7578" spans="1:2" x14ac:dyDescent="0.25">
      <c r="A7578">
        <v>779.1</v>
      </c>
      <c r="B7578" s="9">
        <v>97.733199999999997</v>
      </c>
    </row>
    <row r="7579" spans="1:2" x14ac:dyDescent="0.25">
      <c r="A7579">
        <v>779.2</v>
      </c>
      <c r="B7579" s="9">
        <v>89.224199999999996</v>
      </c>
    </row>
    <row r="7580" spans="1:2" x14ac:dyDescent="0.25">
      <c r="A7580">
        <v>779.3</v>
      </c>
      <c r="B7580" s="9">
        <v>104.70099999999999</v>
      </c>
    </row>
    <row r="7581" spans="1:2" x14ac:dyDescent="0.25">
      <c r="A7581">
        <v>779.4</v>
      </c>
      <c r="B7581" s="9">
        <v>104.80500000000001</v>
      </c>
    </row>
    <row r="7582" spans="1:2" x14ac:dyDescent="0.25">
      <c r="A7582">
        <v>779.5</v>
      </c>
      <c r="B7582" s="9">
        <v>96.674899999999994</v>
      </c>
    </row>
    <row r="7583" spans="1:2" x14ac:dyDescent="0.25">
      <c r="A7583">
        <v>779.6</v>
      </c>
      <c r="B7583" s="9">
        <v>100.739</v>
      </c>
    </row>
    <row r="7584" spans="1:2" x14ac:dyDescent="0.25">
      <c r="A7584">
        <v>779.7</v>
      </c>
      <c r="B7584" s="9">
        <v>89.990099999999998</v>
      </c>
    </row>
    <row r="7585" spans="1:2" x14ac:dyDescent="0.25">
      <c r="A7585">
        <v>779.8</v>
      </c>
      <c r="B7585" s="9">
        <v>74.746499999999997</v>
      </c>
    </row>
    <row r="7586" spans="1:2" x14ac:dyDescent="0.25">
      <c r="A7586">
        <v>779.9</v>
      </c>
      <c r="B7586" s="9">
        <v>75.280900000000003</v>
      </c>
    </row>
    <row r="7587" spans="1:2" x14ac:dyDescent="0.25">
      <c r="A7587">
        <v>780</v>
      </c>
      <c r="B7587" s="9">
        <v>89.148799999999994</v>
      </c>
    </row>
    <row r="7588" spans="1:2" x14ac:dyDescent="0.25">
      <c r="A7588">
        <v>780.1</v>
      </c>
      <c r="B7588" s="9">
        <v>102.87</v>
      </c>
    </row>
    <row r="7589" spans="1:2" x14ac:dyDescent="0.25">
      <c r="A7589">
        <v>780.2</v>
      </c>
      <c r="B7589" s="9">
        <v>96.1828</v>
      </c>
    </row>
    <row r="7590" spans="1:2" x14ac:dyDescent="0.25">
      <c r="A7590">
        <v>780.3</v>
      </c>
      <c r="B7590" s="9">
        <v>89.025599999999997</v>
      </c>
    </row>
    <row r="7591" spans="1:2" x14ac:dyDescent="0.25">
      <c r="A7591">
        <v>780.4</v>
      </c>
      <c r="B7591" s="9">
        <v>90.119399999999999</v>
      </c>
    </row>
    <row r="7592" spans="1:2" x14ac:dyDescent="0.25">
      <c r="A7592">
        <v>780.5</v>
      </c>
      <c r="B7592" s="9">
        <v>113.818</v>
      </c>
    </row>
    <row r="7593" spans="1:2" x14ac:dyDescent="0.25">
      <c r="A7593">
        <v>780.6</v>
      </c>
      <c r="B7593" s="9">
        <v>113.34099999999999</v>
      </c>
    </row>
    <row r="7594" spans="1:2" x14ac:dyDescent="0.25">
      <c r="A7594">
        <v>780.7</v>
      </c>
      <c r="B7594" s="9">
        <v>109.688</v>
      </c>
    </row>
    <row r="7595" spans="1:2" x14ac:dyDescent="0.25">
      <c r="A7595">
        <v>780.8</v>
      </c>
      <c r="B7595" s="9">
        <v>112.651</v>
      </c>
    </row>
    <row r="7596" spans="1:2" x14ac:dyDescent="0.25">
      <c r="A7596">
        <v>780.9</v>
      </c>
      <c r="B7596" s="9">
        <v>118.367</v>
      </c>
    </row>
    <row r="7597" spans="1:2" x14ac:dyDescent="0.25">
      <c r="A7597">
        <v>781</v>
      </c>
      <c r="B7597" s="9">
        <v>118.592</v>
      </c>
    </row>
    <row r="7598" spans="1:2" x14ac:dyDescent="0.25">
      <c r="A7598">
        <v>781.1</v>
      </c>
      <c r="B7598" s="9">
        <v>108.358</v>
      </c>
    </row>
    <row r="7599" spans="1:2" x14ac:dyDescent="0.25">
      <c r="A7599">
        <v>781.2</v>
      </c>
      <c r="B7599" s="9">
        <v>96.4041</v>
      </c>
    </row>
    <row r="7600" spans="1:2" x14ac:dyDescent="0.25">
      <c r="A7600">
        <v>781.3</v>
      </c>
      <c r="B7600" s="9">
        <v>95.177000000000007</v>
      </c>
    </row>
    <row r="7601" spans="1:2" x14ac:dyDescent="0.25">
      <c r="A7601">
        <v>781.4</v>
      </c>
      <c r="B7601" s="9">
        <v>109.566</v>
      </c>
    </row>
    <row r="7602" spans="1:2" x14ac:dyDescent="0.25">
      <c r="A7602">
        <v>781.5</v>
      </c>
      <c r="B7602" s="9">
        <v>115.881</v>
      </c>
    </row>
    <row r="7603" spans="1:2" x14ac:dyDescent="0.25">
      <c r="A7603">
        <v>781.6</v>
      </c>
      <c r="B7603" s="9">
        <v>115.018</v>
      </c>
    </row>
    <row r="7604" spans="1:2" x14ac:dyDescent="0.25">
      <c r="A7604">
        <v>781.7</v>
      </c>
      <c r="B7604" s="9">
        <v>106.354</v>
      </c>
    </row>
    <row r="7605" spans="1:2" x14ac:dyDescent="0.25">
      <c r="A7605">
        <v>781.8</v>
      </c>
      <c r="B7605" s="9">
        <v>108.35599999999999</v>
      </c>
    </row>
    <row r="7606" spans="1:2" x14ac:dyDescent="0.25">
      <c r="A7606">
        <v>781.9</v>
      </c>
      <c r="B7606" s="9">
        <v>106.05500000000001</v>
      </c>
    </row>
    <row r="7607" spans="1:2" x14ac:dyDescent="0.25">
      <c r="A7607">
        <v>782</v>
      </c>
      <c r="B7607" s="9">
        <v>99.569400000000002</v>
      </c>
    </row>
    <row r="7608" spans="1:2" x14ac:dyDescent="0.25">
      <c r="A7608">
        <v>782.1</v>
      </c>
      <c r="B7608" s="9">
        <v>98.643100000000004</v>
      </c>
    </row>
    <row r="7609" spans="1:2" x14ac:dyDescent="0.25">
      <c r="A7609">
        <v>782.2</v>
      </c>
      <c r="B7609" s="9">
        <v>100.53100000000001</v>
      </c>
    </row>
    <row r="7610" spans="1:2" x14ac:dyDescent="0.25">
      <c r="A7610">
        <v>782.3</v>
      </c>
      <c r="B7610" s="9">
        <v>103.84099999999999</v>
      </c>
    </row>
    <row r="7611" spans="1:2" x14ac:dyDescent="0.25">
      <c r="A7611">
        <v>782.4</v>
      </c>
      <c r="B7611" s="9">
        <v>97.152699999999996</v>
      </c>
    </row>
    <row r="7612" spans="1:2" x14ac:dyDescent="0.25">
      <c r="A7612">
        <v>782.5</v>
      </c>
      <c r="B7612" s="9">
        <v>91.883399999999995</v>
      </c>
    </row>
    <row r="7613" spans="1:2" x14ac:dyDescent="0.25">
      <c r="A7613">
        <v>782.6</v>
      </c>
      <c r="B7613" s="9">
        <v>90.430199999999999</v>
      </c>
    </row>
    <row r="7614" spans="1:2" x14ac:dyDescent="0.25">
      <c r="A7614">
        <v>782.7</v>
      </c>
      <c r="B7614" s="9">
        <v>109.125</v>
      </c>
    </row>
    <row r="7615" spans="1:2" x14ac:dyDescent="0.25">
      <c r="A7615">
        <v>782.8</v>
      </c>
      <c r="B7615" s="9">
        <v>109.693</v>
      </c>
    </row>
    <row r="7616" spans="1:2" x14ac:dyDescent="0.25">
      <c r="A7616">
        <v>782.9</v>
      </c>
      <c r="B7616" s="9">
        <v>101.188</v>
      </c>
    </row>
    <row r="7617" spans="1:2" x14ac:dyDescent="0.25">
      <c r="A7617">
        <v>783</v>
      </c>
      <c r="B7617" s="9">
        <v>96.2226</v>
      </c>
    </row>
    <row r="7618" spans="1:2" x14ac:dyDescent="0.25">
      <c r="A7618">
        <v>783.1</v>
      </c>
      <c r="B7618" s="9">
        <v>99.892099999999999</v>
      </c>
    </row>
    <row r="7619" spans="1:2" x14ac:dyDescent="0.25">
      <c r="A7619">
        <v>783.2</v>
      </c>
      <c r="B7619" s="9">
        <v>103.026</v>
      </c>
    </row>
    <row r="7620" spans="1:2" x14ac:dyDescent="0.25">
      <c r="A7620">
        <v>783.3</v>
      </c>
      <c r="B7620" s="9">
        <v>90.817899999999995</v>
      </c>
    </row>
    <row r="7621" spans="1:2" x14ac:dyDescent="0.25">
      <c r="A7621">
        <v>783.4</v>
      </c>
      <c r="B7621" s="9">
        <v>100.574</v>
      </c>
    </row>
    <row r="7622" spans="1:2" x14ac:dyDescent="0.25">
      <c r="A7622">
        <v>783.5</v>
      </c>
      <c r="B7622" s="9">
        <v>109.38</v>
      </c>
    </row>
    <row r="7623" spans="1:2" x14ac:dyDescent="0.25">
      <c r="A7623">
        <v>783.6</v>
      </c>
      <c r="B7623" s="9">
        <v>94.725499999999997</v>
      </c>
    </row>
    <row r="7624" spans="1:2" x14ac:dyDescent="0.25">
      <c r="A7624">
        <v>783.7</v>
      </c>
      <c r="B7624" s="9">
        <v>101.982</v>
      </c>
    </row>
    <row r="7625" spans="1:2" x14ac:dyDescent="0.25">
      <c r="A7625">
        <v>783.8</v>
      </c>
      <c r="B7625" s="9">
        <v>113.066</v>
      </c>
    </row>
    <row r="7626" spans="1:2" x14ac:dyDescent="0.25">
      <c r="A7626">
        <v>783.9</v>
      </c>
      <c r="B7626" s="9">
        <v>119.809</v>
      </c>
    </row>
    <row r="7627" spans="1:2" x14ac:dyDescent="0.25">
      <c r="A7627">
        <v>784</v>
      </c>
      <c r="B7627" s="9">
        <v>111.71</v>
      </c>
    </row>
    <row r="7628" spans="1:2" x14ac:dyDescent="0.25">
      <c r="A7628">
        <v>784.1</v>
      </c>
      <c r="B7628" s="9">
        <v>104.795</v>
      </c>
    </row>
    <row r="7629" spans="1:2" x14ac:dyDescent="0.25">
      <c r="A7629">
        <v>784.2</v>
      </c>
      <c r="B7629" s="9">
        <v>105.08</v>
      </c>
    </row>
    <row r="7630" spans="1:2" x14ac:dyDescent="0.25">
      <c r="A7630">
        <v>784.3</v>
      </c>
      <c r="B7630" s="9">
        <v>95.390500000000003</v>
      </c>
    </row>
    <row r="7631" spans="1:2" x14ac:dyDescent="0.25">
      <c r="A7631">
        <v>784.4</v>
      </c>
      <c r="B7631" s="9">
        <v>93.029700000000005</v>
      </c>
    </row>
    <row r="7632" spans="1:2" x14ac:dyDescent="0.25">
      <c r="A7632">
        <v>784.5</v>
      </c>
      <c r="B7632" s="9">
        <v>103.169</v>
      </c>
    </row>
    <row r="7633" spans="1:2" x14ac:dyDescent="0.25">
      <c r="A7633">
        <v>784.6</v>
      </c>
      <c r="B7633" s="9">
        <v>96.918899999999994</v>
      </c>
    </row>
    <row r="7634" spans="1:2" x14ac:dyDescent="0.25">
      <c r="A7634">
        <v>784.7</v>
      </c>
      <c r="B7634" s="9">
        <v>93.3964</v>
      </c>
    </row>
    <row r="7635" spans="1:2" x14ac:dyDescent="0.25">
      <c r="A7635">
        <v>784.8</v>
      </c>
      <c r="B7635" s="9">
        <v>94.558199999999999</v>
      </c>
    </row>
    <row r="7636" spans="1:2" x14ac:dyDescent="0.25">
      <c r="A7636">
        <v>784.9</v>
      </c>
      <c r="B7636" s="9">
        <v>102.232</v>
      </c>
    </row>
    <row r="7637" spans="1:2" x14ac:dyDescent="0.25">
      <c r="A7637">
        <v>785</v>
      </c>
      <c r="B7637" s="9">
        <v>102.61</v>
      </c>
    </row>
    <row r="7638" spans="1:2" x14ac:dyDescent="0.25">
      <c r="A7638">
        <v>785.1</v>
      </c>
      <c r="B7638" s="9">
        <v>95.968100000000007</v>
      </c>
    </row>
    <row r="7639" spans="1:2" x14ac:dyDescent="0.25">
      <c r="A7639">
        <v>785.2</v>
      </c>
      <c r="B7639" s="9">
        <v>101.143</v>
      </c>
    </row>
    <row r="7640" spans="1:2" x14ac:dyDescent="0.25">
      <c r="A7640">
        <v>785.3</v>
      </c>
      <c r="B7640" s="9">
        <v>118.14</v>
      </c>
    </row>
    <row r="7641" spans="1:2" x14ac:dyDescent="0.25">
      <c r="A7641">
        <v>785.4</v>
      </c>
      <c r="B7641" s="9">
        <v>141.38300000000001</v>
      </c>
    </row>
    <row r="7642" spans="1:2" x14ac:dyDescent="0.25">
      <c r="A7642">
        <v>785.5</v>
      </c>
      <c r="B7642" s="9">
        <v>121.559</v>
      </c>
    </row>
    <row r="7643" spans="1:2" x14ac:dyDescent="0.25">
      <c r="A7643">
        <v>785.6</v>
      </c>
      <c r="B7643" s="9">
        <v>113.783</v>
      </c>
    </row>
    <row r="7644" spans="1:2" x14ac:dyDescent="0.25">
      <c r="A7644">
        <v>785.7</v>
      </c>
      <c r="B7644" s="9">
        <v>112.747</v>
      </c>
    </row>
    <row r="7645" spans="1:2" x14ac:dyDescent="0.25">
      <c r="A7645">
        <v>785.8</v>
      </c>
      <c r="B7645" s="9">
        <v>101.761</v>
      </c>
    </row>
    <row r="7646" spans="1:2" x14ac:dyDescent="0.25">
      <c r="A7646">
        <v>785.9</v>
      </c>
      <c r="B7646" s="9">
        <v>100.16</v>
      </c>
    </row>
    <row r="7647" spans="1:2" x14ac:dyDescent="0.25">
      <c r="A7647">
        <v>786</v>
      </c>
      <c r="B7647" s="9">
        <v>101.53400000000001</v>
      </c>
    </row>
    <row r="7648" spans="1:2" x14ac:dyDescent="0.25">
      <c r="A7648">
        <v>786.1</v>
      </c>
      <c r="B7648" s="9">
        <v>92.024600000000007</v>
      </c>
    </row>
    <row r="7649" spans="1:2" x14ac:dyDescent="0.25">
      <c r="A7649">
        <v>786.2</v>
      </c>
      <c r="B7649" s="9">
        <v>82.631299999999996</v>
      </c>
    </row>
    <row r="7650" spans="1:2" x14ac:dyDescent="0.25">
      <c r="A7650">
        <v>786.3</v>
      </c>
      <c r="B7650" s="9">
        <v>80.406999999999996</v>
      </c>
    </row>
    <row r="7651" spans="1:2" x14ac:dyDescent="0.25">
      <c r="A7651">
        <v>786.4</v>
      </c>
      <c r="B7651" s="9">
        <v>104.11499999999999</v>
      </c>
    </row>
    <row r="7652" spans="1:2" x14ac:dyDescent="0.25">
      <c r="A7652">
        <v>786.5</v>
      </c>
      <c r="B7652" s="9">
        <v>104.952</v>
      </c>
    </row>
    <row r="7653" spans="1:2" x14ac:dyDescent="0.25">
      <c r="A7653">
        <v>786.6</v>
      </c>
      <c r="B7653" s="9">
        <v>97.893600000000006</v>
      </c>
    </row>
    <row r="7654" spans="1:2" x14ac:dyDescent="0.25">
      <c r="A7654">
        <v>786.7</v>
      </c>
      <c r="B7654" s="9">
        <v>91.277900000000002</v>
      </c>
    </row>
    <row r="7655" spans="1:2" x14ac:dyDescent="0.25">
      <c r="A7655">
        <v>786.8</v>
      </c>
      <c r="B7655" s="9">
        <v>89.744699999999995</v>
      </c>
    </row>
    <row r="7656" spans="1:2" x14ac:dyDescent="0.25">
      <c r="A7656">
        <v>786.9</v>
      </c>
      <c r="B7656" s="9">
        <v>94.4893</v>
      </c>
    </row>
    <row r="7657" spans="1:2" x14ac:dyDescent="0.25">
      <c r="A7657">
        <v>787</v>
      </c>
      <c r="B7657" s="9">
        <v>110.107</v>
      </c>
    </row>
    <row r="7658" spans="1:2" x14ac:dyDescent="0.25">
      <c r="A7658">
        <v>787.1</v>
      </c>
      <c r="B7658" s="9">
        <v>104.931</v>
      </c>
    </row>
    <row r="7659" spans="1:2" x14ac:dyDescent="0.25">
      <c r="A7659">
        <v>787.2</v>
      </c>
      <c r="B7659" s="9">
        <v>99.076700000000002</v>
      </c>
    </row>
    <row r="7660" spans="1:2" x14ac:dyDescent="0.25">
      <c r="A7660">
        <v>787.3</v>
      </c>
      <c r="B7660" s="9">
        <v>99.444299999999998</v>
      </c>
    </row>
    <row r="7661" spans="1:2" x14ac:dyDescent="0.25">
      <c r="A7661">
        <v>787.4</v>
      </c>
      <c r="B7661" s="9">
        <v>106.57599999999999</v>
      </c>
    </row>
    <row r="7662" spans="1:2" x14ac:dyDescent="0.25">
      <c r="A7662">
        <v>787.5</v>
      </c>
      <c r="B7662" s="9">
        <v>111.605</v>
      </c>
    </row>
    <row r="7663" spans="1:2" x14ac:dyDescent="0.25">
      <c r="A7663">
        <v>787.6</v>
      </c>
      <c r="B7663" s="9">
        <v>112.19199999999999</v>
      </c>
    </row>
    <row r="7664" spans="1:2" x14ac:dyDescent="0.25">
      <c r="A7664">
        <v>787.7</v>
      </c>
      <c r="B7664" s="9">
        <v>109.075</v>
      </c>
    </row>
    <row r="7665" spans="1:2" x14ac:dyDescent="0.25">
      <c r="A7665">
        <v>787.8</v>
      </c>
      <c r="B7665" s="9">
        <v>101.785</v>
      </c>
    </row>
    <row r="7666" spans="1:2" x14ac:dyDescent="0.25">
      <c r="A7666">
        <v>787.9</v>
      </c>
      <c r="B7666" s="9">
        <v>89.778800000000004</v>
      </c>
    </row>
    <row r="7667" spans="1:2" x14ac:dyDescent="0.25">
      <c r="A7667">
        <v>788</v>
      </c>
      <c r="B7667" s="9">
        <v>99.906300000000002</v>
      </c>
    </row>
    <row r="7668" spans="1:2" x14ac:dyDescent="0.25">
      <c r="A7668">
        <v>788.1</v>
      </c>
      <c r="B7668" s="9">
        <v>99.177599999999998</v>
      </c>
    </row>
    <row r="7669" spans="1:2" x14ac:dyDescent="0.25">
      <c r="A7669">
        <v>788.2</v>
      </c>
      <c r="B7669" s="9">
        <v>87.428399999999996</v>
      </c>
    </row>
    <row r="7670" spans="1:2" x14ac:dyDescent="0.25">
      <c r="A7670">
        <v>788.3</v>
      </c>
      <c r="B7670" s="9">
        <v>94.652500000000003</v>
      </c>
    </row>
    <row r="7671" spans="1:2" x14ac:dyDescent="0.25">
      <c r="A7671">
        <v>788.4</v>
      </c>
      <c r="B7671" s="9">
        <v>93.608699999999999</v>
      </c>
    </row>
    <row r="7672" spans="1:2" x14ac:dyDescent="0.25">
      <c r="A7672">
        <v>788.5</v>
      </c>
      <c r="B7672" s="9">
        <v>85.968000000000004</v>
      </c>
    </row>
    <row r="7673" spans="1:2" x14ac:dyDescent="0.25">
      <c r="A7673">
        <v>788.6</v>
      </c>
      <c r="B7673" s="9">
        <v>81.888400000000004</v>
      </c>
    </row>
    <row r="7674" spans="1:2" x14ac:dyDescent="0.25">
      <c r="A7674">
        <v>788.7</v>
      </c>
      <c r="B7674" s="9">
        <v>79.588300000000004</v>
      </c>
    </row>
    <row r="7675" spans="1:2" x14ac:dyDescent="0.25">
      <c r="A7675">
        <v>788.8</v>
      </c>
      <c r="B7675" s="9">
        <v>79.430400000000006</v>
      </c>
    </row>
    <row r="7676" spans="1:2" x14ac:dyDescent="0.25">
      <c r="A7676">
        <v>788.9</v>
      </c>
      <c r="B7676" s="9">
        <v>86.240300000000005</v>
      </c>
    </row>
    <row r="7677" spans="1:2" x14ac:dyDescent="0.25">
      <c r="A7677">
        <v>789</v>
      </c>
      <c r="B7677" s="9">
        <v>89.450100000000006</v>
      </c>
    </row>
    <row r="7678" spans="1:2" x14ac:dyDescent="0.25">
      <c r="A7678">
        <v>789.1</v>
      </c>
      <c r="B7678" s="9">
        <v>90.513900000000007</v>
      </c>
    </row>
    <row r="7679" spans="1:2" x14ac:dyDescent="0.25">
      <c r="A7679">
        <v>789.2</v>
      </c>
      <c r="B7679" s="9">
        <v>90.929100000000005</v>
      </c>
    </row>
    <row r="7680" spans="1:2" x14ac:dyDescent="0.25">
      <c r="A7680">
        <v>789.3</v>
      </c>
      <c r="B7680" s="9">
        <v>96.4422</v>
      </c>
    </row>
    <row r="7681" spans="1:2" x14ac:dyDescent="0.25">
      <c r="A7681">
        <v>789.4</v>
      </c>
      <c r="B7681" s="9">
        <v>102.545</v>
      </c>
    </row>
    <row r="7682" spans="1:2" x14ac:dyDescent="0.25">
      <c r="A7682">
        <v>789.5</v>
      </c>
      <c r="B7682" s="9">
        <v>102.22499999999999</v>
      </c>
    </row>
    <row r="7683" spans="1:2" x14ac:dyDescent="0.25">
      <c r="A7683">
        <v>789.6</v>
      </c>
      <c r="B7683" s="9">
        <v>103.602</v>
      </c>
    </row>
    <row r="7684" spans="1:2" x14ac:dyDescent="0.25">
      <c r="A7684">
        <v>789.7</v>
      </c>
      <c r="B7684" s="9">
        <v>102.238</v>
      </c>
    </row>
    <row r="7685" spans="1:2" x14ac:dyDescent="0.25">
      <c r="A7685">
        <v>789.8</v>
      </c>
      <c r="B7685" s="9">
        <v>91.284499999999994</v>
      </c>
    </row>
    <row r="7686" spans="1:2" x14ac:dyDescent="0.25">
      <c r="A7686">
        <v>789.9</v>
      </c>
      <c r="B7686" s="9">
        <v>87.510900000000007</v>
      </c>
    </row>
    <row r="7687" spans="1:2" x14ac:dyDescent="0.25">
      <c r="A7687">
        <v>790</v>
      </c>
      <c r="B7687" s="9">
        <v>86.962900000000005</v>
      </c>
    </row>
    <row r="7688" spans="1:2" x14ac:dyDescent="0.25">
      <c r="A7688">
        <v>790.1</v>
      </c>
      <c r="B7688" s="9">
        <v>89.192099999999996</v>
      </c>
    </row>
    <row r="7689" spans="1:2" x14ac:dyDescent="0.25">
      <c r="A7689">
        <v>790.2</v>
      </c>
      <c r="B7689" s="9">
        <v>101.88</v>
      </c>
    </row>
    <row r="7690" spans="1:2" x14ac:dyDescent="0.25">
      <c r="A7690">
        <v>790.3</v>
      </c>
      <c r="B7690" s="9">
        <v>110.188</v>
      </c>
    </row>
    <row r="7691" spans="1:2" x14ac:dyDescent="0.25">
      <c r="A7691">
        <v>790.4</v>
      </c>
      <c r="B7691" s="9">
        <v>106.54600000000001</v>
      </c>
    </row>
    <row r="7692" spans="1:2" x14ac:dyDescent="0.25">
      <c r="A7692">
        <v>790.5</v>
      </c>
      <c r="B7692" s="9">
        <v>97.9636</v>
      </c>
    </row>
    <row r="7693" spans="1:2" x14ac:dyDescent="0.25">
      <c r="A7693">
        <v>790.6</v>
      </c>
      <c r="B7693" s="9">
        <v>92.904499999999999</v>
      </c>
    </row>
    <row r="7694" spans="1:2" x14ac:dyDescent="0.25">
      <c r="A7694">
        <v>790.7</v>
      </c>
      <c r="B7694" s="9">
        <v>94.166300000000007</v>
      </c>
    </row>
    <row r="7695" spans="1:2" x14ac:dyDescent="0.25">
      <c r="A7695">
        <v>790.8</v>
      </c>
      <c r="B7695" s="9">
        <v>87.583799999999997</v>
      </c>
    </row>
    <row r="7696" spans="1:2" x14ac:dyDescent="0.25">
      <c r="A7696">
        <v>790.9</v>
      </c>
      <c r="B7696" s="9">
        <v>84.099800000000002</v>
      </c>
    </row>
    <row r="7697" spans="1:2" x14ac:dyDescent="0.25">
      <c r="A7697">
        <v>791</v>
      </c>
      <c r="B7697" s="9">
        <v>85.228899999999996</v>
      </c>
    </row>
    <row r="7698" spans="1:2" x14ac:dyDescent="0.25">
      <c r="A7698">
        <v>791.1</v>
      </c>
      <c r="B7698" s="9">
        <v>78.616699999999994</v>
      </c>
    </row>
    <row r="7699" spans="1:2" x14ac:dyDescent="0.25">
      <c r="A7699">
        <v>791.2</v>
      </c>
      <c r="B7699" s="9">
        <v>80.714100000000002</v>
      </c>
    </row>
    <row r="7700" spans="1:2" x14ac:dyDescent="0.25">
      <c r="A7700">
        <v>791.3</v>
      </c>
      <c r="B7700" s="9">
        <v>91.734499999999997</v>
      </c>
    </row>
    <row r="7701" spans="1:2" x14ac:dyDescent="0.25">
      <c r="A7701">
        <v>791.4</v>
      </c>
      <c r="B7701" s="9">
        <v>92.6113</v>
      </c>
    </row>
    <row r="7702" spans="1:2" x14ac:dyDescent="0.25">
      <c r="A7702">
        <v>791.5</v>
      </c>
      <c r="B7702" s="9">
        <v>97.089600000000004</v>
      </c>
    </row>
    <row r="7703" spans="1:2" x14ac:dyDescent="0.25">
      <c r="A7703">
        <v>791.6</v>
      </c>
      <c r="B7703" s="9">
        <v>103.193</v>
      </c>
    </row>
    <row r="7704" spans="1:2" x14ac:dyDescent="0.25">
      <c r="A7704">
        <v>791.7</v>
      </c>
      <c r="B7704" s="9">
        <v>89.329400000000007</v>
      </c>
    </row>
    <row r="7705" spans="1:2" x14ac:dyDescent="0.25">
      <c r="A7705">
        <v>791.8</v>
      </c>
      <c r="B7705" s="9">
        <v>84.024900000000002</v>
      </c>
    </row>
    <row r="7706" spans="1:2" x14ac:dyDescent="0.25">
      <c r="A7706">
        <v>791.9</v>
      </c>
      <c r="B7706" s="9">
        <v>85.266199999999998</v>
      </c>
    </row>
    <row r="7707" spans="1:2" x14ac:dyDescent="0.25">
      <c r="A7707">
        <v>792</v>
      </c>
      <c r="B7707" s="9">
        <v>91.069800000000001</v>
      </c>
    </row>
    <row r="7708" spans="1:2" x14ac:dyDescent="0.25">
      <c r="A7708">
        <v>792.1</v>
      </c>
      <c r="B7708" s="9">
        <v>87.938900000000004</v>
      </c>
    </row>
    <row r="7709" spans="1:2" x14ac:dyDescent="0.25">
      <c r="A7709">
        <v>792.2</v>
      </c>
      <c r="B7709" s="9">
        <v>80.888999999999996</v>
      </c>
    </row>
    <row r="7710" spans="1:2" x14ac:dyDescent="0.25">
      <c r="A7710">
        <v>792.3</v>
      </c>
      <c r="B7710" s="9">
        <v>79.955600000000004</v>
      </c>
    </row>
    <row r="7711" spans="1:2" x14ac:dyDescent="0.25">
      <c r="A7711">
        <v>792.4</v>
      </c>
      <c r="B7711" s="9">
        <v>85.352699999999999</v>
      </c>
    </row>
    <row r="7712" spans="1:2" x14ac:dyDescent="0.25">
      <c r="A7712">
        <v>792.5</v>
      </c>
      <c r="B7712" s="9">
        <v>89.957099999999997</v>
      </c>
    </row>
    <row r="7713" spans="1:2" x14ac:dyDescent="0.25">
      <c r="A7713">
        <v>792.6</v>
      </c>
      <c r="B7713" s="9">
        <v>80.385099999999994</v>
      </c>
    </row>
    <row r="7714" spans="1:2" x14ac:dyDescent="0.25">
      <c r="A7714">
        <v>792.7</v>
      </c>
      <c r="B7714" s="9">
        <v>82.886899999999997</v>
      </c>
    </row>
    <row r="7715" spans="1:2" x14ac:dyDescent="0.25">
      <c r="A7715">
        <v>792.8</v>
      </c>
      <c r="B7715" s="9">
        <v>86.555999999999997</v>
      </c>
    </row>
    <row r="7716" spans="1:2" x14ac:dyDescent="0.25">
      <c r="A7716">
        <v>792.9</v>
      </c>
      <c r="B7716" s="9">
        <v>80.669399999999996</v>
      </c>
    </row>
    <row r="7717" spans="1:2" x14ac:dyDescent="0.25">
      <c r="A7717">
        <v>793</v>
      </c>
      <c r="B7717" s="9">
        <v>76.767799999999994</v>
      </c>
    </row>
    <row r="7718" spans="1:2" x14ac:dyDescent="0.25">
      <c r="A7718">
        <v>793.1</v>
      </c>
      <c r="B7718" s="9">
        <v>71.698099999999997</v>
      </c>
    </row>
    <row r="7719" spans="1:2" x14ac:dyDescent="0.25">
      <c r="A7719">
        <v>793.2</v>
      </c>
      <c r="B7719" s="9">
        <v>62.640799999999999</v>
      </c>
    </row>
    <row r="7720" spans="1:2" x14ac:dyDescent="0.25">
      <c r="A7720">
        <v>793.3</v>
      </c>
      <c r="B7720" s="9">
        <v>56.1479</v>
      </c>
    </row>
    <row r="7721" spans="1:2" x14ac:dyDescent="0.25">
      <c r="A7721">
        <v>793.4</v>
      </c>
      <c r="B7721" s="9">
        <v>51.483400000000003</v>
      </c>
    </row>
    <row r="7722" spans="1:2" x14ac:dyDescent="0.25">
      <c r="A7722">
        <v>793.5</v>
      </c>
      <c r="B7722" s="9">
        <v>49.221899999999998</v>
      </c>
    </row>
    <row r="7723" spans="1:2" x14ac:dyDescent="0.25">
      <c r="A7723">
        <v>793.6</v>
      </c>
      <c r="B7723" s="9">
        <v>48.973700000000001</v>
      </c>
    </row>
    <row r="7724" spans="1:2" x14ac:dyDescent="0.25">
      <c r="A7724">
        <v>793.7</v>
      </c>
      <c r="B7724" s="9">
        <v>45.515900000000002</v>
      </c>
    </row>
    <row r="7725" spans="1:2" x14ac:dyDescent="0.25">
      <c r="A7725">
        <v>793.8</v>
      </c>
      <c r="B7725" s="9">
        <v>36.730699999999999</v>
      </c>
    </row>
    <row r="7726" spans="1:2" x14ac:dyDescent="0.25">
      <c r="A7726">
        <v>793.9</v>
      </c>
      <c r="B7726" s="9">
        <v>35.373800000000003</v>
      </c>
    </row>
    <row r="7727" spans="1:2" x14ac:dyDescent="0.25">
      <c r="A7727">
        <v>794</v>
      </c>
      <c r="B7727" s="9">
        <v>34.932600000000001</v>
      </c>
    </row>
    <row r="7728" spans="1:2" x14ac:dyDescent="0.25">
      <c r="A7728">
        <v>794.1</v>
      </c>
      <c r="B7728" s="9">
        <v>34.833300000000001</v>
      </c>
    </row>
    <row r="7729" spans="1:2" x14ac:dyDescent="0.25">
      <c r="A7729">
        <v>794.2</v>
      </c>
      <c r="B7729" s="9">
        <v>32.531399999999998</v>
      </c>
    </row>
    <row r="7730" spans="1:2" x14ac:dyDescent="0.25">
      <c r="A7730">
        <v>794.3</v>
      </c>
      <c r="B7730" s="9">
        <v>30.660499999999999</v>
      </c>
    </row>
    <row r="7731" spans="1:2" x14ac:dyDescent="0.25">
      <c r="A7731">
        <v>794.4</v>
      </c>
      <c r="B7731" s="9">
        <v>29.334099999999999</v>
      </c>
    </row>
    <row r="7732" spans="1:2" x14ac:dyDescent="0.25">
      <c r="A7732">
        <v>794.5</v>
      </c>
      <c r="B7732" s="9">
        <v>29.538499999999999</v>
      </c>
    </row>
    <row r="7733" spans="1:2" x14ac:dyDescent="0.25">
      <c r="A7733">
        <v>794.6</v>
      </c>
      <c r="B7733" s="9">
        <v>27.165400000000002</v>
      </c>
    </row>
    <row r="7734" spans="1:2" x14ac:dyDescent="0.25">
      <c r="A7734">
        <v>794.7</v>
      </c>
      <c r="B7734" s="9">
        <v>23.1203</v>
      </c>
    </row>
    <row r="7735" spans="1:2" x14ac:dyDescent="0.25">
      <c r="A7735">
        <v>794.8</v>
      </c>
      <c r="B7735" s="9">
        <v>27.213899999999999</v>
      </c>
    </row>
    <row r="7736" spans="1:2" x14ac:dyDescent="0.25">
      <c r="A7736">
        <v>794.9</v>
      </c>
      <c r="B7736" s="9">
        <v>27.464099999999998</v>
      </c>
    </row>
    <row r="7737" spans="1:2" x14ac:dyDescent="0.25">
      <c r="A7737">
        <v>795</v>
      </c>
      <c r="B7737" s="9">
        <v>25.334900000000001</v>
      </c>
    </row>
    <row r="7738" spans="1:2" x14ac:dyDescent="0.25">
      <c r="A7738">
        <v>795.1</v>
      </c>
      <c r="B7738" s="9">
        <v>25.9696</v>
      </c>
    </row>
    <row r="7739" spans="1:2" x14ac:dyDescent="0.25">
      <c r="A7739">
        <v>795.2</v>
      </c>
      <c r="B7739" s="9">
        <v>23.0045</v>
      </c>
    </row>
    <row r="7740" spans="1:2" x14ac:dyDescent="0.25">
      <c r="A7740">
        <v>795.3</v>
      </c>
      <c r="B7740" s="9">
        <v>19.007000000000001</v>
      </c>
    </row>
    <row r="7741" spans="1:2" x14ac:dyDescent="0.25">
      <c r="A7741">
        <v>795.4</v>
      </c>
      <c r="B7741" s="9">
        <v>20.6843</v>
      </c>
    </row>
    <row r="7742" spans="1:2" x14ac:dyDescent="0.25">
      <c r="A7742">
        <v>795.5</v>
      </c>
      <c r="B7742" s="9">
        <v>22.921900000000001</v>
      </c>
    </row>
    <row r="7743" spans="1:2" x14ac:dyDescent="0.25">
      <c r="A7743">
        <v>795.6</v>
      </c>
      <c r="B7743" s="9">
        <v>24.232299999999999</v>
      </c>
    </row>
    <row r="7744" spans="1:2" x14ac:dyDescent="0.25">
      <c r="A7744">
        <v>795.7</v>
      </c>
      <c r="B7744" s="9">
        <v>20.890699999999999</v>
      </c>
    </row>
    <row r="7745" spans="1:2" x14ac:dyDescent="0.25">
      <c r="A7745">
        <v>795.8</v>
      </c>
      <c r="B7745" s="9">
        <v>19.367000000000001</v>
      </c>
    </row>
    <row r="7746" spans="1:2" x14ac:dyDescent="0.25">
      <c r="A7746">
        <v>795.9</v>
      </c>
      <c r="B7746" s="9">
        <v>20.101199999999999</v>
      </c>
    </row>
    <row r="7747" spans="1:2" x14ac:dyDescent="0.25">
      <c r="A7747">
        <v>796</v>
      </c>
      <c r="B7747" s="9">
        <v>25.534600000000001</v>
      </c>
    </row>
    <row r="7748" spans="1:2" x14ac:dyDescent="0.25">
      <c r="A7748">
        <v>796.1</v>
      </c>
      <c r="B7748" s="9">
        <v>26.012499999999999</v>
      </c>
    </row>
    <row r="7749" spans="1:2" x14ac:dyDescent="0.25">
      <c r="A7749">
        <v>796.2</v>
      </c>
      <c r="B7749" s="9">
        <v>26.963699999999999</v>
      </c>
    </row>
    <row r="7750" spans="1:2" x14ac:dyDescent="0.25">
      <c r="A7750">
        <v>796.3</v>
      </c>
      <c r="B7750" s="9">
        <v>32.424199999999999</v>
      </c>
    </row>
    <row r="7751" spans="1:2" x14ac:dyDescent="0.25">
      <c r="A7751">
        <v>796.4</v>
      </c>
      <c r="B7751" s="9">
        <v>34.302199999999999</v>
      </c>
    </row>
    <row r="7752" spans="1:2" x14ac:dyDescent="0.25">
      <c r="A7752">
        <v>796.5</v>
      </c>
      <c r="B7752" s="9">
        <v>34.788499999999999</v>
      </c>
    </row>
    <row r="7753" spans="1:2" x14ac:dyDescent="0.25">
      <c r="A7753">
        <v>796.6</v>
      </c>
      <c r="B7753" s="9">
        <v>34.1205</v>
      </c>
    </row>
    <row r="7754" spans="1:2" x14ac:dyDescent="0.25">
      <c r="A7754">
        <v>796.7</v>
      </c>
      <c r="B7754" s="9">
        <v>32.646599999999999</v>
      </c>
    </row>
    <row r="7755" spans="1:2" x14ac:dyDescent="0.25">
      <c r="A7755">
        <v>796.8</v>
      </c>
      <c r="B7755" s="9">
        <v>29.8934</v>
      </c>
    </row>
    <row r="7756" spans="1:2" x14ac:dyDescent="0.25">
      <c r="A7756">
        <v>796.9</v>
      </c>
      <c r="B7756" s="9">
        <v>25.3459</v>
      </c>
    </row>
    <row r="7757" spans="1:2" x14ac:dyDescent="0.25">
      <c r="A7757">
        <v>797</v>
      </c>
      <c r="B7757" s="9">
        <v>21.988499999999998</v>
      </c>
    </row>
    <row r="7758" spans="1:2" x14ac:dyDescent="0.25">
      <c r="A7758">
        <v>797.1</v>
      </c>
      <c r="B7758" s="9">
        <v>22.653099999999998</v>
      </c>
    </row>
    <row r="7759" spans="1:2" x14ac:dyDescent="0.25">
      <c r="A7759">
        <v>797.2</v>
      </c>
      <c r="B7759" s="9">
        <v>28.2928</v>
      </c>
    </row>
    <row r="7760" spans="1:2" x14ac:dyDescent="0.25">
      <c r="A7760">
        <v>797.3</v>
      </c>
      <c r="B7760" s="9">
        <v>26.328199999999999</v>
      </c>
    </row>
    <row r="7761" spans="1:2" x14ac:dyDescent="0.25">
      <c r="A7761">
        <v>797.4</v>
      </c>
      <c r="B7761" s="9">
        <v>25.640899999999998</v>
      </c>
    </row>
    <row r="7762" spans="1:2" x14ac:dyDescent="0.25">
      <c r="A7762">
        <v>797.5</v>
      </c>
      <c r="B7762" s="9">
        <v>26.622299999999999</v>
      </c>
    </row>
    <row r="7763" spans="1:2" x14ac:dyDescent="0.25">
      <c r="A7763">
        <v>797.6</v>
      </c>
      <c r="B7763" s="9">
        <v>29.657499999999999</v>
      </c>
    </row>
    <row r="7764" spans="1:2" x14ac:dyDescent="0.25">
      <c r="A7764">
        <v>797.7</v>
      </c>
      <c r="B7764" s="9">
        <v>29.2669</v>
      </c>
    </row>
    <row r="7765" spans="1:2" x14ac:dyDescent="0.25">
      <c r="A7765">
        <v>797.8</v>
      </c>
      <c r="B7765" s="9">
        <v>26.168700000000001</v>
      </c>
    </row>
    <row r="7766" spans="1:2" x14ac:dyDescent="0.25">
      <c r="A7766">
        <v>797.9</v>
      </c>
      <c r="B7766" s="9">
        <v>27.607199999999999</v>
      </c>
    </row>
    <row r="7767" spans="1:2" x14ac:dyDescent="0.25">
      <c r="A7767">
        <v>798</v>
      </c>
      <c r="B7767" s="9">
        <v>30.037700000000001</v>
      </c>
    </row>
    <row r="7768" spans="1:2" x14ac:dyDescent="0.25">
      <c r="A7768">
        <v>798.1</v>
      </c>
      <c r="B7768" s="9">
        <v>33.1693</v>
      </c>
    </row>
    <row r="7769" spans="1:2" x14ac:dyDescent="0.25">
      <c r="A7769">
        <v>798.2</v>
      </c>
      <c r="B7769" s="9">
        <v>36.177</v>
      </c>
    </row>
    <row r="7770" spans="1:2" x14ac:dyDescent="0.25">
      <c r="A7770">
        <v>798.3</v>
      </c>
      <c r="B7770" s="9">
        <v>32.946800000000003</v>
      </c>
    </row>
    <row r="7771" spans="1:2" x14ac:dyDescent="0.25">
      <c r="A7771">
        <v>798.4</v>
      </c>
      <c r="B7771" s="9">
        <v>26.591000000000001</v>
      </c>
    </row>
    <row r="7772" spans="1:2" x14ac:dyDescent="0.25">
      <c r="A7772">
        <v>798.5</v>
      </c>
      <c r="B7772" s="9">
        <v>23.3462</v>
      </c>
    </row>
    <row r="7773" spans="1:2" x14ac:dyDescent="0.25">
      <c r="A7773">
        <v>798.6</v>
      </c>
      <c r="B7773" s="9">
        <v>21.134399999999999</v>
      </c>
    </row>
    <row r="7774" spans="1:2" x14ac:dyDescent="0.25">
      <c r="A7774">
        <v>798.7</v>
      </c>
      <c r="B7774" s="9">
        <v>20.066600000000001</v>
      </c>
    </row>
    <row r="7775" spans="1:2" x14ac:dyDescent="0.25">
      <c r="A7775">
        <v>798.8</v>
      </c>
      <c r="B7775" s="9">
        <v>21.587399999999999</v>
      </c>
    </row>
    <row r="7776" spans="1:2" x14ac:dyDescent="0.25">
      <c r="A7776">
        <v>798.9</v>
      </c>
      <c r="B7776" s="9">
        <v>28.873999999999999</v>
      </c>
    </row>
    <row r="7777" spans="1:2" x14ac:dyDescent="0.25">
      <c r="A7777">
        <v>799</v>
      </c>
      <c r="B7777" s="9">
        <v>33.692500000000003</v>
      </c>
    </row>
    <row r="7778" spans="1:2" x14ac:dyDescent="0.25">
      <c r="A7778">
        <v>799.1</v>
      </c>
      <c r="B7778" s="9">
        <v>24.2774</v>
      </c>
    </row>
    <row r="7779" spans="1:2" x14ac:dyDescent="0.25">
      <c r="A7779">
        <v>799.2</v>
      </c>
      <c r="B7779" s="9">
        <v>22.922799999999999</v>
      </c>
    </row>
    <row r="7780" spans="1:2" x14ac:dyDescent="0.25">
      <c r="A7780">
        <v>799.3</v>
      </c>
      <c r="B7780" s="9">
        <v>25.5974</v>
      </c>
    </row>
    <row r="7781" spans="1:2" x14ac:dyDescent="0.25">
      <c r="A7781">
        <v>799.4</v>
      </c>
      <c r="B7781" s="9">
        <v>32.197899999999997</v>
      </c>
    </row>
    <row r="7782" spans="1:2" x14ac:dyDescent="0.25">
      <c r="A7782">
        <v>799.5</v>
      </c>
      <c r="B7782" s="9">
        <v>31.381399999999999</v>
      </c>
    </row>
    <row r="7783" spans="1:2" x14ac:dyDescent="0.25">
      <c r="A7783">
        <v>799.6</v>
      </c>
      <c r="B7783" s="9">
        <v>28.939299999999999</v>
      </c>
    </row>
    <row r="7784" spans="1:2" x14ac:dyDescent="0.25">
      <c r="A7784">
        <v>799.7</v>
      </c>
      <c r="B7784" s="9">
        <v>26.540199999999999</v>
      </c>
    </row>
    <row r="7785" spans="1:2" x14ac:dyDescent="0.25">
      <c r="A7785">
        <v>799.8</v>
      </c>
      <c r="B7785" s="9">
        <v>24.947500000000002</v>
      </c>
    </row>
    <row r="7786" spans="1:2" x14ac:dyDescent="0.25">
      <c r="A7786">
        <v>799.9</v>
      </c>
      <c r="B7786" s="9">
        <v>20.8841</v>
      </c>
    </row>
    <row r="7787" spans="1:2" x14ac:dyDescent="0.25">
      <c r="A7787">
        <v>800</v>
      </c>
      <c r="B7787" s="9">
        <v>12.745100000000001</v>
      </c>
    </row>
    <row r="7788" spans="1:2" x14ac:dyDescent="0.25">
      <c r="A7788">
        <v>800.1</v>
      </c>
      <c r="B7788" s="9">
        <v>16.4468</v>
      </c>
    </row>
    <row r="7789" spans="1:2" x14ac:dyDescent="0.25">
      <c r="A7789">
        <v>800.2</v>
      </c>
      <c r="B7789" s="9">
        <v>21.6035</v>
      </c>
    </row>
    <row r="7790" spans="1:2" x14ac:dyDescent="0.25">
      <c r="A7790">
        <v>800.3</v>
      </c>
      <c r="B7790" s="9">
        <v>27.167899999999999</v>
      </c>
    </row>
    <row r="7791" spans="1:2" x14ac:dyDescent="0.25">
      <c r="A7791">
        <v>800.4</v>
      </c>
      <c r="B7791" s="9">
        <v>25.689699999999998</v>
      </c>
    </row>
    <row r="7792" spans="1:2" x14ac:dyDescent="0.25">
      <c r="A7792">
        <v>800.5</v>
      </c>
      <c r="B7792" s="9">
        <v>20.5121</v>
      </c>
    </row>
    <row r="7793" spans="1:2" x14ac:dyDescent="0.25">
      <c r="A7793">
        <v>800.6</v>
      </c>
      <c r="B7793" s="9">
        <v>11.7529</v>
      </c>
    </row>
    <row r="7794" spans="1:2" x14ac:dyDescent="0.25">
      <c r="A7794">
        <v>800.7</v>
      </c>
      <c r="B7794" s="9">
        <v>18.093399999999999</v>
      </c>
    </row>
    <row r="7795" spans="1:2" x14ac:dyDescent="0.25">
      <c r="A7795">
        <v>800.8</v>
      </c>
      <c r="B7795" s="9">
        <v>19.829699999999999</v>
      </c>
    </row>
    <row r="7796" spans="1:2" x14ac:dyDescent="0.25">
      <c r="A7796">
        <v>800.9</v>
      </c>
      <c r="B7796" s="9">
        <v>17.6038</v>
      </c>
    </row>
    <row r="7797" spans="1:2" x14ac:dyDescent="0.25">
      <c r="A7797">
        <v>801</v>
      </c>
      <c r="B7797" s="9">
        <v>16.750299999999999</v>
      </c>
    </row>
    <row r="7798" spans="1:2" x14ac:dyDescent="0.25">
      <c r="A7798">
        <v>801.1</v>
      </c>
      <c r="B7798" s="9">
        <v>16.851400000000002</v>
      </c>
    </row>
    <row r="7799" spans="1:2" x14ac:dyDescent="0.25">
      <c r="A7799">
        <v>801.2</v>
      </c>
      <c r="B7799" s="9">
        <v>17.8887</v>
      </c>
    </row>
    <row r="7800" spans="1:2" x14ac:dyDescent="0.25">
      <c r="A7800">
        <v>801.3</v>
      </c>
      <c r="B7800" s="9">
        <v>21.030899999999999</v>
      </c>
    </row>
    <row r="7801" spans="1:2" x14ac:dyDescent="0.25">
      <c r="A7801">
        <v>801.4</v>
      </c>
      <c r="B7801" s="9">
        <v>24.0868</v>
      </c>
    </row>
    <row r="7802" spans="1:2" x14ac:dyDescent="0.25">
      <c r="A7802">
        <v>801.5</v>
      </c>
      <c r="B7802" s="9">
        <v>27.8462</v>
      </c>
    </row>
    <row r="7803" spans="1:2" x14ac:dyDescent="0.25">
      <c r="A7803">
        <v>801.6</v>
      </c>
      <c r="B7803" s="9">
        <v>35.9679</v>
      </c>
    </row>
    <row r="7804" spans="1:2" x14ac:dyDescent="0.25">
      <c r="A7804">
        <v>801.7</v>
      </c>
      <c r="B7804" s="9">
        <v>34.575200000000002</v>
      </c>
    </row>
    <row r="7805" spans="1:2" x14ac:dyDescent="0.25">
      <c r="A7805">
        <v>801.8</v>
      </c>
      <c r="B7805" s="9">
        <v>28.9572</v>
      </c>
    </row>
    <row r="7806" spans="1:2" x14ac:dyDescent="0.25">
      <c r="A7806">
        <v>801.9</v>
      </c>
      <c r="B7806" s="9">
        <v>24.995999999999999</v>
      </c>
    </row>
    <row r="7807" spans="1:2" x14ac:dyDescent="0.25">
      <c r="A7807">
        <v>802</v>
      </c>
      <c r="B7807" s="9">
        <v>23.985199999999999</v>
      </c>
    </row>
    <row r="7808" spans="1:2" x14ac:dyDescent="0.25">
      <c r="A7808">
        <v>802.1</v>
      </c>
      <c r="B7808" s="9">
        <v>25.7042</v>
      </c>
    </row>
    <row r="7809" spans="1:2" x14ac:dyDescent="0.25">
      <c r="A7809">
        <v>802.2</v>
      </c>
      <c r="B7809" s="9">
        <v>32.354599999999998</v>
      </c>
    </row>
    <row r="7810" spans="1:2" x14ac:dyDescent="0.25">
      <c r="A7810">
        <v>802.3</v>
      </c>
      <c r="B7810" s="9">
        <v>33.9054</v>
      </c>
    </row>
    <row r="7811" spans="1:2" x14ac:dyDescent="0.25">
      <c r="A7811">
        <v>802.4</v>
      </c>
      <c r="B7811" s="9">
        <v>32.396099999999997</v>
      </c>
    </row>
    <row r="7812" spans="1:2" x14ac:dyDescent="0.25">
      <c r="A7812">
        <v>802.5</v>
      </c>
      <c r="B7812" s="9">
        <v>27.189900000000002</v>
      </c>
    </row>
    <row r="7813" spans="1:2" x14ac:dyDescent="0.25">
      <c r="A7813">
        <v>802.6</v>
      </c>
      <c r="B7813" s="9">
        <v>34.646299999999997</v>
      </c>
    </row>
    <row r="7814" spans="1:2" x14ac:dyDescent="0.25">
      <c r="A7814">
        <v>802.7</v>
      </c>
      <c r="B7814" s="9">
        <v>40.174300000000002</v>
      </c>
    </row>
    <row r="7815" spans="1:2" x14ac:dyDescent="0.25">
      <c r="A7815">
        <v>802.8</v>
      </c>
      <c r="B7815" s="9">
        <v>36.258099999999999</v>
      </c>
    </row>
    <row r="7816" spans="1:2" x14ac:dyDescent="0.25">
      <c r="A7816">
        <v>802.9</v>
      </c>
      <c r="B7816" s="9">
        <v>30.7239</v>
      </c>
    </row>
    <row r="7817" spans="1:2" x14ac:dyDescent="0.25">
      <c r="A7817">
        <v>803</v>
      </c>
      <c r="B7817" s="9">
        <v>28.075199999999999</v>
      </c>
    </row>
    <row r="7818" spans="1:2" x14ac:dyDescent="0.25">
      <c r="A7818">
        <v>803.1</v>
      </c>
      <c r="B7818" s="9">
        <v>30.442599999999999</v>
      </c>
    </row>
    <row r="7819" spans="1:2" x14ac:dyDescent="0.25">
      <c r="A7819">
        <v>803.2</v>
      </c>
      <c r="B7819" s="9">
        <v>29.8949</v>
      </c>
    </row>
    <row r="7820" spans="1:2" x14ac:dyDescent="0.25">
      <c r="A7820">
        <v>803.3</v>
      </c>
      <c r="B7820" s="9">
        <v>27.629000000000001</v>
      </c>
    </row>
    <row r="7821" spans="1:2" x14ac:dyDescent="0.25">
      <c r="A7821">
        <v>803.4</v>
      </c>
      <c r="B7821" s="9">
        <v>23.487200000000001</v>
      </c>
    </row>
    <row r="7822" spans="1:2" x14ac:dyDescent="0.25">
      <c r="A7822">
        <v>803.5</v>
      </c>
      <c r="B7822" s="9">
        <v>25.626799999999999</v>
      </c>
    </row>
    <row r="7823" spans="1:2" x14ac:dyDescent="0.25">
      <c r="A7823">
        <v>803.6</v>
      </c>
      <c r="B7823" s="9">
        <v>24.6326</v>
      </c>
    </row>
    <row r="7824" spans="1:2" x14ac:dyDescent="0.25">
      <c r="A7824">
        <v>803.7</v>
      </c>
      <c r="B7824" s="9">
        <v>19.938500000000001</v>
      </c>
    </row>
    <row r="7825" spans="1:2" x14ac:dyDescent="0.25">
      <c r="A7825">
        <v>803.8</v>
      </c>
      <c r="B7825" s="9">
        <v>17.5505</v>
      </c>
    </row>
    <row r="7826" spans="1:2" x14ac:dyDescent="0.25">
      <c r="A7826">
        <v>803.9</v>
      </c>
      <c r="B7826" s="9">
        <v>21.8126</v>
      </c>
    </row>
    <row r="7827" spans="1:2" x14ac:dyDescent="0.25">
      <c r="A7827">
        <v>804</v>
      </c>
      <c r="B7827" s="9">
        <v>31.290500000000002</v>
      </c>
    </row>
    <row r="7828" spans="1:2" x14ac:dyDescent="0.25">
      <c r="A7828">
        <v>804.1</v>
      </c>
      <c r="B7828" s="9">
        <v>26.694099999999999</v>
      </c>
    </row>
    <row r="7829" spans="1:2" x14ac:dyDescent="0.25">
      <c r="A7829">
        <v>804.2</v>
      </c>
      <c r="B7829" s="9">
        <v>21.581199999999999</v>
      </c>
    </row>
    <row r="7830" spans="1:2" x14ac:dyDescent="0.25">
      <c r="A7830">
        <v>804.3</v>
      </c>
      <c r="B7830" s="9">
        <v>17.008900000000001</v>
      </c>
    </row>
    <row r="7831" spans="1:2" x14ac:dyDescent="0.25">
      <c r="A7831">
        <v>804.4</v>
      </c>
      <c r="B7831" s="9">
        <v>21.044899999999998</v>
      </c>
    </row>
    <row r="7832" spans="1:2" x14ac:dyDescent="0.25">
      <c r="A7832">
        <v>804.5</v>
      </c>
      <c r="B7832" s="9">
        <v>27.263200000000001</v>
      </c>
    </row>
    <row r="7833" spans="1:2" x14ac:dyDescent="0.25">
      <c r="A7833">
        <v>804.6</v>
      </c>
      <c r="B7833" s="9">
        <v>32.806800000000003</v>
      </c>
    </row>
    <row r="7834" spans="1:2" x14ac:dyDescent="0.25">
      <c r="A7834">
        <v>804.7</v>
      </c>
      <c r="B7834" s="9">
        <v>26.513300000000001</v>
      </c>
    </row>
    <row r="7835" spans="1:2" x14ac:dyDescent="0.25">
      <c r="A7835">
        <v>804.8</v>
      </c>
      <c r="B7835" s="9">
        <v>23.2409</v>
      </c>
    </row>
    <row r="7836" spans="1:2" x14ac:dyDescent="0.25">
      <c r="A7836">
        <v>804.9</v>
      </c>
      <c r="B7836" s="9">
        <v>23.6326</v>
      </c>
    </row>
    <row r="7837" spans="1:2" x14ac:dyDescent="0.25">
      <c r="A7837">
        <v>805</v>
      </c>
      <c r="B7837" s="9">
        <v>33.113199999999999</v>
      </c>
    </row>
    <row r="7838" spans="1:2" x14ac:dyDescent="0.25">
      <c r="A7838">
        <v>805.1</v>
      </c>
      <c r="B7838" s="9">
        <v>28.250499999999999</v>
      </c>
    </row>
    <row r="7839" spans="1:2" x14ac:dyDescent="0.25">
      <c r="A7839">
        <v>805.2</v>
      </c>
      <c r="B7839" s="9">
        <v>21.722100000000001</v>
      </c>
    </row>
    <row r="7840" spans="1:2" x14ac:dyDescent="0.25">
      <c r="A7840">
        <v>805.3</v>
      </c>
      <c r="B7840" s="9">
        <v>28.0151</v>
      </c>
    </row>
    <row r="7841" spans="1:2" x14ac:dyDescent="0.25">
      <c r="A7841">
        <v>805.4</v>
      </c>
      <c r="B7841" s="9">
        <v>30.792200000000001</v>
      </c>
    </row>
    <row r="7842" spans="1:2" x14ac:dyDescent="0.25">
      <c r="A7842">
        <v>805.5</v>
      </c>
      <c r="B7842" s="9">
        <v>30.1937</v>
      </c>
    </row>
    <row r="7843" spans="1:2" x14ac:dyDescent="0.25">
      <c r="A7843">
        <v>805.6</v>
      </c>
      <c r="B7843" s="9">
        <v>23.9114</v>
      </c>
    </row>
    <row r="7844" spans="1:2" x14ac:dyDescent="0.25">
      <c r="A7844">
        <v>805.7</v>
      </c>
      <c r="B7844" s="9">
        <v>22.618500000000001</v>
      </c>
    </row>
    <row r="7845" spans="1:2" x14ac:dyDescent="0.25">
      <c r="A7845">
        <v>805.8</v>
      </c>
      <c r="B7845" s="9">
        <v>24.060199999999998</v>
      </c>
    </row>
    <row r="7846" spans="1:2" x14ac:dyDescent="0.25">
      <c r="A7846">
        <v>805.9</v>
      </c>
      <c r="B7846" s="9">
        <v>28.644600000000001</v>
      </c>
    </row>
    <row r="7847" spans="1:2" x14ac:dyDescent="0.25">
      <c r="A7847">
        <v>806</v>
      </c>
      <c r="B7847" s="9">
        <v>28.600100000000001</v>
      </c>
    </row>
    <row r="7848" spans="1:2" x14ac:dyDescent="0.25">
      <c r="A7848">
        <v>806.1</v>
      </c>
      <c r="B7848" s="9">
        <v>27.4483</v>
      </c>
    </row>
    <row r="7849" spans="1:2" x14ac:dyDescent="0.25">
      <c r="A7849">
        <v>806.2</v>
      </c>
      <c r="B7849" s="9">
        <v>25.744199999999999</v>
      </c>
    </row>
    <row r="7850" spans="1:2" x14ac:dyDescent="0.25">
      <c r="A7850">
        <v>806.3</v>
      </c>
      <c r="B7850" s="9">
        <v>26.992000000000001</v>
      </c>
    </row>
    <row r="7851" spans="1:2" x14ac:dyDescent="0.25">
      <c r="A7851">
        <v>806.4</v>
      </c>
      <c r="B7851" s="9">
        <v>25.6266</v>
      </c>
    </row>
    <row r="7852" spans="1:2" x14ac:dyDescent="0.25">
      <c r="A7852">
        <v>806.5</v>
      </c>
      <c r="B7852" s="9">
        <v>20.354700000000001</v>
      </c>
    </row>
    <row r="7853" spans="1:2" x14ac:dyDescent="0.25">
      <c r="A7853">
        <v>806.6</v>
      </c>
      <c r="B7853" s="9">
        <v>21.049099999999999</v>
      </c>
    </row>
    <row r="7854" spans="1:2" x14ac:dyDescent="0.25">
      <c r="A7854">
        <v>806.7</v>
      </c>
      <c r="B7854" s="9">
        <v>23.850899999999999</v>
      </c>
    </row>
    <row r="7855" spans="1:2" x14ac:dyDescent="0.25">
      <c r="A7855">
        <v>806.8</v>
      </c>
      <c r="B7855" s="9">
        <v>28.645499999999998</v>
      </c>
    </row>
    <row r="7856" spans="1:2" x14ac:dyDescent="0.25">
      <c r="A7856">
        <v>806.9</v>
      </c>
      <c r="B7856" s="9">
        <v>22.1587</v>
      </c>
    </row>
    <row r="7857" spans="1:2" x14ac:dyDescent="0.25">
      <c r="A7857">
        <v>807</v>
      </c>
      <c r="B7857" s="9">
        <v>19.529499999999999</v>
      </c>
    </row>
    <row r="7858" spans="1:2" x14ac:dyDescent="0.25">
      <c r="A7858">
        <v>807.1</v>
      </c>
      <c r="B7858" s="9">
        <v>20.387599999999999</v>
      </c>
    </row>
    <row r="7859" spans="1:2" x14ac:dyDescent="0.25">
      <c r="A7859">
        <v>807.2</v>
      </c>
      <c r="B7859" s="9">
        <v>20.4696</v>
      </c>
    </row>
    <row r="7860" spans="1:2" x14ac:dyDescent="0.25">
      <c r="A7860">
        <v>807.3</v>
      </c>
      <c r="B7860" s="9">
        <v>18.670200000000001</v>
      </c>
    </row>
    <row r="7861" spans="1:2" x14ac:dyDescent="0.25">
      <c r="A7861">
        <v>807.4</v>
      </c>
      <c r="B7861" s="9">
        <v>16.439499999999999</v>
      </c>
    </row>
    <row r="7862" spans="1:2" x14ac:dyDescent="0.25">
      <c r="A7862">
        <v>807.5</v>
      </c>
      <c r="B7862" s="9">
        <v>23.813600000000001</v>
      </c>
    </row>
    <row r="7863" spans="1:2" x14ac:dyDescent="0.25">
      <c r="A7863">
        <v>807.6</v>
      </c>
      <c r="B7863" s="9">
        <v>26.505700000000001</v>
      </c>
    </row>
    <row r="7864" spans="1:2" x14ac:dyDescent="0.25">
      <c r="A7864">
        <v>807.7</v>
      </c>
      <c r="B7864" s="9">
        <v>27.7363</v>
      </c>
    </row>
    <row r="7865" spans="1:2" x14ac:dyDescent="0.25">
      <c r="A7865">
        <v>807.8</v>
      </c>
      <c r="B7865" s="9">
        <v>37.757800000000003</v>
      </c>
    </row>
    <row r="7866" spans="1:2" x14ac:dyDescent="0.25">
      <c r="A7866">
        <v>807.9</v>
      </c>
      <c r="B7866" s="9">
        <v>40.654800000000002</v>
      </c>
    </row>
    <row r="7867" spans="1:2" x14ac:dyDescent="0.25">
      <c r="A7867">
        <v>808</v>
      </c>
      <c r="B7867" s="9">
        <v>39.325099999999999</v>
      </c>
    </row>
    <row r="7868" spans="1:2" x14ac:dyDescent="0.25">
      <c r="A7868">
        <v>808.1</v>
      </c>
      <c r="B7868" s="9">
        <v>35.3003</v>
      </c>
    </row>
    <row r="7869" spans="1:2" x14ac:dyDescent="0.25">
      <c r="A7869">
        <v>808.2</v>
      </c>
      <c r="B7869" s="9">
        <v>33.543599999999998</v>
      </c>
    </row>
    <row r="7870" spans="1:2" x14ac:dyDescent="0.25">
      <c r="A7870">
        <v>808.3</v>
      </c>
      <c r="B7870" s="9">
        <v>32.179699999999997</v>
      </c>
    </row>
    <row r="7871" spans="1:2" x14ac:dyDescent="0.25">
      <c r="A7871">
        <v>808.4</v>
      </c>
      <c r="B7871" s="9">
        <v>29.116</v>
      </c>
    </row>
    <row r="7872" spans="1:2" x14ac:dyDescent="0.25">
      <c r="A7872">
        <v>808.5</v>
      </c>
      <c r="B7872" s="9">
        <v>27.128299999999999</v>
      </c>
    </row>
    <row r="7873" spans="1:2" x14ac:dyDescent="0.25">
      <c r="A7873">
        <v>808.6</v>
      </c>
      <c r="B7873" s="9">
        <v>27.448399999999999</v>
      </c>
    </row>
    <row r="7874" spans="1:2" x14ac:dyDescent="0.25">
      <c r="A7874">
        <v>808.7</v>
      </c>
      <c r="B7874" s="9">
        <v>32.754300000000001</v>
      </c>
    </row>
    <row r="7875" spans="1:2" x14ac:dyDescent="0.25">
      <c r="A7875">
        <v>808.8</v>
      </c>
      <c r="B7875" s="9">
        <v>31.154599999999999</v>
      </c>
    </row>
    <row r="7876" spans="1:2" x14ac:dyDescent="0.25">
      <c r="A7876">
        <v>808.9</v>
      </c>
      <c r="B7876" s="9">
        <v>27.760999999999999</v>
      </c>
    </row>
    <row r="7877" spans="1:2" x14ac:dyDescent="0.25">
      <c r="A7877">
        <v>809</v>
      </c>
      <c r="B7877" s="9">
        <v>24.1159</v>
      </c>
    </row>
    <row r="7878" spans="1:2" x14ac:dyDescent="0.25">
      <c r="A7878">
        <v>809.1</v>
      </c>
      <c r="B7878" s="9">
        <v>29.880400000000002</v>
      </c>
    </row>
    <row r="7879" spans="1:2" x14ac:dyDescent="0.25">
      <c r="A7879">
        <v>809.2</v>
      </c>
      <c r="B7879" s="9">
        <v>34.258600000000001</v>
      </c>
    </row>
    <row r="7880" spans="1:2" x14ac:dyDescent="0.25">
      <c r="A7880">
        <v>809.3</v>
      </c>
      <c r="B7880" s="9">
        <v>33.680599999999998</v>
      </c>
    </row>
    <row r="7881" spans="1:2" x14ac:dyDescent="0.25">
      <c r="A7881">
        <v>809.4</v>
      </c>
      <c r="B7881" s="9">
        <v>26.3706</v>
      </c>
    </row>
    <row r="7882" spans="1:2" x14ac:dyDescent="0.25">
      <c r="A7882">
        <v>809.5</v>
      </c>
      <c r="B7882" s="9">
        <v>27.623000000000001</v>
      </c>
    </row>
    <row r="7883" spans="1:2" x14ac:dyDescent="0.25">
      <c r="A7883">
        <v>809.6</v>
      </c>
      <c r="B7883" s="9">
        <v>41.546300000000002</v>
      </c>
    </row>
    <row r="7884" spans="1:2" x14ac:dyDescent="0.25">
      <c r="A7884">
        <v>809.7</v>
      </c>
      <c r="B7884" s="9">
        <v>29.805499999999999</v>
      </c>
    </row>
    <row r="7885" spans="1:2" x14ac:dyDescent="0.25">
      <c r="A7885">
        <v>809.8</v>
      </c>
      <c r="B7885" s="9">
        <v>27.065100000000001</v>
      </c>
    </row>
    <row r="7886" spans="1:2" x14ac:dyDescent="0.25">
      <c r="A7886">
        <v>809.9</v>
      </c>
      <c r="B7886" s="9">
        <v>36.035200000000003</v>
      </c>
    </row>
    <row r="7887" spans="1:2" x14ac:dyDescent="0.25">
      <c r="A7887">
        <v>810</v>
      </c>
      <c r="B7887" s="9">
        <v>31.1343</v>
      </c>
    </row>
    <row r="7888" spans="1:2" x14ac:dyDescent="0.25">
      <c r="A7888">
        <v>810.1</v>
      </c>
      <c r="B7888" s="9">
        <v>29.136600000000001</v>
      </c>
    </row>
    <row r="7889" spans="1:2" x14ac:dyDescent="0.25">
      <c r="A7889">
        <v>810.2</v>
      </c>
      <c r="B7889" s="9">
        <v>29.824999999999999</v>
      </c>
    </row>
    <row r="7890" spans="1:2" x14ac:dyDescent="0.25">
      <c r="A7890">
        <v>810.3</v>
      </c>
      <c r="B7890" s="9">
        <v>29.7727</v>
      </c>
    </row>
    <row r="7891" spans="1:2" x14ac:dyDescent="0.25">
      <c r="A7891">
        <v>810.4</v>
      </c>
      <c r="B7891" s="9">
        <v>27.904299999999999</v>
      </c>
    </row>
    <row r="7892" spans="1:2" x14ac:dyDescent="0.25">
      <c r="A7892">
        <v>810.5</v>
      </c>
      <c r="B7892" s="9">
        <v>25.132200000000001</v>
      </c>
    </row>
    <row r="7893" spans="1:2" x14ac:dyDescent="0.25">
      <c r="A7893">
        <v>810.6</v>
      </c>
      <c r="B7893" s="9">
        <v>27.305700000000002</v>
      </c>
    </row>
    <row r="7894" spans="1:2" x14ac:dyDescent="0.25">
      <c r="A7894">
        <v>810.7</v>
      </c>
      <c r="B7894" s="9">
        <v>27.6313</v>
      </c>
    </row>
    <row r="7895" spans="1:2" x14ac:dyDescent="0.25">
      <c r="A7895">
        <v>810.8</v>
      </c>
      <c r="B7895" s="9">
        <v>27.773900000000001</v>
      </c>
    </row>
    <row r="7896" spans="1:2" x14ac:dyDescent="0.25">
      <c r="A7896">
        <v>810.9</v>
      </c>
      <c r="B7896" s="9">
        <v>34.1404</v>
      </c>
    </row>
    <row r="7897" spans="1:2" x14ac:dyDescent="0.25">
      <c r="A7897">
        <v>811</v>
      </c>
      <c r="B7897" s="9">
        <v>40.105899999999998</v>
      </c>
    </row>
    <row r="7898" spans="1:2" x14ac:dyDescent="0.25">
      <c r="A7898">
        <v>811.1</v>
      </c>
      <c r="B7898" s="9">
        <v>43.622199999999999</v>
      </c>
    </row>
    <row r="7899" spans="1:2" x14ac:dyDescent="0.25">
      <c r="A7899">
        <v>811.2</v>
      </c>
      <c r="B7899" s="9">
        <v>37.205399999999997</v>
      </c>
    </row>
    <row r="7900" spans="1:2" x14ac:dyDescent="0.25">
      <c r="A7900">
        <v>811.3</v>
      </c>
      <c r="B7900" s="9">
        <v>39.264000000000003</v>
      </c>
    </row>
    <row r="7901" spans="1:2" x14ac:dyDescent="0.25">
      <c r="A7901">
        <v>811.4</v>
      </c>
      <c r="B7901" s="9">
        <v>43.567900000000002</v>
      </c>
    </row>
    <row r="7902" spans="1:2" x14ac:dyDescent="0.25">
      <c r="A7902">
        <v>811.5</v>
      </c>
      <c r="B7902" s="9">
        <v>43.709400000000002</v>
      </c>
    </row>
    <row r="7903" spans="1:2" x14ac:dyDescent="0.25">
      <c r="A7903">
        <v>811.6</v>
      </c>
      <c r="B7903" s="9">
        <v>38.318899999999999</v>
      </c>
    </row>
    <row r="7904" spans="1:2" x14ac:dyDescent="0.25">
      <c r="A7904">
        <v>811.7</v>
      </c>
      <c r="B7904" s="9">
        <v>34.286499999999997</v>
      </c>
    </row>
    <row r="7905" spans="1:2" x14ac:dyDescent="0.25">
      <c r="A7905">
        <v>811.8</v>
      </c>
      <c r="B7905" s="9">
        <v>38.415700000000001</v>
      </c>
    </row>
    <row r="7906" spans="1:2" x14ac:dyDescent="0.25">
      <c r="A7906">
        <v>811.9</v>
      </c>
      <c r="B7906" s="9">
        <v>36.8384</v>
      </c>
    </row>
    <row r="7907" spans="1:2" x14ac:dyDescent="0.25">
      <c r="A7907">
        <v>812</v>
      </c>
      <c r="B7907" s="9">
        <v>35.466900000000003</v>
      </c>
    </row>
    <row r="7908" spans="1:2" x14ac:dyDescent="0.25">
      <c r="A7908">
        <v>812.1</v>
      </c>
      <c r="B7908" s="9">
        <v>37.427300000000002</v>
      </c>
    </row>
    <row r="7909" spans="1:2" x14ac:dyDescent="0.25">
      <c r="A7909">
        <v>812.2</v>
      </c>
      <c r="B7909" s="9">
        <v>35.533799999999999</v>
      </c>
    </row>
    <row r="7910" spans="1:2" x14ac:dyDescent="0.25">
      <c r="A7910">
        <v>812.3</v>
      </c>
      <c r="B7910" s="9">
        <v>31.1294</v>
      </c>
    </row>
    <row r="7911" spans="1:2" x14ac:dyDescent="0.25">
      <c r="A7911">
        <v>812.4</v>
      </c>
      <c r="B7911" s="9">
        <v>23.646999999999998</v>
      </c>
    </row>
    <row r="7912" spans="1:2" x14ac:dyDescent="0.25">
      <c r="A7912">
        <v>812.5</v>
      </c>
      <c r="B7912" s="9">
        <v>20.4876</v>
      </c>
    </row>
    <row r="7913" spans="1:2" x14ac:dyDescent="0.25">
      <c r="A7913">
        <v>812.6</v>
      </c>
      <c r="B7913" s="9">
        <v>20.614000000000001</v>
      </c>
    </row>
    <row r="7914" spans="1:2" x14ac:dyDescent="0.25">
      <c r="A7914">
        <v>812.7</v>
      </c>
      <c r="B7914" s="9">
        <v>24.585799999999999</v>
      </c>
    </row>
    <row r="7915" spans="1:2" x14ac:dyDescent="0.25">
      <c r="A7915">
        <v>812.8</v>
      </c>
      <c r="B7915" s="9">
        <v>27.037099999999999</v>
      </c>
    </row>
    <row r="7916" spans="1:2" x14ac:dyDescent="0.25">
      <c r="A7916">
        <v>812.9</v>
      </c>
      <c r="B7916" s="9">
        <v>27.663</v>
      </c>
    </row>
    <row r="7917" spans="1:2" x14ac:dyDescent="0.25">
      <c r="A7917">
        <v>813</v>
      </c>
      <c r="B7917" s="9">
        <v>26.312000000000001</v>
      </c>
    </row>
    <row r="7918" spans="1:2" x14ac:dyDescent="0.25">
      <c r="A7918">
        <v>813.1</v>
      </c>
      <c r="B7918" s="9">
        <v>28.557700000000001</v>
      </c>
    </row>
    <row r="7919" spans="1:2" x14ac:dyDescent="0.25">
      <c r="A7919">
        <v>813.2</v>
      </c>
      <c r="B7919" s="9">
        <v>26.308800000000002</v>
      </c>
    </row>
    <row r="7920" spans="1:2" x14ac:dyDescent="0.25">
      <c r="A7920">
        <v>813.3</v>
      </c>
      <c r="B7920" s="9">
        <v>20.132999999999999</v>
      </c>
    </row>
    <row r="7921" spans="1:2" x14ac:dyDescent="0.25">
      <c r="A7921">
        <v>813.4</v>
      </c>
      <c r="B7921" s="9">
        <v>22.393000000000001</v>
      </c>
    </row>
    <row r="7922" spans="1:2" x14ac:dyDescent="0.25">
      <c r="A7922">
        <v>813.5</v>
      </c>
      <c r="B7922" s="9">
        <v>22.9071</v>
      </c>
    </row>
    <row r="7923" spans="1:2" x14ac:dyDescent="0.25">
      <c r="A7923">
        <v>813.6</v>
      </c>
      <c r="B7923" s="9">
        <v>22.5443</v>
      </c>
    </row>
    <row r="7924" spans="1:2" x14ac:dyDescent="0.25">
      <c r="A7924">
        <v>813.7</v>
      </c>
      <c r="B7924" s="9">
        <v>27.321999999999999</v>
      </c>
    </row>
    <row r="7925" spans="1:2" x14ac:dyDescent="0.25">
      <c r="A7925">
        <v>813.8</v>
      </c>
      <c r="B7925" s="9">
        <v>27.807600000000001</v>
      </c>
    </row>
    <row r="7926" spans="1:2" x14ac:dyDescent="0.25">
      <c r="A7926">
        <v>813.9</v>
      </c>
      <c r="B7926" s="9">
        <v>26.6173</v>
      </c>
    </row>
    <row r="7927" spans="1:2" x14ac:dyDescent="0.25">
      <c r="A7927">
        <v>814</v>
      </c>
      <c r="B7927" s="9">
        <v>32.4758</v>
      </c>
    </row>
    <row r="7928" spans="1:2" x14ac:dyDescent="0.25">
      <c r="A7928">
        <v>814.1</v>
      </c>
      <c r="B7928" s="9">
        <v>34.561300000000003</v>
      </c>
    </row>
    <row r="7929" spans="1:2" x14ac:dyDescent="0.25">
      <c r="A7929">
        <v>814.2</v>
      </c>
      <c r="B7929" s="9">
        <v>33.341200000000001</v>
      </c>
    </row>
    <row r="7930" spans="1:2" x14ac:dyDescent="0.25">
      <c r="A7930">
        <v>814.3</v>
      </c>
      <c r="B7930" s="9">
        <v>26.068200000000001</v>
      </c>
    </row>
    <row r="7931" spans="1:2" x14ac:dyDescent="0.25">
      <c r="A7931">
        <v>814.4</v>
      </c>
      <c r="B7931" s="9">
        <v>25.662600000000001</v>
      </c>
    </row>
    <row r="7932" spans="1:2" x14ac:dyDescent="0.25">
      <c r="A7932">
        <v>814.5</v>
      </c>
      <c r="B7932" s="9">
        <v>27.591999999999999</v>
      </c>
    </row>
    <row r="7933" spans="1:2" x14ac:dyDescent="0.25">
      <c r="A7933">
        <v>814.6</v>
      </c>
      <c r="B7933" s="9">
        <v>27.623100000000001</v>
      </c>
    </row>
    <row r="7934" spans="1:2" x14ac:dyDescent="0.25">
      <c r="A7934">
        <v>814.7</v>
      </c>
      <c r="B7934" s="9">
        <v>26.488499999999998</v>
      </c>
    </row>
    <row r="7935" spans="1:2" x14ac:dyDescent="0.25">
      <c r="A7935">
        <v>814.8</v>
      </c>
      <c r="B7935" s="9">
        <v>25.129799999999999</v>
      </c>
    </row>
    <row r="7936" spans="1:2" x14ac:dyDescent="0.25">
      <c r="A7936">
        <v>814.9</v>
      </c>
      <c r="B7936" s="9">
        <v>24.1966</v>
      </c>
    </row>
    <row r="7937" spans="1:2" x14ac:dyDescent="0.25">
      <c r="A7937">
        <v>815</v>
      </c>
      <c r="B7937" s="9">
        <v>25.1387</v>
      </c>
    </row>
    <row r="7938" spans="1:2" x14ac:dyDescent="0.25">
      <c r="A7938">
        <v>815.1</v>
      </c>
      <c r="B7938" s="9">
        <v>24.02</v>
      </c>
    </row>
    <row r="7939" spans="1:2" x14ac:dyDescent="0.25">
      <c r="A7939">
        <v>815.2</v>
      </c>
      <c r="B7939" s="9">
        <v>17.564299999999999</v>
      </c>
    </row>
    <row r="7940" spans="1:2" x14ac:dyDescent="0.25">
      <c r="A7940">
        <v>815.3</v>
      </c>
      <c r="B7940" s="9">
        <v>19.235700000000001</v>
      </c>
    </row>
    <row r="7941" spans="1:2" x14ac:dyDescent="0.25">
      <c r="A7941">
        <v>815.4</v>
      </c>
      <c r="B7941" s="9">
        <v>20.9177</v>
      </c>
    </row>
    <row r="7942" spans="1:2" x14ac:dyDescent="0.25">
      <c r="A7942">
        <v>815.5</v>
      </c>
      <c r="B7942" s="9">
        <v>20.071200000000001</v>
      </c>
    </row>
    <row r="7943" spans="1:2" x14ac:dyDescent="0.25">
      <c r="A7943">
        <v>815.6</v>
      </c>
      <c r="B7943" s="9">
        <v>28.610499999999998</v>
      </c>
    </row>
    <row r="7944" spans="1:2" x14ac:dyDescent="0.25">
      <c r="A7944">
        <v>815.7</v>
      </c>
      <c r="B7944" s="9">
        <v>33.573500000000003</v>
      </c>
    </row>
    <row r="7945" spans="1:2" x14ac:dyDescent="0.25">
      <c r="A7945">
        <v>815.8</v>
      </c>
      <c r="B7945" s="9">
        <v>31.959099999999999</v>
      </c>
    </row>
    <row r="7946" spans="1:2" x14ac:dyDescent="0.25">
      <c r="A7946">
        <v>815.9</v>
      </c>
      <c r="B7946" s="9">
        <v>23.474799999999998</v>
      </c>
    </row>
    <row r="7947" spans="1:2" x14ac:dyDescent="0.25">
      <c r="A7947">
        <v>816</v>
      </c>
      <c r="B7947" s="9">
        <v>23.823399999999999</v>
      </c>
    </row>
    <row r="7948" spans="1:2" x14ac:dyDescent="0.25">
      <c r="A7948">
        <v>816.1</v>
      </c>
      <c r="B7948" s="9">
        <v>34.906300000000002</v>
      </c>
    </row>
    <row r="7949" spans="1:2" x14ac:dyDescent="0.25">
      <c r="A7949">
        <v>816.2</v>
      </c>
      <c r="B7949" s="9">
        <v>26.4876</v>
      </c>
    </row>
    <row r="7950" spans="1:2" x14ac:dyDescent="0.25">
      <c r="A7950">
        <v>816.3</v>
      </c>
      <c r="B7950" s="9">
        <v>25.965599999999998</v>
      </c>
    </row>
    <row r="7951" spans="1:2" x14ac:dyDescent="0.25">
      <c r="A7951">
        <v>816.4</v>
      </c>
      <c r="B7951" s="9">
        <v>33.2804</v>
      </c>
    </row>
    <row r="7952" spans="1:2" x14ac:dyDescent="0.25">
      <c r="A7952">
        <v>816.5</v>
      </c>
      <c r="B7952" s="9">
        <v>41.508400000000002</v>
      </c>
    </row>
    <row r="7953" spans="1:2" x14ac:dyDescent="0.25">
      <c r="A7953">
        <v>816.6</v>
      </c>
      <c r="B7953" s="9">
        <v>39.938499999999998</v>
      </c>
    </row>
    <row r="7954" spans="1:2" x14ac:dyDescent="0.25">
      <c r="A7954">
        <v>816.7</v>
      </c>
      <c r="B7954" s="9">
        <v>32.1541</v>
      </c>
    </row>
    <row r="7955" spans="1:2" x14ac:dyDescent="0.25">
      <c r="A7955">
        <v>816.8</v>
      </c>
      <c r="B7955" s="9">
        <v>41.735199999999999</v>
      </c>
    </row>
    <row r="7956" spans="1:2" x14ac:dyDescent="0.25">
      <c r="A7956">
        <v>816.9</v>
      </c>
      <c r="B7956" s="9">
        <v>37.708500000000001</v>
      </c>
    </row>
    <row r="7957" spans="1:2" x14ac:dyDescent="0.25">
      <c r="A7957">
        <v>817</v>
      </c>
      <c r="B7957" s="9">
        <v>26.056799999999999</v>
      </c>
    </row>
    <row r="7958" spans="1:2" x14ac:dyDescent="0.25">
      <c r="A7958">
        <v>817.1</v>
      </c>
      <c r="B7958" s="9">
        <v>22.8965</v>
      </c>
    </row>
    <row r="7959" spans="1:2" x14ac:dyDescent="0.25">
      <c r="A7959">
        <v>817.2</v>
      </c>
      <c r="B7959" s="9">
        <v>24.974399999999999</v>
      </c>
    </row>
    <row r="7960" spans="1:2" x14ac:dyDescent="0.25">
      <c r="A7960">
        <v>817.3</v>
      </c>
      <c r="B7960" s="9">
        <v>29.521899999999999</v>
      </c>
    </row>
    <row r="7961" spans="1:2" x14ac:dyDescent="0.25">
      <c r="A7961">
        <v>817.4</v>
      </c>
      <c r="B7961" s="9">
        <v>32.578299999999999</v>
      </c>
    </row>
    <row r="7962" spans="1:2" x14ac:dyDescent="0.25">
      <c r="A7962">
        <v>817.5</v>
      </c>
      <c r="B7962" s="9">
        <v>34.065100000000001</v>
      </c>
    </row>
    <row r="7963" spans="1:2" x14ac:dyDescent="0.25">
      <c r="A7963">
        <v>817.6</v>
      </c>
      <c r="B7963" s="9">
        <v>34.300899999999999</v>
      </c>
    </row>
    <row r="7964" spans="1:2" x14ac:dyDescent="0.25">
      <c r="A7964">
        <v>817.7</v>
      </c>
      <c r="B7964" s="9">
        <v>32.529899999999998</v>
      </c>
    </row>
    <row r="7965" spans="1:2" x14ac:dyDescent="0.25">
      <c r="A7965">
        <v>817.8</v>
      </c>
      <c r="B7965" s="9">
        <v>32.576099999999997</v>
      </c>
    </row>
    <row r="7966" spans="1:2" x14ac:dyDescent="0.25">
      <c r="A7966">
        <v>817.9</v>
      </c>
      <c r="B7966" s="9">
        <v>31.945</v>
      </c>
    </row>
    <row r="7967" spans="1:2" x14ac:dyDescent="0.25">
      <c r="A7967">
        <v>818</v>
      </c>
      <c r="B7967" s="9">
        <v>27.834299999999999</v>
      </c>
    </row>
    <row r="7968" spans="1:2" x14ac:dyDescent="0.25">
      <c r="A7968">
        <v>818.1</v>
      </c>
      <c r="B7968" s="9">
        <v>27.0335</v>
      </c>
    </row>
    <row r="7969" spans="1:2" x14ac:dyDescent="0.25">
      <c r="A7969">
        <v>818.2</v>
      </c>
      <c r="B7969" s="9">
        <v>26.315799999999999</v>
      </c>
    </row>
    <row r="7970" spans="1:2" x14ac:dyDescent="0.25">
      <c r="A7970">
        <v>818.3</v>
      </c>
      <c r="B7970" s="9">
        <v>23.931699999999999</v>
      </c>
    </row>
    <row r="7971" spans="1:2" x14ac:dyDescent="0.25">
      <c r="A7971">
        <v>818.4</v>
      </c>
      <c r="B7971" s="9">
        <v>34.2331</v>
      </c>
    </row>
    <row r="7972" spans="1:2" x14ac:dyDescent="0.25">
      <c r="A7972">
        <v>818.5</v>
      </c>
      <c r="B7972" s="9">
        <v>41.7316</v>
      </c>
    </row>
    <row r="7973" spans="1:2" x14ac:dyDescent="0.25">
      <c r="A7973">
        <v>818.6</v>
      </c>
      <c r="B7973" s="9">
        <v>40.219900000000003</v>
      </c>
    </row>
    <row r="7974" spans="1:2" x14ac:dyDescent="0.25">
      <c r="A7974">
        <v>818.7</v>
      </c>
      <c r="B7974" s="9">
        <v>37.759799999999998</v>
      </c>
    </row>
    <row r="7975" spans="1:2" x14ac:dyDescent="0.25">
      <c r="A7975">
        <v>818.8</v>
      </c>
      <c r="B7975" s="9">
        <v>38.914499999999997</v>
      </c>
    </row>
    <row r="7976" spans="1:2" x14ac:dyDescent="0.25">
      <c r="A7976">
        <v>818.9</v>
      </c>
      <c r="B7976" s="9">
        <v>45.397199999999998</v>
      </c>
    </row>
    <row r="7977" spans="1:2" x14ac:dyDescent="0.25">
      <c r="A7977">
        <v>819</v>
      </c>
      <c r="B7977" s="9">
        <v>36.365200000000002</v>
      </c>
    </row>
    <row r="7978" spans="1:2" x14ac:dyDescent="0.25">
      <c r="A7978">
        <v>819.1</v>
      </c>
      <c r="B7978" s="9">
        <v>36.915999999999997</v>
      </c>
    </row>
    <row r="7979" spans="1:2" x14ac:dyDescent="0.25">
      <c r="A7979">
        <v>819.2</v>
      </c>
      <c r="B7979" s="9">
        <v>49.958300000000001</v>
      </c>
    </row>
    <row r="7980" spans="1:2" x14ac:dyDescent="0.25">
      <c r="A7980">
        <v>819.3</v>
      </c>
      <c r="B7980" s="9">
        <v>38.362900000000003</v>
      </c>
    </row>
    <row r="7981" spans="1:2" x14ac:dyDescent="0.25">
      <c r="A7981">
        <v>819.4</v>
      </c>
      <c r="B7981" s="9">
        <v>33.774099999999997</v>
      </c>
    </row>
    <row r="7982" spans="1:2" x14ac:dyDescent="0.25">
      <c r="A7982">
        <v>819.5</v>
      </c>
      <c r="B7982" s="9">
        <v>36.500999999999998</v>
      </c>
    </row>
    <row r="7983" spans="1:2" x14ac:dyDescent="0.25">
      <c r="A7983">
        <v>819.6</v>
      </c>
      <c r="B7983" s="9">
        <v>42.321399999999997</v>
      </c>
    </row>
    <row r="7984" spans="1:2" x14ac:dyDescent="0.25">
      <c r="A7984">
        <v>819.7</v>
      </c>
      <c r="B7984" s="9">
        <v>45.126100000000001</v>
      </c>
    </row>
    <row r="7985" spans="1:2" x14ac:dyDescent="0.25">
      <c r="A7985">
        <v>819.8</v>
      </c>
      <c r="B7985" s="9">
        <v>44.650300000000001</v>
      </c>
    </row>
    <row r="7986" spans="1:2" x14ac:dyDescent="0.25">
      <c r="A7986">
        <v>819.9</v>
      </c>
      <c r="B7986" s="9">
        <v>33.9741</v>
      </c>
    </row>
    <row r="7987" spans="1:2" x14ac:dyDescent="0.25">
      <c r="A7987">
        <v>820</v>
      </c>
      <c r="B7987" s="9">
        <v>38.092500000000001</v>
      </c>
    </row>
    <row r="7988" spans="1:2" x14ac:dyDescent="0.25">
      <c r="A7988">
        <v>820.1</v>
      </c>
      <c r="B7988" s="9">
        <v>47.735700000000001</v>
      </c>
    </row>
    <row r="7989" spans="1:2" x14ac:dyDescent="0.25">
      <c r="A7989">
        <v>820.2</v>
      </c>
      <c r="B7989" s="9">
        <v>27.4329</v>
      </c>
    </row>
    <row r="7990" spans="1:2" x14ac:dyDescent="0.25">
      <c r="A7990">
        <v>820.3</v>
      </c>
      <c r="B7990" s="9">
        <v>24.442799999999998</v>
      </c>
    </row>
    <row r="7991" spans="1:2" x14ac:dyDescent="0.25">
      <c r="A7991">
        <v>820.4</v>
      </c>
      <c r="B7991" s="9">
        <v>30.975999999999999</v>
      </c>
    </row>
    <row r="7992" spans="1:2" x14ac:dyDescent="0.25">
      <c r="A7992">
        <v>820.5</v>
      </c>
      <c r="B7992" s="9">
        <v>38.134900000000002</v>
      </c>
    </row>
    <row r="7993" spans="1:2" x14ac:dyDescent="0.25">
      <c r="A7993">
        <v>820.6</v>
      </c>
      <c r="B7993" s="9">
        <v>38.561</v>
      </c>
    </row>
    <row r="7994" spans="1:2" x14ac:dyDescent="0.25">
      <c r="A7994">
        <v>820.7</v>
      </c>
      <c r="B7994" s="9">
        <v>34.974200000000003</v>
      </c>
    </row>
    <row r="7995" spans="1:2" x14ac:dyDescent="0.25">
      <c r="A7995">
        <v>820.8</v>
      </c>
      <c r="B7995" s="9">
        <v>27.597799999999999</v>
      </c>
    </row>
    <row r="7996" spans="1:2" x14ac:dyDescent="0.25">
      <c r="A7996">
        <v>820.9</v>
      </c>
      <c r="B7996" s="9">
        <v>32.922699999999999</v>
      </c>
    </row>
    <row r="7997" spans="1:2" x14ac:dyDescent="0.25">
      <c r="A7997">
        <v>821</v>
      </c>
      <c r="B7997" s="9">
        <v>40.319499999999998</v>
      </c>
    </row>
    <row r="7998" spans="1:2" x14ac:dyDescent="0.25">
      <c r="A7998">
        <v>821.1</v>
      </c>
      <c r="B7998" s="9">
        <v>41.334600000000002</v>
      </c>
    </row>
    <row r="7999" spans="1:2" x14ac:dyDescent="0.25">
      <c r="A7999">
        <v>821.2</v>
      </c>
      <c r="B7999" s="9">
        <v>31.9237</v>
      </c>
    </row>
    <row r="8000" spans="1:2" x14ac:dyDescent="0.25">
      <c r="A8000">
        <v>821.3</v>
      </c>
      <c r="B8000" s="9">
        <v>29.650300000000001</v>
      </c>
    </row>
    <row r="8001" spans="1:2" x14ac:dyDescent="0.25">
      <c r="A8001">
        <v>821.4</v>
      </c>
      <c r="B8001" s="9">
        <v>49.012500000000003</v>
      </c>
    </row>
    <row r="8002" spans="1:2" x14ac:dyDescent="0.25">
      <c r="A8002">
        <v>821.5</v>
      </c>
      <c r="B8002" s="9">
        <v>40.192300000000003</v>
      </c>
    </row>
    <row r="8003" spans="1:2" x14ac:dyDescent="0.25">
      <c r="A8003">
        <v>821.6</v>
      </c>
      <c r="B8003" s="9">
        <v>31.626000000000001</v>
      </c>
    </row>
    <row r="8004" spans="1:2" x14ac:dyDescent="0.25">
      <c r="A8004">
        <v>821.7</v>
      </c>
      <c r="B8004" s="9">
        <v>33.162799999999997</v>
      </c>
    </row>
    <row r="8005" spans="1:2" x14ac:dyDescent="0.25">
      <c r="A8005">
        <v>821.8</v>
      </c>
      <c r="B8005" s="9">
        <v>42.034500000000001</v>
      </c>
    </row>
    <row r="8006" spans="1:2" x14ac:dyDescent="0.25">
      <c r="A8006">
        <v>821.9</v>
      </c>
      <c r="B8006" s="9">
        <v>46.776400000000002</v>
      </c>
    </row>
    <row r="8007" spans="1:2" x14ac:dyDescent="0.25">
      <c r="A8007">
        <v>822</v>
      </c>
      <c r="B8007" s="9">
        <v>44.135599999999997</v>
      </c>
    </row>
    <row r="8008" spans="1:2" x14ac:dyDescent="0.25">
      <c r="A8008">
        <v>822.1</v>
      </c>
      <c r="B8008" s="9">
        <v>47.857199999999999</v>
      </c>
    </row>
    <row r="8009" spans="1:2" x14ac:dyDescent="0.25">
      <c r="A8009">
        <v>822.2</v>
      </c>
      <c r="B8009" s="9">
        <v>43.929600000000001</v>
      </c>
    </row>
    <row r="8010" spans="1:2" x14ac:dyDescent="0.25">
      <c r="A8010">
        <v>822.3</v>
      </c>
      <c r="B8010" s="9">
        <v>30.316600000000001</v>
      </c>
    </row>
    <row r="8011" spans="1:2" x14ac:dyDescent="0.25">
      <c r="A8011">
        <v>822.4</v>
      </c>
      <c r="B8011" s="9">
        <v>39.403599999999997</v>
      </c>
    </row>
    <row r="8012" spans="1:2" x14ac:dyDescent="0.25">
      <c r="A8012">
        <v>822.5</v>
      </c>
      <c r="B8012" s="9">
        <v>44.0199</v>
      </c>
    </row>
    <row r="8013" spans="1:2" x14ac:dyDescent="0.25">
      <c r="A8013">
        <v>822.6</v>
      </c>
      <c r="B8013" s="9">
        <v>43.839399999999998</v>
      </c>
    </row>
    <row r="8014" spans="1:2" x14ac:dyDescent="0.25">
      <c r="A8014">
        <v>822.7</v>
      </c>
      <c r="B8014" s="9">
        <v>46.927700000000002</v>
      </c>
    </row>
    <row r="8015" spans="1:2" x14ac:dyDescent="0.25">
      <c r="A8015">
        <v>822.8</v>
      </c>
      <c r="B8015" s="9">
        <v>48.443100000000001</v>
      </c>
    </row>
    <row r="8016" spans="1:2" x14ac:dyDescent="0.25">
      <c r="A8016">
        <v>822.9</v>
      </c>
      <c r="B8016" s="9">
        <v>48.908200000000001</v>
      </c>
    </row>
    <row r="8017" spans="1:2" x14ac:dyDescent="0.25">
      <c r="A8017">
        <v>823</v>
      </c>
      <c r="B8017" s="9">
        <v>52.307299999999998</v>
      </c>
    </row>
    <row r="8018" spans="1:2" x14ac:dyDescent="0.25">
      <c r="A8018">
        <v>823.1</v>
      </c>
      <c r="B8018" s="9">
        <v>50.669400000000003</v>
      </c>
    </row>
    <row r="8019" spans="1:2" x14ac:dyDescent="0.25">
      <c r="A8019">
        <v>823.2</v>
      </c>
      <c r="B8019" s="9">
        <v>47.075899999999997</v>
      </c>
    </row>
    <row r="8020" spans="1:2" x14ac:dyDescent="0.25">
      <c r="A8020">
        <v>823.3</v>
      </c>
      <c r="B8020" s="9">
        <v>53.936</v>
      </c>
    </row>
    <row r="8021" spans="1:2" x14ac:dyDescent="0.25">
      <c r="A8021">
        <v>823.4</v>
      </c>
      <c r="B8021" s="9">
        <v>48.119</v>
      </c>
    </row>
    <row r="8022" spans="1:2" x14ac:dyDescent="0.25">
      <c r="A8022">
        <v>823.5</v>
      </c>
      <c r="B8022" s="9">
        <v>37.606000000000002</v>
      </c>
    </row>
    <row r="8023" spans="1:2" x14ac:dyDescent="0.25">
      <c r="A8023">
        <v>823.6</v>
      </c>
      <c r="B8023" s="9">
        <v>38.3523</v>
      </c>
    </row>
    <row r="8024" spans="1:2" x14ac:dyDescent="0.25">
      <c r="A8024">
        <v>823.7</v>
      </c>
      <c r="B8024" s="9">
        <v>37.558700000000002</v>
      </c>
    </row>
    <row r="8025" spans="1:2" x14ac:dyDescent="0.25">
      <c r="A8025">
        <v>823.8</v>
      </c>
      <c r="B8025" s="9">
        <v>37.918900000000001</v>
      </c>
    </row>
    <row r="8026" spans="1:2" x14ac:dyDescent="0.25">
      <c r="A8026">
        <v>823.9</v>
      </c>
      <c r="B8026" s="9">
        <v>44.983899999999998</v>
      </c>
    </row>
    <row r="8027" spans="1:2" x14ac:dyDescent="0.25">
      <c r="A8027">
        <v>824</v>
      </c>
      <c r="B8027" s="9">
        <v>51.398200000000003</v>
      </c>
    </row>
    <row r="8028" spans="1:2" x14ac:dyDescent="0.25">
      <c r="A8028">
        <v>824.1</v>
      </c>
      <c r="B8028" s="9">
        <v>55.768700000000003</v>
      </c>
    </row>
    <row r="8029" spans="1:2" x14ac:dyDescent="0.25">
      <c r="A8029">
        <v>824.2</v>
      </c>
      <c r="B8029" s="9">
        <v>55.038899999999998</v>
      </c>
    </row>
    <row r="8030" spans="1:2" x14ac:dyDescent="0.25">
      <c r="A8030">
        <v>824.3</v>
      </c>
      <c r="B8030" s="9">
        <v>58.373600000000003</v>
      </c>
    </row>
    <row r="8031" spans="1:2" x14ac:dyDescent="0.25">
      <c r="A8031">
        <v>824.4</v>
      </c>
      <c r="B8031" s="9">
        <v>61.964199999999998</v>
      </c>
    </row>
    <row r="8032" spans="1:2" x14ac:dyDescent="0.25">
      <c r="A8032">
        <v>824.5</v>
      </c>
      <c r="B8032" s="9">
        <v>63.660499999999999</v>
      </c>
    </row>
    <row r="8033" spans="1:2" x14ac:dyDescent="0.25">
      <c r="A8033">
        <v>824.6</v>
      </c>
      <c r="B8033" s="9">
        <v>61.195500000000003</v>
      </c>
    </row>
    <row r="8034" spans="1:2" x14ac:dyDescent="0.25">
      <c r="A8034">
        <v>824.7</v>
      </c>
      <c r="B8034" s="9">
        <v>58.829900000000002</v>
      </c>
    </row>
    <row r="8035" spans="1:2" x14ac:dyDescent="0.25">
      <c r="A8035">
        <v>824.8</v>
      </c>
      <c r="B8035" s="9">
        <v>58.135800000000003</v>
      </c>
    </row>
    <row r="8036" spans="1:2" x14ac:dyDescent="0.25">
      <c r="A8036">
        <v>824.9</v>
      </c>
      <c r="B8036" s="9">
        <v>54.313299999999998</v>
      </c>
    </row>
    <row r="8037" spans="1:2" x14ac:dyDescent="0.25">
      <c r="A8037">
        <v>825</v>
      </c>
      <c r="B8037" s="9">
        <v>52.9377</v>
      </c>
    </row>
    <row r="8038" spans="1:2" x14ac:dyDescent="0.25">
      <c r="A8038">
        <v>825.1</v>
      </c>
      <c r="B8038" s="9">
        <v>55.782699999999998</v>
      </c>
    </row>
    <row r="8039" spans="1:2" x14ac:dyDescent="0.25">
      <c r="A8039">
        <v>825.2</v>
      </c>
      <c r="B8039" s="9">
        <v>57.050899999999999</v>
      </c>
    </row>
    <row r="8040" spans="1:2" x14ac:dyDescent="0.25">
      <c r="A8040">
        <v>825.3</v>
      </c>
      <c r="B8040" s="9">
        <v>53.030200000000001</v>
      </c>
    </row>
    <row r="8041" spans="1:2" x14ac:dyDescent="0.25">
      <c r="A8041">
        <v>825.4</v>
      </c>
      <c r="B8041" s="9">
        <v>42.731099999999998</v>
      </c>
    </row>
    <row r="8042" spans="1:2" x14ac:dyDescent="0.25">
      <c r="A8042">
        <v>825.5</v>
      </c>
      <c r="B8042" s="9">
        <v>42.456600000000002</v>
      </c>
    </row>
    <row r="8043" spans="1:2" x14ac:dyDescent="0.25">
      <c r="A8043">
        <v>825.6</v>
      </c>
      <c r="B8043" s="9">
        <v>50.444400000000002</v>
      </c>
    </row>
    <row r="8044" spans="1:2" x14ac:dyDescent="0.25">
      <c r="A8044">
        <v>825.7</v>
      </c>
      <c r="B8044" s="9">
        <v>66.306600000000003</v>
      </c>
    </row>
    <row r="8045" spans="1:2" x14ac:dyDescent="0.25">
      <c r="A8045">
        <v>825.8</v>
      </c>
      <c r="B8045" s="9">
        <v>75.376599999999996</v>
      </c>
    </row>
    <row r="8046" spans="1:2" x14ac:dyDescent="0.25">
      <c r="A8046">
        <v>825.9</v>
      </c>
      <c r="B8046" s="9">
        <v>76.3172</v>
      </c>
    </row>
    <row r="8047" spans="1:2" x14ac:dyDescent="0.25">
      <c r="A8047">
        <v>826</v>
      </c>
      <c r="B8047" s="9">
        <v>71.247500000000002</v>
      </c>
    </row>
    <row r="8048" spans="1:2" x14ac:dyDescent="0.25">
      <c r="A8048">
        <v>826.1</v>
      </c>
      <c r="B8048" s="9">
        <v>76.118200000000002</v>
      </c>
    </row>
    <row r="8049" spans="1:2" x14ac:dyDescent="0.25">
      <c r="A8049">
        <v>826.2</v>
      </c>
      <c r="B8049" s="9">
        <v>73.150099999999995</v>
      </c>
    </row>
    <row r="8050" spans="1:2" x14ac:dyDescent="0.25">
      <c r="A8050">
        <v>826.3</v>
      </c>
      <c r="B8050" s="9">
        <v>66.516999999999996</v>
      </c>
    </row>
    <row r="8051" spans="1:2" x14ac:dyDescent="0.25">
      <c r="A8051">
        <v>826.4</v>
      </c>
      <c r="B8051" s="9">
        <v>72.765500000000003</v>
      </c>
    </row>
    <row r="8052" spans="1:2" x14ac:dyDescent="0.25">
      <c r="A8052">
        <v>826.5</v>
      </c>
      <c r="B8052" s="9">
        <v>69.513599999999997</v>
      </c>
    </row>
    <row r="8053" spans="1:2" x14ac:dyDescent="0.25">
      <c r="A8053">
        <v>826.6</v>
      </c>
      <c r="B8053" s="9">
        <v>64.306100000000001</v>
      </c>
    </row>
    <row r="8054" spans="1:2" x14ac:dyDescent="0.25">
      <c r="A8054">
        <v>826.7</v>
      </c>
      <c r="B8054" s="9">
        <v>76.181899999999999</v>
      </c>
    </row>
    <row r="8055" spans="1:2" x14ac:dyDescent="0.25">
      <c r="A8055">
        <v>826.8</v>
      </c>
      <c r="B8055" s="9">
        <v>80.112300000000005</v>
      </c>
    </row>
    <row r="8056" spans="1:2" x14ac:dyDescent="0.25">
      <c r="A8056">
        <v>826.9</v>
      </c>
      <c r="B8056" s="9">
        <v>78.764600000000002</v>
      </c>
    </row>
    <row r="8057" spans="1:2" x14ac:dyDescent="0.25">
      <c r="A8057">
        <v>827</v>
      </c>
      <c r="B8057" s="9">
        <v>71.158500000000004</v>
      </c>
    </row>
    <row r="8058" spans="1:2" x14ac:dyDescent="0.25">
      <c r="A8058">
        <v>827.1</v>
      </c>
      <c r="B8058" s="9">
        <v>63.460799999999999</v>
      </c>
    </row>
    <row r="8059" spans="1:2" x14ac:dyDescent="0.25">
      <c r="A8059">
        <v>827.2</v>
      </c>
      <c r="B8059" s="9">
        <v>57.670299999999997</v>
      </c>
    </row>
    <row r="8060" spans="1:2" x14ac:dyDescent="0.25">
      <c r="A8060">
        <v>827.3</v>
      </c>
      <c r="B8060" s="9">
        <v>57.423000000000002</v>
      </c>
    </row>
    <row r="8061" spans="1:2" x14ac:dyDescent="0.25">
      <c r="A8061">
        <v>827.4</v>
      </c>
      <c r="B8061" s="9">
        <v>56.152799999999999</v>
      </c>
    </row>
    <row r="8062" spans="1:2" x14ac:dyDescent="0.25">
      <c r="A8062">
        <v>827.5</v>
      </c>
      <c r="B8062" s="9">
        <v>54.3155</v>
      </c>
    </row>
    <row r="8063" spans="1:2" x14ac:dyDescent="0.25">
      <c r="A8063">
        <v>827.6</v>
      </c>
      <c r="B8063" s="9">
        <v>51.834299999999999</v>
      </c>
    </row>
    <row r="8064" spans="1:2" x14ac:dyDescent="0.25">
      <c r="A8064">
        <v>827.7</v>
      </c>
      <c r="B8064" s="9">
        <v>43.392699999999998</v>
      </c>
    </row>
    <row r="8065" spans="1:2" x14ac:dyDescent="0.25">
      <c r="A8065">
        <v>827.8</v>
      </c>
      <c r="B8065" s="9">
        <v>37.951900000000002</v>
      </c>
    </row>
    <row r="8066" spans="1:2" x14ac:dyDescent="0.25">
      <c r="A8066">
        <v>827.9</v>
      </c>
      <c r="B8066" s="9">
        <v>40.225900000000003</v>
      </c>
    </row>
    <row r="8067" spans="1:2" x14ac:dyDescent="0.25">
      <c r="A8067">
        <v>828</v>
      </c>
      <c r="B8067" s="9">
        <v>40.793599999999998</v>
      </c>
    </row>
    <row r="8068" spans="1:2" x14ac:dyDescent="0.25">
      <c r="A8068">
        <v>828.1</v>
      </c>
      <c r="B8068" s="9">
        <v>41.673299999999998</v>
      </c>
    </row>
    <row r="8069" spans="1:2" x14ac:dyDescent="0.25">
      <c r="A8069">
        <v>828.2</v>
      </c>
      <c r="B8069" s="9">
        <v>43.376199999999997</v>
      </c>
    </row>
    <row r="8070" spans="1:2" x14ac:dyDescent="0.25">
      <c r="A8070">
        <v>828.3</v>
      </c>
      <c r="B8070" s="9">
        <v>40.616199999999999</v>
      </c>
    </row>
    <row r="8071" spans="1:2" x14ac:dyDescent="0.25">
      <c r="A8071">
        <v>828.4</v>
      </c>
      <c r="B8071" s="9">
        <v>43.582799999999999</v>
      </c>
    </row>
    <row r="8072" spans="1:2" x14ac:dyDescent="0.25">
      <c r="A8072">
        <v>828.5</v>
      </c>
      <c r="B8072" s="9">
        <v>54.045099999999998</v>
      </c>
    </row>
    <row r="8073" spans="1:2" x14ac:dyDescent="0.25">
      <c r="A8073">
        <v>828.6</v>
      </c>
      <c r="B8073" s="9">
        <v>53.6843</v>
      </c>
    </row>
    <row r="8074" spans="1:2" x14ac:dyDescent="0.25">
      <c r="A8074">
        <v>828.7</v>
      </c>
      <c r="B8074" s="9">
        <v>49.405200000000001</v>
      </c>
    </row>
    <row r="8075" spans="1:2" x14ac:dyDescent="0.25">
      <c r="A8075">
        <v>828.8</v>
      </c>
      <c r="B8075" s="9">
        <v>41.647599999999997</v>
      </c>
    </row>
    <row r="8076" spans="1:2" x14ac:dyDescent="0.25">
      <c r="A8076">
        <v>828.9</v>
      </c>
      <c r="B8076" s="9">
        <v>44.029499999999999</v>
      </c>
    </row>
    <row r="8077" spans="1:2" x14ac:dyDescent="0.25">
      <c r="A8077">
        <v>829</v>
      </c>
      <c r="B8077" s="9">
        <v>44.645699999999998</v>
      </c>
    </row>
    <row r="8078" spans="1:2" x14ac:dyDescent="0.25">
      <c r="A8078">
        <v>829.1</v>
      </c>
      <c r="B8078" s="9">
        <v>44.660899999999998</v>
      </c>
    </row>
    <row r="8079" spans="1:2" x14ac:dyDescent="0.25">
      <c r="A8079">
        <v>829.2</v>
      </c>
      <c r="B8079" s="9">
        <v>57.1355</v>
      </c>
    </row>
    <row r="8080" spans="1:2" x14ac:dyDescent="0.25">
      <c r="A8080">
        <v>829.3</v>
      </c>
      <c r="B8080" s="9">
        <v>62.218800000000002</v>
      </c>
    </row>
    <row r="8081" spans="1:2" x14ac:dyDescent="0.25">
      <c r="A8081">
        <v>829.4</v>
      </c>
      <c r="B8081" s="9">
        <v>61.510399999999997</v>
      </c>
    </row>
    <row r="8082" spans="1:2" x14ac:dyDescent="0.25">
      <c r="A8082">
        <v>829.5</v>
      </c>
      <c r="B8082" s="9">
        <v>55.794699999999999</v>
      </c>
    </row>
    <row r="8083" spans="1:2" x14ac:dyDescent="0.25">
      <c r="A8083">
        <v>829.6</v>
      </c>
      <c r="B8083" s="9">
        <v>60.788200000000003</v>
      </c>
    </row>
    <row r="8084" spans="1:2" x14ac:dyDescent="0.25">
      <c r="A8084">
        <v>829.7</v>
      </c>
      <c r="B8084" s="9">
        <v>69.904799999999994</v>
      </c>
    </row>
    <row r="8085" spans="1:2" x14ac:dyDescent="0.25">
      <c r="A8085">
        <v>829.8</v>
      </c>
      <c r="B8085" s="9">
        <v>68.656700000000001</v>
      </c>
    </row>
    <row r="8086" spans="1:2" x14ac:dyDescent="0.25">
      <c r="A8086">
        <v>829.9</v>
      </c>
      <c r="B8086" s="9">
        <v>73.219499999999996</v>
      </c>
    </row>
    <row r="8087" spans="1:2" x14ac:dyDescent="0.25">
      <c r="A8087">
        <v>830</v>
      </c>
      <c r="B8087" s="9">
        <v>78.333699999999993</v>
      </c>
    </row>
    <row r="8088" spans="1:2" x14ac:dyDescent="0.25">
      <c r="A8088">
        <v>830.1</v>
      </c>
      <c r="B8088" s="9">
        <v>75.332499999999996</v>
      </c>
    </row>
    <row r="8089" spans="1:2" x14ac:dyDescent="0.25">
      <c r="A8089">
        <v>830.2</v>
      </c>
      <c r="B8089" s="9">
        <v>83.576499999999996</v>
      </c>
    </row>
    <row r="8090" spans="1:2" x14ac:dyDescent="0.25">
      <c r="A8090">
        <v>830.3</v>
      </c>
      <c r="B8090" s="9">
        <v>94.856099999999998</v>
      </c>
    </row>
    <row r="8091" spans="1:2" x14ac:dyDescent="0.25">
      <c r="A8091">
        <v>830.4</v>
      </c>
      <c r="B8091" s="9">
        <v>102.955</v>
      </c>
    </row>
    <row r="8092" spans="1:2" x14ac:dyDescent="0.25">
      <c r="A8092">
        <v>830.5</v>
      </c>
      <c r="B8092" s="9">
        <v>106.36</v>
      </c>
    </row>
    <row r="8093" spans="1:2" x14ac:dyDescent="0.25">
      <c r="A8093">
        <v>830.6</v>
      </c>
      <c r="B8093" s="9">
        <v>104.318</v>
      </c>
    </row>
    <row r="8094" spans="1:2" x14ac:dyDescent="0.25">
      <c r="A8094">
        <v>830.7</v>
      </c>
      <c r="B8094" s="9">
        <v>92.778599999999997</v>
      </c>
    </row>
    <row r="8095" spans="1:2" x14ac:dyDescent="0.25">
      <c r="A8095">
        <v>830.8</v>
      </c>
      <c r="B8095" s="9">
        <v>102.878</v>
      </c>
    </row>
    <row r="8096" spans="1:2" x14ac:dyDescent="0.25">
      <c r="A8096">
        <v>830.9</v>
      </c>
      <c r="B8096" s="9">
        <v>115.111</v>
      </c>
    </row>
    <row r="8097" spans="1:2" x14ac:dyDescent="0.25">
      <c r="A8097">
        <v>831</v>
      </c>
      <c r="B8097" s="9">
        <v>122.827</v>
      </c>
    </row>
    <row r="8098" spans="1:2" x14ac:dyDescent="0.25">
      <c r="A8098">
        <v>831.1</v>
      </c>
      <c r="B8098" s="9">
        <v>120.956</v>
      </c>
    </row>
    <row r="8099" spans="1:2" x14ac:dyDescent="0.25">
      <c r="A8099">
        <v>831.2</v>
      </c>
      <c r="B8099" s="9">
        <v>119.517</v>
      </c>
    </row>
    <row r="8100" spans="1:2" x14ac:dyDescent="0.25">
      <c r="A8100">
        <v>831.3</v>
      </c>
      <c r="B8100" s="9">
        <v>120.861</v>
      </c>
    </row>
    <row r="8101" spans="1:2" x14ac:dyDescent="0.25">
      <c r="A8101">
        <v>831.4</v>
      </c>
      <c r="B8101" s="9">
        <v>118.952</v>
      </c>
    </row>
    <row r="8102" spans="1:2" x14ac:dyDescent="0.25">
      <c r="A8102">
        <v>831.5</v>
      </c>
      <c r="B8102" s="9">
        <v>116.822</v>
      </c>
    </row>
    <row r="8103" spans="1:2" x14ac:dyDescent="0.25">
      <c r="A8103">
        <v>831.6</v>
      </c>
      <c r="B8103" s="9">
        <v>114.76600000000001</v>
      </c>
    </row>
    <row r="8104" spans="1:2" x14ac:dyDescent="0.25">
      <c r="A8104">
        <v>831.7</v>
      </c>
      <c r="B8104" s="9">
        <v>127.236</v>
      </c>
    </row>
    <row r="8105" spans="1:2" x14ac:dyDescent="0.25">
      <c r="A8105">
        <v>831.8</v>
      </c>
      <c r="B8105" s="9">
        <v>131.55500000000001</v>
      </c>
    </row>
    <row r="8106" spans="1:2" x14ac:dyDescent="0.25">
      <c r="A8106">
        <v>831.9</v>
      </c>
      <c r="B8106" s="9">
        <v>126.72199999999999</v>
      </c>
    </row>
    <row r="8107" spans="1:2" x14ac:dyDescent="0.25">
      <c r="A8107">
        <v>832</v>
      </c>
      <c r="B8107" s="9">
        <v>108.125</v>
      </c>
    </row>
    <row r="8108" spans="1:2" x14ac:dyDescent="0.25">
      <c r="A8108">
        <v>832.1</v>
      </c>
      <c r="B8108" s="9">
        <v>106.04900000000001</v>
      </c>
    </row>
    <row r="8109" spans="1:2" x14ac:dyDescent="0.25">
      <c r="A8109">
        <v>832.2</v>
      </c>
      <c r="B8109" s="9">
        <v>116.21899999999999</v>
      </c>
    </row>
    <row r="8110" spans="1:2" x14ac:dyDescent="0.25">
      <c r="A8110">
        <v>832.3</v>
      </c>
      <c r="B8110" s="9">
        <v>97.668199999999999</v>
      </c>
    </row>
    <row r="8111" spans="1:2" x14ac:dyDescent="0.25">
      <c r="A8111">
        <v>832.4</v>
      </c>
      <c r="B8111" s="9">
        <v>96.251599999999996</v>
      </c>
    </row>
    <row r="8112" spans="1:2" x14ac:dyDescent="0.25">
      <c r="A8112">
        <v>832.5</v>
      </c>
      <c r="B8112" s="9">
        <v>104.682</v>
      </c>
    </row>
    <row r="8113" spans="1:2" x14ac:dyDescent="0.25">
      <c r="A8113">
        <v>832.6</v>
      </c>
      <c r="B8113" s="9">
        <v>94.500799999999998</v>
      </c>
    </row>
    <row r="8114" spans="1:2" x14ac:dyDescent="0.25">
      <c r="A8114">
        <v>832.7</v>
      </c>
      <c r="B8114" s="9">
        <v>99.577399999999997</v>
      </c>
    </row>
    <row r="8115" spans="1:2" x14ac:dyDescent="0.25">
      <c r="A8115">
        <v>832.8</v>
      </c>
      <c r="B8115" s="9">
        <v>108.883</v>
      </c>
    </row>
    <row r="8116" spans="1:2" x14ac:dyDescent="0.25">
      <c r="A8116">
        <v>832.9</v>
      </c>
      <c r="B8116" s="9">
        <v>93.245000000000005</v>
      </c>
    </row>
    <row r="8117" spans="1:2" x14ac:dyDescent="0.25">
      <c r="A8117">
        <v>833</v>
      </c>
      <c r="B8117" s="9">
        <v>99.105599999999995</v>
      </c>
    </row>
    <row r="8118" spans="1:2" x14ac:dyDescent="0.25">
      <c r="A8118">
        <v>833.1</v>
      </c>
      <c r="B8118" s="9">
        <v>111.245</v>
      </c>
    </row>
    <row r="8119" spans="1:2" x14ac:dyDescent="0.25">
      <c r="A8119">
        <v>833.2</v>
      </c>
      <c r="B8119" s="9">
        <v>108.432</v>
      </c>
    </row>
    <row r="8120" spans="1:2" x14ac:dyDescent="0.25">
      <c r="A8120">
        <v>833.3</v>
      </c>
      <c r="B8120" s="9">
        <v>111.892</v>
      </c>
    </row>
    <row r="8121" spans="1:2" x14ac:dyDescent="0.25">
      <c r="A8121">
        <v>833.4</v>
      </c>
      <c r="B8121" s="9">
        <v>114.593</v>
      </c>
    </row>
    <row r="8122" spans="1:2" x14ac:dyDescent="0.25">
      <c r="A8122">
        <v>833.5</v>
      </c>
      <c r="B8122" s="9">
        <v>107.988</v>
      </c>
    </row>
    <row r="8123" spans="1:2" x14ac:dyDescent="0.25">
      <c r="A8123">
        <v>833.6</v>
      </c>
      <c r="B8123" s="9">
        <v>101.932</v>
      </c>
    </row>
    <row r="8124" spans="1:2" x14ac:dyDescent="0.25">
      <c r="A8124">
        <v>833.7</v>
      </c>
      <c r="B8124" s="9">
        <v>99.581800000000001</v>
      </c>
    </row>
    <row r="8125" spans="1:2" x14ac:dyDescent="0.25">
      <c r="A8125">
        <v>833.8</v>
      </c>
      <c r="B8125" s="9">
        <v>105.54900000000001</v>
      </c>
    </row>
    <row r="8126" spans="1:2" x14ac:dyDescent="0.25">
      <c r="A8126">
        <v>833.9</v>
      </c>
      <c r="B8126" s="9">
        <v>126.717</v>
      </c>
    </row>
    <row r="8127" spans="1:2" x14ac:dyDescent="0.25">
      <c r="A8127">
        <v>834</v>
      </c>
      <c r="B8127" s="9">
        <v>130.27000000000001</v>
      </c>
    </row>
    <row r="8128" spans="1:2" x14ac:dyDescent="0.25">
      <c r="A8128">
        <v>834.1</v>
      </c>
      <c r="B8128" s="9">
        <v>94.224299999999999</v>
      </c>
    </row>
    <row r="8129" spans="1:2" x14ac:dyDescent="0.25">
      <c r="A8129">
        <v>834.2</v>
      </c>
      <c r="B8129" s="9">
        <v>102.95399999999999</v>
      </c>
    </row>
    <row r="8130" spans="1:2" x14ac:dyDescent="0.25">
      <c r="A8130">
        <v>834.3</v>
      </c>
      <c r="B8130" s="9">
        <v>108.56399999999999</v>
      </c>
    </row>
    <row r="8131" spans="1:2" x14ac:dyDescent="0.25">
      <c r="A8131">
        <v>834.4</v>
      </c>
      <c r="B8131" s="9">
        <v>98.892899999999997</v>
      </c>
    </row>
    <row r="8132" spans="1:2" x14ac:dyDescent="0.25">
      <c r="A8132">
        <v>834.5</v>
      </c>
      <c r="B8132" s="9">
        <v>103.819</v>
      </c>
    </row>
    <row r="8133" spans="1:2" x14ac:dyDescent="0.25">
      <c r="A8133">
        <v>834.6</v>
      </c>
      <c r="B8133" s="9">
        <v>97.493399999999994</v>
      </c>
    </row>
    <row r="8134" spans="1:2" x14ac:dyDescent="0.25">
      <c r="A8134">
        <v>834.7</v>
      </c>
      <c r="B8134" s="9">
        <v>75.167699999999996</v>
      </c>
    </row>
    <row r="8135" spans="1:2" x14ac:dyDescent="0.25">
      <c r="A8135">
        <v>834.8</v>
      </c>
      <c r="B8135" s="9">
        <v>81.000699999999995</v>
      </c>
    </row>
    <row r="8136" spans="1:2" x14ac:dyDescent="0.25">
      <c r="A8136">
        <v>834.9</v>
      </c>
      <c r="B8136" s="9">
        <v>84.754300000000001</v>
      </c>
    </row>
    <row r="8137" spans="1:2" x14ac:dyDescent="0.25">
      <c r="A8137">
        <v>835</v>
      </c>
      <c r="B8137" s="9">
        <v>85.059799999999996</v>
      </c>
    </row>
    <row r="8138" spans="1:2" x14ac:dyDescent="0.25">
      <c r="A8138">
        <v>835.1</v>
      </c>
      <c r="B8138" s="9">
        <v>73.274100000000004</v>
      </c>
    </row>
    <row r="8139" spans="1:2" x14ac:dyDescent="0.25">
      <c r="A8139">
        <v>835.2</v>
      </c>
      <c r="B8139" s="9">
        <v>73.331999999999994</v>
      </c>
    </row>
    <row r="8140" spans="1:2" x14ac:dyDescent="0.25">
      <c r="A8140">
        <v>835.3</v>
      </c>
      <c r="B8140" s="9">
        <v>83.704599999999999</v>
      </c>
    </row>
    <row r="8141" spans="1:2" x14ac:dyDescent="0.25">
      <c r="A8141">
        <v>835.4</v>
      </c>
      <c r="B8141" s="9">
        <v>94.453299999999999</v>
      </c>
    </row>
    <row r="8142" spans="1:2" x14ac:dyDescent="0.25">
      <c r="A8142">
        <v>835.5</v>
      </c>
      <c r="B8142" s="9">
        <v>96.168000000000006</v>
      </c>
    </row>
    <row r="8143" spans="1:2" x14ac:dyDescent="0.25">
      <c r="A8143">
        <v>835.6</v>
      </c>
      <c r="B8143" s="9">
        <v>91.698099999999997</v>
      </c>
    </row>
    <row r="8144" spans="1:2" x14ac:dyDescent="0.25">
      <c r="A8144">
        <v>835.7</v>
      </c>
      <c r="B8144" s="9">
        <v>89.829899999999995</v>
      </c>
    </row>
    <row r="8145" spans="1:2" x14ac:dyDescent="0.25">
      <c r="A8145">
        <v>835.8</v>
      </c>
      <c r="B8145" s="9">
        <v>91.964600000000004</v>
      </c>
    </row>
    <row r="8146" spans="1:2" x14ac:dyDescent="0.25">
      <c r="A8146">
        <v>835.9</v>
      </c>
      <c r="B8146" s="9">
        <v>94.197000000000003</v>
      </c>
    </row>
    <row r="8147" spans="1:2" x14ac:dyDescent="0.25">
      <c r="A8147">
        <v>836</v>
      </c>
      <c r="B8147" s="9">
        <v>83.875299999999996</v>
      </c>
    </row>
    <row r="8148" spans="1:2" x14ac:dyDescent="0.25">
      <c r="A8148">
        <v>836.1</v>
      </c>
      <c r="B8148" s="9">
        <v>79.942499999999995</v>
      </c>
    </row>
    <row r="8149" spans="1:2" x14ac:dyDescent="0.25">
      <c r="A8149">
        <v>836.2</v>
      </c>
      <c r="B8149" s="9">
        <v>77.207599999999999</v>
      </c>
    </row>
    <row r="8150" spans="1:2" x14ac:dyDescent="0.25">
      <c r="A8150">
        <v>836.3</v>
      </c>
      <c r="B8150" s="9">
        <v>67.004999999999995</v>
      </c>
    </row>
    <row r="8151" spans="1:2" x14ac:dyDescent="0.25">
      <c r="A8151">
        <v>836.4</v>
      </c>
      <c r="B8151" s="9">
        <v>63.256500000000003</v>
      </c>
    </row>
    <row r="8152" spans="1:2" x14ac:dyDescent="0.25">
      <c r="A8152">
        <v>836.5</v>
      </c>
      <c r="B8152" s="9">
        <v>60.142499999999998</v>
      </c>
    </row>
    <row r="8153" spans="1:2" x14ac:dyDescent="0.25">
      <c r="A8153">
        <v>836.6</v>
      </c>
      <c r="B8153" s="9">
        <v>51.429000000000002</v>
      </c>
    </row>
    <row r="8154" spans="1:2" x14ac:dyDescent="0.25">
      <c r="A8154">
        <v>836.7</v>
      </c>
      <c r="B8154" s="9">
        <v>51.418900000000001</v>
      </c>
    </row>
    <row r="8155" spans="1:2" x14ac:dyDescent="0.25">
      <c r="A8155">
        <v>836.8</v>
      </c>
      <c r="B8155" s="9">
        <v>53.306399999999996</v>
      </c>
    </row>
    <row r="8156" spans="1:2" x14ac:dyDescent="0.25">
      <c r="A8156">
        <v>836.9</v>
      </c>
      <c r="B8156" s="9">
        <v>53.5379</v>
      </c>
    </row>
    <row r="8157" spans="1:2" x14ac:dyDescent="0.25">
      <c r="A8157">
        <v>837</v>
      </c>
      <c r="B8157" s="9">
        <v>46.745800000000003</v>
      </c>
    </row>
    <row r="8158" spans="1:2" x14ac:dyDescent="0.25">
      <c r="A8158">
        <v>837.1</v>
      </c>
      <c r="B8158" s="9">
        <v>40.244</v>
      </c>
    </row>
    <row r="8159" spans="1:2" x14ac:dyDescent="0.25">
      <c r="A8159">
        <v>837.2</v>
      </c>
      <c r="B8159" s="9">
        <v>37.3369</v>
      </c>
    </row>
    <row r="8160" spans="1:2" x14ac:dyDescent="0.25">
      <c r="A8160">
        <v>837.3</v>
      </c>
      <c r="B8160" s="9">
        <v>45.337600000000002</v>
      </c>
    </row>
    <row r="8161" spans="1:2" x14ac:dyDescent="0.25">
      <c r="A8161">
        <v>837.4</v>
      </c>
      <c r="B8161" s="9">
        <v>50.646999999999998</v>
      </c>
    </row>
    <row r="8162" spans="1:2" x14ac:dyDescent="0.25">
      <c r="A8162">
        <v>837.5</v>
      </c>
      <c r="B8162" s="9">
        <v>49.051900000000003</v>
      </c>
    </row>
    <row r="8163" spans="1:2" x14ac:dyDescent="0.25">
      <c r="A8163">
        <v>837.6</v>
      </c>
      <c r="B8163" s="9">
        <v>48.003</v>
      </c>
    </row>
    <row r="8164" spans="1:2" x14ac:dyDescent="0.25">
      <c r="A8164">
        <v>837.7</v>
      </c>
      <c r="B8164" s="9">
        <v>53.445399999999999</v>
      </c>
    </row>
    <row r="8165" spans="1:2" x14ac:dyDescent="0.25">
      <c r="A8165">
        <v>837.8</v>
      </c>
      <c r="B8165" s="9">
        <v>67.211200000000005</v>
      </c>
    </row>
    <row r="8166" spans="1:2" x14ac:dyDescent="0.25">
      <c r="A8166">
        <v>837.9</v>
      </c>
      <c r="B8166" s="9">
        <v>64.346000000000004</v>
      </c>
    </row>
    <row r="8167" spans="1:2" x14ac:dyDescent="0.25">
      <c r="A8167">
        <v>838</v>
      </c>
      <c r="B8167" s="9">
        <v>57.826500000000003</v>
      </c>
    </row>
    <row r="8168" spans="1:2" x14ac:dyDescent="0.25">
      <c r="A8168">
        <v>838.1</v>
      </c>
      <c r="B8168" s="9">
        <v>48.214799999999997</v>
      </c>
    </row>
    <row r="8169" spans="1:2" x14ac:dyDescent="0.25">
      <c r="A8169">
        <v>838.2</v>
      </c>
      <c r="B8169" s="9">
        <v>53.689799999999998</v>
      </c>
    </row>
    <row r="8170" spans="1:2" x14ac:dyDescent="0.25">
      <c r="A8170">
        <v>838.3</v>
      </c>
      <c r="B8170" s="9">
        <v>68.648099999999999</v>
      </c>
    </row>
    <row r="8171" spans="1:2" x14ac:dyDescent="0.25">
      <c r="A8171">
        <v>838.4</v>
      </c>
      <c r="B8171" s="9">
        <v>89.678799999999995</v>
      </c>
    </row>
    <row r="8172" spans="1:2" x14ac:dyDescent="0.25">
      <c r="A8172">
        <v>838.5</v>
      </c>
      <c r="B8172" s="9">
        <v>69.149199999999993</v>
      </c>
    </row>
    <row r="8173" spans="1:2" x14ac:dyDescent="0.25">
      <c r="A8173">
        <v>838.6</v>
      </c>
      <c r="B8173" s="9">
        <v>60.0458</v>
      </c>
    </row>
    <row r="8174" spans="1:2" x14ac:dyDescent="0.25">
      <c r="A8174">
        <v>838.7</v>
      </c>
      <c r="B8174" s="9">
        <v>59.900399999999998</v>
      </c>
    </row>
    <row r="8175" spans="1:2" x14ac:dyDescent="0.25">
      <c r="A8175">
        <v>838.8</v>
      </c>
      <c r="B8175" s="9">
        <v>64.992500000000007</v>
      </c>
    </row>
    <row r="8176" spans="1:2" x14ac:dyDescent="0.25">
      <c r="A8176">
        <v>838.9</v>
      </c>
      <c r="B8176" s="9">
        <v>57.883000000000003</v>
      </c>
    </row>
    <row r="8177" spans="1:2" x14ac:dyDescent="0.25">
      <c r="A8177">
        <v>839</v>
      </c>
      <c r="B8177" s="9">
        <v>45.71</v>
      </c>
    </row>
    <row r="8178" spans="1:2" x14ac:dyDescent="0.25">
      <c r="A8178">
        <v>839.1</v>
      </c>
      <c r="B8178" s="9">
        <v>46.455300000000001</v>
      </c>
    </row>
    <row r="8179" spans="1:2" x14ac:dyDescent="0.25">
      <c r="A8179">
        <v>839.2</v>
      </c>
      <c r="B8179" s="9">
        <v>44.190899999999999</v>
      </c>
    </row>
    <row r="8180" spans="1:2" x14ac:dyDescent="0.25">
      <c r="A8180">
        <v>839.3</v>
      </c>
      <c r="B8180" s="9">
        <v>39.314999999999998</v>
      </c>
    </row>
    <row r="8181" spans="1:2" x14ac:dyDescent="0.25">
      <c r="A8181">
        <v>839.4</v>
      </c>
      <c r="B8181" s="9">
        <v>29.7072</v>
      </c>
    </row>
    <row r="8182" spans="1:2" x14ac:dyDescent="0.25">
      <c r="A8182">
        <v>839.5</v>
      </c>
      <c r="B8182" s="9">
        <v>27.4542</v>
      </c>
    </row>
    <row r="8183" spans="1:2" x14ac:dyDescent="0.25">
      <c r="A8183">
        <v>839.6</v>
      </c>
      <c r="B8183" s="9">
        <v>28.0442</v>
      </c>
    </row>
    <row r="8184" spans="1:2" x14ac:dyDescent="0.25">
      <c r="A8184">
        <v>839.7</v>
      </c>
      <c r="B8184" s="9">
        <v>28.595099999999999</v>
      </c>
    </row>
    <row r="8185" spans="1:2" x14ac:dyDescent="0.25">
      <c r="A8185">
        <v>839.8</v>
      </c>
      <c r="B8185" s="9">
        <v>28.0047</v>
      </c>
    </row>
    <row r="8186" spans="1:2" x14ac:dyDescent="0.25">
      <c r="A8186">
        <v>839.9</v>
      </c>
      <c r="B8186" s="9">
        <v>28.002700000000001</v>
      </c>
    </row>
    <row r="8187" spans="1:2" x14ac:dyDescent="0.25">
      <c r="A8187">
        <v>840</v>
      </c>
      <c r="B8187" s="9">
        <v>30.289400000000001</v>
      </c>
    </row>
    <row r="8188" spans="1:2" x14ac:dyDescent="0.25">
      <c r="A8188">
        <v>840.1</v>
      </c>
      <c r="B8188" s="9">
        <v>32.605600000000003</v>
      </c>
    </row>
    <row r="8189" spans="1:2" x14ac:dyDescent="0.25">
      <c r="A8189">
        <v>840.2</v>
      </c>
      <c r="B8189" s="9">
        <v>32.336599999999997</v>
      </c>
    </row>
    <row r="8190" spans="1:2" x14ac:dyDescent="0.25">
      <c r="A8190">
        <v>840.3</v>
      </c>
      <c r="B8190" s="9">
        <v>26.9832</v>
      </c>
    </row>
    <row r="8191" spans="1:2" x14ac:dyDescent="0.25">
      <c r="A8191">
        <v>840.4</v>
      </c>
      <c r="B8191" s="9">
        <v>26.270199999999999</v>
      </c>
    </row>
    <row r="8192" spans="1:2" x14ac:dyDescent="0.25">
      <c r="A8192">
        <v>840.5</v>
      </c>
      <c r="B8192" s="9">
        <v>26.4956</v>
      </c>
    </row>
    <row r="8193" spans="1:2" x14ac:dyDescent="0.25">
      <c r="A8193">
        <v>840.6</v>
      </c>
      <c r="B8193" s="9">
        <v>27.0214</v>
      </c>
    </row>
    <row r="8194" spans="1:2" x14ac:dyDescent="0.25">
      <c r="A8194">
        <v>840.7</v>
      </c>
      <c r="B8194" s="9">
        <v>32.057699999999997</v>
      </c>
    </row>
    <row r="8195" spans="1:2" x14ac:dyDescent="0.25">
      <c r="A8195">
        <v>840.8</v>
      </c>
      <c r="B8195" s="9">
        <v>32.7468</v>
      </c>
    </row>
    <row r="8196" spans="1:2" x14ac:dyDescent="0.25">
      <c r="A8196">
        <v>840.9</v>
      </c>
      <c r="B8196" s="9">
        <v>27.103100000000001</v>
      </c>
    </row>
    <row r="8197" spans="1:2" x14ac:dyDescent="0.25">
      <c r="A8197">
        <v>841</v>
      </c>
      <c r="B8197" s="9">
        <v>42.012900000000002</v>
      </c>
    </row>
    <row r="8198" spans="1:2" x14ac:dyDescent="0.25">
      <c r="A8198">
        <v>841.1</v>
      </c>
      <c r="B8198" s="9">
        <v>47.482599999999998</v>
      </c>
    </row>
    <row r="8199" spans="1:2" x14ac:dyDescent="0.25">
      <c r="A8199">
        <v>841.2</v>
      </c>
      <c r="B8199" s="9">
        <v>41.693399999999997</v>
      </c>
    </row>
    <row r="8200" spans="1:2" x14ac:dyDescent="0.25">
      <c r="A8200">
        <v>841.3</v>
      </c>
      <c r="B8200" s="9">
        <v>43.041400000000003</v>
      </c>
    </row>
    <row r="8201" spans="1:2" x14ac:dyDescent="0.25">
      <c r="A8201">
        <v>841.4</v>
      </c>
      <c r="B8201" s="9">
        <v>44.921799999999998</v>
      </c>
    </row>
    <row r="8202" spans="1:2" x14ac:dyDescent="0.25">
      <c r="A8202">
        <v>841.5</v>
      </c>
      <c r="B8202" s="9">
        <v>47.433399999999999</v>
      </c>
    </row>
    <row r="8203" spans="1:2" x14ac:dyDescent="0.25">
      <c r="A8203">
        <v>841.6</v>
      </c>
      <c r="B8203" s="9">
        <v>52.814700000000002</v>
      </c>
    </row>
    <row r="8204" spans="1:2" x14ac:dyDescent="0.25">
      <c r="A8204">
        <v>841.7</v>
      </c>
      <c r="B8204" s="9">
        <v>51.997199999999999</v>
      </c>
    </row>
    <row r="8205" spans="1:2" x14ac:dyDescent="0.25">
      <c r="A8205">
        <v>841.8</v>
      </c>
      <c r="B8205" s="9">
        <v>46.865900000000003</v>
      </c>
    </row>
    <row r="8206" spans="1:2" x14ac:dyDescent="0.25">
      <c r="A8206">
        <v>841.9</v>
      </c>
      <c r="B8206" s="9">
        <v>44.416200000000003</v>
      </c>
    </row>
    <row r="8207" spans="1:2" x14ac:dyDescent="0.25">
      <c r="A8207">
        <v>842</v>
      </c>
      <c r="B8207" s="9">
        <v>40.842399999999998</v>
      </c>
    </row>
    <row r="8208" spans="1:2" x14ac:dyDescent="0.25">
      <c r="A8208">
        <v>842.1</v>
      </c>
      <c r="B8208" s="9">
        <v>37.081299999999999</v>
      </c>
    </row>
    <row r="8209" spans="1:2" x14ac:dyDescent="0.25">
      <c r="A8209">
        <v>842.2</v>
      </c>
      <c r="B8209" s="9">
        <v>36.295499999999997</v>
      </c>
    </row>
    <row r="8210" spans="1:2" x14ac:dyDescent="0.25">
      <c r="A8210">
        <v>842.3</v>
      </c>
      <c r="B8210" s="9">
        <v>47.4268</v>
      </c>
    </row>
    <row r="8211" spans="1:2" x14ac:dyDescent="0.25">
      <c r="A8211">
        <v>842.4</v>
      </c>
      <c r="B8211" s="9">
        <v>60.026899999999998</v>
      </c>
    </row>
    <row r="8212" spans="1:2" x14ac:dyDescent="0.25">
      <c r="A8212">
        <v>842.5</v>
      </c>
      <c r="B8212" s="9">
        <v>53.752499999999998</v>
      </c>
    </row>
    <row r="8213" spans="1:2" x14ac:dyDescent="0.25">
      <c r="A8213">
        <v>842.6</v>
      </c>
      <c r="B8213" s="9">
        <v>51.400700000000001</v>
      </c>
    </row>
    <row r="8214" spans="1:2" x14ac:dyDescent="0.25">
      <c r="A8214">
        <v>842.7</v>
      </c>
      <c r="B8214" s="9">
        <v>49.455399999999997</v>
      </c>
    </row>
    <row r="8215" spans="1:2" x14ac:dyDescent="0.25">
      <c r="A8215">
        <v>842.8</v>
      </c>
      <c r="B8215" s="9">
        <v>43.853700000000003</v>
      </c>
    </row>
    <row r="8216" spans="1:2" x14ac:dyDescent="0.25">
      <c r="A8216">
        <v>842.9</v>
      </c>
      <c r="B8216" s="9">
        <v>46.1599</v>
      </c>
    </row>
    <row r="8217" spans="1:2" x14ac:dyDescent="0.25">
      <c r="A8217">
        <v>843</v>
      </c>
      <c r="B8217" s="9">
        <v>47.4998</v>
      </c>
    </row>
    <row r="8218" spans="1:2" x14ac:dyDescent="0.25">
      <c r="A8218">
        <v>843.1</v>
      </c>
      <c r="B8218" s="9">
        <v>40.294800000000002</v>
      </c>
    </row>
    <row r="8219" spans="1:2" x14ac:dyDescent="0.25">
      <c r="A8219">
        <v>843.2</v>
      </c>
      <c r="B8219" s="9">
        <v>39.647199999999998</v>
      </c>
    </row>
    <row r="8220" spans="1:2" x14ac:dyDescent="0.25">
      <c r="A8220">
        <v>843.3</v>
      </c>
      <c r="B8220" s="9">
        <v>41.230699999999999</v>
      </c>
    </row>
    <row r="8221" spans="1:2" x14ac:dyDescent="0.25">
      <c r="A8221">
        <v>843.4</v>
      </c>
      <c r="B8221" s="9">
        <v>44.2136</v>
      </c>
    </row>
    <row r="8222" spans="1:2" x14ac:dyDescent="0.25">
      <c r="A8222">
        <v>843.5</v>
      </c>
      <c r="B8222" s="9">
        <v>35.760599999999997</v>
      </c>
    </row>
    <row r="8223" spans="1:2" x14ac:dyDescent="0.25">
      <c r="A8223">
        <v>843.6</v>
      </c>
      <c r="B8223" s="9">
        <v>30.665700000000001</v>
      </c>
    </row>
    <row r="8224" spans="1:2" x14ac:dyDescent="0.25">
      <c r="A8224">
        <v>843.7</v>
      </c>
      <c r="B8224" s="9">
        <v>34.113199999999999</v>
      </c>
    </row>
    <row r="8225" spans="1:2" x14ac:dyDescent="0.25">
      <c r="A8225">
        <v>843.8</v>
      </c>
      <c r="B8225" s="9">
        <v>25.8323</v>
      </c>
    </row>
    <row r="8226" spans="1:2" x14ac:dyDescent="0.25">
      <c r="A8226">
        <v>843.9</v>
      </c>
      <c r="B8226" s="9">
        <v>23.9604</v>
      </c>
    </row>
    <row r="8227" spans="1:2" x14ac:dyDescent="0.25">
      <c r="A8227">
        <v>844</v>
      </c>
      <c r="B8227" s="9">
        <v>32.275300000000001</v>
      </c>
    </row>
    <row r="8228" spans="1:2" x14ac:dyDescent="0.25">
      <c r="A8228">
        <v>844.1</v>
      </c>
      <c r="B8228" s="9">
        <v>38.2697</v>
      </c>
    </row>
    <row r="8229" spans="1:2" x14ac:dyDescent="0.25">
      <c r="A8229">
        <v>844.2</v>
      </c>
      <c r="B8229" s="9">
        <v>42.101599999999998</v>
      </c>
    </row>
    <row r="8230" spans="1:2" x14ac:dyDescent="0.25">
      <c r="A8230">
        <v>844.3</v>
      </c>
      <c r="B8230" s="9">
        <v>43.7012</v>
      </c>
    </row>
    <row r="8231" spans="1:2" x14ac:dyDescent="0.25">
      <c r="A8231">
        <v>844.4</v>
      </c>
      <c r="B8231" s="9">
        <v>36.132899999999999</v>
      </c>
    </row>
    <row r="8232" spans="1:2" x14ac:dyDescent="0.25">
      <c r="A8232">
        <v>844.5</v>
      </c>
      <c r="B8232" s="9">
        <v>32.804200000000002</v>
      </c>
    </row>
    <row r="8233" spans="1:2" x14ac:dyDescent="0.25">
      <c r="A8233">
        <v>844.6</v>
      </c>
      <c r="B8233" s="9">
        <v>33.555100000000003</v>
      </c>
    </row>
    <row r="8234" spans="1:2" x14ac:dyDescent="0.25">
      <c r="A8234">
        <v>844.7</v>
      </c>
      <c r="B8234" s="9">
        <v>38.4</v>
      </c>
    </row>
    <row r="8235" spans="1:2" x14ac:dyDescent="0.25">
      <c r="A8235">
        <v>844.8</v>
      </c>
      <c r="B8235" s="9">
        <v>39.568800000000003</v>
      </c>
    </row>
    <row r="8236" spans="1:2" x14ac:dyDescent="0.25">
      <c r="A8236">
        <v>844.9</v>
      </c>
      <c r="B8236" s="9">
        <v>37.896599999999999</v>
      </c>
    </row>
    <row r="8237" spans="1:2" x14ac:dyDescent="0.25">
      <c r="A8237">
        <v>845</v>
      </c>
      <c r="B8237" s="9">
        <v>35.554900000000004</v>
      </c>
    </row>
    <row r="8238" spans="1:2" x14ac:dyDescent="0.25">
      <c r="A8238">
        <v>845.1</v>
      </c>
      <c r="B8238" s="9">
        <v>30.130700000000001</v>
      </c>
    </row>
    <row r="8239" spans="1:2" x14ac:dyDescent="0.25">
      <c r="A8239">
        <v>845.2</v>
      </c>
      <c r="B8239" s="9">
        <v>24.356400000000001</v>
      </c>
    </row>
    <row r="8240" spans="1:2" x14ac:dyDescent="0.25">
      <c r="A8240">
        <v>845.3</v>
      </c>
      <c r="B8240" s="9">
        <v>28.1022</v>
      </c>
    </row>
    <row r="8241" spans="1:2" x14ac:dyDescent="0.25">
      <c r="A8241">
        <v>845.4</v>
      </c>
      <c r="B8241" s="9">
        <v>31.3689</v>
      </c>
    </row>
    <row r="8242" spans="1:2" x14ac:dyDescent="0.25">
      <c r="A8242">
        <v>845.5</v>
      </c>
      <c r="B8242" s="9">
        <v>35.496899999999997</v>
      </c>
    </row>
    <row r="8243" spans="1:2" x14ac:dyDescent="0.25">
      <c r="A8243">
        <v>845.6</v>
      </c>
      <c r="B8243" s="9">
        <v>44.395600000000002</v>
      </c>
    </row>
    <row r="8244" spans="1:2" x14ac:dyDescent="0.25">
      <c r="A8244">
        <v>845.7</v>
      </c>
      <c r="B8244" s="9">
        <v>41.996000000000002</v>
      </c>
    </row>
    <row r="8245" spans="1:2" x14ac:dyDescent="0.25">
      <c r="A8245">
        <v>845.8</v>
      </c>
      <c r="B8245" s="9">
        <v>39.333500000000001</v>
      </c>
    </row>
    <row r="8246" spans="1:2" x14ac:dyDescent="0.25">
      <c r="A8246">
        <v>845.9</v>
      </c>
      <c r="B8246" s="9">
        <v>50.6648</v>
      </c>
    </row>
    <row r="8247" spans="1:2" x14ac:dyDescent="0.25">
      <c r="A8247">
        <v>846</v>
      </c>
      <c r="B8247" s="9">
        <v>51.073900000000002</v>
      </c>
    </row>
    <row r="8248" spans="1:2" x14ac:dyDescent="0.25">
      <c r="A8248">
        <v>846.1</v>
      </c>
      <c r="B8248" s="9">
        <v>55.038200000000003</v>
      </c>
    </row>
    <row r="8249" spans="1:2" x14ac:dyDescent="0.25">
      <c r="A8249">
        <v>846.2</v>
      </c>
      <c r="B8249" s="9">
        <v>76.849900000000005</v>
      </c>
    </row>
    <row r="8250" spans="1:2" x14ac:dyDescent="0.25">
      <c r="A8250">
        <v>846.3</v>
      </c>
      <c r="B8250" s="9">
        <v>96.584400000000002</v>
      </c>
    </row>
    <row r="8251" spans="1:2" x14ac:dyDescent="0.25">
      <c r="A8251">
        <v>846.4</v>
      </c>
      <c r="B8251" s="9">
        <v>105.541</v>
      </c>
    </row>
    <row r="8252" spans="1:2" x14ac:dyDescent="0.25">
      <c r="A8252">
        <v>846.5</v>
      </c>
      <c r="B8252" s="9">
        <v>93.580100000000002</v>
      </c>
    </row>
    <row r="8253" spans="1:2" x14ac:dyDescent="0.25">
      <c r="A8253">
        <v>846.6</v>
      </c>
      <c r="B8253" s="9">
        <v>101.867</v>
      </c>
    </row>
    <row r="8254" spans="1:2" x14ac:dyDescent="0.25">
      <c r="A8254">
        <v>846.7</v>
      </c>
      <c r="B8254" s="9">
        <v>106.863</v>
      </c>
    </row>
    <row r="8255" spans="1:2" x14ac:dyDescent="0.25">
      <c r="A8255">
        <v>846.8</v>
      </c>
      <c r="B8255" s="9">
        <v>100.697</v>
      </c>
    </row>
    <row r="8256" spans="1:2" x14ac:dyDescent="0.25">
      <c r="A8256">
        <v>846.9</v>
      </c>
      <c r="B8256" s="9">
        <v>110.11799999999999</v>
      </c>
    </row>
    <row r="8257" spans="1:2" x14ac:dyDescent="0.25">
      <c r="A8257">
        <v>847</v>
      </c>
      <c r="B8257" s="9">
        <v>115.07</v>
      </c>
    </row>
    <row r="8258" spans="1:2" x14ac:dyDescent="0.25">
      <c r="A8258">
        <v>847.1</v>
      </c>
      <c r="B8258" s="9">
        <v>111.624</v>
      </c>
    </row>
    <row r="8259" spans="1:2" x14ac:dyDescent="0.25">
      <c r="A8259">
        <v>847.2</v>
      </c>
      <c r="B8259" s="9">
        <v>105.48099999999999</v>
      </c>
    </row>
    <row r="8260" spans="1:2" x14ac:dyDescent="0.25">
      <c r="A8260">
        <v>847.3</v>
      </c>
      <c r="B8260" s="9">
        <v>94.318600000000004</v>
      </c>
    </row>
    <row r="8261" spans="1:2" x14ac:dyDescent="0.25">
      <c r="A8261">
        <v>847.4</v>
      </c>
      <c r="B8261" s="9">
        <v>77.636700000000005</v>
      </c>
    </row>
    <row r="8262" spans="1:2" x14ac:dyDescent="0.25">
      <c r="A8262">
        <v>847.5</v>
      </c>
      <c r="B8262" s="9">
        <v>87.605699999999999</v>
      </c>
    </row>
    <row r="8263" spans="1:2" x14ac:dyDescent="0.25">
      <c r="A8263">
        <v>847.6</v>
      </c>
      <c r="B8263" s="9">
        <v>80.876199999999997</v>
      </c>
    </row>
    <row r="8264" spans="1:2" x14ac:dyDescent="0.25">
      <c r="A8264">
        <v>847.7</v>
      </c>
      <c r="B8264" s="9">
        <v>58.952500000000001</v>
      </c>
    </row>
    <row r="8265" spans="1:2" x14ac:dyDescent="0.25">
      <c r="A8265">
        <v>847.8</v>
      </c>
      <c r="B8265" s="9">
        <v>45.187100000000001</v>
      </c>
    </row>
    <row r="8266" spans="1:2" x14ac:dyDescent="0.25">
      <c r="A8266">
        <v>847.9</v>
      </c>
      <c r="B8266" s="9">
        <v>41.854300000000002</v>
      </c>
    </row>
    <row r="8267" spans="1:2" x14ac:dyDescent="0.25">
      <c r="A8267">
        <v>848</v>
      </c>
      <c r="B8267" s="9">
        <v>45.494500000000002</v>
      </c>
    </row>
    <row r="8268" spans="1:2" x14ac:dyDescent="0.25">
      <c r="A8268">
        <v>848.1</v>
      </c>
      <c r="B8268" s="9">
        <v>38.877699999999997</v>
      </c>
    </row>
    <row r="8269" spans="1:2" x14ac:dyDescent="0.25">
      <c r="A8269">
        <v>848.2</v>
      </c>
      <c r="B8269" s="9">
        <v>37.671100000000003</v>
      </c>
    </row>
    <row r="8270" spans="1:2" x14ac:dyDescent="0.25">
      <c r="A8270">
        <v>848.3</v>
      </c>
      <c r="B8270" s="9">
        <v>38.200299999999999</v>
      </c>
    </row>
    <row r="8271" spans="1:2" x14ac:dyDescent="0.25">
      <c r="A8271">
        <v>848.4</v>
      </c>
      <c r="B8271" s="9">
        <v>28.050599999999999</v>
      </c>
    </row>
    <row r="8272" spans="1:2" x14ac:dyDescent="0.25">
      <c r="A8272">
        <v>848.5</v>
      </c>
      <c r="B8272" s="9">
        <v>25.308700000000002</v>
      </c>
    </row>
    <row r="8273" spans="1:2" x14ac:dyDescent="0.25">
      <c r="A8273">
        <v>848.6</v>
      </c>
      <c r="B8273" s="9">
        <v>25.6127</v>
      </c>
    </row>
    <row r="8274" spans="1:2" x14ac:dyDescent="0.25">
      <c r="A8274">
        <v>848.7</v>
      </c>
      <c r="B8274" s="9">
        <v>22.555700000000002</v>
      </c>
    </row>
    <row r="8275" spans="1:2" x14ac:dyDescent="0.25">
      <c r="A8275">
        <v>848.8</v>
      </c>
      <c r="B8275" s="9">
        <v>25.778199999999998</v>
      </c>
    </row>
    <row r="8276" spans="1:2" x14ac:dyDescent="0.25">
      <c r="A8276">
        <v>848.9</v>
      </c>
      <c r="B8276" s="9">
        <v>28.160299999999999</v>
      </c>
    </row>
    <row r="8277" spans="1:2" x14ac:dyDescent="0.25">
      <c r="A8277">
        <v>849</v>
      </c>
      <c r="B8277" s="9">
        <v>19.0976</v>
      </c>
    </row>
    <row r="8278" spans="1:2" x14ac:dyDescent="0.25">
      <c r="A8278">
        <v>849.1</v>
      </c>
      <c r="B8278" s="9">
        <v>23.657800000000002</v>
      </c>
    </row>
    <row r="8279" spans="1:2" x14ac:dyDescent="0.25">
      <c r="A8279">
        <v>849.2</v>
      </c>
      <c r="B8279" s="9">
        <v>30.582899999999999</v>
      </c>
    </row>
    <row r="8280" spans="1:2" x14ac:dyDescent="0.25">
      <c r="A8280">
        <v>849.3</v>
      </c>
      <c r="B8280" s="9">
        <v>32.185899999999997</v>
      </c>
    </row>
    <row r="8281" spans="1:2" x14ac:dyDescent="0.25">
      <c r="A8281">
        <v>849.4</v>
      </c>
      <c r="B8281" s="9">
        <v>31.276399999999999</v>
      </c>
    </row>
    <row r="8282" spans="1:2" x14ac:dyDescent="0.25">
      <c r="A8282">
        <v>849.5</v>
      </c>
      <c r="B8282" s="9">
        <v>30.773299999999999</v>
      </c>
    </row>
    <row r="8283" spans="1:2" x14ac:dyDescent="0.25">
      <c r="A8283">
        <v>849.6</v>
      </c>
      <c r="B8283" s="9">
        <v>32.391800000000003</v>
      </c>
    </row>
    <row r="8284" spans="1:2" x14ac:dyDescent="0.25">
      <c r="A8284">
        <v>849.7</v>
      </c>
      <c r="B8284" s="9">
        <v>33.087299999999999</v>
      </c>
    </row>
    <row r="8285" spans="1:2" x14ac:dyDescent="0.25">
      <c r="A8285">
        <v>849.8</v>
      </c>
      <c r="B8285" s="9">
        <v>30.088000000000001</v>
      </c>
    </row>
    <row r="8286" spans="1:2" x14ac:dyDescent="0.25">
      <c r="A8286">
        <v>849.9</v>
      </c>
      <c r="B8286" s="9">
        <v>21.135000000000002</v>
      </c>
    </row>
    <row r="8287" spans="1:2" x14ac:dyDescent="0.25">
      <c r="A8287">
        <v>850</v>
      </c>
      <c r="B8287" s="9">
        <v>27.2789</v>
      </c>
    </row>
    <row r="8288" spans="1:2" x14ac:dyDescent="0.25">
      <c r="A8288">
        <v>850.1</v>
      </c>
      <c r="B8288" s="9">
        <v>31.504300000000001</v>
      </c>
    </row>
    <row r="8289" spans="1:2" x14ac:dyDescent="0.25">
      <c r="A8289">
        <v>850.2</v>
      </c>
      <c r="B8289" s="9">
        <v>30.693000000000001</v>
      </c>
    </row>
    <row r="8290" spans="1:2" x14ac:dyDescent="0.25">
      <c r="A8290">
        <v>850.3</v>
      </c>
      <c r="B8290" s="9">
        <v>19.361599999999999</v>
      </c>
    </row>
    <row r="8291" spans="1:2" x14ac:dyDescent="0.25">
      <c r="A8291">
        <v>850.4</v>
      </c>
      <c r="B8291" s="9">
        <v>17.9238</v>
      </c>
    </row>
    <row r="8292" spans="1:2" x14ac:dyDescent="0.25">
      <c r="A8292">
        <v>850.5</v>
      </c>
      <c r="B8292" s="9">
        <v>28.457699999999999</v>
      </c>
    </row>
    <row r="8293" spans="1:2" x14ac:dyDescent="0.25">
      <c r="A8293">
        <v>850.6</v>
      </c>
      <c r="B8293" s="9">
        <v>22.078199999999999</v>
      </c>
    </row>
    <row r="8294" spans="1:2" x14ac:dyDescent="0.25">
      <c r="A8294">
        <v>850.7</v>
      </c>
      <c r="B8294" s="9">
        <v>20.115600000000001</v>
      </c>
    </row>
    <row r="8295" spans="1:2" x14ac:dyDescent="0.25">
      <c r="A8295">
        <v>850.8</v>
      </c>
      <c r="B8295" s="9">
        <v>22.4514</v>
      </c>
    </row>
    <row r="8296" spans="1:2" x14ac:dyDescent="0.25">
      <c r="A8296">
        <v>850.9</v>
      </c>
      <c r="B8296" s="9">
        <v>24.896999999999998</v>
      </c>
    </row>
    <row r="8297" spans="1:2" x14ac:dyDescent="0.25">
      <c r="A8297">
        <v>851</v>
      </c>
      <c r="B8297" s="9">
        <v>23.3171</v>
      </c>
    </row>
    <row r="8298" spans="1:2" x14ac:dyDescent="0.25">
      <c r="A8298">
        <v>851.1</v>
      </c>
      <c r="B8298" s="9">
        <v>18.665600000000001</v>
      </c>
    </row>
    <row r="8299" spans="1:2" x14ac:dyDescent="0.25">
      <c r="A8299">
        <v>851.2</v>
      </c>
      <c r="B8299" s="9">
        <v>14.724600000000001</v>
      </c>
    </row>
    <row r="8300" spans="1:2" x14ac:dyDescent="0.25">
      <c r="A8300">
        <v>851.3</v>
      </c>
      <c r="B8300" s="9">
        <v>16.7773</v>
      </c>
    </row>
    <row r="8301" spans="1:2" x14ac:dyDescent="0.25">
      <c r="A8301">
        <v>851.4</v>
      </c>
      <c r="B8301" s="9">
        <v>21.2395</v>
      </c>
    </row>
    <row r="8302" spans="1:2" x14ac:dyDescent="0.25">
      <c r="A8302">
        <v>851.5</v>
      </c>
      <c r="B8302" s="9">
        <v>16.294699999999999</v>
      </c>
    </row>
    <row r="8303" spans="1:2" x14ac:dyDescent="0.25">
      <c r="A8303">
        <v>851.6</v>
      </c>
      <c r="B8303" s="9">
        <v>14.063599999999999</v>
      </c>
    </row>
    <row r="8304" spans="1:2" x14ac:dyDescent="0.25">
      <c r="A8304">
        <v>851.7</v>
      </c>
      <c r="B8304" s="9">
        <v>14.2758</v>
      </c>
    </row>
    <row r="8305" spans="1:2" x14ac:dyDescent="0.25">
      <c r="A8305">
        <v>851.8</v>
      </c>
      <c r="B8305" s="9">
        <v>19.132000000000001</v>
      </c>
    </row>
    <row r="8306" spans="1:2" x14ac:dyDescent="0.25">
      <c r="A8306">
        <v>851.9</v>
      </c>
      <c r="B8306" s="9">
        <v>21.645</v>
      </c>
    </row>
    <row r="8307" spans="1:2" x14ac:dyDescent="0.25">
      <c r="A8307">
        <v>852</v>
      </c>
      <c r="B8307" s="9">
        <v>21.690999999999999</v>
      </c>
    </row>
    <row r="8308" spans="1:2" x14ac:dyDescent="0.25">
      <c r="A8308">
        <v>852.1</v>
      </c>
      <c r="B8308" s="9">
        <v>16.7254</v>
      </c>
    </row>
    <row r="8309" spans="1:2" x14ac:dyDescent="0.25">
      <c r="A8309">
        <v>852.2</v>
      </c>
      <c r="B8309" s="9">
        <v>16.681799999999999</v>
      </c>
    </row>
    <row r="8310" spans="1:2" x14ac:dyDescent="0.25">
      <c r="A8310">
        <v>852.3</v>
      </c>
      <c r="B8310" s="9">
        <v>19.429099999999998</v>
      </c>
    </row>
    <row r="8311" spans="1:2" x14ac:dyDescent="0.25">
      <c r="A8311">
        <v>852.4</v>
      </c>
      <c r="B8311" s="9">
        <v>25.265999999999998</v>
      </c>
    </row>
    <row r="8312" spans="1:2" x14ac:dyDescent="0.25">
      <c r="A8312">
        <v>852.5</v>
      </c>
      <c r="B8312" s="9">
        <v>23.081099999999999</v>
      </c>
    </row>
    <row r="8313" spans="1:2" x14ac:dyDescent="0.25">
      <c r="A8313">
        <v>852.6</v>
      </c>
      <c r="B8313" s="9">
        <v>21.4849</v>
      </c>
    </row>
    <row r="8314" spans="1:2" x14ac:dyDescent="0.25">
      <c r="A8314">
        <v>852.7</v>
      </c>
      <c r="B8314" s="9">
        <v>25.397300000000001</v>
      </c>
    </row>
    <row r="8315" spans="1:2" x14ac:dyDescent="0.25">
      <c r="A8315">
        <v>852.8</v>
      </c>
      <c r="B8315" s="9">
        <v>25.995899999999999</v>
      </c>
    </row>
    <row r="8316" spans="1:2" x14ac:dyDescent="0.25">
      <c r="A8316">
        <v>852.9</v>
      </c>
      <c r="B8316" s="9">
        <v>26.283200000000001</v>
      </c>
    </row>
    <row r="8317" spans="1:2" x14ac:dyDescent="0.25">
      <c r="A8317">
        <v>853</v>
      </c>
      <c r="B8317" s="9">
        <v>27.078800000000001</v>
      </c>
    </row>
    <row r="8318" spans="1:2" x14ac:dyDescent="0.25">
      <c r="A8318">
        <v>853.1</v>
      </c>
      <c r="B8318" s="9">
        <v>31.4344</v>
      </c>
    </row>
    <row r="8319" spans="1:2" x14ac:dyDescent="0.25">
      <c r="A8319">
        <v>853.2</v>
      </c>
      <c r="B8319" s="9">
        <v>34.290100000000002</v>
      </c>
    </row>
    <row r="8320" spans="1:2" x14ac:dyDescent="0.25">
      <c r="A8320">
        <v>853.3</v>
      </c>
      <c r="B8320" s="9">
        <v>34.456800000000001</v>
      </c>
    </row>
    <row r="8321" spans="1:2" x14ac:dyDescent="0.25">
      <c r="A8321">
        <v>853.4</v>
      </c>
      <c r="B8321" s="9">
        <v>37.468299999999999</v>
      </c>
    </row>
    <row r="8322" spans="1:2" x14ac:dyDescent="0.25">
      <c r="A8322">
        <v>853.5</v>
      </c>
      <c r="B8322" s="9">
        <v>38.129899999999999</v>
      </c>
    </row>
    <row r="8323" spans="1:2" x14ac:dyDescent="0.25">
      <c r="A8323">
        <v>853.6</v>
      </c>
      <c r="B8323" s="9">
        <v>35.853499999999997</v>
      </c>
    </row>
    <row r="8324" spans="1:2" x14ac:dyDescent="0.25">
      <c r="A8324">
        <v>853.7</v>
      </c>
      <c r="B8324" s="9">
        <v>27.957899999999999</v>
      </c>
    </row>
    <row r="8325" spans="1:2" x14ac:dyDescent="0.25">
      <c r="A8325">
        <v>853.8</v>
      </c>
      <c r="B8325" s="9">
        <v>29.1189</v>
      </c>
    </row>
    <row r="8326" spans="1:2" x14ac:dyDescent="0.25">
      <c r="A8326">
        <v>853.9</v>
      </c>
      <c r="B8326" s="9">
        <v>38.7502</v>
      </c>
    </row>
    <row r="8327" spans="1:2" x14ac:dyDescent="0.25">
      <c r="A8327">
        <v>854</v>
      </c>
      <c r="B8327" s="9">
        <v>40.481299999999997</v>
      </c>
    </row>
    <row r="8328" spans="1:2" x14ac:dyDescent="0.25">
      <c r="A8328">
        <v>854.1</v>
      </c>
      <c r="B8328" s="9">
        <v>36.3005</v>
      </c>
    </row>
    <row r="8329" spans="1:2" x14ac:dyDescent="0.25">
      <c r="A8329">
        <v>854.2</v>
      </c>
      <c r="B8329" s="9">
        <v>28.691099999999999</v>
      </c>
    </row>
    <row r="8330" spans="1:2" x14ac:dyDescent="0.25">
      <c r="A8330">
        <v>854.3</v>
      </c>
      <c r="B8330" s="9">
        <v>35.212000000000003</v>
      </c>
    </row>
    <row r="8331" spans="1:2" x14ac:dyDescent="0.25">
      <c r="A8331">
        <v>854.4</v>
      </c>
      <c r="B8331" s="9">
        <v>40.066499999999998</v>
      </c>
    </row>
    <row r="8332" spans="1:2" x14ac:dyDescent="0.25">
      <c r="A8332">
        <v>854.5</v>
      </c>
      <c r="B8332" s="9">
        <v>41.842500000000001</v>
      </c>
    </row>
    <row r="8333" spans="1:2" x14ac:dyDescent="0.25">
      <c r="A8333">
        <v>854.6</v>
      </c>
      <c r="B8333" s="9">
        <v>30.186399999999999</v>
      </c>
    </row>
    <row r="8334" spans="1:2" x14ac:dyDescent="0.25">
      <c r="A8334">
        <v>854.7</v>
      </c>
      <c r="B8334" s="9">
        <v>27.79</v>
      </c>
    </row>
    <row r="8335" spans="1:2" x14ac:dyDescent="0.25">
      <c r="A8335">
        <v>854.8</v>
      </c>
      <c r="B8335" s="9">
        <v>31.153700000000001</v>
      </c>
    </row>
    <row r="8336" spans="1:2" x14ac:dyDescent="0.25">
      <c r="A8336">
        <v>854.9</v>
      </c>
      <c r="B8336" s="9">
        <v>38.422600000000003</v>
      </c>
    </row>
    <row r="8337" spans="1:2" x14ac:dyDescent="0.25">
      <c r="A8337">
        <v>855</v>
      </c>
      <c r="B8337" s="9">
        <v>35.485599999999998</v>
      </c>
    </row>
    <row r="8338" spans="1:2" x14ac:dyDescent="0.25">
      <c r="A8338">
        <v>855.1</v>
      </c>
      <c r="B8338" s="9">
        <v>29.604199999999999</v>
      </c>
    </row>
    <row r="8339" spans="1:2" x14ac:dyDescent="0.25">
      <c r="A8339">
        <v>855.2</v>
      </c>
      <c r="B8339" s="9">
        <v>28.7193</v>
      </c>
    </row>
    <row r="8340" spans="1:2" x14ac:dyDescent="0.25">
      <c r="A8340">
        <v>855.3</v>
      </c>
      <c r="B8340" s="9">
        <v>28.440799999999999</v>
      </c>
    </row>
    <row r="8341" spans="1:2" x14ac:dyDescent="0.25">
      <c r="A8341">
        <v>855.4</v>
      </c>
      <c r="B8341" s="9">
        <v>30.067399999999999</v>
      </c>
    </row>
    <row r="8342" spans="1:2" x14ac:dyDescent="0.25">
      <c r="A8342">
        <v>855.5</v>
      </c>
      <c r="B8342" s="9">
        <v>36.286000000000001</v>
      </c>
    </row>
    <row r="8343" spans="1:2" x14ac:dyDescent="0.25">
      <c r="A8343">
        <v>855.6</v>
      </c>
      <c r="B8343" s="9">
        <v>41.992100000000001</v>
      </c>
    </row>
    <row r="8344" spans="1:2" x14ac:dyDescent="0.25">
      <c r="A8344">
        <v>855.7</v>
      </c>
      <c r="B8344" s="9">
        <v>41.027500000000003</v>
      </c>
    </row>
    <row r="8345" spans="1:2" x14ac:dyDescent="0.25">
      <c r="A8345">
        <v>855.8</v>
      </c>
      <c r="B8345" s="9">
        <v>26.015799999999999</v>
      </c>
    </row>
    <row r="8346" spans="1:2" x14ac:dyDescent="0.25">
      <c r="A8346">
        <v>855.9</v>
      </c>
      <c r="B8346" s="9">
        <v>21.676600000000001</v>
      </c>
    </row>
    <row r="8347" spans="1:2" x14ac:dyDescent="0.25">
      <c r="A8347">
        <v>856</v>
      </c>
      <c r="B8347" s="9">
        <v>19.661000000000001</v>
      </c>
    </row>
    <row r="8348" spans="1:2" x14ac:dyDescent="0.25">
      <c r="A8348">
        <v>856.1</v>
      </c>
      <c r="B8348" s="9">
        <v>18.198599999999999</v>
      </c>
    </row>
    <row r="8349" spans="1:2" x14ac:dyDescent="0.25">
      <c r="A8349">
        <v>856.2</v>
      </c>
      <c r="B8349" s="9">
        <v>21.751300000000001</v>
      </c>
    </row>
    <row r="8350" spans="1:2" x14ac:dyDescent="0.25">
      <c r="A8350">
        <v>856.3</v>
      </c>
      <c r="B8350" s="9">
        <v>23.492000000000001</v>
      </c>
    </row>
    <row r="8351" spans="1:2" x14ac:dyDescent="0.25">
      <c r="A8351">
        <v>856.4</v>
      </c>
      <c r="B8351" s="9">
        <v>21.751200000000001</v>
      </c>
    </row>
    <row r="8352" spans="1:2" x14ac:dyDescent="0.25">
      <c r="A8352">
        <v>856.5</v>
      </c>
      <c r="B8352" s="9">
        <v>29.3005</v>
      </c>
    </row>
    <row r="8353" spans="1:2" x14ac:dyDescent="0.25">
      <c r="A8353">
        <v>856.6</v>
      </c>
      <c r="B8353" s="9">
        <v>29.282800000000002</v>
      </c>
    </row>
    <row r="8354" spans="1:2" x14ac:dyDescent="0.25">
      <c r="A8354">
        <v>856.7</v>
      </c>
      <c r="B8354" s="9">
        <v>19.6629</v>
      </c>
    </row>
    <row r="8355" spans="1:2" x14ac:dyDescent="0.25">
      <c r="A8355">
        <v>856.8</v>
      </c>
      <c r="B8355" s="9">
        <v>23.563300000000002</v>
      </c>
    </row>
    <row r="8356" spans="1:2" x14ac:dyDescent="0.25">
      <c r="A8356">
        <v>856.9</v>
      </c>
      <c r="B8356" s="9">
        <v>23.023700000000002</v>
      </c>
    </row>
    <row r="8357" spans="1:2" x14ac:dyDescent="0.25">
      <c r="A8357">
        <v>857</v>
      </c>
      <c r="B8357" s="9">
        <v>18.3444</v>
      </c>
    </row>
    <row r="8358" spans="1:2" x14ac:dyDescent="0.25">
      <c r="A8358">
        <v>857.1</v>
      </c>
      <c r="B8358" s="9">
        <v>26.301200000000001</v>
      </c>
    </row>
    <row r="8359" spans="1:2" x14ac:dyDescent="0.25">
      <c r="A8359">
        <v>857.2</v>
      </c>
      <c r="B8359" s="9">
        <v>28.908999999999999</v>
      </c>
    </row>
    <row r="8360" spans="1:2" x14ac:dyDescent="0.25">
      <c r="A8360">
        <v>857.3</v>
      </c>
      <c r="B8360" s="9">
        <v>27.014700000000001</v>
      </c>
    </row>
    <row r="8361" spans="1:2" x14ac:dyDescent="0.25">
      <c r="A8361">
        <v>857.4</v>
      </c>
      <c r="B8361" s="9">
        <v>22.900700000000001</v>
      </c>
    </row>
    <row r="8362" spans="1:2" x14ac:dyDescent="0.25">
      <c r="A8362">
        <v>857.5</v>
      </c>
      <c r="B8362" s="9">
        <v>19.816800000000001</v>
      </c>
    </row>
    <row r="8363" spans="1:2" x14ac:dyDescent="0.25">
      <c r="A8363">
        <v>857.6</v>
      </c>
      <c r="B8363" s="9">
        <v>18.234000000000002</v>
      </c>
    </row>
    <row r="8364" spans="1:2" x14ac:dyDescent="0.25">
      <c r="A8364">
        <v>857.7</v>
      </c>
      <c r="B8364" s="9">
        <v>22.406199999999998</v>
      </c>
    </row>
    <row r="8365" spans="1:2" x14ac:dyDescent="0.25">
      <c r="A8365">
        <v>857.8</v>
      </c>
      <c r="B8365" s="9">
        <v>28.538</v>
      </c>
    </row>
    <row r="8366" spans="1:2" x14ac:dyDescent="0.25">
      <c r="A8366">
        <v>857.9</v>
      </c>
      <c r="B8366" s="9">
        <v>33.079099999999997</v>
      </c>
    </row>
    <row r="8367" spans="1:2" x14ac:dyDescent="0.25">
      <c r="A8367">
        <v>858</v>
      </c>
      <c r="B8367" s="9">
        <v>24.871300000000002</v>
      </c>
    </row>
    <row r="8368" spans="1:2" x14ac:dyDescent="0.25">
      <c r="A8368">
        <v>858.1</v>
      </c>
      <c r="B8368" s="9">
        <v>24.658000000000001</v>
      </c>
    </row>
    <row r="8369" spans="1:2" x14ac:dyDescent="0.25">
      <c r="A8369">
        <v>858.2</v>
      </c>
      <c r="B8369" s="9">
        <v>25.979099999999999</v>
      </c>
    </row>
    <row r="8370" spans="1:2" x14ac:dyDescent="0.25">
      <c r="A8370">
        <v>858.3</v>
      </c>
      <c r="B8370" s="9">
        <v>20.3034</v>
      </c>
    </row>
    <row r="8371" spans="1:2" x14ac:dyDescent="0.25">
      <c r="A8371">
        <v>858.4</v>
      </c>
      <c r="B8371" s="9">
        <v>18.3094</v>
      </c>
    </row>
    <row r="8372" spans="1:2" x14ac:dyDescent="0.25">
      <c r="A8372">
        <v>858.5</v>
      </c>
      <c r="B8372" s="9">
        <v>18.951599999999999</v>
      </c>
    </row>
    <row r="8373" spans="1:2" x14ac:dyDescent="0.25">
      <c r="A8373">
        <v>858.6</v>
      </c>
      <c r="B8373" s="9">
        <v>23.319600000000001</v>
      </c>
    </row>
    <row r="8374" spans="1:2" x14ac:dyDescent="0.25">
      <c r="A8374">
        <v>858.7</v>
      </c>
      <c r="B8374" s="9">
        <v>27.599699999999999</v>
      </c>
    </row>
    <row r="8375" spans="1:2" x14ac:dyDescent="0.25">
      <c r="A8375">
        <v>858.8</v>
      </c>
      <c r="B8375" s="9">
        <v>28.914300000000001</v>
      </c>
    </row>
    <row r="8376" spans="1:2" x14ac:dyDescent="0.25">
      <c r="A8376">
        <v>858.9</v>
      </c>
      <c r="B8376" s="9">
        <v>23.7942</v>
      </c>
    </row>
    <row r="8377" spans="1:2" x14ac:dyDescent="0.25">
      <c r="A8377">
        <v>859</v>
      </c>
      <c r="B8377" s="9">
        <v>23.054200000000002</v>
      </c>
    </row>
    <row r="8378" spans="1:2" x14ac:dyDescent="0.25">
      <c r="A8378">
        <v>859.1</v>
      </c>
      <c r="B8378" s="9">
        <v>24.5915</v>
      </c>
    </row>
    <row r="8379" spans="1:2" x14ac:dyDescent="0.25">
      <c r="A8379">
        <v>859.2</v>
      </c>
      <c r="B8379" s="9">
        <v>28.651199999999999</v>
      </c>
    </row>
    <row r="8380" spans="1:2" x14ac:dyDescent="0.25">
      <c r="A8380">
        <v>859.3</v>
      </c>
      <c r="B8380" s="9">
        <v>31.8901</v>
      </c>
    </row>
    <row r="8381" spans="1:2" x14ac:dyDescent="0.25">
      <c r="A8381">
        <v>859.4</v>
      </c>
      <c r="B8381" s="9">
        <v>31.695399999999999</v>
      </c>
    </row>
    <row r="8382" spans="1:2" x14ac:dyDescent="0.25">
      <c r="A8382">
        <v>859.5</v>
      </c>
      <c r="B8382" s="9">
        <v>26.683800000000002</v>
      </c>
    </row>
    <row r="8383" spans="1:2" x14ac:dyDescent="0.25">
      <c r="A8383">
        <v>859.6</v>
      </c>
      <c r="B8383" s="9">
        <v>24.930900000000001</v>
      </c>
    </row>
    <row r="8384" spans="1:2" x14ac:dyDescent="0.25">
      <c r="A8384">
        <v>859.7</v>
      </c>
      <c r="B8384" s="9">
        <v>21.825299999999999</v>
      </c>
    </row>
    <row r="8385" spans="1:2" x14ac:dyDescent="0.25">
      <c r="A8385">
        <v>859.8</v>
      </c>
      <c r="B8385" s="9">
        <v>16.819099999999999</v>
      </c>
    </row>
    <row r="8386" spans="1:2" x14ac:dyDescent="0.25">
      <c r="A8386">
        <v>859.9</v>
      </c>
      <c r="B8386" s="9">
        <v>20.535499999999999</v>
      </c>
    </row>
    <row r="8387" spans="1:2" x14ac:dyDescent="0.25">
      <c r="A8387">
        <v>860</v>
      </c>
      <c r="B8387" s="9">
        <v>21.2881</v>
      </c>
    </row>
    <row r="8388" spans="1:2" x14ac:dyDescent="0.25">
      <c r="A8388">
        <v>860.1</v>
      </c>
      <c r="B8388" s="9">
        <v>19.075700000000001</v>
      </c>
    </row>
    <row r="8389" spans="1:2" x14ac:dyDescent="0.25">
      <c r="A8389">
        <v>860.2</v>
      </c>
      <c r="B8389" s="9">
        <v>22.234200000000001</v>
      </c>
    </row>
    <row r="8390" spans="1:2" x14ac:dyDescent="0.25">
      <c r="A8390">
        <v>860.3</v>
      </c>
      <c r="B8390" s="9">
        <v>22.781300000000002</v>
      </c>
    </row>
    <row r="8391" spans="1:2" x14ac:dyDescent="0.25">
      <c r="A8391">
        <v>860.4</v>
      </c>
      <c r="B8391" s="9">
        <v>21.499700000000001</v>
      </c>
    </row>
    <row r="8392" spans="1:2" x14ac:dyDescent="0.25">
      <c r="A8392">
        <v>860.5</v>
      </c>
      <c r="B8392" s="9">
        <v>24.037400000000002</v>
      </c>
    </row>
    <row r="8393" spans="1:2" x14ac:dyDescent="0.25">
      <c r="A8393">
        <v>860.6</v>
      </c>
      <c r="B8393" s="9">
        <v>22.152000000000001</v>
      </c>
    </row>
    <row r="8394" spans="1:2" x14ac:dyDescent="0.25">
      <c r="A8394">
        <v>860.7</v>
      </c>
      <c r="B8394" s="9">
        <v>17.7592</v>
      </c>
    </row>
    <row r="8395" spans="1:2" x14ac:dyDescent="0.25">
      <c r="A8395">
        <v>860.8</v>
      </c>
      <c r="B8395" s="9">
        <v>16.7958</v>
      </c>
    </row>
    <row r="8396" spans="1:2" x14ac:dyDescent="0.25">
      <c r="A8396">
        <v>860.9</v>
      </c>
      <c r="B8396" s="9">
        <v>21.7424</v>
      </c>
    </row>
    <row r="8397" spans="1:2" x14ac:dyDescent="0.25">
      <c r="A8397">
        <v>861</v>
      </c>
      <c r="B8397" s="9">
        <v>28.314499999999999</v>
      </c>
    </row>
    <row r="8398" spans="1:2" x14ac:dyDescent="0.25">
      <c r="A8398">
        <v>861.1</v>
      </c>
      <c r="B8398" s="9">
        <v>26.851500000000001</v>
      </c>
    </row>
    <row r="8399" spans="1:2" x14ac:dyDescent="0.25">
      <c r="A8399">
        <v>861.2</v>
      </c>
      <c r="B8399" s="9">
        <v>28.792899999999999</v>
      </c>
    </row>
    <row r="8400" spans="1:2" x14ac:dyDescent="0.25">
      <c r="A8400">
        <v>861.3</v>
      </c>
      <c r="B8400" s="9">
        <v>29.935500000000001</v>
      </c>
    </row>
    <row r="8401" spans="1:2" x14ac:dyDescent="0.25">
      <c r="A8401">
        <v>861.4</v>
      </c>
      <c r="B8401" s="9">
        <v>22.648099999999999</v>
      </c>
    </row>
    <row r="8402" spans="1:2" x14ac:dyDescent="0.25">
      <c r="A8402">
        <v>861.5</v>
      </c>
      <c r="B8402" s="9">
        <v>19.645</v>
      </c>
    </row>
    <row r="8403" spans="1:2" x14ac:dyDescent="0.25">
      <c r="A8403">
        <v>861.6</v>
      </c>
      <c r="B8403" s="9">
        <v>20.235099999999999</v>
      </c>
    </row>
    <row r="8404" spans="1:2" x14ac:dyDescent="0.25">
      <c r="A8404">
        <v>861.7</v>
      </c>
      <c r="B8404" s="9">
        <v>26.6402</v>
      </c>
    </row>
    <row r="8405" spans="1:2" x14ac:dyDescent="0.25">
      <c r="A8405">
        <v>861.8</v>
      </c>
      <c r="B8405" s="9">
        <v>26.452400000000001</v>
      </c>
    </row>
    <row r="8406" spans="1:2" x14ac:dyDescent="0.25">
      <c r="A8406">
        <v>861.9</v>
      </c>
      <c r="B8406" s="9">
        <v>23.333300000000001</v>
      </c>
    </row>
    <row r="8407" spans="1:2" x14ac:dyDescent="0.25">
      <c r="A8407">
        <v>862</v>
      </c>
      <c r="B8407" s="9">
        <v>17.663799999999998</v>
      </c>
    </row>
    <row r="8408" spans="1:2" x14ac:dyDescent="0.25">
      <c r="A8408">
        <v>862.1</v>
      </c>
      <c r="B8408" s="9">
        <v>19.440300000000001</v>
      </c>
    </row>
    <row r="8409" spans="1:2" x14ac:dyDescent="0.25">
      <c r="A8409">
        <v>862.2</v>
      </c>
      <c r="B8409" s="9">
        <v>23.275400000000001</v>
      </c>
    </row>
    <row r="8410" spans="1:2" x14ac:dyDescent="0.25">
      <c r="A8410">
        <v>862.3</v>
      </c>
      <c r="B8410" s="9">
        <v>28.153300000000002</v>
      </c>
    </row>
    <row r="8411" spans="1:2" x14ac:dyDescent="0.25">
      <c r="A8411">
        <v>862.4</v>
      </c>
      <c r="B8411" s="9">
        <v>28.111000000000001</v>
      </c>
    </row>
    <row r="8412" spans="1:2" x14ac:dyDescent="0.25">
      <c r="A8412">
        <v>862.5</v>
      </c>
      <c r="B8412" s="9">
        <v>28.2879</v>
      </c>
    </row>
    <row r="8413" spans="1:2" x14ac:dyDescent="0.25">
      <c r="A8413">
        <v>862.6</v>
      </c>
      <c r="B8413" s="9">
        <v>29.767900000000001</v>
      </c>
    </row>
    <row r="8414" spans="1:2" x14ac:dyDescent="0.25">
      <c r="A8414">
        <v>862.7</v>
      </c>
      <c r="B8414" s="9">
        <v>31.8567</v>
      </c>
    </row>
    <row r="8415" spans="1:2" x14ac:dyDescent="0.25">
      <c r="A8415">
        <v>862.8</v>
      </c>
      <c r="B8415" s="9">
        <v>30.4452</v>
      </c>
    </row>
    <row r="8416" spans="1:2" x14ac:dyDescent="0.25">
      <c r="A8416">
        <v>862.9</v>
      </c>
      <c r="B8416" s="9">
        <v>24.721399999999999</v>
      </c>
    </row>
    <row r="8417" spans="1:2" x14ac:dyDescent="0.25">
      <c r="A8417">
        <v>863</v>
      </c>
      <c r="B8417" s="9">
        <v>21.573499999999999</v>
      </c>
    </row>
    <row r="8418" spans="1:2" x14ac:dyDescent="0.25">
      <c r="A8418">
        <v>863.1</v>
      </c>
      <c r="B8418" s="9">
        <v>22.476099999999999</v>
      </c>
    </row>
    <row r="8419" spans="1:2" x14ac:dyDescent="0.25">
      <c r="A8419">
        <v>863.2</v>
      </c>
      <c r="B8419" s="9">
        <v>27.208300000000001</v>
      </c>
    </row>
    <row r="8420" spans="1:2" x14ac:dyDescent="0.25">
      <c r="A8420">
        <v>863.3</v>
      </c>
      <c r="B8420" s="9">
        <v>24.847100000000001</v>
      </c>
    </row>
    <row r="8421" spans="1:2" x14ac:dyDescent="0.25">
      <c r="A8421">
        <v>863.4</v>
      </c>
      <c r="B8421" s="9">
        <v>26.576899999999998</v>
      </c>
    </row>
    <row r="8422" spans="1:2" x14ac:dyDescent="0.25">
      <c r="A8422">
        <v>863.5</v>
      </c>
      <c r="B8422" s="9">
        <v>30.951799999999999</v>
      </c>
    </row>
    <row r="8423" spans="1:2" x14ac:dyDescent="0.25">
      <c r="A8423">
        <v>863.6</v>
      </c>
      <c r="B8423" s="9">
        <v>25.305499999999999</v>
      </c>
    </row>
    <row r="8424" spans="1:2" x14ac:dyDescent="0.25">
      <c r="A8424">
        <v>863.7</v>
      </c>
      <c r="B8424" s="9">
        <v>24.847000000000001</v>
      </c>
    </row>
    <row r="8425" spans="1:2" x14ac:dyDescent="0.25">
      <c r="A8425">
        <v>863.8</v>
      </c>
      <c r="B8425" s="9">
        <v>27.027799999999999</v>
      </c>
    </row>
    <row r="8426" spans="1:2" x14ac:dyDescent="0.25">
      <c r="A8426">
        <v>863.9</v>
      </c>
      <c r="B8426" s="9">
        <v>22.2834</v>
      </c>
    </row>
    <row r="8427" spans="1:2" x14ac:dyDescent="0.25">
      <c r="A8427">
        <v>864</v>
      </c>
      <c r="B8427" s="9">
        <v>22.825600000000001</v>
      </c>
    </row>
    <row r="8428" spans="1:2" x14ac:dyDescent="0.25">
      <c r="A8428">
        <v>864.1</v>
      </c>
      <c r="B8428" s="9">
        <v>25.325800000000001</v>
      </c>
    </row>
    <row r="8429" spans="1:2" x14ac:dyDescent="0.25">
      <c r="A8429">
        <v>864.2</v>
      </c>
      <c r="B8429" s="9">
        <v>22.747900000000001</v>
      </c>
    </row>
    <row r="8430" spans="1:2" x14ac:dyDescent="0.25">
      <c r="A8430">
        <v>864.3</v>
      </c>
      <c r="B8430" s="9">
        <v>27.0259</v>
      </c>
    </row>
    <row r="8431" spans="1:2" x14ac:dyDescent="0.25">
      <c r="A8431">
        <v>864.4</v>
      </c>
      <c r="B8431" s="9">
        <v>33.665399999999998</v>
      </c>
    </row>
    <row r="8432" spans="1:2" x14ac:dyDescent="0.25">
      <c r="A8432">
        <v>864.5</v>
      </c>
      <c r="B8432" s="9">
        <v>37.509599999999999</v>
      </c>
    </row>
    <row r="8433" spans="1:2" x14ac:dyDescent="0.25">
      <c r="A8433">
        <v>864.6</v>
      </c>
      <c r="B8433" s="9">
        <v>30.599299999999999</v>
      </c>
    </row>
    <row r="8434" spans="1:2" x14ac:dyDescent="0.25">
      <c r="A8434">
        <v>864.7</v>
      </c>
      <c r="B8434" s="9">
        <v>23.000599999999999</v>
      </c>
    </row>
    <row r="8435" spans="1:2" x14ac:dyDescent="0.25">
      <c r="A8435">
        <v>864.8</v>
      </c>
      <c r="B8435" s="9">
        <v>24.526900000000001</v>
      </c>
    </row>
    <row r="8436" spans="1:2" x14ac:dyDescent="0.25">
      <c r="A8436">
        <v>864.9</v>
      </c>
      <c r="B8436" s="9">
        <v>26.8582</v>
      </c>
    </row>
    <row r="8437" spans="1:2" x14ac:dyDescent="0.25">
      <c r="A8437">
        <v>865</v>
      </c>
      <c r="B8437" s="9">
        <v>26.9084</v>
      </c>
    </row>
    <row r="8438" spans="1:2" x14ac:dyDescent="0.25">
      <c r="A8438">
        <v>865.1</v>
      </c>
      <c r="B8438" s="9">
        <v>21.285</v>
      </c>
    </row>
    <row r="8439" spans="1:2" x14ac:dyDescent="0.25">
      <c r="A8439">
        <v>865.2</v>
      </c>
      <c r="B8439" s="9">
        <v>26.980399999999999</v>
      </c>
    </row>
    <row r="8440" spans="1:2" x14ac:dyDescent="0.25">
      <c r="A8440">
        <v>865.3</v>
      </c>
      <c r="B8440" s="9">
        <v>30.1388</v>
      </c>
    </row>
    <row r="8441" spans="1:2" x14ac:dyDescent="0.25">
      <c r="A8441">
        <v>865.4</v>
      </c>
      <c r="B8441" s="9">
        <v>24.429500000000001</v>
      </c>
    </row>
    <row r="8442" spans="1:2" x14ac:dyDescent="0.25">
      <c r="A8442">
        <v>865.5</v>
      </c>
      <c r="B8442" s="9">
        <v>30.0472</v>
      </c>
    </row>
    <row r="8443" spans="1:2" x14ac:dyDescent="0.25">
      <c r="A8443">
        <v>865.6</v>
      </c>
      <c r="B8443" s="9">
        <v>36.504600000000003</v>
      </c>
    </row>
    <row r="8444" spans="1:2" x14ac:dyDescent="0.25">
      <c r="A8444">
        <v>865.7</v>
      </c>
      <c r="B8444" s="9">
        <v>41.832500000000003</v>
      </c>
    </row>
    <row r="8445" spans="1:2" x14ac:dyDescent="0.25">
      <c r="A8445">
        <v>865.8</v>
      </c>
      <c r="B8445" s="9">
        <v>35.948300000000003</v>
      </c>
    </row>
    <row r="8446" spans="1:2" x14ac:dyDescent="0.25">
      <c r="A8446">
        <v>865.9</v>
      </c>
      <c r="B8446" s="9">
        <v>32.019799999999996</v>
      </c>
    </row>
    <row r="8447" spans="1:2" x14ac:dyDescent="0.25">
      <c r="A8447">
        <v>866</v>
      </c>
      <c r="B8447" s="9">
        <v>31.632899999999999</v>
      </c>
    </row>
    <row r="8448" spans="1:2" x14ac:dyDescent="0.25">
      <c r="A8448">
        <v>866.1</v>
      </c>
      <c r="B8448" s="9">
        <v>24.465599999999998</v>
      </c>
    </row>
    <row r="8449" spans="1:2" x14ac:dyDescent="0.25">
      <c r="A8449">
        <v>866.2</v>
      </c>
      <c r="B8449" s="9">
        <v>18.266500000000001</v>
      </c>
    </row>
    <row r="8450" spans="1:2" x14ac:dyDescent="0.25">
      <c r="A8450">
        <v>866.3</v>
      </c>
      <c r="B8450" s="9">
        <v>13.37</v>
      </c>
    </row>
    <row r="8451" spans="1:2" x14ac:dyDescent="0.25">
      <c r="A8451">
        <v>866.4</v>
      </c>
      <c r="B8451" s="9">
        <v>15.0572</v>
      </c>
    </row>
    <row r="8452" spans="1:2" x14ac:dyDescent="0.25">
      <c r="A8452">
        <v>866.5</v>
      </c>
      <c r="B8452" s="9">
        <v>18.040500000000002</v>
      </c>
    </row>
    <row r="8453" spans="1:2" x14ac:dyDescent="0.25">
      <c r="A8453">
        <v>866.6</v>
      </c>
      <c r="B8453" s="9">
        <v>22.2347</v>
      </c>
    </row>
    <row r="8454" spans="1:2" x14ac:dyDescent="0.25">
      <c r="A8454">
        <v>866.7</v>
      </c>
      <c r="B8454" s="9">
        <v>27.925000000000001</v>
      </c>
    </row>
    <row r="8455" spans="1:2" x14ac:dyDescent="0.25">
      <c r="A8455">
        <v>866.8</v>
      </c>
      <c r="B8455" s="9">
        <v>25.414100000000001</v>
      </c>
    </row>
    <row r="8456" spans="1:2" x14ac:dyDescent="0.25">
      <c r="A8456">
        <v>866.9</v>
      </c>
      <c r="B8456" s="9">
        <v>18.2211</v>
      </c>
    </row>
    <row r="8457" spans="1:2" x14ac:dyDescent="0.25">
      <c r="A8457">
        <v>867</v>
      </c>
      <c r="B8457" s="9">
        <v>19.028600000000001</v>
      </c>
    </row>
    <row r="8458" spans="1:2" x14ac:dyDescent="0.25">
      <c r="A8458">
        <v>867.1</v>
      </c>
      <c r="B8458" s="9">
        <v>19.731100000000001</v>
      </c>
    </row>
    <row r="8459" spans="1:2" x14ac:dyDescent="0.25">
      <c r="A8459">
        <v>867.2</v>
      </c>
      <c r="B8459" s="9">
        <v>20.652699999999999</v>
      </c>
    </row>
    <row r="8460" spans="1:2" x14ac:dyDescent="0.25">
      <c r="A8460">
        <v>867.3</v>
      </c>
      <c r="B8460" s="9">
        <v>23.036300000000001</v>
      </c>
    </row>
    <row r="8461" spans="1:2" x14ac:dyDescent="0.25">
      <c r="A8461">
        <v>867.4</v>
      </c>
      <c r="B8461" s="9">
        <v>24.284600000000001</v>
      </c>
    </row>
    <row r="8462" spans="1:2" x14ac:dyDescent="0.25">
      <c r="A8462">
        <v>867.5</v>
      </c>
      <c r="B8462" s="9">
        <v>25.674800000000001</v>
      </c>
    </row>
    <row r="8463" spans="1:2" x14ac:dyDescent="0.25">
      <c r="A8463">
        <v>867.6</v>
      </c>
      <c r="B8463" s="9">
        <v>29.628699999999998</v>
      </c>
    </row>
    <row r="8464" spans="1:2" x14ac:dyDescent="0.25">
      <c r="A8464">
        <v>867.7</v>
      </c>
      <c r="B8464" s="9">
        <v>28.470400000000001</v>
      </c>
    </row>
    <row r="8465" spans="1:2" x14ac:dyDescent="0.25">
      <c r="A8465">
        <v>867.8</v>
      </c>
      <c r="B8465" s="9">
        <v>24.776800000000001</v>
      </c>
    </row>
    <row r="8466" spans="1:2" x14ac:dyDescent="0.25">
      <c r="A8466">
        <v>867.9</v>
      </c>
      <c r="B8466" s="9">
        <v>19.132400000000001</v>
      </c>
    </row>
    <row r="8467" spans="1:2" x14ac:dyDescent="0.25">
      <c r="A8467">
        <v>868</v>
      </c>
      <c r="B8467" s="9">
        <v>22.249199999999998</v>
      </c>
    </row>
    <row r="8468" spans="1:2" x14ac:dyDescent="0.25">
      <c r="A8468">
        <v>868.1</v>
      </c>
      <c r="B8468" s="9">
        <v>26.398700000000002</v>
      </c>
    </row>
    <row r="8469" spans="1:2" x14ac:dyDescent="0.25">
      <c r="A8469">
        <v>868.2</v>
      </c>
      <c r="B8469" s="9">
        <v>27.187799999999999</v>
      </c>
    </row>
    <row r="8470" spans="1:2" x14ac:dyDescent="0.25">
      <c r="A8470">
        <v>868.3</v>
      </c>
      <c r="B8470" s="9">
        <v>24.677499999999998</v>
      </c>
    </row>
    <row r="8471" spans="1:2" x14ac:dyDescent="0.25">
      <c r="A8471">
        <v>868.4</v>
      </c>
      <c r="B8471" s="9">
        <v>22.936599999999999</v>
      </c>
    </row>
    <row r="8472" spans="1:2" x14ac:dyDescent="0.25">
      <c r="A8472">
        <v>868.5</v>
      </c>
      <c r="B8472" s="9">
        <v>23.931999999999999</v>
      </c>
    </row>
    <row r="8473" spans="1:2" x14ac:dyDescent="0.25">
      <c r="A8473">
        <v>868.6</v>
      </c>
      <c r="B8473" s="9">
        <v>19.1191</v>
      </c>
    </row>
    <row r="8474" spans="1:2" x14ac:dyDescent="0.25">
      <c r="A8474">
        <v>868.7</v>
      </c>
      <c r="B8474" s="9">
        <v>19.043700000000001</v>
      </c>
    </row>
    <row r="8475" spans="1:2" x14ac:dyDescent="0.25">
      <c r="A8475">
        <v>868.8</v>
      </c>
      <c r="B8475" s="9">
        <v>27.456199999999999</v>
      </c>
    </row>
    <row r="8476" spans="1:2" x14ac:dyDescent="0.25">
      <c r="A8476">
        <v>868.9</v>
      </c>
      <c r="B8476" s="9">
        <v>31.317299999999999</v>
      </c>
    </row>
    <row r="8477" spans="1:2" x14ac:dyDescent="0.25">
      <c r="A8477">
        <v>869</v>
      </c>
      <c r="B8477" s="9">
        <v>30.961300000000001</v>
      </c>
    </row>
    <row r="8478" spans="1:2" x14ac:dyDescent="0.25">
      <c r="A8478">
        <v>869.1</v>
      </c>
      <c r="B8478" s="9">
        <v>25.8294</v>
      </c>
    </row>
    <row r="8479" spans="1:2" x14ac:dyDescent="0.25">
      <c r="A8479">
        <v>869.2</v>
      </c>
      <c r="B8479" s="9">
        <v>30.301300000000001</v>
      </c>
    </row>
    <row r="8480" spans="1:2" x14ac:dyDescent="0.25">
      <c r="A8480">
        <v>869.3</v>
      </c>
      <c r="B8480" s="9">
        <v>31.0443</v>
      </c>
    </row>
    <row r="8481" spans="1:2" x14ac:dyDescent="0.25">
      <c r="A8481">
        <v>869.4</v>
      </c>
      <c r="B8481" s="9">
        <v>27.700800000000001</v>
      </c>
    </row>
    <row r="8482" spans="1:2" x14ac:dyDescent="0.25">
      <c r="A8482">
        <v>869.5</v>
      </c>
      <c r="B8482" s="9">
        <v>32.353000000000002</v>
      </c>
    </row>
    <row r="8483" spans="1:2" x14ac:dyDescent="0.25">
      <c r="A8483">
        <v>869.6</v>
      </c>
      <c r="B8483" s="9">
        <v>37.745100000000001</v>
      </c>
    </row>
    <row r="8484" spans="1:2" x14ac:dyDescent="0.25">
      <c r="A8484">
        <v>869.7</v>
      </c>
      <c r="B8484" s="9">
        <v>42.865600000000001</v>
      </c>
    </row>
    <row r="8485" spans="1:2" x14ac:dyDescent="0.25">
      <c r="A8485">
        <v>869.8</v>
      </c>
      <c r="B8485" s="9">
        <v>34.626399999999997</v>
      </c>
    </row>
    <row r="8486" spans="1:2" x14ac:dyDescent="0.25">
      <c r="A8486">
        <v>869.9</v>
      </c>
      <c r="B8486" s="9">
        <v>26.885400000000001</v>
      </c>
    </row>
    <row r="8487" spans="1:2" x14ac:dyDescent="0.25">
      <c r="A8487">
        <v>870</v>
      </c>
      <c r="B8487" s="9">
        <v>21.8841</v>
      </c>
    </row>
    <row r="8488" spans="1:2" x14ac:dyDescent="0.25">
      <c r="A8488">
        <v>870.1</v>
      </c>
      <c r="B8488" s="9">
        <v>36.305500000000002</v>
      </c>
    </row>
    <row r="8489" spans="1:2" x14ac:dyDescent="0.25">
      <c r="A8489">
        <v>870.2</v>
      </c>
      <c r="B8489" s="9">
        <v>49.723599999999998</v>
      </c>
    </row>
    <row r="8490" spans="1:2" x14ac:dyDescent="0.25">
      <c r="A8490">
        <v>870.3</v>
      </c>
      <c r="B8490" s="9">
        <v>59.282800000000002</v>
      </c>
    </row>
    <row r="8491" spans="1:2" x14ac:dyDescent="0.25">
      <c r="A8491">
        <v>870.4</v>
      </c>
      <c r="B8491" s="9">
        <v>51.076700000000002</v>
      </c>
    </row>
    <row r="8492" spans="1:2" x14ac:dyDescent="0.25">
      <c r="A8492">
        <v>870.5</v>
      </c>
      <c r="B8492" s="9">
        <v>49.654699999999998</v>
      </c>
    </row>
    <row r="8493" spans="1:2" x14ac:dyDescent="0.25">
      <c r="A8493">
        <v>870.6</v>
      </c>
      <c r="B8493" s="9">
        <v>51.223500000000001</v>
      </c>
    </row>
    <row r="8494" spans="1:2" x14ac:dyDescent="0.25">
      <c r="A8494">
        <v>870.7</v>
      </c>
      <c r="B8494" s="9">
        <v>52.0503</v>
      </c>
    </row>
    <row r="8495" spans="1:2" x14ac:dyDescent="0.25">
      <c r="A8495">
        <v>870.8</v>
      </c>
      <c r="B8495" s="9">
        <v>56.080399999999997</v>
      </c>
    </row>
    <row r="8496" spans="1:2" x14ac:dyDescent="0.25">
      <c r="A8496">
        <v>870.9</v>
      </c>
      <c r="B8496" s="9">
        <v>59.430100000000003</v>
      </c>
    </row>
    <row r="8497" spans="1:2" x14ac:dyDescent="0.25">
      <c r="A8497">
        <v>871</v>
      </c>
      <c r="B8497" s="9">
        <v>57.1295</v>
      </c>
    </row>
    <row r="8498" spans="1:2" x14ac:dyDescent="0.25">
      <c r="A8498">
        <v>871.1</v>
      </c>
      <c r="B8498" s="9">
        <v>62.556699999999999</v>
      </c>
    </row>
    <row r="8499" spans="1:2" x14ac:dyDescent="0.25">
      <c r="A8499">
        <v>871.2</v>
      </c>
      <c r="B8499" s="9">
        <v>64.565700000000007</v>
      </c>
    </row>
    <row r="8500" spans="1:2" x14ac:dyDescent="0.25">
      <c r="A8500">
        <v>871.3</v>
      </c>
      <c r="B8500" s="9">
        <v>53.2605</v>
      </c>
    </row>
    <row r="8501" spans="1:2" x14ac:dyDescent="0.25">
      <c r="A8501">
        <v>871.4</v>
      </c>
      <c r="B8501" s="9">
        <v>54.0685</v>
      </c>
    </row>
    <row r="8502" spans="1:2" x14ac:dyDescent="0.25">
      <c r="A8502">
        <v>871.5</v>
      </c>
      <c r="B8502" s="9">
        <v>57.521099999999997</v>
      </c>
    </row>
    <row r="8503" spans="1:2" x14ac:dyDescent="0.25">
      <c r="A8503">
        <v>871.6</v>
      </c>
      <c r="B8503" s="9">
        <v>61.003799999999998</v>
      </c>
    </row>
    <row r="8504" spans="1:2" x14ac:dyDescent="0.25">
      <c r="A8504">
        <v>871.7</v>
      </c>
      <c r="B8504" s="9">
        <v>67.231399999999994</v>
      </c>
    </row>
    <row r="8505" spans="1:2" x14ac:dyDescent="0.25">
      <c r="A8505">
        <v>871.8</v>
      </c>
      <c r="B8505" s="9">
        <v>73.117400000000004</v>
      </c>
    </row>
    <row r="8506" spans="1:2" x14ac:dyDescent="0.25">
      <c r="A8506">
        <v>871.9</v>
      </c>
      <c r="B8506" s="9">
        <v>77.826700000000002</v>
      </c>
    </row>
    <row r="8507" spans="1:2" x14ac:dyDescent="0.25">
      <c r="A8507">
        <v>872</v>
      </c>
      <c r="B8507" s="9">
        <v>86.864800000000002</v>
      </c>
    </row>
    <row r="8508" spans="1:2" x14ac:dyDescent="0.25">
      <c r="A8508">
        <v>872.1</v>
      </c>
      <c r="B8508" s="9">
        <v>84.352500000000006</v>
      </c>
    </row>
    <row r="8509" spans="1:2" x14ac:dyDescent="0.25">
      <c r="A8509">
        <v>872.2</v>
      </c>
      <c r="B8509" s="9">
        <v>66.678700000000006</v>
      </c>
    </row>
    <row r="8510" spans="1:2" x14ac:dyDescent="0.25">
      <c r="A8510">
        <v>872.3</v>
      </c>
      <c r="B8510" s="9">
        <v>73.674199999999999</v>
      </c>
    </row>
    <row r="8511" spans="1:2" x14ac:dyDescent="0.25">
      <c r="A8511">
        <v>872.4</v>
      </c>
      <c r="B8511" s="9">
        <v>78.134299999999996</v>
      </c>
    </row>
    <row r="8512" spans="1:2" x14ac:dyDescent="0.25">
      <c r="A8512">
        <v>872.5</v>
      </c>
      <c r="B8512" s="9">
        <v>78.961600000000004</v>
      </c>
    </row>
    <row r="8513" spans="1:2" x14ac:dyDescent="0.25">
      <c r="A8513">
        <v>872.6</v>
      </c>
      <c r="B8513" s="9">
        <v>82.931399999999996</v>
      </c>
    </row>
    <row r="8514" spans="1:2" x14ac:dyDescent="0.25">
      <c r="A8514">
        <v>872.7</v>
      </c>
      <c r="B8514" s="9">
        <v>81.089500000000001</v>
      </c>
    </row>
    <row r="8515" spans="1:2" x14ac:dyDescent="0.25">
      <c r="A8515">
        <v>872.8</v>
      </c>
      <c r="B8515" s="9">
        <v>74.768799999999999</v>
      </c>
    </row>
    <row r="8516" spans="1:2" x14ac:dyDescent="0.25">
      <c r="A8516">
        <v>872.9</v>
      </c>
      <c r="B8516" s="9">
        <v>77.715999999999994</v>
      </c>
    </row>
    <row r="8517" spans="1:2" x14ac:dyDescent="0.25">
      <c r="A8517">
        <v>873</v>
      </c>
      <c r="B8517" s="9">
        <v>76.433099999999996</v>
      </c>
    </row>
    <row r="8518" spans="1:2" x14ac:dyDescent="0.25">
      <c r="A8518">
        <v>873.1</v>
      </c>
      <c r="B8518" s="9">
        <v>71.647400000000005</v>
      </c>
    </row>
    <row r="8519" spans="1:2" x14ac:dyDescent="0.25">
      <c r="A8519">
        <v>873.2</v>
      </c>
      <c r="B8519" s="9">
        <v>63.0154</v>
      </c>
    </row>
    <row r="8520" spans="1:2" x14ac:dyDescent="0.25">
      <c r="A8520">
        <v>873.3</v>
      </c>
      <c r="B8520" s="9">
        <v>60.049900000000001</v>
      </c>
    </row>
    <row r="8521" spans="1:2" x14ac:dyDescent="0.25">
      <c r="A8521">
        <v>873.4</v>
      </c>
      <c r="B8521" s="9">
        <v>60.3127</v>
      </c>
    </row>
    <row r="8522" spans="1:2" x14ac:dyDescent="0.25">
      <c r="A8522">
        <v>873.5</v>
      </c>
      <c r="B8522" s="9">
        <v>59.9955</v>
      </c>
    </row>
    <row r="8523" spans="1:2" x14ac:dyDescent="0.25">
      <c r="A8523">
        <v>873.6</v>
      </c>
      <c r="B8523" s="9">
        <v>49.708799999999997</v>
      </c>
    </row>
    <row r="8524" spans="1:2" x14ac:dyDescent="0.25">
      <c r="A8524">
        <v>873.7</v>
      </c>
      <c r="B8524" s="9">
        <v>39.6175</v>
      </c>
    </row>
    <row r="8525" spans="1:2" x14ac:dyDescent="0.25">
      <c r="A8525">
        <v>873.8</v>
      </c>
      <c r="B8525" s="9">
        <v>49.413800000000002</v>
      </c>
    </row>
    <row r="8526" spans="1:2" x14ac:dyDescent="0.25">
      <c r="A8526">
        <v>873.9</v>
      </c>
      <c r="B8526" s="9">
        <v>40.978200000000001</v>
      </c>
    </row>
    <row r="8527" spans="1:2" x14ac:dyDescent="0.25">
      <c r="A8527">
        <v>874</v>
      </c>
      <c r="B8527" s="9">
        <v>28.930299999999999</v>
      </c>
    </row>
    <row r="8528" spans="1:2" x14ac:dyDescent="0.25">
      <c r="A8528">
        <v>874.1</v>
      </c>
      <c r="B8528" s="9">
        <v>27.2471</v>
      </c>
    </row>
    <row r="8529" spans="1:2" x14ac:dyDescent="0.25">
      <c r="A8529">
        <v>874.2</v>
      </c>
      <c r="B8529" s="9">
        <v>29.387599999999999</v>
      </c>
    </row>
    <row r="8530" spans="1:2" x14ac:dyDescent="0.25">
      <c r="A8530">
        <v>874.3</v>
      </c>
      <c r="B8530" s="9">
        <v>33.538699999999999</v>
      </c>
    </row>
    <row r="8531" spans="1:2" x14ac:dyDescent="0.25">
      <c r="A8531">
        <v>874.4</v>
      </c>
      <c r="B8531" s="9">
        <v>39.7956</v>
      </c>
    </row>
    <row r="8532" spans="1:2" x14ac:dyDescent="0.25">
      <c r="A8532">
        <v>874.5</v>
      </c>
      <c r="B8532" s="9">
        <v>34.142200000000003</v>
      </c>
    </row>
    <row r="8533" spans="1:2" x14ac:dyDescent="0.25">
      <c r="A8533">
        <v>874.6</v>
      </c>
      <c r="B8533" s="9">
        <v>26.439</v>
      </c>
    </row>
    <row r="8534" spans="1:2" x14ac:dyDescent="0.25">
      <c r="A8534">
        <v>874.7</v>
      </c>
      <c r="B8534" s="9">
        <v>19.900500000000001</v>
      </c>
    </row>
    <row r="8535" spans="1:2" x14ac:dyDescent="0.25">
      <c r="A8535">
        <v>874.8</v>
      </c>
      <c r="B8535" s="9">
        <v>24.4909</v>
      </c>
    </row>
    <row r="8536" spans="1:2" x14ac:dyDescent="0.25">
      <c r="A8536">
        <v>874.9</v>
      </c>
      <c r="B8536" s="9">
        <v>29.9939</v>
      </c>
    </row>
    <row r="8537" spans="1:2" x14ac:dyDescent="0.25">
      <c r="A8537">
        <v>875</v>
      </c>
      <c r="B8537" s="9">
        <v>34.207299999999996</v>
      </c>
    </row>
    <row r="8538" spans="1:2" x14ac:dyDescent="0.25">
      <c r="A8538">
        <v>875.1</v>
      </c>
      <c r="B8538" s="9">
        <v>36.915799999999997</v>
      </c>
    </row>
    <row r="8539" spans="1:2" x14ac:dyDescent="0.25">
      <c r="A8539">
        <v>875.2</v>
      </c>
      <c r="B8539" s="9">
        <v>33.368600000000001</v>
      </c>
    </row>
    <row r="8540" spans="1:2" x14ac:dyDescent="0.25">
      <c r="A8540">
        <v>875.3</v>
      </c>
      <c r="B8540" s="9">
        <v>21.9025</v>
      </c>
    </row>
    <row r="8541" spans="1:2" x14ac:dyDescent="0.25">
      <c r="A8541">
        <v>875.4</v>
      </c>
      <c r="B8541" s="9">
        <v>24.478999999999999</v>
      </c>
    </row>
    <row r="8542" spans="1:2" x14ac:dyDescent="0.25">
      <c r="A8542">
        <v>875.5</v>
      </c>
      <c r="B8542" s="9">
        <v>26.859300000000001</v>
      </c>
    </row>
    <row r="8543" spans="1:2" x14ac:dyDescent="0.25">
      <c r="A8543">
        <v>875.6</v>
      </c>
      <c r="B8543" s="9">
        <v>28.393599999999999</v>
      </c>
    </row>
    <row r="8544" spans="1:2" x14ac:dyDescent="0.25">
      <c r="A8544">
        <v>875.7</v>
      </c>
      <c r="B8544" s="9">
        <v>26.037199999999999</v>
      </c>
    </row>
    <row r="8545" spans="1:2" x14ac:dyDescent="0.25">
      <c r="A8545">
        <v>875.8</v>
      </c>
      <c r="B8545" s="9">
        <v>26.8064</v>
      </c>
    </row>
    <row r="8546" spans="1:2" x14ac:dyDescent="0.25">
      <c r="A8546">
        <v>875.9</v>
      </c>
      <c r="B8546" s="9">
        <v>30.063300000000002</v>
      </c>
    </row>
    <row r="8547" spans="1:2" x14ac:dyDescent="0.25">
      <c r="A8547">
        <v>876</v>
      </c>
      <c r="B8547" s="9">
        <v>28.6708</v>
      </c>
    </row>
    <row r="8548" spans="1:2" x14ac:dyDescent="0.25">
      <c r="A8548">
        <v>876.1</v>
      </c>
      <c r="B8548" s="9">
        <v>24.750800000000002</v>
      </c>
    </row>
    <row r="8549" spans="1:2" x14ac:dyDescent="0.25">
      <c r="A8549">
        <v>876.2</v>
      </c>
      <c r="B8549" s="9">
        <v>20.3294</v>
      </c>
    </row>
    <row r="8550" spans="1:2" x14ac:dyDescent="0.25">
      <c r="A8550">
        <v>876.3</v>
      </c>
      <c r="B8550" s="9">
        <v>27.7317</v>
      </c>
    </row>
    <row r="8551" spans="1:2" x14ac:dyDescent="0.25">
      <c r="A8551">
        <v>876.4</v>
      </c>
      <c r="B8551" s="9">
        <v>24.8492</v>
      </c>
    </row>
    <row r="8552" spans="1:2" x14ac:dyDescent="0.25">
      <c r="A8552">
        <v>876.5</v>
      </c>
      <c r="B8552" s="9">
        <v>17.8673</v>
      </c>
    </row>
    <row r="8553" spans="1:2" x14ac:dyDescent="0.25">
      <c r="A8553">
        <v>876.6</v>
      </c>
      <c r="B8553" s="9">
        <v>22.640799999999999</v>
      </c>
    </row>
    <row r="8554" spans="1:2" x14ac:dyDescent="0.25">
      <c r="A8554">
        <v>876.7</v>
      </c>
      <c r="B8554" s="9">
        <v>27.9756</v>
      </c>
    </row>
    <row r="8555" spans="1:2" x14ac:dyDescent="0.25">
      <c r="A8555">
        <v>876.8</v>
      </c>
      <c r="B8555" s="9">
        <v>31.696400000000001</v>
      </c>
    </row>
    <row r="8556" spans="1:2" x14ac:dyDescent="0.25">
      <c r="A8556">
        <v>876.9</v>
      </c>
      <c r="B8556" s="9">
        <v>27.6557</v>
      </c>
    </row>
    <row r="8557" spans="1:2" x14ac:dyDescent="0.25">
      <c r="A8557">
        <v>877</v>
      </c>
      <c r="B8557" s="9">
        <v>25.404399999999999</v>
      </c>
    </row>
    <row r="8558" spans="1:2" x14ac:dyDescent="0.25">
      <c r="A8558">
        <v>877.1</v>
      </c>
      <c r="B8558" s="9">
        <v>23.3812</v>
      </c>
    </row>
    <row r="8559" spans="1:2" x14ac:dyDescent="0.25">
      <c r="A8559">
        <v>877.2</v>
      </c>
      <c r="B8559" s="9">
        <v>19.922000000000001</v>
      </c>
    </row>
    <row r="8560" spans="1:2" x14ac:dyDescent="0.25">
      <c r="A8560">
        <v>877.3</v>
      </c>
      <c r="B8560" s="9">
        <v>27.156600000000001</v>
      </c>
    </row>
    <row r="8561" spans="1:2" x14ac:dyDescent="0.25">
      <c r="A8561">
        <v>877.4</v>
      </c>
      <c r="B8561" s="9">
        <v>33.405500000000004</v>
      </c>
    </row>
    <row r="8562" spans="1:2" x14ac:dyDescent="0.25">
      <c r="A8562">
        <v>877.5</v>
      </c>
      <c r="B8562" s="9">
        <v>29.258500000000002</v>
      </c>
    </row>
    <row r="8563" spans="1:2" x14ac:dyDescent="0.25">
      <c r="A8563">
        <v>877.6</v>
      </c>
      <c r="B8563" s="9">
        <v>33.043300000000002</v>
      </c>
    </row>
    <row r="8564" spans="1:2" x14ac:dyDescent="0.25">
      <c r="A8564">
        <v>877.7</v>
      </c>
      <c r="B8564" s="9">
        <v>38.162300000000002</v>
      </c>
    </row>
    <row r="8565" spans="1:2" x14ac:dyDescent="0.25">
      <c r="A8565">
        <v>877.8</v>
      </c>
      <c r="B8565" s="9">
        <v>42.333199999999998</v>
      </c>
    </row>
    <row r="8566" spans="1:2" x14ac:dyDescent="0.25">
      <c r="A8566">
        <v>877.9</v>
      </c>
      <c r="B8566" s="9">
        <v>38.829900000000002</v>
      </c>
    </row>
    <row r="8567" spans="1:2" x14ac:dyDescent="0.25">
      <c r="A8567">
        <v>878</v>
      </c>
      <c r="B8567" s="9">
        <v>39.013100000000001</v>
      </c>
    </row>
    <row r="8568" spans="1:2" x14ac:dyDescent="0.25">
      <c r="A8568">
        <v>878.1</v>
      </c>
      <c r="B8568" s="9">
        <v>47.054600000000001</v>
      </c>
    </row>
    <row r="8569" spans="1:2" x14ac:dyDescent="0.25">
      <c r="A8569">
        <v>878.2</v>
      </c>
      <c r="B8569" s="9">
        <v>45.437899999999999</v>
      </c>
    </row>
    <row r="8570" spans="1:2" x14ac:dyDescent="0.25">
      <c r="A8570">
        <v>878.3</v>
      </c>
      <c r="B8570" s="9">
        <v>39.191899999999997</v>
      </c>
    </row>
    <row r="8571" spans="1:2" x14ac:dyDescent="0.25">
      <c r="A8571">
        <v>878.4</v>
      </c>
      <c r="B8571" s="9">
        <v>28.124199999999998</v>
      </c>
    </row>
    <row r="8572" spans="1:2" x14ac:dyDescent="0.25">
      <c r="A8572">
        <v>878.5</v>
      </c>
      <c r="B8572" s="9">
        <v>29.244599999999998</v>
      </c>
    </row>
    <row r="8573" spans="1:2" x14ac:dyDescent="0.25">
      <c r="A8573">
        <v>878.6</v>
      </c>
      <c r="B8573" s="9">
        <v>29.818999999999999</v>
      </c>
    </row>
    <row r="8574" spans="1:2" x14ac:dyDescent="0.25">
      <c r="A8574">
        <v>878.7</v>
      </c>
      <c r="B8574" s="9">
        <v>29.1934</v>
      </c>
    </row>
    <row r="8575" spans="1:2" x14ac:dyDescent="0.25">
      <c r="A8575">
        <v>878.8</v>
      </c>
      <c r="B8575" s="9">
        <v>31.1265</v>
      </c>
    </row>
    <row r="8576" spans="1:2" x14ac:dyDescent="0.25">
      <c r="A8576">
        <v>878.9</v>
      </c>
      <c r="B8576" s="9">
        <v>32.510899999999999</v>
      </c>
    </row>
    <row r="8577" spans="1:2" x14ac:dyDescent="0.25">
      <c r="A8577">
        <v>879</v>
      </c>
      <c r="B8577" s="9">
        <v>33.540300000000002</v>
      </c>
    </row>
    <row r="8578" spans="1:2" x14ac:dyDescent="0.25">
      <c r="A8578">
        <v>879.1</v>
      </c>
      <c r="B8578" s="9">
        <v>37.119500000000002</v>
      </c>
    </row>
    <row r="8579" spans="1:2" x14ac:dyDescent="0.25">
      <c r="A8579">
        <v>879.2</v>
      </c>
      <c r="B8579" s="9">
        <v>38.008600000000001</v>
      </c>
    </row>
    <row r="8580" spans="1:2" x14ac:dyDescent="0.25">
      <c r="A8580">
        <v>879.3</v>
      </c>
      <c r="B8580" s="9">
        <v>36.765000000000001</v>
      </c>
    </row>
    <row r="8581" spans="1:2" x14ac:dyDescent="0.25">
      <c r="A8581">
        <v>879.4</v>
      </c>
      <c r="B8581" s="9">
        <v>34.203600000000002</v>
      </c>
    </row>
    <row r="8582" spans="1:2" x14ac:dyDescent="0.25">
      <c r="A8582">
        <v>879.5</v>
      </c>
      <c r="B8582" s="9">
        <v>32.2714</v>
      </c>
    </row>
    <row r="8583" spans="1:2" x14ac:dyDescent="0.25">
      <c r="A8583">
        <v>879.6</v>
      </c>
      <c r="B8583" s="9">
        <v>32.136099999999999</v>
      </c>
    </row>
    <row r="8584" spans="1:2" x14ac:dyDescent="0.25">
      <c r="A8584">
        <v>879.7</v>
      </c>
      <c r="B8584" s="9">
        <v>40.410699999999999</v>
      </c>
    </row>
    <row r="8585" spans="1:2" x14ac:dyDescent="0.25">
      <c r="A8585">
        <v>879.8</v>
      </c>
      <c r="B8585" s="9">
        <v>48.081499999999998</v>
      </c>
    </row>
    <row r="8586" spans="1:2" x14ac:dyDescent="0.25">
      <c r="A8586">
        <v>879.9</v>
      </c>
      <c r="B8586" s="9">
        <v>52.763599999999997</v>
      </c>
    </row>
    <row r="8587" spans="1:2" x14ac:dyDescent="0.25">
      <c r="A8587">
        <v>880</v>
      </c>
      <c r="B8587" s="9">
        <v>46.063000000000002</v>
      </c>
    </row>
    <row r="8588" spans="1:2" x14ac:dyDescent="0.25">
      <c r="A8588">
        <v>880.1</v>
      </c>
      <c r="B8588" s="9">
        <v>44.440300000000001</v>
      </c>
    </row>
    <row r="8589" spans="1:2" x14ac:dyDescent="0.25">
      <c r="A8589">
        <v>880.2</v>
      </c>
      <c r="B8589" s="9">
        <v>44.188000000000002</v>
      </c>
    </row>
    <row r="8590" spans="1:2" x14ac:dyDescent="0.25">
      <c r="A8590">
        <v>880.3</v>
      </c>
      <c r="B8590" s="9">
        <v>41.874099999999999</v>
      </c>
    </row>
    <row r="8591" spans="1:2" x14ac:dyDescent="0.25">
      <c r="A8591">
        <v>880.4</v>
      </c>
      <c r="B8591" s="9">
        <v>43.825000000000003</v>
      </c>
    </row>
    <row r="8592" spans="1:2" x14ac:dyDescent="0.25">
      <c r="A8592">
        <v>880.5</v>
      </c>
      <c r="B8592" s="9">
        <v>47.1143</v>
      </c>
    </row>
    <row r="8593" spans="1:2" x14ac:dyDescent="0.25">
      <c r="A8593">
        <v>880.6</v>
      </c>
      <c r="B8593" s="9">
        <v>50.412999999999997</v>
      </c>
    </row>
    <row r="8594" spans="1:2" x14ac:dyDescent="0.25">
      <c r="A8594">
        <v>880.7</v>
      </c>
      <c r="B8594" s="9">
        <v>47.641399999999997</v>
      </c>
    </row>
    <row r="8595" spans="1:2" x14ac:dyDescent="0.25">
      <c r="A8595">
        <v>880.8</v>
      </c>
      <c r="B8595" s="9">
        <v>43.857900000000001</v>
      </c>
    </row>
    <row r="8596" spans="1:2" x14ac:dyDescent="0.25">
      <c r="A8596">
        <v>880.9</v>
      </c>
      <c r="B8596" s="9">
        <v>40.870899999999999</v>
      </c>
    </row>
    <row r="8597" spans="1:2" x14ac:dyDescent="0.25">
      <c r="A8597">
        <v>881</v>
      </c>
      <c r="B8597" s="9">
        <v>40.158700000000003</v>
      </c>
    </row>
    <row r="8598" spans="1:2" x14ac:dyDescent="0.25">
      <c r="A8598">
        <v>881.1</v>
      </c>
      <c r="B8598" s="9">
        <v>43.061900000000001</v>
      </c>
    </row>
    <row r="8599" spans="1:2" x14ac:dyDescent="0.25">
      <c r="A8599">
        <v>881.2</v>
      </c>
      <c r="B8599" s="9">
        <v>51.204999999999998</v>
      </c>
    </row>
    <row r="8600" spans="1:2" x14ac:dyDescent="0.25">
      <c r="A8600">
        <v>881.3</v>
      </c>
      <c r="B8600" s="9">
        <v>53.005800000000001</v>
      </c>
    </row>
    <row r="8601" spans="1:2" x14ac:dyDescent="0.25">
      <c r="A8601">
        <v>881.4</v>
      </c>
      <c r="B8601" s="9">
        <v>56.095199999999998</v>
      </c>
    </row>
    <row r="8602" spans="1:2" x14ac:dyDescent="0.25">
      <c r="A8602">
        <v>881.5</v>
      </c>
      <c r="B8602" s="9">
        <v>61.814999999999998</v>
      </c>
    </row>
    <row r="8603" spans="1:2" x14ac:dyDescent="0.25">
      <c r="A8603">
        <v>881.6</v>
      </c>
      <c r="B8603" s="9">
        <v>58.804699999999997</v>
      </c>
    </row>
    <row r="8604" spans="1:2" x14ac:dyDescent="0.25">
      <c r="A8604">
        <v>881.7</v>
      </c>
      <c r="B8604" s="9">
        <v>55.787300000000002</v>
      </c>
    </row>
    <row r="8605" spans="1:2" x14ac:dyDescent="0.25">
      <c r="A8605">
        <v>881.8</v>
      </c>
      <c r="B8605" s="9">
        <v>53.238300000000002</v>
      </c>
    </row>
    <row r="8606" spans="1:2" x14ac:dyDescent="0.25">
      <c r="A8606">
        <v>881.9</v>
      </c>
      <c r="B8606" s="9">
        <v>48.038200000000003</v>
      </c>
    </row>
    <row r="8607" spans="1:2" x14ac:dyDescent="0.25">
      <c r="A8607">
        <v>882</v>
      </c>
      <c r="B8607" s="9">
        <v>44.518000000000001</v>
      </c>
    </row>
    <row r="8608" spans="1:2" x14ac:dyDescent="0.25">
      <c r="A8608">
        <v>882.1</v>
      </c>
      <c r="B8608" s="9">
        <v>42.974200000000003</v>
      </c>
    </row>
    <row r="8609" spans="1:2" x14ac:dyDescent="0.25">
      <c r="A8609">
        <v>882.2</v>
      </c>
      <c r="B8609" s="9">
        <v>50.264899999999997</v>
      </c>
    </row>
    <row r="8610" spans="1:2" x14ac:dyDescent="0.25">
      <c r="A8610">
        <v>882.3</v>
      </c>
      <c r="B8610" s="9">
        <v>54.881</v>
      </c>
    </row>
    <row r="8611" spans="1:2" x14ac:dyDescent="0.25">
      <c r="A8611">
        <v>882.4</v>
      </c>
      <c r="B8611" s="9">
        <v>56.615699999999997</v>
      </c>
    </row>
    <row r="8612" spans="1:2" x14ac:dyDescent="0.25">
      <c r="A8612">
        <v>882.5</v>
      </c>
      <c r="B8612" s="9">
        <v>50.1297</v>
      </c>
    </row>
    <row r="8613" spans="1:2" x14ac:dyDescent="0.25">
      <c r="A8613">
        <v>882.6</v>
      </c>
      <c r="B8613" s="9">
        <v>60.566499999999998</v>
      </c>
    </row>
    <row r="8614" spans="1:2" x14ac:dyDescent="0.25">
      <c r="A8614">
        <v>882.7</v>
      </c>
      <c r="B8614" s="9">
        <v>74.932000000000002</v>
      </c>
    </row>
    <row r="8615" spans="1:2" x14ac:dyDescent="0.25">
      <c r="A8615">
        <v>882.8</v>
      </c>
      <c r="B8615" s="9">
        <v>49.154000000000003</v>
      </c>
    </row>
    <row r="8616" spans="1:2" x14ac:dyDescent="0.25">
      <c r="A8616">
        <v>882.9</v>
      </c>
      <c r="B8616" s="9">
        <v>38.2774</v>
      </c>
    </row>
    <row r="8617" spans="1:2" x14ac:dyDescent="0.25">
      <c r="A8617">
        <v>883</v>
      </c>
      <c r="B8617" s="9">
        <v>34.799500000000002</v>
      </c>
    </row>
    <row r="8618" spans="1:2" x14ac:dyDescent="0.25">
      <c r="A8618">
        <v>883.1</v>
      </c>
      <c r="B8618" s="9">
        <v>30.786000000000001</v>
      </c>
    </row>
    <row r="8619" spans="1:2" x14ac:dyDescent="0.25">
      <c r="A8619">
        <v>883.2</v>
      </c>
      <c r="B8619" s="9">
        <v>28.7392</v>
      </c>
    </row>
    <row r="8620" spans="1:2" x14ac:dyDescent="0.25">
      <c r="A8620">
        <v>883.3</v>
      </c>
      <c r="B8620" s="9">
        <v>30.915099999999999</v>
      </c>
    </row>
    <row r="8621" spans="1:2" x14ac:dyDescent="0.25">
      <c r="A8621">
        <v>883.4</v>
      </c>
      <c r="B8621" s="9">
        <v>44.299500000000002</v>
      </c>
    </row>
    <row r="8622" spans="1:2" x14ac:dyDescent="0.25">
      <c r="A8622">
        <v>883.5</v>
      </c>
      <c r="B8622" s="9">
        <v>39.295400000000001</v>
      </c>
    </row>
    <row r="8623" spans="1:2" x14ac:dyDescent="0.25">
      <c r="A8623">
        <v>883.6</v>
      </c>
      <c r="B8623" s="9">
        <v>30.860600000000002</v>
      </c>
    </row>
    <row r="8624" spans="1:2" x14ac:dyDescent="0.25">
      <c r="A8624">
        <v>883.7</v>
      </c>
      <c r="B8624" s="9">
        <v>28.5123</v>
      </c>
    </row>
    <row r="8625" spans="1:2" x14ac:dyDescent="0.25">
      <c r="A8625">
        <v>883.8</v>
      </c>
      <c r="B8625" s="9">
        <v>36.774799999999999</v>
      </c>
    </row>
    <row r="8626" spans="1:2" x14ac:dyDescent="0.25">
      <c r="A8626">
        <v>883.9</v>
      </c>
      <c r="B8626" s="9">
        <v>41.767899999999997</v>
      </c>
    </row>
    <row r="8627" spans="1:2" x14ac:dyDescent="0.25">
      <c r="A8627">
        <v>884</v>
      </c>
      <c r="B8627" s="9">
        <v>34.9011</v>
      </c>
    </row>
    <row r="8628" spans="1:2" x14ac:dyDescent="0.25">
      <c r="A8628">
        <v>884.1</v>
      </c>
      <c r="B8628" s="9">
        <v>37.2684</v>
      </c>
    </row>
    <row r="8629" spans="1:2" x14ac:dyDescent="0.25">
      <c r="A8629">
        <v>884.2</v>
      </c>
      <c r="B8629" s="9">
        <v>40.112000000000002</v>
      </c>
    </row>
    <row r="8630" spans="1:2" x14ac:dyDescent="0.25">
      <c r="A8630">
        <v>884.3</v>
      </c>
      <c r="B8630" s="9">
        <v>41.111800000000002</v>
      </c>
    </row>
    <row r="8631" spans="1:2" x14ac:dyDescent="0.25">
      <c r="A8631">
        <v>884.4</v>
      </c>
      <c r="B8631" s="9">
        <v>48.313699999999997</v>
      </c>
    </row>
    <row r="8632" spans="1:2" x14ac:dyDescent="0.25">
      <c r="A8632">
        <v>884.5</v>
      </c>
      <c r="B8632" s="9">
        <v>50.360500000000002</v>
      </c>
    </row>
    <row r="8633" spans="1:2" x14ac:dyDescent="0.25">
      <c r="A8633">
        <v>884.6</v>
      </c>
      <c r="B8633" s="9">
        <v>44.491100000000003</v>
      </c>
    </row>
    <row r="8634" spans="1:2" x14ac:dyDescent="0.25">
      <c r="A8634">
        <v>884.7</v>
      </c>
      <c r="B8634" s="9">
        <v>41.071899999999999</v>
      </c>
    </row>
    <row r="8635" spans="1:2" x14ac:dyDescent="0.25">
      <c r="A8635">
        <v>884.8</v>
      </c>
      <c r="B8635" s="9">
        <v>46.923499999999997</v>
      </c>
    </row>
    <row r="8636" spans="1:2" x14ac:dyDescent="0.25">
      <c r="A8636">
        <v>884.9</v>
      </c>
      <c r="B8636" s="9">
        <v>63.101599999999998</v>
      </c>
    </row>
    <row r="8637" spans="1:2" x14ac:dyDescent="0.25">
      <c r="A8637">
        <v>885</v>
      </c>
      <c r="B8637" s="9">
        <v>52.516599999999997</v>
      </c>
    </row>
    <row r="8638" spans="1:2" x14ac:dyDescent="0.25">
      <c r="A8638">
        <v>885.1</v>
      </c>
      <c r="B8638" s="9">
        <v>51.7029</v>
      </c>
    </row>
    <row r="8639" spans="1:2" x14ac:dyDescent="0.25">
      <c r="A8639">
        <v>885.2</v>
      </c>
      <c r="B8639" s="9">
        <v>59.3172</v>
      </c>
    </row>
    <row r="8640" spans="1:2" x14ac:dyDescent="0.25">
      <c r="A8640">
        <v>885.3</v>
      </c>
      <c r="B8640" s="9">
        <v>51.299399999999999</v>
      </c>
    </row>
    <row r="8641" spans="1:2" x14ac:dyDescent="0.25">
      <c r="A8641">
        <v>885.4</v>
      </c>
      <c r="B8641" s="9">
        <v>53.608600000000003</v>
      </c>
    </row>
    <row r="8642" spans="1:2" x14ac:dyDescent="0.25">
      <c r="A8642">
        <v>885.5</v>
      </c>
      <c r="B8642" s="9">
        <v>62.985399999999998</v>
      </c>
    </row>
    <row r="8643" spans="1:2" x14ac:dyDescent="0.25">
      <c r="A8643">
        <v>885.6</v>
      </c>
      <c r="B8643" s="9">
        <v>63.962600000000002</v>
      </c>
    </row>
    <row r="8644" spans="1:2" x14ac:dyDescent="0.25">
      <c r="A8644">
        <v>885.7</v>
      </c>
      <c r="B8644" s="9">
        <v>67.546300000000002</v>
      </c>
    </row>
    <row r="8645" spans="1:2" x14ac:dyDescent="0.25">
      <c r="A8645">
        <v>885.8</v>
      </c>
      <c r="B8645" s="9">
        <v>70.965900000000005</v>
      </c>
    </row>
    <row r="8646" spans="1:2" x14ac:dyDescent="0.25">
      <c r="A8646">
        <v>885.9</v>
      </c>
      <c r="B8646" s="9">
        <v>62.9694</v>
      </c>
    </row>
    <row r="8647" spans="1:2" x14ac:dyDescent="0.25">
      <c r="A8647">
        <v>886</v>
      </c>
      <c r="B8647" s="9">
        <v>56.156999999999996</v>
      </c>
    </row>
    <row r="8648" spans="1:2" x14ac:dyDescent="0.25">
      <c r="A8648">
        <v>886.1</v>
      </c>
      <c r="B8648" s="9">
        <v>52.094900000000003</v>
      </c>
    </row>
    <row r="8649" spans="1:2" x14ac:dyDescent="0.25">
      <c r="A8649">
        <v>886.2</v>
      </c>
      <c r="B8649" s="9">
        <v>57.562100000000001</v>
      </c>
    </row>
    <row r="8650" spans="1:2" x14ac:dyDescent="0.25">
      <c r="A8650">
        <v>886.3</v>
      </c>
      <c r="B8650" s="9">
        <v>57.901899999999998</v>
      </c>
    </row>
    <row r="8651" spans="1:2" x14ac:dyDescent="0.25">
      <c r="A8651">
        <v>886.4</v>
      </c>
      <c r="B8651" s="9">
        <v>56.993699999999997</v>
      </c>
    </row>
    <row r="8652" spans="1:2" x14ac:dyDescent="0.25">
      <c r="A8652">
        <v>886.5</v>
      </c>
      <c r="B8652" s="9">
        <v>58.974600000000002</v>
      </c>
    </row>
    <row r="8653" spans="1:2" x14ac:dyDescent="0.25">
      <c r="A8653">
        <v>886.6</v>
      </c>
      <c r="B8653" s="9">
        <v>58.568399999999997</v>
      </c>
    </row>
    <row r="8654" spans="1:2" x14ac:dyDescent="0.25">
      <c r="A8654">
        <v>886.7</v>
      </c>
      <c r="B8654" s="9">
        <v>55.632899999999999</v>
      </c>
    </row>
    <row r="8655" spans="1:2" x14ac:dyDescent="0.25">
      <c r="A8655">
        <v>886.8</v>
      </c>
      <c r="B8655" s="9">
        <v>48.1586</v>
      </c>
    </row>
    <row r="8656" spans="1:2" x14ac:dyDescent="0.25">
      <c r="A8656">
        <v>886.9</v>
      </c>
      <c r="B8656" s="9">
        <v>51.154899999999998</v>
      </c>
    </row>
    <row r="8657" spans="1:2" x14ac:dyDescent="0.25">
      <c r="A8657">
        <v>887</v>
      </c>
      <c r="B8657" s="9">
        <v>52.640099999999997</v>
      </c>
    </row>
    <row r="8658" spans="1:2" x14ac:dyDescent="0.25">
      <c r="A8658">
        <v>887.1</v>
      </c>
      <c r="B8658" s="9">
        <v>45.620399999999997</v>
      </c>
    </row>
    <row r="8659" spans="1:2" x14ac:dyDescent="0.25">
      <c r="A8659">
        <v>887.2</v>
      </c>
      <c r="B8659" s="9">
        <v>49.145299999999999</v>
      </c>
    </row>
    <row r="8660" spans="1:2" x14ac:dyDescent="0.25">
      <c r="A8660">
        <v>887.3</v>
      </c>
      <c r="B8660" s="9">
        <v>51.579500000000003</v>
      </c>
    </row>
    <row r="8661" spans="1:2" x14ac:dyDescent="0.25">
      <c r="A8661">
        <v>887.4</v>
      </c>
      <c r="B8661" s="9">
        <v>49.049900000000001</v>
      </c>
    </row>
    <row r="8662" spans="1:2" x14ac:dyDescent="0.25">
      <c r="A8662">
        <v>887.5</v>
      </c>
      <c r="B8662" s="9">
        <v>40.715299999999999</v>
      </c>
    </row>
    <row r="8663" spans="1:2" x14ac:dyDescent="0.25">
      <c r="A8663">
        <v>887.6</v>
      </c>
      <c r="B8663" s="9">
        <v>37.232100000000003</v>
      </c>
    </row>
    <row r="8664" spans="1:2" x14ac:dyDescent="0.25">
      <c r="A8664">
        <v>887.7</v>
      </c>
      <c r="B8664" s="9">
        <v>41.352600000000002</v>
      </c>
    </row>
    <row r="8665" spans="1:2" x14ac:dyDescent="0.25">
      <c r="A8665">
        <v>887.8</v>
      </c>
      <c r="B8665" s="9">
        <v>36.216900000000003</v>
      </c>
    </row>
    <row r="8666" spans="1:2" x14ac:dyDescent="0.25">
      <c r="A8666">
        <v>887.9</v>
      </c>
      <c r="B8666" s="9">
        <v>35.166200000000003</v>
      </c>
    </row>
    <row r="8667" spans="1:2" x14ac:dyDescent="0.25">
      <c r="A8667">
        <v>888</v>
      </c>
      <c r="B8667" s="9">
        <v>39.441400000000002</v>
      </c>
    </row>
    <row r="8668" spans="1:2" x14ac:dyDescent="0.25">
      <c r="A8668">
        <v>888.1</v>
      </c>
      <c r="B8668" s="9">
        <v>42.0501</v>
      </c>
    </row>
    <row r="8669" spans="1:2" x14ac:dyDescent="0.25">
      <c r="A8669">
        <v>888.2</v>
      </c>
      <c r="B8669" s="9">
        <v>44.264099999999999</v>
      </c>
    </row>
    <row r="8670" spans="1:2" x14ac:dyDescent="0.25">
      <c r="A8670">
        <v>888.3</v>
      </c>
      <c r="B8670" s="9">
        <v>45.988900000000001</v>
      </c>
    </row>
    <row r="8671" spans="1:2" x14ac:dyDescent="0.25">
      <c r="A8671">
        <v>888.4</v>
      </c>
      <c r="B8671" s="9">
        <v>45.1325</v>
      </c>
    </row>
    <row r="8672" spans="1:2" x14ac:dyDescent="0.25">
      <c r="A8672">
        <v>888.5</v>
      </c>
      <c r="B8672" s="9">
        <v>45.829700000000003</v>
      </c>
    </row>
    <row r="8673" spans="1:2" x14ac:dyDescent="0.25">
      <c r="A8673">
        <v>888.6</v>
      </c>
      <c r="B8673" s="9">
        <v>47.0901</v>
      </c>
    </row>
    <row r="8674" spans="1:2" x14ac:dyDescent="0.25">
      <c r="A8674">
        <v>888.7</v>
      </c>
      <c r="B8674" s="9">
        <v>41.45</v>
      </c>
    </row>
    <row r="8675" spans="1:2" x14ac:dyDescent="0.25">
      <c r="A8675">
        <v>888.8</v>
      </c>
      <c r="B8675" s="9">
        <v>45.802100000000003</v>
      </c>
    </row>
    <row r="8676" spans="1:2" x14ac:dyDescent="0.25">
      <c r="A8676">
        <v>888.9</v>
      </c>
      <c r="B8676" s="9">
        <v>55.235300000000002</v>
      </c>
    </row>
    <row r="8677" spans="1:2" x14ac:dyDescent="0.25">
      <c r="A8677">
        <v>889</v>
      </c>
      <c r="B8677" s="9">
        <v>55.887300000000003</v>
      </c>
    </row>
    <row r="8678" spans="1:2" x14ac:dyDescent="0.25">
      <c r="A8678">
        <v>889.1</v>
      </c>
      <c r="B8678" s="9">
        <v>53.103200000000001</v>
      </c>
    </row>
    <row r="8679" spans="1:2" x14ac:dyDescent="0.25">
      <c r="A8679">
        <v>889.2</v>
      </c>
      <c r="B8679" s="9">
        <v>49.575299999999999</v>
      </c>
    </row>
    <row r="8680" spans="1:2" x14ac:dyDescent="0.25">
      <c r="A8680">
        <v>889.3</v>
      </c>
      <c r="B8680" s="9">
        <v>50.8386</v>
      </c>
    </row>
    <row r="8681" spans="1:2" x14ac:dyDescent="0.25">
      <c r="A8681">
        <v>889.4</v>
      </c>
      <c r="B8681" s="9">
        <v>51.762500000000003</v>
      </c>
    </row>
    <row r="8682" spans="1:2" x14ac:dyDescent="0.25">
      <c r="A8682">
        <v>889.5</v>
      </c>
      <c r="B8682" s="9">
        <v>51.303600000000003</v>
      </c>
    </row>
    <row r="8683" spans="1:2" x14ac:dyDescent="0.25">
      <c r="A8683">
        <v>889.6</v>
      </c>
      <c r="B8683" s="9">
        <v>46.631300000000003</v>
      </c>
    </row>
    <row r="8684" spans="1:2" x14ac:dyDescent="0.25">
      <c r="A8684">
        <v>889.7</v>
      </c>
      <c r="B8684" s="9">
        <v>45.444899999999997</v>
      </c>
    </row>
    <row r="8685" spans="1:2" x14ac:dyDescent="0.25">
      <c r="A8685">
        <v>889.8</v>
      </c>
      <c r="B8685" s="9">
        <v>46.1008</v>
      </c>
    </row>
    <row r="8686" spans="1:2" x14ac:dyDescent="0.25">
      <c r="A8686">
        <v>889.9</v>
      </c>
      <c r="B8686" s="9">
        <v>48.569200000000002</v>
      </c>
    </row>
    <row r="8687" spans="1:2" x14ac:dyDescent="0.25">
      <c r="A8687">
        <v>890</v>
      </c>
      <c r="B8687" s="9">
        <v>45.698500000000003</v>
      </c>
    </row>
    <row r="8688" spans="1:2" x14ac:dyDescent="0.25">
      <c r="A8688">
        <v>890.1</v>
      </c>
      <c r="B8688" s="9">
        <v>46.645200000000003</v>
      </c>
    </row>
    <row r="8689" spans="1:2" x14ac:dyDescent="0.25">
      <c r="A8689">
        <v>890.2</v>
      </c>
      <c r="B8689" s="9">
        <v>58.463299999999997</v>
      </c>
    </row>
    <row r="8690" spans="1:2" x14ac:dyDescent="0.25">
      <c r="A8690">
        <v>890.3</v>
      </c>
      <c r="B8690" s="9">
        <v>55.500799999999998</v>
      </c>
    </row>
    <row r="8691" spans="1:2" x14ac:dyDescent="0.25">
      <c r="A8691">
        <v>890.4</v>
      </c>
      <c r="B8691" s="9">
        <v>49.347299999999997</v>
      </c>
    </row>
    <row r="8692" spans="1:2" x14ac:dyDescent="0.25">
      <c r="A8692">
        <v>890.5</v>
      </c>
      <c r="B8692" s="9">
        <v>42.352699999999999</v>
      </c>
    </row>
    <row r="8693" spans="1:2" x14ac:dyDescent="0.25">
      <c r="A8693">
        <v>890.6</v>
      </c>
      <c r="B8693" s="9">
        <v>36.952199999999998</v>
      </c>
    </row>
    <row r="8694" spans="1:2" x14ac:dyDescent="0.25">
      <c r="A8694">
        <v>890.7</v>
      </c>
      <c r="B8694" s="9">
        <v>37.435499999999998</v>
      </c>
    </row>
    <row r="8695" spans="1:2" x14ac:dyDescent="0.25">
      <c r="A8695">
        <v>890.8</v>
      </c>
      <c r="B8695" s="9">
        <v>45.888300000000001</v>
      </c>
    </row>
    <row r="8696" spans="1:2" x14ac:dyDescent="0.25">
      <c r="A8696">
        <v>890.9</v>
      </c>
      <c r="B8696" s="9">
        <v>43.285499999999999</v>
      </c>
    </row>
    <row r="8697" spans="1:2" x14ac:dyDescent="0.25">
      <c r="A8697">
        <v>891</v>
      </c>
      <c r="B8697" s="9">
        <v>46.433100000000003</v>
      </c>
    </row>
    <row r="8698" spans="1:2" x14ac:dyDescent="0.25">
      <c r="A8698">
        <v>891.1</v>
      </c>
      <c r="B8698" s="9">
        <v>57.055999999999997</v>
      </c>
    </row>
    <row r="8699" spans="1:2" x14ac:dyDescent="0.25">
      <c r="A8699">
        <v>891.2</v>
      </c>
      <c r="B8699" s="9">
        <v>56.272300000000001</v>
      </c>
    </row>
    <row r="8700" spans="1:2" x14ac:dyDescent="0.25">
      <c r="A8700">
        <v>891.3</v>
      </c>
      <c r="B8700" s="9">
        <v>52.864400000000003</v>
      </c>
    </row>
    <row r="8701" spans="1:2" x14ac:dyDescent="0.25">
      <c r="A8701">
        <v>891.4</v>
      </c>
      <c r="B8701" s="9">
        <v>47.750900000000001</v>
      </c>
    </row>
    <row r="8702" spans="1:2" x14ac:dyDescent="0.25">
      <c r="A8702">
        <v>891.5</v>
      </c>
      <c r="B8702" s="9">
        <v>61.836599999999997</v>
      </c>
    </row>
    <row r="8703" spans="1:2" x14ac:dyDescent="0.25">
      <c r="A8703">
        <v>891.6</v>
      </c>
      <c r="B8703" s="9">
        <v>63.344799999999999</v>
      </c>
    </row>
    <row r="8704" spans="1:2" x14ac:dyDescent="0.25">
      <c r="A8704">
        <v>891.7</v>
      </c>
      <c r="B8704" s="9">
        <v>55.524099999999997</v>
      </c>
    </row>
    <row r="8705" spans="1:2" x14ac:dyDescent="0.25">
      <c r="A8705">
        <v>891.8</v>
      </c>
      <c r="B8705" s="9">
        <v>54.438099999999999</v>
      </c>
    </row>
    <row r="8706" spans="1:2" x14ac:dyDescent="0.25">
      <c r="A8706">
        <v>891.9</v>
      </c>
      <c r="B8706" s="9">
        <v>50.992800000000003</v>
      </c>
    </row>
    <row r="8707" spans="1:2" x14ac:dyDescent="0.25">
      <c r="A8707">
        <v>892</v>
      </c>
      <c r="B8707" s="9">
        <v>47.4435</v>
      </c>
    </row>
    <row r="8708" spans="1:2" x14ac:dyDescent="0.25">
      <c r="A8708">
        <v>892.1</v>
      </c>
      <c r="B8708" s="9">
        <v>53.608899999999998</v>
      </c>
    </row>
    <row r="8709" spans="1:2" x14ac:dyDescent="0.25">
      <c r="A8709">
        <v>892.2</v>
      </c>
      <c r="B8709" s="9">
        <v>55.248399999999997</v>
      </c>
    </row>
    <row r="8710" spans="1:2" x14ac:dyDescent="0.25">
      <c r="A8710">
        <v>892.3</v>
      </c>
      <c r="B8710" s="9">
        <v>55.228099999999998</v>
      </c>
    </row>
    <row r="8711" spans="1:2" x14ac:dyDescent="0.25">
      <c r="A8711">
        <v>892.4</v>
      </c>
      <c r="B8711" s="9">
        <v>58.651600000000002</v>
      </c>
    </row>
    <row r="8712" spans="1:2" x14ac:dyDescent="0.25">
      <c r="A8712">
        <v>892.5</v>
      </c>
      <c r="B8712" s="9">
        <v>55.317</v>
      </c>
    </row>
    <row r="8713" spans="1:2" x14ac:dyDescent="0.25">
      <c r="A8713">
        <v>892.6</v>
      </c>
      <c r="B8713" s="9">
        <v>50.213000000000001</v>
      </c>
    </row>
    <row r="8714" spans="1:2" x14ac:dyDescent="0.25">
      <c r="A8714">
        <v>892.7</v>
      </c>
      <c r="B8714" s="9">
        <v>49.075899999999997</v>
      </c>
    </row>
    <row r="8715" spans="1:2" x14ac:dyDescent="0.25">
      <c r="A8715">
        <v>892.8</v>
      </c>
      <c r="B8715" s="9">
        <v>48.199300000000001</v>
      </c>
    </row>
    <row r="8716" spans="1:2" x14ac:dyDescent="0.25">
      <c r="A8716">
        <v>892.9</v>
      </c>
      <c r="B8716" s="9">
        <v>47.9679</v>
      </c>
    </row>
    <row r="8717" spans="1:2" x14ac:dyDescent="0.25">
      <c r="A8717">
        <v>893</v>
      </c>
      <c r="B8717" s="9">
        <v>49.237900000000003</v>
      </c>
    </row>
    <row r="8718" spans="1:2" x14ac:dyDescent="0.25">
      <c r="A8718">
        <v>893.1</v>
      </c>
      <c r="B8718" s="9">
        <v>49.320300000000003</v>
      </c>
    </row>
    <row r="8719" spans="1:2" x14ac:dyDescent="0.25">
      <c r="A8719">
        <v>893.2</v>
      </c>
      <c r="B8719" s="9">
        <v>47.461100000000002</v>
      </c>
    </row>
    <row r="8720" spans="1:2" x14ac:dyDescent="0.25">
      <c r="A8720">
        <v>893.3</v>
      </c>
      <c r="B8720" s="9">
        <v>42.110300000000002</v>
      </c>
    </row>
    <row r="8721" spans="1:2" x14ac:dyDescent="0.25">
      <c r="A8721">
        <v>893.4</v>
      </c>
      <c r="B8721" s="9">
        <v>37.974299999999999</v>
      </c>
    </row>
    <row r="8722" spans="1:2" x14ac:dyDescent="0.25">
      <c r="A8722">
        <v>893.5</v>
      </c>
      <c r="B8722" s="9">
        <v>35.840699999999998</v>
      </c>
    </row>
    <row r="8723" spans="1:2" x14ac:dyDescent="0.25">
      <c r="A8723">
        <v>893.6</v>
      </c>
      <c r="B8723" s="9">
        <v>36.783900000000003</v>
      </c>
    </row>
    <row r="8724" spans="1:2" x14ac:dyDescent="0.25">
      <c r="A8724">
        <v>893.7</v>
      </c>
      <c r="B8724" s="9">
        <v>35.994399999999999</v>
      </c>
    </row>
    <row r="8725" spans="1:2" x14ac:dyDescent="0.25">
      <c r="A8725">
        <v>893.8</v>
      </c>
      <c r="B8725" s="9">
        <v>37.414099999999998</v>
      </c>
    </row>
    <row r="8726" spans="1:2" x14ac:dyDescent="0.25">
      <c r="A8726">
        <v>893.9</v>
      </c>
      <c r="B8726" s="9">
        <v>42.287399999999998</v>
      </c>
    </row>
    <row r="8727" spans="1:2" x14ac:dyDescent="0.25">
      <c r="A8727">
        <v>894</v>
      </c>
      <c r="B8727" s="9">
        <v>38.443399999999997</v>
      </c>
    </row>
    <row r="8728" spans="1:2" x14ac:dyDescent="0.25">
      <c r="A8728">
        <v>894.1</v>
      </c>
      <c r="B8728" s="9">
        <v>37.896099999999997</v>
      </c>
    </row>
    <row r="8729" spans="1:2" x14ac:dyDescent="0.25">
      <c r="A8729">
        <v>894.2</v>
      </c>
      <c r="B8729" s="9">
        <v>41.9255</v>
      </c>
    </row>
    <row r="8730" spans="1:2" x14ac:dyDescent="0.25">
      <c r="A8730">
        <v>894.3</v>
      </c>
      <c r="B8730" s="9">
        <v>42.151499999999999</v>
      </c>
    </row>
    <row r="8731" spans="1:2" x14ac:dyDescent="0.25">
      <c r="A8731">
        <v>894.4</v>
      </c>
      <c r="B8731" s="9">
        <v>39.763100000000001</v>
      </c>
    </row>
    <row r="8732" spans="1:2" x14ac:dyDescent="0.25">
      <c r="A8732">
        <v>894.5</v>
      </c>
      <c r="B8732" s="9">
        <v>35.236400000000003</v>
      </c>
    </row>
    <row r="8733" spans="1:2" x14ac:dyDescent="0.25">
      <c r="A8733">
        <v>894.6</v>
      </c>
      <c r="B8733" s="9">
        <v>41.468200000000003</v>
      </c>
    </row>
    <row r="8734" spans="1:2" x14ac:dyDescent="0.25">
      <c r="A8734">
        <v>894.7</v>
      </c>
      <c r="B8734" s="9">
        <v>36.6111</v>
      </c>
    </row>
    <row r="8735" spans="1:2" x14ac:dyDescent="0.25">
      <c r="A8735">
        <v>894.8</v>
      </c>
      <c r="B8735" s="9">
        <v>24.563500000000001</v>
      </c>
    </row>
    <row r="8736" spans="1:2" x14ac:dyDescent="0.25">
      <c r="A8736">
        <v>894.9</v>
      </c>
      <c r="B8736" s="9">
        <v>33.081200000000003</v>
      </c>
    </row>
    <row r="8737" spans="1:2" x14ac:dyDescent="0.25">
      <c r="A8737">
        <v>895</v>
      </c>
      <c r="B8737" s="9">
        <v>34.161000000000001</v>
      </c>
    </row>
    <row r="8738" spans="1:2" x14ac:dyDescent="0.25">
      <c r="A8738">
        <v>895.1</v>
      </c>
      <c r="B8738" s="9">
        <v>29.997499999999999</v>
      </c>
    </row>
    <row r="8739" spans="1:2" x14ac:dyDescent="0.25">
      <c r="A8739">
        <v>895.2</v>
      </c>
      <c r="B8739" s="9">
        <v>23.692900000000002</v>
      </c>
    </row>
    <row r="8740" spans="1:2" x14ac:dyDescent="0.25">
      <c r="A8740">
        <v>895.3</v>
      </c>
      <c r="B8740" s="9">
        <v>23.687899999999999</v>
      </c>
    </row>
    <row r="8741" spans="1:2" x14ac:dyDescent="0.25">
      <c r="A8741">
        <v>895.4</v>
      </c>
      <c r="B8741" s="9">
        <v>25.6554</v>
      </c>
    </row>
    <row r="8742" spans="1:2" x14ac:dyDescent="0.25">
      <c r="A8742">
        <v>895.5</v>
      </c>
      <c r="B8742" s="9">
        <v>20.738099999999999</v>
      </c>
    </row>
    <row r="8743" spans="1:2" x14ac:dyDescent="0.25">
      <c r="A8743">
        <v>895.6</v>
      </c>
      <c r="B8743" s="9">
        <v>22.090800000000002</v>
      </c>
    </row>
    <row r="8744" spans="1:2" x14ac:dyDescent="0.25">
      <c r="A8744">
        <v>895.7</v>
      </c>
      <c r="B8744" s="9">
        <v>25.1435</v>
      </c>
    </row>
    <row r="8745" spans="1:2" x14ac:dyDescent="0.25">
      <c r="A8745">
        <v>895.8</v>
      </c>
      <c r="B8745" s="9">
        <v>24.4757</v>
      </c>
    </row>
    <row r="8746" spans="1:2" x14ac:dyDescent="0.25">
      <c r="A8746">
        <v>895.9</v>
      </c>
      <c r="B8746" s="9">
        <v>22.4895</v>
      </c>
    </row>
    <row r="8747" spans="1:2" x14ac:dyDescent="0.25">
      <c r="A8747">
        <v>896</v>
      </c>
      <c r="B8747" s="9">
        <v>22.939299999999999</v>
      </c>
    </row>
    <row r="8748" spans="1:2" x14ac:dyDescent="0.25">
      <c r="A8748">
        <v>896.1</v>
      </c>
      <c r="B8748" s="9">
        <v>31.341200000000001</v>
      </c>
    </row>
    <row r="8749" spans="1:2" x14ac:dyDescent="0.25">
      <c r="A8749">
        <v>896.2</v>
      </c>
      <c r="B8749" s="9">
        <v>26.030100000000001</v>
      </c>
    </row>
    <row r="8750" spans="1:2" x14ac:dyDescent="0.25">
      <c r="A8750">
        <v>896.3</v>
      </c>
      <c r="B8750" s="9">
        <v>21.129300000000001</v>
      </c>
    </row>
    <row r="8751" spans="1:2" x14ac:dyDescent="0.25">
      <c r="A8751">
        <v>896.4</v>
      </c>
      <c r="B8751" s="9">
        <v>25.098500000000001</v>
      </c>
    </row>
    <row r="8752" spans="1:2" x14ac:dyDescent="0.25">
      <c r="A8752">
        <v>896.5</v>
      </c>
      <c r="B8752" s="9">
        <v>19.331399999999999</v>
      </c>
    </row>
    <row r="8753" spans="1:2" x14ac:dyDescent="0.25">
      <c r="A8753">
        <v>896.6</v>
      </c>
      <c r="B8753" s="9">
        <v>17.0501</v>
      </c>
    </row>
    <row r="8754" spans="1:2" x14ac:dyDescent="0.25">
      <c r="A8754">
        <v>896.7</v>
      </c>
      <c r="B8754" s="9">
        <v>24.259899999999998</v>
      </c>
    </row>
    <row r="8755" spans="1:2" x14ac:dyDescent="0.25">
      <c r="A8755">
        <v>896.8</v>
      </c>
      <c r="B8755" s="9">
        <v>21.44</v>
      </c>
    </row>
    <row r="8756" spans="1:2" x14ac:dyDescent="0.25">
      <c r="A8756">
        <v>896.9</v>
      </c>
      <c r="B8756" s="9">
        <v>19.3599</v>
      </c>
    </row>
    <row r="8757" spans="1:2" x14ac:dyDescent="0.25">
      <c r="A8757">
        <v>897</v>
      </c>
      <c r="B8757" s="9">
        <v>20.248100000000001</v>
      </c>
    </row>
    <row r="8758" spans="1:2" x14ac:dyDescent="0.25">
      <c r="A8758">
        <v>897.1</v>
      </c>
      <c r="B8758" s="9">
        <v>17.319199999999999</v>
      </c>
    </row>
    <row r="8759" spans="1:2" x14ac:dyDescent="0.25">
      <c r="A8759">
        <v>897.2</v>
      </c>
      <c r="B8759" s="9">
        <v>18.580400000000001</v>
      </c>
    </row>
    <row r="8760" spans="1:2" x14ac:dyDescent="0.25">
      <c r="A8760">
        <v>897.3</v>
      </c>
      <c r="B8760" s="9">
        <v>25.177700000000002</v>
      </c>
    </row>
    <row r="8761" spans="1:2" x14ac:dyDescent="0.25">
      <c r="A8761">
        <v>897.4</v>
      </c>
      <c r="B8761" s="9">
        <v>23.5488</v>
      </c>
    </row>
    <row r="8762" spans="1:2" x14ac:dyDescent="0.25">
      <c r="A8762">
        <v>897.5</v>
      </c>
      <c r="B8762" s="9">
        <v>20.577300000000001</v>
      </c>
    </row>
    <row r="8763" spans="1:2" x14ac:dyDescent="0.25">
      <c r="A8763">
        <v>897.6</v>
      </c>
      <c r="B8763" s="9">
        <v>16.7851</v>
      </c>
    </row>
    <row r="8764" spans="1:2" x14ac:dyDescent="0.25">
      <c r="A8764">
        <v>897.7</v>
      </c>
      <c r="B8764" s="9">
        <v>24.833100000000002</v>
      </c>
    </row>
    <row r="8765" spans="1:2" x14ac:dyDescent="0.25">
      <c r="A8765">
        <v>897.8</v>
      </c>
      <c r="B8765" s="9">
        <v>27.150300000000001</v>
      </c>
    </row>
    <row r="8766" spans="1:2" x14ac:dyDescent="0.25">
      <c r="A8766">
        <v>897.9</v>
      </c>
      <c r="B8766" s="9">
        <v>24.354199999999999</v>
      </c>
    </row>
    <row r="8767" spans="1:2" x14ac:dyDescent="0.25">
      <c r="A8767">
        <v>898</v>
      </c>
      <c r="B8767" s="9">
        <v>16.4483</v>
      </c>
    </row>
    <row r="8768" spans="1:2" x14ac:dyDescent="0.25">
      <c r="A8768">
        <v>898.1</v>
      </c>
      <c r="B8768" s="9">
        <v>14.3622</v>
      </c>
    </row>
    <row r="8769" spans="1:2" x14ac:dyDescent="0.25">
      <c r="A8769">
        <v>898.2</v>
      </c>
      <c r="B8769" s="9">
        <v>16.480599999999999</v>
      </c>
    </row>
    <row r="8770" spans="1:2" x14ac:dyDescent="0.25">
      <c r="A8770">
        <v>898.3</v>
      </c>
      <c r="B8770" s="9">
        <v>20.553599999999999</v>
      </c>
    </row>
    <row r="8771" spans="1:2" x14ac:dyDescent="0.25">
      <c r="A8771">
        <v>898.4</v>
      </c>
      <c r="B8771" s="9">
        <v>20.912500000000001</v>
      </c>
    </row>
    <row r="8772" spans="1:2" x14ac:dyDescent="0.25">
      <c r="A8772">
        <v>898.5</v>
      </c>
      <c r="B8772" s="9">
        <v>20.2088</v>
      </c>
    </row>
    <row r="8773" spans="1:2" x14ac:dyDescent="0.25">
      <c r="A8773">
        <v>898.6</v>
      </c>
      <c r="B8773" s="9">
        <v>24.3658</v>
      </c>
    </row>
    <row r="8774" spans="1:2" x14ac:dyDescent="0.25">
      <c r="A8774">
        <v>898.7</v>
      </c>
      <c r="B8774" s="9">
        <v>22.199300000000001</v>
      </c>
    </row>
    <row r="8775" spans="1:2" x14ac:dyDescent="0.25">
      <c r="A8775">
        <v>898.8</v>
      </c>
      <c r="B8775" s="9">
        <v>19.000599999999999</v>
      </c>
    </row>
    <row r="8776" spans="1:2" x14ac:dyDescent="0.25">
      <c r="A8776">
        <v>898.9</v>
      </c>
      <c r="B8776" s="9">
        <v>22.315899999999999</v>
      </c>
    </row>
    <row r="8777" spans="1:2" x14ac:dyDescent="0.25">
      <c r="A8777">
        <v>899</v>
      </c>
      <c r="B8777" s="9">
        <v>26.765599999999999</v>
      </c>
    </row>
    <row r="8778" spans="1:2" x14ac:dyDescent="0.25">
      <c r="A8778">
        <v>899.1</v>
      </c>
      <c r="B8778" s="9">
        <v>27.944199999999999</v>
      </c>
    </row>
    <row r="8779" spans="1:2" x14ac:dyDescent="0.25">
      <c r="A8779">
        <v>899.2</v>
      </c>
      <c r="B8779" s="9">
        <v>18.833200000000001</v>
      </c>
    </row>
    <row r="8780" spans="1:2" x14ac:dyDescent="0.25">
      <c r="A8780">
        <v>899.3</v>
      </c>
      <c r="B8780" s="9">
        <v>22.6206</v>
      </c>
    </row>
    <row r="8781" spans="1:2" x14ac:dyDescent="0.25">
      <c r="A8781">
        <v>899.4</v>
      </c>
      <c r="B8781" s="9">
        <v>26.0914</v>
      </c>
    </row>
    <row r="8782" spans="1:2" x14ac:dyDescent="0.25">
      <c r="A8782">
        <v>899.5</v>
      </c>
      <c r="B8782" s="9">
        <v>21.0504</v>
      </c>
    </row>
    <row r="8783" spans="1:2" x14ac:dyDescent="0.25">
      <c r="A8783">
        <v>899.6</v>
      </c>
      <c r="B8783" s="9">
        <v>22.328600000000002</v>
      </c>
    </row>
    <row r="8784" spans="1:2" x14ac:dyDescent="0.25">
      <c r="A8784">
        <v>899.7</v>
      </c>
      <c r="B8784" s="9">
        <v>23.401700000000002</v>
      </c>
    </row>
    <row r="8785" spans="1:2" x14ac:dyDescent="0.25">
      <c r="A8785">
        <v>899.8</v>
      </c>
      <c r="B8785" s="9">
        <v>21.841000000000001</v>
      </c>
    </row>
    <row r="8786" spans="1:2" x14ac:dyDescent="0.25">
      <c r="A8786">
        <v>899.9</v>
      </c>
      <c r="B8786" s="9">
        <v>20.171800000000001</v>
      </c>
    </row>
    <row r="8787" spans="1:2" x14ac:dyDescent="0.25">
      <c r="A8787">
        <v>900</v>
      </c>
      <c r="B8787" s="9">
        <v>19.176400000000001</v>
      </c>
    </row>
    <row r="8788" spans="1:2" x14ac:dyDescent="0.25">
      <c r="A8788">
        <v>900.1</v>
      </c>
      <c r="B8788" s="9">
        <v>19.195</v>
      </c>
    </row>
    <row r="8789" spans="1:2" x14ac:dyDescent="0.25">
      <c r="A8789">
        <v>900.2</v>
      </c>
      <c r="B8789" s="9">
        <v>22.069900000000001</v>
      </c>
    </row>
    <row r="8790" spans="1:2" x14ac:dyDescent="0.25">
      <c r="A8790">
        <v>900.3</v>
      </c>
      <c r="B8790" s="9">
        <v>25.5412</v>
      </c>
    </row>
    <row r="8791" spans="1:2" x14ac:dyDescent="0.25">
      <c r="A8791">
        <v>900.4</v>
      </c>
      <c r="B8791" s="9">
        <v>29.4786</v>
      </c>
    </row>
    <row r="8792" spans="1:2" x14ac:dyDescent="0.25">
      <c r="A8792">
        <v>900.5</v>
      </c>
      <c r="B8792" s="9">
        <v>29.8566</v>
      </c>
    </row>
    <row r="8793" spans="1:2" x14ac:dyDescent="0.25">
      <c r="A8793">
        <v>900.6</v>
      </c>
      <c r="B8793" s="9">
        <v>28.922000000000001</v>
      </c>
    </row>
    <row r="8794" spans="1:2" x14ac:dyDescent="0.25">
      <c r="A8794">
        <v>900.7</v>
      </c>
      <c r="B8794" s="9">
        <v>27.0748</v>
      </c>
    </row>
    <row r="8795" spans="1:2" x14ac:dyDescent="0.25">
      <c r="A8795">
        <v>900.8</v>
      </c>
      <c r="B8795" s="9">
        <v>38.942700000000002</v>
      </c>
    </row>
    <row r="8796" spans="1:2" x14ac:dyDescent="0.25">
      <c r="A8796">
        <v>900.9</v>
      </c>
      <c r="B8796" s="9">
        <v>38.359900000000003</v>
      </c>
    </row>
    <row r="8797" spans="1:2" x14ac:dyDescent="0.25">
      <c r="A8797">
        <v>901</v>
      </c>
      <c r="B8797" s="9">
        <v>29.3843</v>
      </c>
    </row>
    <row r="8798" spans="1:2" x14ac:dyDescent="0.25">
      <c r="A8798">
        <v>901.1</v>
      </c>
      <c r="B8798" s="9">
        <v>46.115499999999997</v>
      </c>
    </row>
    <row r="8799" spans="1:2" x14ac:dyDescent="0.25">
      <c r="A8799">
        <v>901.2</v>
      </c>
      <c r="B8799" s="9">
        <v>49.277000000000001</v>
      </c>
    </row>
    <row r="8800" spans="1:2" x14ac:dyDescent="0.25">
      <c r="A8800">
        <v>901.3</v>
      </c>
      <c r="B8800" s="9">
        <v>45.546500000000002</v>
      </c>
    </row>
    <row r="8801" spans="1:2" x14ac:dyDescent="0.25">
      <c r="A8801">
        <v>901.4</v>
      </c>
      <c r="B8801" s="9">
        <v>59.684899999999999</v>
      </c>
    </row>
    <row r="8802" spans="1:2" x14ac:dyDescent="0.25">
      <c r="A8802">
        <v>901.5</v>
      </c>
      <c r="B8802" s="9">
        <v>68.672300000000007</v>
      </c>
    </row>
    <row r="8803" spans="1:2" x14ac:dyDescent="0.25">
      <c r="A8803">
        <v>901.6</v>
      </c>
      <c r="B8803" s="9">
        <v>74.026899999999998</v>
      </c>
    </row>
    <row r="8804" spans="1:2" x14ac:dyDescent="0.25">
      <c r="A8804">
        <v>901.7</v>
      </c>
      <c r="B8804" s="9">
        <v>75.536000000000001</v>
      </c>
    </row>
    <row r="8805" spans="1:2" x14ac:dyDescent="0.25">
      <c r="A8805">
        <v>901.8</v>
      </c>
      <c r="B8805" s="9">
        <v>74.899100000000004</v>
      </c>
    </row>
    <row r="8806" spans="1:2" x14ac:dyDescent="0.25">
      <c r="A8806">
        <v>901.9</v>
      </c>
      <c r="B8806" s="9">
        <v>73.580100000000002</v>
      </c>
    </row>
    <row r="8807" spans="1:2" x14ac:dyDescent="0.25">
      <c r="A8807">
        <v>902</v>
      </c>
      <c r="B8807" s="9">
        <v>73.350099999999998</v>
      </c>
    </row>
    <row r="8808" spans="1:2" x14ac:dyDescent="0.25">
      <c r="A8808">
        <v>902.1</v>
      </c>
      <c r="B8808" s="9">
        <v>81.363500000000002</v>
      </c>
    </row>
    <row r="8809" spans="1:2" x14ac:dyDescent="0.25">
      <c r="A8809">
        <v>902.2</v>
      </c>
      <c r="B8809" s="9">
        <v>89.384600000000006</v>
      </c>
    </row>
    <row r="8810" spans="1:2" x14ac:dyDescent="0.25">
      <c r="A8810">
        <v>902.3</v>
      </c>
      <c r="B8810" s="9">
        <v>88.924700000000001</v>
      </c>
    </row>
    <row r="8811" spans="1:2" x14ac:dyDescent="0.25">
      <c r="A8811">
        <v>902.4</v>
      </c>
      <c r="B8811" s="9">
        <v>91.953500000000005</v>
      </c>
    </row>
    <row r="8812" spans="1:2" x14ac:dyDescent="0.25">
      <c r="A8812">
        <v>902.5</v>
      </c>
      <c r="B8812" s="9">
        <v>92.688900000000004</v>
      </c>
    </row>
    <row r="8813" spans="1:2" x14ac:dyDescent="0.25">
      <c r="A8813">
        <v>902.6</v>
      </c>
      <c r="B8813" s="9">
        <v>86.014700000000005</v>
      </c>
    </row>
    <row r="8814" spans="1:2" x14ac:dyDescent="0.25">
      <c r="A8814">
        <v>902.7</v>
      </c>
      <c r="B8814" s="9">
        <v>91.153400000000005</v>
      </c>
    </row>
    <row r="8815" spans="1:2" x14ac:dyDescent="0.25">
      <c r="A8815">
        <v>902.8</v>
      </c>
      <c r="B8815" s="9">
        <v>91.948899999999995</v>
      </c>
    </row>
    <row r="8816" spans="1:2" x14ac:dyDescent="0.25">
      <c r="A8816">
        <v>902.9</v>
      </c>
      <c r="B8816" s="9">
        <v>80.384799999999998</v>
      </c>
    </row>
    <row r="8817" spans="1:2" x14ac:dyDescent="0.25">
      <c r="A8817">
        <v>903</v>
      </c>
      <c r="B8817" s="9">
        <v>73.8386</v>
      </c>
    </row>
    <row r="8818" spans="1:2" x14ac:dyDescent="0.25">
      <c r="A8818">
        <v>903.1</v>
      </c>
      <c r="B8818" s="9">
        <v>66.155699999999996</v>
      </c>
    </row>
    <row r="8819" spans="1:2" x14ac:dyDescent="0.25">
      <c r="A8819">
        <v>903.2</v>
      </c>
      <c r="B8819" s="9">
        <v>55.715400000000002</v>
      </c>
    </row>
    <row r="8820" spans="1:2" x14ac:dyDescent="0.25">
      <c r="A8820">
        <v>903.3</v>
      </c>
      <c r="B8820" s="9">
        <v>58.495600000000003</v>
      </c>
    </row>
    <row r="8821" spans="1:2" x14ac:dyDescent="0.25">
      <c r="A8821">
        <v>903.4</v>
      </c>
      <c r="B8821" s="9">
        <v>56.083599999999997</v>
      </c>
    </row>
    <row r="8822" spans="1:2" x14ac:dyDescent="0.25">
      <c r="A8822">
        <v>903.5</v>
      </c>
      <c r="B8822" s="9">
        <v>45.929499999999997</v>
      </c>
    </row>
    <row r="8823" spans="1:2" x14ac:dyDescent="0.25">
      <c r="A8823">
        <v>903.6</v>
      </c>
      <c r="B8823" s="9">
        <v>40.839300000000001</v>
      </c>
    </row>
    <row r="8824" spans="1:2" x14ac:dyDescent="0.25">
      <c r="A8824">
        <v>903.7</v>
      </c>
      <c r="B8824" s="9">
        <v>35.332000000000001</v>
      </c>
    </row>
    <row r="8825" spans="1:2" x14ac:dyDescent="0.25">
      <c r="A8825">
        <v>903.8</v>
      </c>
      <c r="B8825" s="9">
        <v>29.407699999999998</v>
      </c>
    </row>
    <row r="8826" spans="1:2" x14ac:dyDescent="0.25">
      <c r="A8826">
        <v>903.9</v>
      </c>
      <c r="B8826" s="9">
        <v>32.459400000000002</v>
      </c>
    </row>
    <row r="8827" spans="1:2" x14ac:dyDescent="0.25">
      <c r="A8827">
        <v>904</v>
      </c>
      <c r="B8827" s="9">
        <v>34.652799999999999</v>
      </c>
    </row>
    <row r="8828" spans="1:2" x14ac:dyDescent="0.25">
      <c r="A8828">
        <v>904.1</v>
      </c>
      <c r="B8828" s="9">
        <v>35.691899999999997</v>
      </c>
    </row>
    <row r="8829" spans="1:2" x14ac:dyDescent="0.25">
      <c r="A8829">
        <v>904.2</v>
      </c>
      <c r="B8829" s="9">
        <v>30.648900000000001</v>
      </c>
    </row>
    <row r="8830" spans="1:2" x14ac:dyDescent="0.25">
      <c r="A8830">
        <v>904.3</v>
      </c>
      <c r="B8830" s="9">
        <v>29.087599999999998</v>
      </c>
    </row>
    <row r="8831" spans="1:2" x14ac:dyDescent="0.25">
      <c r="A8831">
        <v>904.4</v>
      </c>
      <c r="B8831" s="9">
        <v>29.226500000000001</v>
      </c>
    </row>
    <row r="8832" spans="1:2" x14ac:dyDescent="0.25">
      <c r="A8832">
        <v>904.5</v>
      </c>
      <c r="B8832" s="9">
        <v>23.671800000000001</v>
      </c>
    </row>
    <row r="8833" spans="1:2" x14ac:dyDescent="0.25">
      <c r="A8833">
        <v>904.6</v>
      </c>
      <c r="B8833" s="9">
        <v>22.6585</v>
      </c>
    </row>
    <row r="8834" spans="1:2" x14ac:dyDescent="0.25">
      <c r="A8834">
        <v>904.7</v>
      </c>
      <c r="B8834" s="9">
        <v>23.445</v>
      </c>
    </row>
    <row r="8835" spans="1:2" x14ac:dyDescent="0.25">
      <c r="A8835">
        <v>904.8</v>
      </c>
      <c r="B8835" s="9">
        <v>20.083400000000001</v>
      </c>
    </row>
    <row r="8836" spans="1:2" x14ac:dyDescent="0.25">
      <c r="A8836">
        <v>904.9</v>
      </c>
      <c r="B8836" s="9">
        <v>21.782299999999999</v>
      </c>
    </row>
    <row r="8837" spans="1:2" x14ac:dyDescent="0.25">
      <c r="A8837">
        <v>905</v>
      </c>
      <c r="B8837" s="9">
        <v>24.989899999999999</v>
      </c>
    </row>
    <row r="8838" spans="1:2" x14ac:dyDescent="0.25">
      <c r="A8838">
        <v>905.1</v>
      </c>
      <c r="B8838" s="9">
        <v>25.0733</v>
      </c>
    </row>
    <row r="8839" spans="1:2" x14ac:dyDescent="0.25">
      <c r="A8839">
        <v>905.2</v>
      </c>
      <c r="B8839" s="9">
        <v>21.516300000000001</v>
      </c>
    </row>
    <row r="8840" spans="1:2" x14ac:dyDescent="0.25">
      <c r="A8840">
        <v>905.3</v>
      </c>
      <c r="B8840" s="9">
        <v>20.4026</v>
      </c>
    </row>
    <row r="8841" spans="1:2" x14ac:dyDescent="0.25">
      <c r="A8841">
        <v>905.4</v>
      </c>
      <c r="B8841" s="9">
        <v>30.380800000000001</v>
      </c>
    </row>
    <row r="8842" spans="1:2" x14ac:dyDescent="0.25">
      <c r="A8842">
        <v>905.5</v>
      </c>
      <c r="B8842" s="9">
        <v>36.045299999999997</v>
      </c>
    </row>
    <row r="8843" spans="1:2" x14ac:dyDescent="0.25">
      <c r="A8843">
        <v>905.6</v>
      </c>
      <c r="B8843" s="9">
        <v>36.873399999999997</v>
      </c>
    </row>
    <row r="8844" spans="1:2" x14ac:dyDescent="0.25">
      <c r="A8844">
        <v>905.7</v>
      </c>
      <c r="B8844" s="9">
        <v>29.347899999999999</v>
      </c>
    </row>
    <row r="8845" spans="1:2" x14ac:dyDescent="0.25">
      <c r="A8845">
        <v>905.8</v>
      </c>
      <c r="B8845" s="9">
        <v>33.477800000000002</v>
      </c>
    </row>
    <row r="8846" spans="1:2" x14ac:dyDescent="0.25">
      <c r="A8846">
        <v>905.9</v>
      </c>
      <c r="B8846" s="9">
        <v>36.0989</v>
      </c>
    </row>
    <row r="8847" spans="1:2" x14ac:dyDescent="0.25">
      <c r="A8847">
        <v>906</v>
      </c>
      <c r="B8847" s="9">
        <v>31.3169</v>
      </c>
    </row>
    <row r="8848" spans="1:2" x14ac:dyDescent="0.25">
      <c r="A8848">
        <v>906.1</v>
      </c>
      <c r="B8848" s="9">
        <v>22.703700000000001</v>
      </c>
    </row>
    <row r="8849" spans="1:2" x14ac:dyDescent="0.25">
      <c r="A8849">
        <v>906.2</v>
      </c>
      <c r="B8849" s="9">
        <v>20.767800000000001</v>
      </c>
    </row>
    <row r="8850" spans="1:2" x14ac:dyDescent="0.25">
      <c r="A8850">
        <v>906.3</v>
      </c>
      <c r="B8850" s="9">
        <v>29.8401</v>
      </c>
    </row>
    <row r="8851" spans="1:2" x14ac:dyDescent="0.25">
      <c r="A8851">
        <v>906.4</v>
      </c>
      <c r="B8851" s="9">
        <v>32.730699999999999</v>
      </c>
    </row>
    <row r="8852" spans="1:2" x14ac:dyDescent="0.25">
      <c r="A8852">
        <v>906.5</v>
      </c>
      <c r="B8852" s="9">
        <v>34.357500000000002</v>
      </c>
    </row>
    <row r="8853" spans="1:2" x14ac:dyDescent="0.25">
      <c r="A8853">
        <v>906.6</v>
      </c>
      <c r="B8853" s="9">
        <v>35.078499999999998</v>
      </c>
    </row>
    <row r="8854" spans="1:2" x14ac:dyDescent="0.25">
      <c r="A8854">
        <v>906.7</v>
      </c>
      <c r="B8854" s="9">
        <v>30.863800000000001</v>
      </c>
    </row>
    <row r="8855" spans="1:2" x14ac:dyDescent="0.25">
      <c r="A8855">
        <v>906.8</v>
      </c>
      <c r="B8855" s="9">
        <v>30.265699999999999</v>
      </c>
    </row>
    <row r="8856" spans="1:2" x14ac:dyDescent="0.25">
      <c r="A8856">
        <v>906.9</v>
      </c>
      <c r="B8856" s="9">
        <v>33.537700000000001</v>
      </c>
    </row>
    <row r="8857" spans="1:2" x14ac:dyDescent="0.25">
      <c r="A8857">
        <v>907</v>
      </c>
      <c r="B8857" s="9">
        <v>32.796900000000001</v>
      </c>
    </row>
    <row r="8858" spans="1:2" x14ac:dyDescent="0.25">
      <c r="A8858">
        <v>907.1</v>
      </c>
      <c r="B8858" s="9">
        <v>34.243200000000002</v>
      </c>
    </row>
    <row r="8859" spans="1:2" x14ac:dyDescent="0.25">
      <c r="A8859">
        <v>907.2</v>
      </c>
      <c r="B8859" s="9">
        <v>37.308700000000002</v>
      </c>
    </row>
    <row r="8860" spans="1:2" x14ac:dyDescent="0.25">
      <c r="A8860">
        <v>907.3</v>
      </c>
      <c r="B8860" s="9">
        <v>36.5105</v>
      </c>
    </row>
    <row r="8861" spans="1:2" x14ac:dyDescent="0.25">
      <c r="A8861">
        <v>907.4</v>
      </c>
      <c r="B8861" s="9">
        <v>34.1751</v>
      </c>
    </row>
    <row r="8862" spans="1:2" x14ac:dyDescent="0.25">
      <c r="A8862">
        <v>907.5</v>
      </c>
      <c r="B8862" s="9">
        <v>31.988600000000002</v>
      </c>
    </row>
    <row r="8863" spans="1:2" x14ac:dyDescent="0.25">
      <c r="A8863">
        <v>907.6</v>
      </c>
      <c r="B8863" s="9">
        <v>39.795900000000003</v>
      </c>
    </row>
    <row r="8864" spans="1:2" x14ac:dyDescent="0.25">
      <c r="A8864">
        <v>907.7</v>
      </c>
      <c r="B8864" s="9">
        <v>34.026499999999999</v>
      </c>
    </row>
    <row r="8865" spans="1:2" x14ac:dyDescent="0.25">
      <c r="A8865">
        <v>907.8</v>
      </c>
      <c r="B8865" s="9">
        <v>23.184100000000001</v>
      </c>
    </row>
    <row r="8866" spans="1:2" x14ac:dyDescent="0.25">
      <c r="A8866">
        <v>907.9</v>
      </c>
      <c r="B8866" s="9">
        <v>27.465</v>
      </c>
    </row>
    <row r="8867" spans="1:2" x14ac:dyDescent="0.25">
      <c r="A8867">
        <v>908</v>
      </c>
      <c r="B8867" s="9">
        <v>30.7255</v>
      </c>
    </row>
    <row r="8868" spans="1:2" x14ac:dyDescent="0.25">
      <c r="A8868">
        <v>908.1</v>
      </c>
      <c r="B8868" s="9">
        <v>33.302300000000002</v>
      </c>
    </row>
    <row r="8869" spans="1:2" x14ac:dyDescent="0.25">
      <c r="A8869">
        <v>908.2</v>
      </c>
      <c r="B8869" s="9">
        <v>35.058799999999998</v>
      </c>
    </row>
    <row r="8870" spans="1:2" x14ac:dyDescent="0.25">
      <c r="A8870">
        <v>908.3</v>
      </c>
      <c r="B8870" s="9">
        <v>39.241399999999999</v>
      </c>
    </row>
    <row r="8871" spans="1:2" x14ac:dyDescent="0.25">
      <c r="A8871">
        <v>908.4</v>
      </c>
      <c r="B8871" s="9">
        <v>41.796599999999998</v>
      </c>
    </row>
    <row r="8872" spans="1:2" x14ac:dyDescent="0.25">
      <c r="A8872">
        <v>908.5</v>
      </c>
      <c r="B8872" s="9">
        <v>36.8018</v>
      </c>
    </row>
    <row r="8873" spans="1:2" x14ac:dyDescent="0.25">
      <c r="A8873">
        <v>908.6</v>
      </c>
      <c r="B8873" s="9">
        <v>27.151199999999999</v>
      </c>
    </row>
    <row r="8874" spans="1:2" x14ac:dyDescent="0.25">
      <c r="A8874">
        <v>908.7</v>
      </c>
      <c r="B8874" s="9">
        <v>21.6373</v>
      </c>
    </row>
    <row r="8875" spans="1:2" x14ac:dyDescent="0.25">
      <c r="A8875">
        <v>908.8</v>
      </c>
      <c r="B8875" s="9">
        <v>29.027100000000001</v>
      </c>
    </row>
    <row r="8876" spans="1:2" x14ac:dyDescent="0.25">
      <c r="A8876">
        <v>908.9</v>
      </c>
      <c r="B8876" s="9">
        <v>35.033099999999997</v>
      </c>
    </row>
    <row r="8877" spans="1:2" x14ac:dyDescent="0.25">
      <c r="A8877">
        <v>909</v>
      </c>
      <c r="B8877" s="9">
        <v>35.048400000000001</v>
      </c>
    </row>
    <row r="8878" spans="1:2" x14ac:dyDescent="0.25">
      <c r="A8878">
        <v>909.1</v>
      </c>
      <c r="B8878" s="9">
        <v>24.312999999999999</v>
      </c>
    </row>
    <row r="8879" spans="1:2" x14ac:dyDescent="0.25">
      <c r="A8879">
        <v>909.2</v>
      </c>
      <c r="B8879" s="9">
        <v>23.595400000000001</v>
      </c>
    </row>
    <row r="8880" spans="1:2" x14ac:dyDescent="0.25">
      <c r="A8880">
        <v>909.3</v>
      </c>
      <c r="B8880" s="9">
        <v>23.750399999999999</v>
      </c>
    </row>
    <row r="8881" spans="1:2" x14ac:dyDescent="0.25">
      <c r="A8881">
        <v>909.4</v>
      </c>
      <c r="B8881" s="9">
        <v>22.9177</v>
      </c>
    </row>
    <row r="8882" spans="1:2" x14ac:dyDescent="0.25">
      <c r="A8882">
        <v>909.5</v>
      </c>
      <c r="B8882" s="9">
        <v>22.679099999999998</v>
      </c>
    </row>
    <row r="8883" spans="1:2" x14ac:dyDescent="0.25">
      <c r="A8883">
        <v>909.6</v>
      </c>
      <c r="B8883" s="9">
        <v>21.862200000000001</v>
      </c>
    </row>
    <row r="8884" spans="1:2" x14ac:dyDescent="0.25">
      <c r="A8884">
        <v>909.7</v>
      </c>
      <c r="B8884" s="9">
        <v>20.241</v>
      </c>
    </row>
    <row r="8885" spans="1:2" x14ac:dyDescent="0.25">
      <c r="A8885">
        <v>909.8</v>
      </c>
      <c r="B8885" s="9">
        <v>23.376799999999999</v>
      </c>
    </row>
    <row r="8886" spans="1:2" x14ac:dyDescent="0.25">
      <c r="A8886">
        <v>909.9</v>
      </c>
      <c r="B8886" s="9">
        <v>25.878</v>
      </c>
    </row>
    <row r="8887" spans="1:2" x14ac:dyDescent="0.25">
      <c r="A8887">
        <v>910</v>
      </c>
      <c r="B8887" s="9">
        <v>27.4101</v>
      </c>
    </row>
    <row r="8888" spans="1:2" x14ac:dyDescent="0.25">
      <c r="A8888">
        <v>910.1</v>
      </c>
      <c r="B8888" s="9">
        <v>19.241299999999999</v>
      </c>
    </row>
    <row r="8889" spans="1:2" x14ac:dyDescent="0.25">
      <c r="A8889">
        <v>910.2</v>
      </c>
      <c r="B8889" s="9">
        <v>22.400200000000002</v>
      </c>
    </row>
    <row r="8890" spans="1:2" x14ac:dyDescent="0.25">
      <c r="A8890">
        <v>910.3</v>
      </c>
      <c r="B8890" s="9">
        <v>34.475999999999999</v>
      </c>
    </row>
    <row r="8891" spans="1:2" x14ac:dyDescent="0.25">
      <c r="A8891">
        <v>910.4</v>
      </c>
      <c r="B8891" s="9">
        <v>31.438800000000001</v>
      </c>
    </row>
    <row r="8892" spans="1:2" x14ac:dyDescent="0.25">
      <c r="A8892">
        <v>910.5</v>
      </c>
      <c r="B8892" s="9">
        <v>31.679200000000002</v>
      </c>
    </row>
    <row r="8893" spans="1:2" x14ac:dyDescent="0.25">
      <c r="A8893">
        <v>910.6</v>
      </c>
      <c r="B8893" s="9">
        <v>33.929900000000004</v>
      </c>
    </row>
    <row r="8894" spans="1:2" x14ac:dyDescent="0.25">
      <c r="A8894">
        <v>910.7</v>
      </c>
      <c r="B8894" s="9">
        <v>33.252000000000002</v>
      </c>
    </row>
    <row r="8895" spans="1:2" x14ac:dyDescent="0.25">
      <c r="A8895">
        <v>910.8</v>
      </c>
      <c r="B8895" s="9">
        <v>34.2316</v>
      </c>
    </row>
    <row r="8896" spans="1:2" x14ac:dyDescent="0.25">
      <c r="A8896">
        <v>910.9</v>
      </c>
      <c r="B8896" s="9">
        <v>35.372399999999999</v>
      </c>
    </row>
    <row r="8897" spans="1:2" x14ac:dyDescent="0.25">
      <c r="A8897">
        <v>911</v>
      </c>
      <c r="B8897" s="9">
        <v>31.9573</v>
      </c>
    </row>
    <row r="8898" spans="1:2" x14ac:dyDescent="0.25">
      <c r="A8898">
        <v>911.1</v>
      </c>
      <c r="B8898" s="9">
        <v>30.742000000000001</v>
      </c>
    </row>
    <row r="8899" spans="1:2" x14ac:dyDescent="0.25">
      <c r="A8899">
        <v>911.2</v>
      </c>
      <c r="B8899" s="9">
        <v>30.071899999999999</v>
      </c>
    </row>
    <row r="8900" spans="1:2" x14ac:dyDescent="0.25">
      <c r="A8900">
        <v>911.3</v>
      </c>
      <c r="B8900" s="9">
        <v>27.352799999999998</v>
      </c>
    </row>
    <row r="8901" spans="1:2" x14ac:dyDescent="0.25">
      <c r="A8901">
        <v>911.4</v>
      </c>
      <c r="B8901" s="9">
        <v>28.824999999999999</v>
      </c>
    </row>
    <row r="8902" spans="1:2" x14ac:dyDescent="0.25">
      <c r="A8902">
        <v>911.5</v>
      </c>
      <c r="B8902" s="9">
        <v>31.949200000000001</v>
      </c>
    </row>
    <row r="8903" spans="1:2" x14ac:dyDescent="0.25">
      <c r="A8903">
        <v>911.6</v>
      </c>
      <c r="B8903" s="9">
        <v>35.244599999999998</v>
      </c>
    </row>
    <row r="8904" spans="1:2" x14ac:dyDescent="0.25">
      <c r="A8904">
        <v>911.7</v>
      </c>
      <c r="B8904" s="9">
        <v>33.035499999999999</v>
      </c>
    </row>
    <row r="8905" spans="1:2" x14ac:dyDescent="0.25">
      <c r="A8905">
        <v>911.8</v>
      </c>
      <c r="B8905" s="9">
        <v>29.569500000000001</v>
      </c>
    </row>
    <row r="8906" spans="1:2" x14ac:dyDescent="0.25">
      <c r="A8906">
        <v>911.9</v>
      </c>
      <c r="B8906" s="9">
        <v>27.003499999999999</v>
      </c>
    </row>
    <row r="8907" spans="1:2" x14ac:dyDescent="0.25">
      <c r="A8907">
        <v>912</v>
      </c>
      <c r="B8907" s="9">
        <v>32.950000000000003</v>
      </c>
    </row>
    <row r="8908" spans="1:2" x14ac:dyDescent="0.25">
      <c r="A8908">
        <v>912.1</v>
      </c>
      <c r="B8908" s="9">
        <v>39.747599999999998</v>
      </c>
    </row>
    <row r="8909" spans="1:2" x14ac:dyDescent="0.25">
      <c r="A8909">
        <v>912.2</v>
      </c>
      <c r="B8909" s="9">
        <v>44.535499999999999</v>
      </c>
    </row>
    <row r="8910" spans="1:2" x14ac:dyDescent="0.25">
      <c r="A8910">
        <v>912.3</v>
      </c>
      <c r="B8910" s="9">
        <v>45.134300000000003</v>
      </c>
    </row>
    <row r="8911" spans="1:2" x14ac:dyDescent="0.25">
      <c r="A8911">
        <v>912.4</v>
      </c>
      <c r="B8911" s="9">
        <v>43.235999999999997</v>
      </c>
    </row>
    <row r="8912" spans="1:2" x14ac:dyDescent="0.25">
      <c r="A8912">
        <v>912.5</v>
      </c>
      <c r="B8912" s="9">
        <v>38.427500000000002</v>
      </c>
    </row>
    <row r="8913" spans="1:2" x14ac:dyDescent="0.25">
      <c r="A8913">
        <v>912.6</v>
      </c>
      <c r="B8913" s="9">
        <v>34.537100000000002</v>
      </c>
    </row>
    <row r="8914" spans="1:2" x14ac:dyDescent="0.25">
      <c r="A8914">
        <v>912.7</v>
      </c>
      <c r="B8914" s="9">
        <v>37.534500000000001</v>
      </c>
    </row>
    <row r="8915" spans="1:2" x14ac:dyDescent="0.25">
      <c r="A8915">
        <v>912.8</v>
      </c>
      <c r="B8915" s="9">
        <v>49.299900000000001</v>
      </c>
    </row>
    <row r="8916" spans="1:2" x14ac:dyDescent="0.25">
      <c r="A8916">
        <v>912.9</v>
      </c>
      <c r="B8916" s="9">
        <v>45.680500000000002</v>
      </c>
    </row>
    <row r="8917" spans="1:2" x14ac:dyDescent="0.25">
      <c r="A8917">
        <v>913</v>
      </c>
      <c r="B8917" s="9">
        <v>38.795499999999997</v>
      </c>
    </row>
    <row r="8918" spans="1:2" x14ac:dyDescent="0.25">
      <c r="A8918">
        <v>913.1</v>
      </c>
      <c r="B8918" s="9">
        <v>29.1934</v>
      </c>
    </row>
    <row r="8919" spans="1:2" x14ac:dyDescent="0.25">
      <c r="A8919">
        <v>913.2</v>
      </c>
      <c r="B8919" s="9">
        <v>35.778500000000001</v>
      </c>
    </row>
    <row r="8920" spans="1:2" x14ac:dyDescent="0.25">
      <c r="A8920">
        <v>913.3</v>
      </c>
      <c r="B8920" s="9">
        <v>42.030700000000003</v>
      </c>
    </row>
    <row r="8921" spans="1:2" x14ac:dyDescent="0.25">
      <c r="A8921">
        <v>913.4</v>
      </c>
      <c r="B8921" s="9">
        <v>47.3508</v>
      </c>
    </row>
    <row r="8922" spans="1:2" x14ac:dyDescent="0.25">
      <c r="A8922">
        <v>913.5</v>
      </c>
      <c r="B8922" s="9">
        <v>40.904600000000002</v>
      </c>
    </row>
    <row r="8923" spans="1:2" x14ac:dyDescent="0.25">
      <c r="A8923">
        <v>913.6</v>
      </c>
      <c r="B8923" s="9">
        <v>43.980800000000002</v>
      </c>
    </row>
    <row r="8924" spans="1:2" x14ac:dyDescent="0.25">
      <c r="A8924">
        <v>913.7</v>
      </c>
      <c r="B8924" s="9">
        <v>52.113500000000002</v>
      </c>
    </row>
    <row r="8925" spans="1:2" x14ac:dyDescent="0.25">
      <c r="A8925">
        <v>913.8</v>
      </c>
      <c r="B8925" s="9">
        <v>43.383499999999998</v>
      </c>
    </row>
    <row r="8926" spans="1:2" x14ac:dyDescent="0.25">
      <c r="A8926">
        <v>913.9</v>
      </c>
      <c r="B8926" s="9">
        <v>46.030099999999997</v>
      </c>
    </row>
    <row r="8927" spans="1:2" x14ac:dyDescent="0.25">
      <c r="A8927">
        <v>914</v>
      </c>
      <c r="B8927" s="9">
        <v>52.486400000000003</v>
      </c>
    </row>
    <row r="8928" spans="1:2" x14ac:dyDescent="0.25">
      <c r="A8928">
        <v>914.1</v>
      </c>
      <c r="B8928" s="9">
        <v>41.758099999999999</v>
      </c>
    </row>
    <row r="8929" spans="1:2" x14ac:dyDescent="0.25">
      <c r="A8929">
        <v>914.2</v>
      </c>
      <c r="B8929" s="9">
        <v>33.960900000000002</v>
      </c>
    </row>
    <row r="8930" spans="1:2" x14ac:dyDescent="0.25">
      <c r="A8930">
        <v>914.3</v>
      </c>
      <c r="B8930" s="9">
        <v>31.6646</v>
      </c>
    </row>
    <row r="8931" spans="1:2" x14ac:dyDescent="0.25">
      <c r="A8931">
        <v>914.4</v>
      </c>
      <c r="B8931" s="9">
        <v>46.1218</v>
      </c>
    </row>
    <row r="8932" spans="1:2" x14ac:dyDescent="0.25">
      <c r="A8932">
        <v>914.5</v>
      </c>
      <c r="B8932" s="9">
        <v>35.756300000000003</v>
      </c>
    </row>
    <row r="8933" spans="1:2" x14ac:dyDescent="0.25">
      <c r="A8933">
        <v>914.6</v>
      </c>
      <c r="B8933" s="9">
        <v>22.3355</v>
      </c>
    </row>
    <row r="8934" spans="1:2" x14ac:dyDescent="0.25">
      <c r="A8934">
        <v>914.7</v>
      </c>
      <c r="B8934" s="9">
        <v>29.6828</v>
      </c>
    </row>
    <row r="8935" spans="1:2" x14ac:dyDescent="0.25">
      <c r="A8935">
        <v>914.8</v>
      </c>
      <c r="B8935" s="9">
        <v>28.702200000000001</v>
      </c>
    </row>
    <row r="8936" spans="1:2" x14ac:dyDescent="0.25">
      <c r="A8936">
        <v>914.9</v>
      </c>
      <c r="B8936" s="9">
        <v>27.355</v>
      </c>
    </row>
    <row r="8937" spans="1:2" x14ac:dyDescent="0.25">
      <c r="A8937">
        <v>915</v>
      </c>
      <c r="B8937" s="9">
        <v>31.275200000000002</v>
      </c>
    </row>
    <row r="8938" spans="1:2" x14ac:dyDescent="0.25">
      <c r="A8938">
        <v>915.1</v>
      </c>
      <c r="B8938" s="9">
        <v>32.149000000000001</v>
      </c>
    </row>
    <row r="8939" spans="1:2" x14ac:dyDescent="0.25">
      <c r="A8939">
        <v>915.2</v>
      </c>
      <c r="B8939" s="9">
        <v>31.437999999999999</v>
      </c>
    </row>
    <row r="8940" spans="1:2" x14ac:dyDescent="0.25">
      <c r="A8940">
        <v>915.3</v>
      </c>
      <c r="B8940" s="9">
        <v>28.986899999999999</v>
      </c>
    </row>
    <row r="8941" spans="1:2" x14ac:dyDescent="0.25">
      <c r="A8941">
        <v>915.4</v>
      </c>
      <c r="B8941" s="9">
        <v>25.4148</v>
      </c>
    </row>
    <row r="8942" spans="1:2" x14ac:dyDescent="0.25">
      <c r="A8942">
        <v>915.5</v>
      </c>
      <c r="B8942" s="9">
        <v>23.479700000000001</v>
      </c>
    </row>
    <row r="8943" spans="1:2" x14ac:dyDescent="0.25">
      <c r="A8943">
        <v>915.6</v>
      </c>
      <c r="B8943" s="9">
        <v>24.456</v>
      </c>
    </row>
    <row r="8944" spans="1:2" x14ac:dyDescent="0.25">
      <c r="A8944">
        <v>915.7</v>
      </c>
      <c r="B8944" s="9">
        <v>19.224299999999999</v>
      </c>
    </row>
    <row r="8945" spans="1:2" x14ac:dyDescent="0.25">
      <c r="A8945">
        <v>915.8</v>
      </c>
      <c r="B8945" s="9">
        <v>20.1555</v>
      </c>
    </row>
    <row r="8946" spans="1:2" x14ac:dyDescent="0.25">
      <c r="A8946">
        <v>915.9</v>
      </c>
      <c r="B8946" s="9">
        <v>30.015000000000001</v>
      </c>
    </row>
    <row r="8947" spans="1:2" x14ac:dyDescent="0.25">
      <c r="A8947">
        <v>916</v>
      </c>
      <c r="B8947" s="9">
        <v>17.0518</v>
      </c>
    </row>
    <row r="8948" spans="1:2" x14ac:dyDescent="0.25">
      <c r="A8948">
        <v>916.1</v>
      </c>
      <c r="B8948" s="9">
        <v>13.741300000000001</v>
      </c>
    </row>
    <row r="8949" spans="1:2" x14ac:dyDescent="0.25">
      <c r="A8949">
        <v>916.2</v>
      </c>
      <c r="B8949" s="9">
        <v>22.026399999999999</v>
      </c>
    </row>
    <row r="8950" spans="1:2" x14ac:dyDescent="0.25">
      <c r="A8950">
        <v>916.3</v>
      </c>
      <c r="B8950" s="9">
        <v>24.284500000000001</v>
      </c>
    </row>
    <row r="8951" spans="1:2" x14ac:dyDescent="0.25">
      <c r="A8951">
        <v>916.4</v>
      </c>
      <c r="B8951" s="9">
        <v>24.9817</v>
      </c>
    </row>
    <row r="8952" spans="1:2" x14ac:dyDescent="0.25">
      <c r="A8952">
        <v>916.5</v>
      </c>
      <c r="B8952" s="9">
        <v>24.4312</v>
      </c>
    </row>
    <row r="8953" spans="1:2" x14ac:dyDescent="0.25">
      <c r="A8953">
        <v>916.6</v>
      </c>
      <c r="B8953" s="9">
        <v>26.764299999999999</v>
      </c>
    </row>
    <row r="8954" spans="1:2" x14ac:dyDescent="0.25">
      <c r="A8954">
        <v>916.7</v>
      </c>
      <c r="B8954" s="9">
        <v>25.7989</v>
      </c>
    </row>
    <row r="8955" spans="1:2" x14ac:dyDescent="0.25">
      <c r="A8955">
        <v>916.8</v>
      </c>
      <c r="B8955" s="9">
        <v>23.723800000000001</v>
      </c>
    </row>
    <row r="8956" spans="1:2" x14ac:dyDescent="0.25">
      <c r="A8956">
        <v>916.9</v>
      </c>
      <c r="B8956" s="9">
        <v>34.095199999999998</v>
      </c>
    </row>
    <row r="8957" spans="1:2" x14ac:dyDescent="0.25">
      <c r="A8957">
        <v>917</v>
      </c>
      <c r="B8957" s="9">
        <v>30.607700000000001</v>
      </c>
    </row>
    <row r="8958" spans="1:2" x14ac:dyDescent="0.25">
      <c r="A8958">
        <v>917.1</v>
      </c>
      <c r="B8958" s="9">
        <v>20.9971</v>
      </c>
    </row>
    <row r="8959" spans="1:2" x14ac:dyDescent="0.25">
      <c r="A8959">
        <v>917.2</v>
      </c>
      <c r="B8959" s="9">
        <v>25.0032</v>
      </c>
    </row>
    <row r="8960" spans="1:2" x14ac:dyDescent="0.25">
      <c r="A8960">
        <v>917.3</v>
      </c>
      <c r="B8960" s="9">
        <v>25.240500000000001</v>
      </c>
    </row>
    <row r="8961" spans="1:2" x14ac:dyDescent="0.25">
      <c r="A8961">
        <v>917.4</v>
      </c>
      <c r="B8961" s="9">
        <v>23.293600000000001</v>
      </c>
    </row>
    <row r="8962" spans="1:2" x14ac:dyDescent="0.25">
      <c r="A8962">
        <v>917.5</v>
      </c>
      <c r="B8962" s="9">
        <v>20.063700000000001</v>
      </c>
    </row>
    <row r="8963" spans="1:2" x14ac:dyDescent="0.25">
      <c r="A8963">
        <v>917.6</v>
      </c>
      <c r="B8963" s="9">
        <v>25.491099999999999</v>
      </c>
    </row>
    <row r="8964" spans="1:2" x14ac:dyDescent="0.25">
      <c r="A8964">
        <v>917.7</v>
      </c>
      <c r="B8964" s="9">
        <v>30.2745</v>
      </c>
    </row>
    <row r="8965" spans="1:2" x14ac:dyDescent="0.25">
      <c r="A8965">
        <v>917.8</v>
      </c>
      <c r="B8965" s="9">
        <v>22.1477</v>
      </c>
    </row>
    <row r="8966" spans="1:2" x14ac:dyDescent="0.25">
      <c r="A8966">
        <v>917.9</v>
      </c>
      <c r="B8966" s="9">
        <v>24.2499</v>
      </c>
    </row>
    <row r="8967" spans="1:2" x14ac:dyDescent="0.25">
      <c r="A8967">
        <v>918</v>
      </c>
      <c r="B8967" s="9">
        <v>27.3569</v>
      </c>
    </row>
    <row r="8968" spans="1:2" x14ac:dyDescent="0.25">
      <c r="A8968">
        <v>918.1</v>
      </c>
      <c r="B8968" s="9">
        <v>25.055800000000001</v>
      </c>
    </row>
    <row r="8969" spans="1:2" x14ac:dyDescent="0.25">
      <c r="A8969">
        <v>918.2</v>
      </c>
      <c r="B8969" s="9">
        <v>26.6873</v>
      </c>
    </row>
    <row r="8970" spans="1:2" x14ac:dyDescent="0.25">
      <c r="A8970">
        <v>918.3</v>
      </c>
      <c r="B8970" s="9">
        <v>28.3963</v>
      </c>
    </row>
    <row r="8971" spans="1:2" x14ac:dyDescent="0.25">
      <c r="A8971">
        <v>918.4</v>
      </c>
      <c r="B8971" s="9">
        <v>28.413599999999999</v>
      </c>
    </row>
    <row r="8972" spans="1:2" x14ac:dyDescent="0.25">
      <c r="A8972">
        <v>918.5</v>
      </c>
      <c r="B8972" s="9">
        <v>26.9755</v>
      </c>
    </row>
    <row r="8973" spans="1:2" x14ac:dyDescent="0.25">
      <c r="A8973">
        <v>918.6</v>
      </c>
      <c r="B8973" s="9">
        <v>25.791</v>
      </c>
    </row>
    <row r="8974" spans="1:2" x14ac:dyDescent="0.25">
      <c r="A8974">
        <v>918.7</v>
      </c>
      <c r="B8974" s="9">
        <v>25.411999999999999</v>
      </c>
    </row>
    <row r="8975" spans="1:2" x14ac:dyDescent="0.25">
      <c r="A8975">
        <v>918.8</v>
      </c>
      <c r="B8975" s="9">
        <v>18.644100000000002</v>
      </c>
    </row>
    <row r="8976" spans="1:2" x14ac:dyDescent="0.25">
      <c r="A8976">
        <v>918.9</v>
      </c>
      <c r="B8976" s="9">
        <v>19.3156</v>
      </c>
    </row>
    <row r="8977" spans="1:2" x14ac:dyDescent="0.25">
      <c r="A8977">
        <v>919</v>
      </c>
      <c r="B8977" s="9">
        <v>30.863099999999999</v>
      </c>
    </row>
    <row r="8978" spans="1:2" x14ac:dyDescent="0.25">
      <c r="A8978">
        <v>919.1</v>
      </c>
      <c r="B8978" s="9">
        <v>25.2532</v>
      </c>
    </row>
    <row r="8979" spans="1:2" x14ac:dyDescent="0.25">
      <c r="A8979">
        <v>919.2</v>
      </c>
      <c r="B8979" s="9">
        <v>24.133600000000001</v>
      </c>
    </row>
    <row r="8980" spans="1:2" x14ac:dyDescent="0.25">
      <c r="A8980">
        <v>919.3</v>
      </c>
      <c r="B8980" s="9">
        <v>28.922899999999998</v>
      </c>
    </row>
    <row r="8981" spans="1:2" x14ac:dyDescent="0.25">
      <c r="A8981">
        <v>919.4</v>
      </c>
      <c r="B8981" s="9">
        <v>23.157800000000002</v>
      </c>
    </row>
    <row r="8982" spans="1:2" x14ac:dyDescent="0.25">
      <c r="A8982">
        <v>919.5</v>
      </c>
      <c r="B8982" s="9">
        <v>22.912400000000002</v>
      </c>
    </row>
    <row r="8983" spans="1:2" x14ac:dyDescent="0.25">
      <c r="A8983">
        <v>919.6</v>
      </c>
      <c r="B8983" s="9">
        <v>27.5152</v>
      </c>
    </row>
    <row r="8984" spans="1:2" x14ac:dyDescent="0.25">
      <c r="A8984">
        <v>919.7</v>
      </c>
      <c r="B8984" s="9">
        <v>28.0444</v>
      </c>
    </row>
    <row r="8985" spans="1:2" x14ac:dyDescent="0.25">
      <c r="A8985">
        <v>919.8</v>
      </c>
      <c r="B8985" s="9">
        <v>26.099900000000002</v>
      </c>
    </row>
    <row r="8986" spans="1:2" x14ac:dyDescent="0.25">
      <c r="A8986">
        <v>919.9</v>
      </c>
      <c r="B8986" s="9">
        <v>23.5623</v>
      </c>
    </row>
    <row r="8987" spans="1:2" x14ac:dyDescent="0.25">
      <c r="A8987">
        <v>920</v>
      </c>
      <c r="B8987" s="9">
        <v>33.462400000000002</v>
      </c>
    </row>
    <row r="8988" spans="1:2" x14ac:dyDescent="0.25">
      <c r="A8988">
        <v>920.1</v>
      </c>
      <c r="B8988" s="9">
        <v>35.770899999999997</v>
      </c>
    </row>
    <row r="8989" spans="1:2" x14ac:dyDescent="0.25">
      <c r="A8989">
        <v>920.2</v>
      </c>
      <c r="B8989" s="9">
        <v>33.500500000000002</v>
      </c>
    </row>
    <row r="8990" spans="1:2" x14ac:dyDescent="0.25">
      <c r="A8990">
        <v>920.3</v>
      </c>
      <c r="B8990" s="9">
        <v>31.957000000000001</v>
      </c>
    </row>
    <row r="8991" spans="1:2" x14ac:dyDescent="0.25">
      <c r="A8991">
        <v>920.4</v>
      </c>
      <c r="B8991" s="9">
        <v>28.282599999999999</v>
      </c>
    </row>
    <row r="8992" spans="1:2" x14ac:dyDescent="0.25">
      <c r="A8992">
        <v>920.5</v>
      </c>
      <c r="B8992" s="9">
        <v>23.793199999999999</v>
      </c>
    </row>
    <row r="8993" spans="1:2" x14ac:dyDescent="0.25">
      <c r="A8993">
        <v>920.6</v>
      </c>
      <c r="B8993" s="9">
        <v>20.405000000000001</v>
      </c>
    </row>
    <row r="8994" spans="1:2" x14ac:dyDescent="0.25">
      <c r="A8994">
        <v>920.7</v>
      </c>
      <c r="B8994" s="9">
        <v>20.647600000000001</v>
      </c>
    </row>
    <row r="8995" spans="1:2" x14ac:dyDescent="0.25">
      <c r="A8995">
        <v>920.8</v>
      </c>
      <c r="B8995" s="9">
        <v>22</v>
      </c>
    </row>
    <row r="8996" spans="1:2" x14ac:dyDescent="0.25">
      <c r="A8996">
        <v>920.9</v>
      </c>
      <c r="B8996" s="9">
        <v>22.199000000000002</v>
      </c>
    </row>
    <row r="8997" spans="1:2" x14ac:dyDescent="0.25">
      <c r="A8997">
        <v>921</v>
      </c>
      <c r="B8997" s="9">
        <v>26.523099999999999</v>
      </c>
    </row>
    <row r="8998" spans="1:2" x14ac:dyDescent="0.25">
      <c r="A8998">
        <v>921.1</v>
      </c>
      <c r="B8998" s="9">
        <v>30.2468</v>
      </c>
    </row>
    <row r="8999" spans="1:2" x14ac:dyDescent="0.25">
      <c r="A8999">
        <v>921.2</v>
      </c>
      <c r="B8999" s="9">
        <v>29.090599999999998</v>
      </c>
    </row>
    <row r="9000" spans="1:2" x14ac:dyDescent="0.25">
      <c r="A9000">
        <v>921.3</v>
      </c>
      <c r="B9000" s="9">
        <v>30.7315</v>
      </c>
    </row>
    <row r="9001" spans="1:2" x14ac:dyDescent="0.25">
      <c r="A9001">
        <v>921.4</v>
      </c>
      <c r="B9001" s="9">
        <v>30.431100000000001</v>
      </c>
    </row>
    <row r="9002" spans="1:2" x14ac:dyDescent="0.25">
      <c r="A9002">
        <v>921.5</v>
      </c>
      <c r="B9002" s="9">
        <v>24.829899999999999</v>
      </c>
    </row>
    <row r="9003" spans="1:2" x14ac:dyDescent="0.25">
      <c r="A9003">
        <v>921.6</v>
      </c>
      <c r="B9003" s="9">
        <v>21.169</v>
      </c>
    </row>
    <row r="9004" spans="1:2" x14ac:dyDescent="0.25">
      <c r="A9004">
        <v>921.7</v>
      </c>
      <c r="B9004" s="9">
        <v>18.2041</v>
      </c>
    </row>
    <row r="9005" spans="1:2" x14ac:dyDescent="0.25">
      <c r="A9005">
        <v>921.8</v>
      </c>
      <c r="B9005" s="9">
        <v>15.835900000000001</v>
      </c>
    </row>
    <row r="9006" spans="1:2" x14ac:dyDescent="0.25">
      <c r="A9006">
        <v>921.9</v>
      </c>
      <c r="B9006" s="9">
        <v>22.097100000000001</v>
      </c>
    </row>
    <row r="9007" spans="1:2" x14ac:dyDescent="0.25">
      <c r="A9007">
        <v>922</v>
      </c>
      <c r="B9007" s="9">
        <v>24.222799999999999</v>
      </c>
    </row>
    <row r="9008" spans="1:2" x14ac:dyDescent="0.25">
      <c r="A9008">
        <v>922.1</v>
      </c>
      <c r="B9008" s="9">
        <v>19.409700000000001</v>
      </c>
    </row>
    <row r="9009" spans="1:2" x14ac:dyDescent="0.25">
      <c r="A9009">
        <v>922.2</v>
      </c>
      <c r="B9009" s="9">
        <v>22.122399999999999</v>
      </c>
    </row>
    <row r="9010" spans="1:2" x14ac:dyDescent="0.25">
      <c r="A9010">
        <v>922.3</v>
      </c>
      <c r="B9010" s="9">
        <v>23.047699999999999</v>
      </c>
    </row>
    <row r="9011" spans="1:2" x14ac:dyDescent="0.25">
      <c r="A9011">
        <v>922.4</v>
      </c>
      <c r="B9011" s="9">
        <v>21.504899999999999</v>
      </c>
    </row>
    <row r="9012" spans="1:2" x14ac:dyDescent="0.25">
      <c r="A9012">
        <v>922.5</v>
      </c>
      <c r="B9012" s="9">
        <v>27.824000000000002</v>
      </c>
    </row>
    <row r="9013" spans="1:2" x14ac:dyDescent="0.25">
      <c r="A9013">
        <v>922.6</v>
      </c>
      <c r="B9013" s="9">
        <v>28.019600000000001</v>
      </c>
    </row>
    <row r="9014" spans="1:2" x14ac:dyDescent="0.25">
      <c r="A9014">
        <v>922.7</v>
      </c>
      <c r="B9014" s="9">
        <v>22.816099999999999</v>
      </c>
    </row>
    <row r="9015" spans="1:2" x14ac:dyDescent="0.25">
      <c r="A9015">
        <v>922.8</v>
      </c>
      <c r="B9015" s="9">
        <v>24.6906</v>
      </c>
    </row>
    <row r="9016" spans="1:2" x14ac:dyDescent="0.25">
      <c r="A9016">
        <v>922.9</v>
      </c>
      <c r="B9016" s="9">
        <v>24.570900000000002</v>
      </c>
    </row>
    <row r="9017" spans="1:2" x14ac:dyDescent="0.25">
      <c r="A9017">
        <v>923</v>
      </c>
      <c r="B9017" s="9">
        <v>23.144400000000001</v>
      </c>
    </row>
    <row r="9018" spans="1:2" x14ac:dyDescent="0.25">
      <c r="A9018">
        <v>923.1</v>
      </c>
      <c r="B9018" s="9">
        <v>23.988399999999999</v>
      </c>
    </row>
    <row r="9019" spans="1:2" x14ac:dyDescent="0.25">
      <c r="A9019">
        <v>923.2</v>
      </c>
      <c r="B9019" s="9">
        <v>20.309699999999999</v>
      </c>
    </row>
    <row r="9020" spans="1:2" x14ac:dyDescent="0.25">
      <c r="A9020">
        <v>923.3</v>
      </c>
      <c r="B9020" s="9">
        <v>15.5855</v>
      </c>
    </row>
    <row r="9021" spans="1:2" x14ac:dyDescent="0.25">
      <c r="A9021">
        <v>923.4</v>
      </c>
      <c r="B9021" s="9">
        <v>22.269100000000002</v>
      </c>
    </row>
    <row r="9022" spans="1:2" x14ac:dyDescent="0.25">
      <c r="A9022">
        <v>923.5</v>
      </c>
      <c r="B9022" s="9">
        <v>22.805800000000001</v>
      </c>
    </row>
    <row r="9023" spans="1:2" x14ac:dyDescent="0.25">
      <c r="A9023">
        <v>923.6</v>
      </c>
      <c r="B9023" s="9">
        <v>21.718399999999999</v>
      </c>
    </row>
    <row r="9024" spans="1:2" x14ac:dyDescent="0.25">
      <c r="A9024">
        <v>923.7</v>
      </c>
      <c r="B9024" s="9">
        <v>27.416</v>
      </c>
    </row>
    <row r="9025" spans="1:2" x14ac:dyDescent="0.25">
      <c r="A9025">
        <v>923.8</v>
      </c>
      <c r="B9025" s="9">
        <v>24.9465</v>
      </c>
    </row>
    <row r="9026" spans="1:2" x14ac:dyDescent="0.25">
      <c r="A9026">
        <v>923.9</v>
      </c>
      <c r="B9026" s="9">
        <v>20.260100000000001</v>
      </c>
    </row>
    <row r="9027" spans="1:2" x14ac:dyDescent="0.25">
      <c r="A9027">
        <v>924</v>
      </c>
      <c r="B9027" s="9">
        <v>19.426400000000001</v>
      </c>
    </row>
    <row r="9028" spans="1:2" x14ac:dyDescent="0.25">
      <c r="A9028">
        <v>924.1</v>
      </c>
      <c r="B9028" s="9">
        <v>19.8018</v>
      </c>
    </row>
    <row r="9029" spans="1:2" x14ac:dyDescent="0.25">
      <c r="A9029">
        <v>924.2</v>
      </c>
      <c r="B9029" s="9">
        <v>21.2744</v>
      </c>
    </row>
    <row r="9030" spans="1:2" x14ac:dyDescent="0.25">
      <c r="A9030">
        <v>924.3</v>
      </c>
      <c r="B9030" s="9">
        <v>24.5731</v>
      </c>
    </row>
    <row r="9031" spans="1:2" x14ac:dyDescent="0.25">
      <c r="A9031">
        <v>924.4</v>
      </c>
      <c r="B9031" s="9">
        <v>29.087599999999998</v>
      </c>
    </row>
    <row r="9032" spans="1:2" x14ac:dyDescent="0.25">
      <c r="A9032">
        <v>924.5</v>
      </c>
      <c r="B9032" s="9">
        <v>29.9621</v>
      </c>
    </row>
    <row r="9033" spans="1:2" x14ac:dyDescent="0.25">
      <c r="A9033">
        <v>924.6</v>
      </c>
      <c r="B9033" s="9">
        <v>22.683199999999999</v>
      </c>
    </row>
    <row r="9034" spans="1:2" x14ac:dyDescent="0.25">
      <c r="A9034">
        <v>924.7</v>
      </c>
      <c r="B9034" s="9">
        <v>22.261700000000001</v>
      </c>
    </row>
    <row r="9035" spans="1:2" x14ac:dyDescent="0.25">
      <c r="A9035">
        <v>924.8</v>
      </c>
      <c r="B9035" s="9">
        <v>22.408000000000001</v>
      </c>
    </row>
    <row r="9036" spans="1:2" x14ac:dyDescent="0.25">
      <c r="A9036">
        <v>924.9</v>
      </c>
      <c r="B9036" s="9">
        <v>21.454699999999999</v>
      </c>
    </row>
    <row r="9037" spans="1:2" x14ac:dyDescent="0.25">
      <c r="A9037">
        <v>925</v>
      </c>
      <c r="B9037" s="9">
        <v>23.447900000000001</v>
      </c>
    </row>
    <row r="9038" spans="1:2" x14ac:dyDescent="0.25">
      <c r="A9038">
        <v>925.1</v>
      </c>
      <c r="B9038" s="9">
        <v>23.8767</v>
      </c>
    </row>
    <row r="9039" spans="1:2" x14ac:dyDescent="0.25">
      <c r="A9039">
        <v>925.2</v>
      </c>
      <c r="B9039" s="9">
        <v>21.683499999999999</v>
      </c>
    </row>
    <row r="9040" spans="1:2" x14ac:dyDescent="0.25">
      <c r="A9040">
        <v>925.3</v>
      </c>
      <c r="B9040" s="9">
        <v>27.270399999999999</v>
      </c>
    </row>
    <row r="9041" spans="1:2" x14ac:dyDescent="0.25">
      <c r="A9041">
        <v>925.4</v>
      </c>
      <c r="B9041" s="9">
        <v>27.026900000000001</v>
      </c>
    </row>
    <row r="9042" spans="1:2" x14ac:dyDescent="0.25">
      <c r="A9042">
        <v>925.5</v>
      </c>
      <c r="B9042" s="9">
        <v>19.541</v>
      </c>
    </row>
    <row r="9043" spans="1:2" x14ac:dyDescent="0.25">
      <c r="A9043">
        <v>925.6</v>
      </c>
      <c r="B9043" s="9">
        <v>20.420000000000002</v>
      </c>
    </row>
    <row r="9044" spans="1:2" x14ac:dyDescent="0.25">
      <c r="A9044">
        <v>925.7</v>
      </c>
      <c r="B9044" s="9">
        <v>22.536899999999999</v>
      </c>
    </row>
    <row r="9045" spans="1:2" x14ac:dyDescent="0.25">
      <c r="A9045">
        <v>925.8</v>
      </c>
      <c r="B9045" s="9">
        <v>25.651700000000002</v>
      </c>
    </row>
    <row r="9046" spans="1:2" x14ac:dyDescent="0.25">
      <c r="A9046">
        <v>925.9</v>
      </c>
      <c r="B9046" s="9">
        <v>24.7363</v>
      </c>
    </row>
    <row r="9047" spans="1:2" x14ac:dyDescent="0.25">
      <c r="A9047">
        <v>926</v>
      </c>
      <c r="B9047" s="9">
        <v>21.517800000000001</v>
      </c>
    </row>
    <row r="9048" spans="1:2" x14ac:dyDescent="0.25">
      <c r="A9048">
        <v>926.1</v>
      </c>
      <c r="B9048" s="9">
        <v>17.148399999999999</v>
      </c>
    </row>
    <row r="9049" spans="1:2" x14ac:dyDescent="0.25">
      <c r="A9049">
        <v>926.2</v>
      </c>
      <c r="B9049" s="9">
        <v>19.573399999999999</v>
      </c>
    </row>
    <row r="9050" spans="1:2" x14ac:dyDescent="0.25">
      <c r="A9050">
        <v>926.3</v>
      </c>
      <c r="B9050" s="9">
        <v>20.49</v>
      </c>
    </row>
    <row r="9051" spans="1:2" x14ac:dyDescent="0.25">
      <c r="A9051">
        <v>926.4</v>
      </c>
      <c r="B9051" s="9">
        <v>20.4404</v>
      </c>
    </row>
    <row r="9052" spans="1:2" x14ac:dyDescent="0.25">
      <c r="A9052">
        <v>926.5</v>
      </c>
      <c r="B9052" s="9">
        <v>20.4251</v>
      </c>
    </row>
    <row r="9053" spans="1:2" x14ac:dyDescent="0.25">
      <c r="A9053">
        <v>926.6</v>
      </c>
      <c r="B9053" s="9">
        <v>18.2807</v>
      </c>
    </row>
    <row r="9054" spans="1:2" x14ac:dyDescent="0.25">
      <c r="A9054">
        <v>926.7</v>
      </c>
      <c r="B9054" s="9">
        <v>16.604299999999999</v>
      </c>
    </row>
    <row r="9055" spans="1:2" x14ac:dyDescent="0.25">
      <c r="A9055">
        <v>926.8</v>
      </c>
      <c r="B9055" s="9">
        <v>22.104700000000001</v>
      </c>
    </row>
    <row r="9056" spans="1:2" x14ac:dyDescent="0.25">
      <c r="A9056">
        <v>926.9</v>
      </c>
      <c r="B9056" s="9">
        <v>26.561</v>
      </c>
    </row>
    <row r="9057" spans="1:2" x14ac:dyDescent="0.25">
      <c r="A9057">
        <v>927</v>
      </c>
      <c r="B9057" s="9">
        <v>28.402999999999999</v>
      </c>
    </row>
    <row r="9058" spans="1:2" x14ac:dyDescent="0.25">
      <c r="A9058">
        <v>927.1</v>
      </c>
      <c r="B9058" s="9">
        <v>22.860800000000001</v>
      </c>
    </row>
    <row r="9059" spans="1:2" x14ac:dyDescent="0.25">
      <c r="A9059">
        <v>927.2</v>
      </c>
      <c r="B9059" s="9">
        <v>15.436999999999999</v>
      </c>
    </row>
    <row r="9060" spans="1:2" x14ac:dyDescent="0.25">
      <c r="A9060">
        <v>927.3</v>
      </c>
      <c r="B9060" s="9">
        <v>12.49</v>
      </c>
    </row>
    <row r="9061" spans="1:2" x14ac:dyDescent="0.25">
      <c r="A9061">
        <v>927.4</v>
      </c>
      <c r="B9061" s="9">
        <v>23.0655</v>
      </c>
    </row>
    <row r="9062" spans="1:2" x14ac:dyDescent="0.25">
      <c r="A9062">
        <v>927.5</v>
      </c>
      <c r="B9062" s="9">
        <v>27.087199999999999</v>
      </c>
    </row>
    <row r="9063" spans="1:2" x14ac:dyDescent="0.25">
      <c r="A9063">
        <v>927.6</v>
      </c>
      <c r="B9063" s="9">
        <v>28.2163</v>
      </c>
    </row>
    <row r="9064" spans="1:2" x14ac:dyDescent="0.25">
      <c r="A9064">
        <v>927.7</v>
      </c>
      <c r="B9064" s="9">
        <v>26.7165</v>
      </c>
    </row>
    <row r="9065" spans="1:2" x14ac:dyDescent="0.25">
      <c r="A9065">
        <v>927.8</v>
      </c>
      <c r="B9065" s="9">
        <v>20.331900000000001</v>
      </c>
    </row>
    <row r="9066" spans="1:2" x14ac:dyDescent="0.25">
      <c r="A9066">
        <v>927.9</v>
      </c>
      <c r="B9066" s="9">
        <v>20.005099999999999</v>
      </c>
    </row>
    <row r="9067" spans="1:2" x14ac:dyDescent="0.25">
      <c r="A9067">
        <v>928</v>
      </c>
      <c r="B9067" s="9">
        <v>31.563500000000001</v>
      </c>
    </row>
    <row r="9068" spans="1:2" x14ac:dyDescent="0.25">
      <c r="A9068">
        <v>928.1</v>
      </c>
      <c r="B9068" s="9">
        <v>34.621699999999997</v>
      </c>
    </row>
    <row r="9069" spans="1:2" x14ac:dyDescent="0.25">
      <c r="A9069">
        <v>928.2</v>
      </c>
      <c r="B9069" s="9">
        <v>33.375300000000003</v>
      </c>
    </row>
    <row r="9070" spans="1:2" x14ac:dyDescent="0.25">
      <c r="A9070">
        <v>928.3</v>
      </c>
      <c r="B9070" s="9">
        <v>27.532900000000001</v>
      </c>
    </row>
    <row r="9071" spans="1:2" x14ac:dyDescent="0.25">
      <c r="A9071">
        <v>928.4</v>
      </c>
      <c r="B9071" s="9">
        <v>28.480799999999999</v>
      </c>
    </row>
    <row r="9072" spans="1:2" x14ac:dyDescent="0.25">
      <c r="A9072">
        <v>928.5</v>
      </c>
      <c r="B9072" s="9">
        <v>31.074400000000001</v>
      </c>
    </row>
    <row r="9073" spans="1:2" x14ac:dyDescent="0.25">
      <c r="A9073">
        <v>928.6</v>
      </c>
      <c r="B9073" s="9">
        <v>35.061500000000002</v>
      </c>
    </row>
    <row r="9074" spans="1:2" x14ac:dyDescent="0.25">
      <c r="A9074">
        <v>928.7</v>
      </c>
      <c r="B9074" s="9">
        <v>31.545999999999999</v>
      </c>
    </row>
    <row r="9075" spans="1:2" x14ac:dyDescent="0.25">
      <c r="A9075">
        <v>928.8</v>
      </c>
      <c r="B9075" s="9">
        <v>34.366500000000002</v>
      </c>
    </row>
    <row r="9076" spans="1:2" x14ac:dyDescent="0.25">
      <c r="A9076">
        <v>928.9</v>
      </c>
      <c r="B9076" s="9">
        <v>42.7697</v>
      </c>
    </row>
    <row r="9077" spans="1:2" x14ac:dyDescent="0.25">
      <c r="A9077">
        <v>929</v>
      </c>
      <c r="B9077" s="9">
        <v>34.911999999999999</v>
      </c>
    </row>
    <row r="9078" spans="1:2" x14ac:dyDescent="0.25">
      <c r="A9078">
        <v>929.1</v>
      </c>
      <c r="B9078" s="9">
        <v>34.299100000000003</v>
      </c>
    </row>
    <row r="9079" spans="1:2" x14ac:dyDescent="0.25">
      <c r="A9079">
        <v>929.2</v>
      </c>
      <c r="B9079" s="9">
        <v>39.368099999999998</v>
      </c>
    </row>
    <row r="9080" spans="1:2" x14ac:dyDescent="0.25">
      <c r="A9080">
        <v>929.3</v>
      </c>
      <c r="B9080" s="9">
        <v>44.004600000000003</v>
      </c>
    </row>
    <row r="9081" spans="1:2" x14ac:dyDescent="0.25">
      <c r="A9081">
        <v>929.4</v>
      </c>
      <c r="B9081" s="9">
        <v>46.662199999999999</v>
      </c>
    </row>
    <row r="9082" spans="1:2" x14ac:dyDescent="0.25">
      <c r="A9082">
        <v>929.5</v>
      </c>
      <c r="B9082" s="9">
        <v>46.576500000000003</v>
      </c>
    </row>
    <row r="9083" spans="1:2" x14ac:dyDescent="0.25">
      <c r="A9083">
        <v>929.6</v>
      </c>
      <c r="B9083" s="9">
        <v>36.717399999999998</v>
      </c>
    </row>
    <row r="9084" spans="1:2" x14ac:dyDescent="0.25">
      <c r="A9084">
        <v>929.7</v>
      </c>
      <c r="B9084" s="9">
        <v>33.305300000000003</v>
      </c>
    </row>
    <row r="9085" spans="1:2" x14ac:dyDescent="0.25">
      <c r="A9085">
        <v>929.8</v>
      </c>
      <c r="B9085" s="9">
        <v>33.599699999999999</v>
      </c>
    </row>
    <row r="9086" spans="1:2" x14ac:dyDescent="0.25">
      <c r="A9086">
        <v>929.9</v>
      </c>
      <c r="B9086" s="9">
        <v>35.251899999999999</v>
      </c>
    </row>
    <row r="9087" spans="1:2" x14ac:dyDescent="0.25">
      <c r="A9087">
        <v>930</v>
      </c>
      <c r="B9087" s="9">
        <v>30.871600000000001</v>
      </c>
    </row>
    <row r="9088" spans="1:2" x14ac:dyDescent="0.25">
      <c r="A9088">
        <v>930.1</v>
      </c>
      <c r="B9088" s="9">
        <v>26.020299999999999</v>
      </c>
    </row>
    <row r="9089" spans="1:2" x14ac:dyDescent="0.25">
      <c r="A9089">
        <v>930.2</v>
      </c>
      <c r="B9089" s="9">
        <v>28.560199999999998</v>
      </c>
    </row>
    <row r="9090" spans="1:2" x14ac:dyDescent="0.25">
      <c r="A9090">
        <v>930.3</v>
      </c>
      <c r="B9090" s="9">
        <v>35.935200000000002</v>
      </c>
    </row>
    <row r="9091" spans="1:2" x14ac:dyDescent="0.25">
      <c r="A9091">
        <v>930.4</v>
      </c>
      <c r="B9091" s="9">
        <v>40.939700000000002</v>
      </c>
    </row>
    <row r="9092" spans="1:2" x14ac:dyDescent="0.25">
      <c r="A9092">
        <v>930.5</v>
      </c>
      <c r="B9092" s="9">
        <v>35.179299999999998</v>
      </c>
    </row>
    <row r="9093" spans="1:2" x14ac:dyDescent="0.25">
      <c r="A9093">
        <v>930.6</v>
      </c>
      <c r="B9093" s="9">
        <v>35.271099999999997</v>
      </c>
    </row>
    <row r="9094" spans="1:2" x14ac:dyDescent="0.25">
      <c r="A9094">
        <v>930.7</v>
      </c>
      <c r="B9094" s="9">
        <v>33.270000000000003</v>
      </c>
    </row>
    <row r="9095" spans="1:2" x14ac:dyDescent="0.25">
      <c r="A9095">
        <v>930.8</v>
      </c>
      <c r="B9095" s="9">
        <v>23.537800000000001</v>
      </c>
    </row>
    <row r="9096" spans="1:2" x14ac:dyDescent="0.25">
      <c r="A9096">
        <v>930.9</v>
      </c>
      <c r="B9096" s="9">
        <v>22.695599999999999</v>
      </c>
    </row>
    <row r="9097" spans="1:2" x14ac:dyDescent="0.25">
      <c r="A9097">
        <v>931</v>
      </c>
      <c r="B9097" s="9">
        <v>27.151</v>
      </c>
    </row>
    <row r="9098" spans="1:2" x14ac:dyDescent="0.25">
      <c r="A9098">
        <v>931.1</v>
      </c>
      <c r="B9098" s="9">
        <v>37.913499999999999</v>
      </c>
    </row>
    <row r="9099" spans="1:2" x14ac:dyDescent="0.25">
      <c r="A9099">
        <v>931.2</v>
      </c>
      <c r="B9099" s="9">
        <v>33.694600000000001</v>
      </c>
    </row>
    <row r="9100" spans="1:2" x14ac:dyDescent="0.25">
      <c r="A9100">
        <v>931.3</v>
      </c>
      <c r="B9100" s="9">
        <v>32.405299999999997</v>
      </c>
    </row>
    <row r="9101" spans="1:2" x14ac:dyDescent="0.25">
      <c r="A9101">
        <v>931.4</v>
      </c>
      <c r="B9101" s="9">
        <v>37.971499999999999</v>
      </c>
    </row>
    <row r="9102" spans="1:2" x14ac:dyDescent="0.25">
      <c r="A9102">
        <v>931.5</v>
      </c>
      <c r="B9102" s="9">
        <v>30.714500000000001</v>
      </c>
    </row>
    <row r="9103" spans="1:2" x14ac:dyDescent="0.25">
      <c r="A9103">
        <v>931.6</v>
      </c>
      <c r="B9103" s="9">
        <v>25.549199999999999</v>
      </c>
    </row>
    <row r="9104" spans="1:2" x14ac:dyDescent="0.25">
      <c r="A9104">
        <v>931.7</v>
      </c>
      <c r="B9104" s="9">
        <v>23.877400000000002</v>
      </c>
    </row>
    <row r="9105" spans="1:2" x14ac:dyDescent="0.25">
      <c r="A9105">
        <v>931.8</v>
      </c>
      <c r="B9105" s="9">
        <v>25.505199999999999</v>
      </c>
    </row>
    <row r="9106" spans="1:2" x14ac:dyDescent="0.25">
      <c r="A9106">
        <v>931.9</v>
      </c>
      <c r="B9106" s="9">
        <v>26.854900000000001</v>
      </c>
    </row>
    <row r="9107" spans="1:2" x14ac:dyDescent="0.25">
      <c r="A9107">
        <v>932</v>
      </c>
      <c r="B9107" s="9">
        <v>27.8672</v>
      </c>
    </row>
    <row r="9108" spans="1:2" x14ac:dyDescent="0.25">
      <c r="A9108">
        <v>932.1</v>
      </c>
      <c r="B9108" s="9">
        <v>28.486699999999999</v>
      </c>
    </row>
    <row r="9109" spans="1:2" x14ac:dyDescent="0.25">
      <c r="A9109">
        <v>932.2</v>
      </c>
      <c r="B9109" s="9">
        <v>25.554300000000001</v>
      </c>
    </row>
    <row r="9110" spans="1:2" x14ac:dyDescent="0.25">
      <c r="A9110">
        <v>932.3</v>
      </c>
      <c r="B9110" s="9">
        <v>20.9011</v>
      </c>
    </row>
    <row r="9111" spans="1:2" x14ac:dyDescent="0.25">
      <c r="A9111">
        <v>932.4</v>
      </c>
      <c r="B9111" s="9">
        <v>29.740200000000002</v>
      </c>
    </row>
    <row r="9112" spans="1:2" x14ac:dyDescent="0.25">
      <c r="A9112">
        <v>932.5</v>
      </c>
      <c r="B9112" s="9">
        <v>32.886899999999997</v>
      </c>
    </row>
    <row r="9113" spans="1:2" x14ac:dyDescent="0.25">
      <c r="A9113">
        <v>932.6</v>
      </c>
      <c r="B9113" s="9">
        <v>31.874199999999998</v>
      </c>
    </row>
    <row r="9114" spans="1:2" x14ac:dyDescent="0.25">
      <c r="A9114">
        <v>932.7</v>
      </c>
      <c r="B9114" s="9">
        <v>28.141100000000002</v>
      </c>
    </row>
    <row r="9115" spans="1:2" x14ac:dyDescent="0.25">
      <c r="A9115">
        <v>932.8</v>
      </c>
      <c r="B9115" s="9">
        <v>24.7469</v>
      </c>
    </row>
    <row r="9116" spans="1:2" x14ac:dyDescent="0.25">
      <c r="A9116">
        <v>932.9</v>
      </c>
      <c r="B9116" s="9">
        <v>22.952200000000001</v>
      </c>
    </row>
    <row r="9117" spans="1:2" x14ac:dyDescent="0.25">
      <c r="A9117">
        <v>933</v>
      </c>
      <c r="B9117" s="9">
        <v>27.955100000000002</v>
      </c>
    </row>
    <row r="9118" spans="1:2" x14ac:dyDescent="0.25">
      <c r="A9118">
        <v>933.1</v>
      </c>
      <c r="B9118" s="9">
        <v>31.774699999999999</v>
      </c>
    </row>
    <row r="9119" spans="1:2" x14ac:dyDescent="0.25">
      <c r="A9119">
        <v>933.2</v>
      </c>
      <c r="B9119" s="9">
        <v>35.927100000000003</v>
      </c>
    </row>
    <row r="9120" spans="1:2" x14ac:dyDescent="0.25">
      <c r="A9120">
        <v>933.3</v>
      </c>
      <c r="B9120" s="9">
        <v>43.122799999999998</v>
      </c>
    </row>
    <row r="9121" spans="1:2" x14ac:dyDescent="0.25">
      <c r="A9121">
        <v>933.4</v>
      </c>
      <c r="B9121" s="9">
        <v>43.726199999999999</v>
      </c>
    </row>
    <row r="9122" spans="1:2" x14ac:dyDescent="0.25">
      <c r="A9122">
        <v>933.5</v>
      </c>
      <c r="B9122" s="9">
        <v>40.956200000000003</v>
      </c>
    </row>
    <row r="9123" spans="1:2" x14ac:dyDescent="0.25">
      <c r="A9123">
        <v>933.6</v>
      </c>
      <c r="B9123" s="9">
        <v>35.137900000000002</v>
      </c>
    </row>
    <row r="9124" spans="1:2" x14ac:dyDescent="0.25">
      <c r="A9124">
        <v>933.7</v>
      </c>
      <c r="B9124" s="9">
        <v>33.873800000000003</v>
      </c>
    </row>
    <row r="9125" spans="1:2" x14ac:dyDescent="0.25">
      <c r="A9125">
        <v>933.8</v>
      </c>
      <c r="B9125" s="9">
        <v>34.369199999999999</v>
      </c>
    </row>
    <row r="9126" spans="1:2" x14ac:dyDescent="0.25">
      <c r="A9126">
        <v>933.9</v>
      </c>
      <c r="B9126" s="9">
        <v>36.078299999999999</v>
      </c>
    </row>
    <row r="9127" spans="1:2" x14ac:dyDescent="0.25">
      <c r="A9127">
        <v>934</v>
      </c>
      <c r="B9127" s="9">
        <v>32.098999999999997</v>
      </c>
    </row>
    <row r="9128" spans="1:2" x14ac:dyDescent="0.25">
      <c r="A9128">
        <v>934.1</v>
      </c>
      <c r="B9128" s="9">
        <v>29.3659</v>
      </c>
    </row>
    <row r="9129" spans="1:2" x14ac:dyDescent="0.25">
      <c r="A9129">
        <v>934.2</v>
      </c>
      <c r="B9129" s="9">
        <v>30.791899999999998</v>
      </c>
    </row>
    <row r="9130" spans="1:2" x14ac:dyDescent="0.25">
      <c r="A9130">
        <v>934.3</v>
      </c>
      <c r="B9130" s="9">
        <v>29.5456</v>
      </c>
    </row>
    <row r="9131" spans="1:2" x14ac:dyDescent="0.25">
      <c r="A9131">
        <v>934.4</v>
      </c>
      <c r="B9131" s="9">
        <v>28.977699999999999</v>
      </c>
    </row>
    <row r="9132" spans="1:2" x14ac:dyDescent="0.25">
      <c r="A9132">
        <v>934.5</v>
      </c>
      <c r="B9132" s="9">
        <v>29.895499999999998</v>
      </c>
    </row>
    <row r="9133" spans="1:2" x14ac:dyDescent="0.25">
      <c r="A9133">
        <v>934.6</v>
      </c>
      <c r="B9133" s="9">
        <v>28.515000000000001</v>
      </c>
    </row>
    <row r="9134" spans="1:2" x14ac:dyDescent="0.25">
      <c r="A9134">
        <v>934.7</v>
      </c>
      <c r="B9134" s="9">
        <v>30.62</v>
      </c>
    </row>
    <row r="9135" spans="1:2" x14ac:dyDescent="0.25">
      <c r="A9135">
        <v>934.8</v>
      </c>
      <c r="B9135" s="9">
        <v>37.086599999999997</v>
      </c>
    </row>
    <row r="9136" spans="1:2" x14ac:dyDescent="0.25">
      <c r="A9136">
        <v>934.9</v>
      </c>
      <c r="B9136" s="9">
        <v>32.482900000000001</v>
      </c>
    </row>
    <row r="9137" spans="1:2" x14ac:dyDescent="0.25">
      <c r="A9137">
        <v>935</v>
      </c>
      <c r="B9137" s="9">
        <v>28.463799999999999</v>
      </c>
    </row>
    <row r="9138" spans="1:2" x14ac:dyDescent="0.25">
      <c r="A9138">
        <v>935.1</v>
      </c>
      <c r="B9138" s="9">
        <v>25.3018</v>
      </c>
    </row>
    <row r="9139" spans="1:2" x14ac:dyDescent="0.25">
      <c r="A9139">
        <v>935.2</v>
      </c>
      <c r="B9139" s="9">
        <v>23.675999999999998</v>
      </c>
    </row>
    <row r="9140" spans="1:2" x14ac:dyDescent="0.25">
      <c r="A9140">
        <v>935.3</v>
      </c>
      <c r="B9140" s="9">
        <v>23.921600000000002</v>
      </c>
    </row>
    <row r="9141" spans="1:2" x14ac:dyDescent="0.25">
      <c r="A9141">
        <v>935.4</v>
      </c>
      <c r="B9141" s="9">
        <v>25.828800000000001</v>
      </c>
    </row>
    <row r="9142" spans="1:2" x14ac:dyDescent="0.25">
      <c r="A9142">
        <v>935.5</v>
      </c>
      <c r="B9142" s="9">
        <v>29.371400000000001</v>
      </c>
    </row>
    <row r="9143" spans="1:2" x14ac:dyDescent="0.25">
      <c r="A9143">
        <v>935.6</v>
      </c>
      <c r="B9143" s="9">
        <v>31.8538</v>
      </c>
    </row>
    <row r="9144" spans="1:2" x14ac:dyDescent="0.25">
      <c r="A9144">
        <v>935.7</v>
      </c>
      <c r="B9144" s="9">
        <v>32.694600000000001</v>
      </c>
    </row>
    <row r="9145" spans="1:2" x14ac:dyDescent="0.25">
      <c r="A9145">
        <v>935.8</v>
      </c>
      <c r="B9145" s="9">
        <v>26.753699999999998</v>
      </c>
    </row>
    <row r="9146" spans="1:2" x14ac:dyDescent="0.25">
      <c r="A9146">
        <v>935.9</v>
      </c>
      <c r="B9146" s="9">
        <v>25.5535</v>
      </c>
    </row>
    <row r="9147" spans="1:2" x14ac:dyDescent="0.25">
      <c r="A9147">
        <v>936</v>
      </c>
      <c r="B9147" s="9">
        <v>27.501300000000001</v>
      </c>
    </row>
    <row r="9148" spans="1:2" x14ac:dyDescent="0.25">
      <c r="A9148">
        <v>936.1</v>
      </c>
      <c r="B9148" s="9">
        <v>32.0749</v>
      </c>
    </row>
    <row r="9149" spans="1:2" x14ac:dyDescent="0.25">
      <c r="A9149">
        <v>936.2</v>
      </c>
      <c r="B9149" s="9">
        <v>32.9452</v>
      </c>
    </row>
    <row r="9150" spans="1:2" x14ac:dyDescent="0.25">
      <c r="A9150">
        <v>936.3</v>
      </c>
      <c r="B9150" s="9">
        <v>30.9679</v>
      </c>
    </row>
    <row r="9151" spans="1:2" x14ac:dyDescent="0.25">
      <c r="A9151">
        <v>936.4</v>
      </c>
      <c r="B9151" s="9">
        <v>24.6021</v>
      </c>
    </row>
    <row r="9152" spans="1:2" x14ac:dyDescent="0.25">
      <c r="A9152">
        <v>936.5</v>
      </c>
      <c r="B9152" s="9">
        <v>25.4465</v>
      </c>
    </row>
    <row r="9153" spans="1:2" x14ac:dyDescent="0.25">
      <c r="A9153">
        <v>936.6</v>
      </c>
      <c r="B9153" s="9">
        <v>27.263500000000001</v>
      </c>
    </row>
    <row r="9154" spans="1:2" x14ac:dyDescent="0.25">
      <c r="A9154">
        <v>936.7</v>
      </c>
      <c r="B9154" s="9">
        <v>24.68</v>
      </c>
    </row>
    <row r="9155" spans="1:2" x14ac:dyDescent="0.25">
      <c r="A9155">
        <v>936.8</v>
      </c>
      <c r="B9155" s="9">
        <v>25.3809</v>
      </c>
    </row>
    <row r="9156" spans="1:2" x14ac:dyDescent="0.25">
      <c r="A9156">
        <v>936.9</v>
      </c>
      <c r="B9156" s="9">
        <v>25.924199999999999</v>
      </c>
    </row>
    <row r="9157" spans="1:2" x14ac:dyDescent="0.25">
      <c r="A9157">
        <v>937</v>
      </c>
      <c r="B9157" s="9">
        <v>24.126999999999999</v>
      </c>
    </row>
    <row r="9158" spans="1:2" x14ac:dyDescent="0.25">
      <c r="A9158">
        <v>937.1</v>
      </c>
      <c r="B9158" s="9">
        <v>21.754999999999999</v>
      </c>
    </row>
    <row r="9159" spans="1:2" x14ac:dyDescent="0.25">
      <c r="A9159">
        <v>937.2</v>
      </c>
      <c r="B9159" s="9">
        <v>20.205400000000001</v>
      </c>
    </row>
    <row r="9160" spans="1:2" x14ac:dyDescent="0.25">
      <c r="A9160">
        <v>937.3</v>
      </c>
      <c r="B9160" s="9">
        <v>20.340199999999999</v>
      </c>
    </row>
    <row r="9161" spans="1:2" x14ac:dyDescent="0.25">
      <c r="A9161">
        <v>937.4</v>
      </c>
      <c r="B9161" s="9">
        <v>28.4435</v>
      </c>
    </row>
    <row r="9162" spans="1:2" x14ac:dyDescent="0.25">
      <c r="A9162">
        <v>937.5</v>
      </c>
      <c r="B9162" s="9">
        <v>33.927500000000002</v>
      </c>
    </row>
    <row r="9163" spans="1:2" x14ac:dyDescent="0.25">
      <c r="A9163">
        <v>937.6</v>
      </c>
      <c r="B9163" s="9">
        <v>33.989699999999999</v>
      </c>
    </row>
    <row r="9164" spans="1:2" x14ac:dyDescent="0.25">
      <c r="A9164">
        <v>937.7</v>
      </c>
      <c r="B9164" s="9">
        <v>31.777000000000001</v>
      </c>
    </row>
    <row r="9165" spans="1:2" x14ac:dyDescent="0.25">
      <c r="A9165">
        <v>937.8</v>
      </c>
      <c r="B9165" s="9">
        <v>32.101500000000001</v>
      </c>
    </row>
    <row r="9166" spans="1:2" x14ac:dyDescent="0.25">
      <c r="A9166">
        <v>937.9</v>
      </c>
      <c r="B9166" s="9">
        <v>35.7181</v>
      </c>
    </row>
    <row r="9167" spans="1:2" x14ac:dyDescent="0.25">
      <c r="A9167">
        <v>938</v>
      </c>
      <c r="B9167" s="9">
        <v>32.299500000000002</v>
      </c>
    </row>
    <row r="9168" spans="1:2" x14ac:dyDescent="0.25">
      <c r="A9168">
        <v>938.1</v>
      </c>
      <c r="B9168" s="9">
        <v>33.452300000000001</v>
      </c>
    </row>
    <row r="9169" spans="1:2" x14ac:dyDescent="0.25">
      <c r="A9169">
        <v>938.2</v>
      </c>
      <c r="B9169" s="9">
        <v>39.210900000000002</v>
      </c>
    </row>
    <row r="9170" spans="1:2" x14ac:dyDescent="0.25">
      <c r="A9170">
        <v>938.3</v>
      </c>
      <c r="B9170" s="9">
        <v>38.361199999999997</v>
      </c>
    </row>
    <row r="9171" spans="1:2" x14ac:dyDescent="0.25">
      <c r="A9171">
        <v>938.4</v>
      </c>
      <c r="B9171" s="9">
        <v>34.692399999999999</v>
      </c>
    </row>
    <row r="9172" spans="1:2" x14ac:dyDescent="0.25">
      <c r="A9172">
        <v>938.5</v>
      </c>
      <c r="B9172" s="9">
        <v>29.653099999999998</v>
      </c>
    </row>
    <row r="9173" spans="1:2" x14ac:dyDescent="0.25">
      <c r="A9173">
        <v>938.6</v>
      </c>
      <c r="B9173" s="9">
        <v>37.5794</v>
      </c>
    </row>
    <row r="9174" spans="1:2" x14ac:dyDescent="0.25">
      <c r="A9174">
        <v>938.7</v>
      </c>
      <c r="B9174" s="9">
        <v>37.947800000000001</v>
      </c>
    </row>
    <row r="9175" spans="1:2" x14ac:dyDescent="0.25">
      <c r="A9175">
        <v>938.8</v>
      </c>
      <c r="B9175" s="9">
        <v>33.973199999999999</v>
      </c>
    </row>
    <row r="9176" spans="1:2" x14ac:dyDescent="0.25">
      <c r="A9176">
        <v>938.9</v>
      </c>
      <c r="B9176" s="9">
        <v>36.329099999999997</v>
      </c>
    </row>
    <row r="9177" spans="1:2" x14ac:dyDescent="0.25">
      <c r="A9177">
        <v>939</v>
      </c>
      <c r="B9177" s="9">
        <v>41.805199999999999</v>
      </c>
    </row>
    <row r="9178" spans="1:2" x14ac:dyDescent="0.25">
      <c r="A9178">
        <v>939.1</v>
      </c>
      <c r="B9178" s="9">
        <v>46.126899999999999</v>
      </c>
    </row>
    <row r="9179" spans="1:2" x14ac:dyDescent="0.25">
      <c r="A9179">
        <v>939.2</v>
      </c>
      <c r="B9179" s="9">
        <v>35.778199999999998</v>
      </c>
    </row>
    <row r="9180" spans="1:2" x14ac:dyDescent="0.25">
      <c r="A9180">
        <v>939.3</v>
      </c>
      <c r="B9180" s="9">
        <v>34.813600000000001</v>
      </c>
    </row>
    <row r="9181" spans="1:2" x14ac:dyDescent="0.25">
      <c r="A9181">
        <v>939.4</v>
      </c>
      <c r="B9181" s="9">
        <v>38.736499999999999</v>
      </c>
    </row>
    <row r="9182" spans="1:2" x14ac:dyDescent="0.25">
      <c r="A9182">
        <v>939.5</v>
      </c>
      <c r="B9182" s="9">
        <v>44.972900000000003</v>
      </c>
    </row>
    <row r="9183" spans="1:2" x14ac:dyDescent="0.25">
      <c r="A9183">
        <v>939.6</v>
      </c>
      <c r="B9183" s="9">
        <v>45.414400000000001</v>
      </c>
    </row>
    <row r="9184" spans="1:2" x14ac:dyDescent="0.25">
      <c r="A9184">
        <v>939.7</v>
      </c>
      <c r="B9184" s="9">
        <v>42.751199999999997</v>
      </c>
    </row>
    <row r="9185" spans="1:2" x14ac:dyDescent="0.25">
      <c r="A9185">
        <v>939.8</v>
      </c>
      <c r="B9185" s="9">
        <v>37.188699999999997</v>
      </c>
    </row>
    <row r="9186" spans="1:2" x14ac:dyDescent="0.25">
      <c r="A9186">
        <v>939.9</v>
      </c>
      <c r="B9186" s="9">
        <v>41.095799999999997</v>
      </c>
    </row>
    <row r="9187" spans="1:2" x14ac:dyDescent="0.25">
      <c r="A9187">
        <v>940</v>
      </c>
      <c r="B9187" s="9">
        <v>44.957999999999998</v>
      </c>
    </row>
    <row r="9188" spans="1:2" x14ac:dyDescent="0.25">
      <c r="A9188">
        <v>940.1</v>
      </c>
      <c r="B9188" s="9">
        <v>42.760599999999997</v>
      </c>
    </row>
    <row r="9189" spans="1:2" x14ac:dyDescent="0.25">
      <c r="A9189">
        <v>940.2</v>
      </c>
      <c r="B9189" s="9">
        <v>39.904800000000002</v>
      </c>
    </row>
    <row r="9190" spans="1:2" x14ac:dyDescent="0.25">
      <c r="A9190">
        <v>940.3</v>
      </c>
      <c r="B9190" s="9">
        <v>41.181399999999996</v>
      </c>
    </row>
    <row r="9191" spans="1:2" x14ac:dyDescent="0.25">
      <c r="A9191">
        <v>940.4</v>
      </c>
      <c r="B9191" s="9">
        <v>50.268000000000001</v>
      </c>
    </row>
    <row r="9192" spans="1:2" x14ac:dyDescent="0.25">
      <c r="A9192">
        <v>940.5</v>
      </c>
      <c r="B9192" s="9">
        <v>47.079500000000003</v>
      </c>
    </row>
    <row r="9193" spans="1:2" x14ac:dyDescent="0.25">
      <c r="A9193">
        <v>940.6</v>
      </c>
      <c r="B9193" s="9">
        <v>42.8371</v>
      </c>
    </row>
    <row r="9194" spans="1:2" x14ac:dyDescent="0.25">
      <c r="A9194">
        <v>940.7</v>
      </c>
      <c r="B9194" s="9">
        <v>39.605899999999998</v>
      </c>
    </row>
    <row r="9195" spans="1:2" x14ac:dyDescent="0.25">
      <c r="A9195">
        <v>940.8</v>
      </c>
      <c r="B9195" s="9">
        <v>37.5899</v>
      </c>
    </row>
    <row r="9196" spans="1:2" x14ac:dyDescent="0.25">
      <c r="A9196">
        <v>940.9</v>
      </c>
      <c r="B9196" s="9">
        <v>38.665500000000002</v>
      </c>
    </row>
    <row r="9197" spans="1:2" x14ac:dyDescent="0.25">
      <c r="A9197">
        <v>941</v>
      </c>
      <c r="B9197" s="9">
        <v>43.439500000000002</v>
      </c>
    </row>
    <row r="9198" spans="1:2" x14ac:dyDescent="0.25">
      <c r="A9198">
        <v>941.1</v>
      </c>
      <c r="B9198" s="9">
        <v>42.016500000000001</v>
      </c>
    </row>
    <row r="9199" spans="1:2" x14ac:dyDescent="0.25">
      <c r="A9199">
        <v>941.2</v>
      </c>
      <c r="B9199" s="9">
        <v>40.398200000000003</v>
      </c>
    </row>
    <row r="9200" spans="1:2" x14ac:dyDescent="0.25">
      <c r="A9200">
        <v>941.3</v>
      </c>
      <c r="B9200" s="9">
        <v>38.868899999999996</v>
      </c>
    </row>
    <row r="9201" spans="1:2" x14ac:dyDescent="0.25">
      <c r="A9201">
        <v>941.4</v>
      </c>
      <c r="B9201" s="9">
        <v>42.652200000000001</v>
      </c>
    </row>
    <row r="9202" spans="1:2" x14ac:dyDescent="0.25">
      <c r="A9202">
        <v>941.5</v>
      </c>
      <c r="B9202" s="9">
        <v>44.768900000000002</v>
      </c>
    </row>
    <row r="9203" spans="1:2" x14ac:dyDescent="0.25">
      <c r="A9203">
        <v>941.6</v>
      </c>
      <c r="B9203" s="9">
        <v>45.069899999999997</v>
      </c>
    </row>
    <row r="9204" spans="1:2" x14ac:dyDescent="0.25">
      <c r="A9204">
        <v>941.7</v>
      </c>
      <c r="B9204" s="9">
        <v>39.564500000000002</v>
      </c>
    </row>
    <row r="9205" spans="1:2" x14ac:dyDescent="0.25">
      <c r="A9205">
        <v>941.8</v>
      </c>
      <c r="B9205" s="9">
        <v>35.769399999999997</v>
      </c>
    </row>
    <row r="9206" spans="1:2" x14ac:dyDescent="0.25">
      <c r="A9206">
        <v>941.9</v>
      </c>
      <c r="B9206" s="9">
        <v>33.381900000000002</v>
      </c>
    </row>
    <row r="9207" spans="1:2" x14ac:dyDescent="0.25">
      <c r="A9207">
        <v>942</v>
      </c>
      <c r="B9207" s="9">
        <v>32.769399999999997</v>
      </c>
    </row>
    <row r="9208" spans="1:2" x14ac:dyDescent="0.25">
      <c r="A9208">
        <v>942.1</v>
      </c>
      <c r="B9208" s="9">
        <v>37.592300000000002</v>
      </c>
    </row>
    <row r="9209" spans="1:2" x14ac:dyDescent="0.25">
      <c r="A9209">
        <v>942.2</v>
      </c>
      <c r="B9209" s="9">
        <v>42.937100000000001</v>
      </c>
    </row>
    <row r="9210" spans="1:2" x14ac:dyDescent="0.25">
      <c r="A9210">
        <v>942.3</v>
      </c>
      <c r="B9210" s="9">
        <v>34.8003</v>
      </c>
    </row>
    <row r="9211" spans="1:2" x14ac:dyDescent="0.25">
      <c r="A9211">
        <v>942.4</v>
      </c>
      <c r="B9211" s="9">
        <v>35.3887</v>
      </c>
    </row>
    <row r="9212" spans="1:2" x14ac:dyDescent="0.25">
      <c r="A9212">
        <v>942.5</v>
      </c>
      <c r="B9212" s="9">
        <v>38.6569</v>
      </c>
    </row>
    <row r="9213" spans="1:2" x14ac:dyDescent="0.25">
      <c r="A9213">
        <v>942.6</v>
      </c>
      <c r="B9213" s="9">
        <v>36.765300000000003</v>
      </c>
    </row>
    <row r="9214" spans="1:2" x14ac:dyDescent="0.25">
      <c r="A9214">
        <v>942.7</v>
      </c>
      <c r="B9214" s="9">
        <v>34.7682</v>
      </c>
    </row>
    <row r="9215" spans="1:2" x14ac:dyDescent="0.25">
      <c r="A9215">
        <v>942.8</v>
      </c>
      <c r="B9215" s="9">
        <v>32.657699999999998</v>
      </c>
    </row>
    <row r="9216" spans="1:2" x14ac:dyDescent="0.25">
      <c r="A9216">
        <v>942.9</v>
      </c>
      <c r="B9216" s="9">
        <v>30.337499999999999</v>
      </c>
    </row>
    <row r="9217" spans="1:2" x14ac:dyDescent="0.25">
      <c r="A9217">
        <v>943</v>
      </c>
      <c r="B9217" s="9">
        <v>32.9664</v>
      </c>
    </row>
    <row r="9218" spans="1:2" x14ac:dyDescent="0.25">
      <c r="A9218">
        <v>943.1</v>
      </c>
      <c r="B9218" s="9">
        <v>35.284100000000002</v>
      </c>
    </row>
    <row r="9219" spans="1:2" x14ac:dyDescent="0.25">
      <c r="A9219">
        <v>943.2</v>
      </c>
      <c r="B9219" s="9">
        <v>33.615200000000002</v>
      </c>
    </row>
    <row r="9220" spans="1:2" x14ac:dyDescent="0.25">
      <c r="A9220">
        <v>943.3</v>
      </c>
      <c r="B9220" s="9">
        <v>41.443199999999997</v>
      </c>
    </row>
    <row r="9221" spans="1:2" x14ac:dyDescent="0.25">
      <c r="A9221">
        <v>943.4</v>
      </c>
      <c r="B9221" s="9">
        <v>48.117899999999999</v>
      </c>
    </row>
    <row r="9222" spans="1:2" x14ac:dyDescent="0.25">
      <c r="A9222">
        <v>943.5</v>
      </c>
      <c r="B9222" s="9">
        <v>48.938499999999998</v>
      </c>
    </row>
    <row r="9223" spans="1:2" x14ac:dyDescent="0.25">
      <c r="A9223">
        <v>943.6</v>
      </c>
      <c r="B9223" s="9">
        <v>45.767200000000003</v>
      </c>
    </row>
    <row r="9224" spans="1:2" x14ac:dyDescent="0.25">
      <c r="A9224">
        <v>943.7</v>
      </c>
      <c r="B9224" s="9">
        <v>46.985599999999998</v>
      </c>
    </row>
    <row r="9225" spans="1:2" x14ac:dyDescent="0.25">
      <c r="A9225">
        <v>943.8</v>
      </c>
      <c r="B9225" s="9">
        <v>55.765000000000001</v>
      </c>
    </row>
    <row r="9226" spans="1:2" x14ac:dyDescent="0.25">
      <c r="A9226">
        <v>943.9</v>
      </c>
      <c r="B9226" s="9">
        <v>55.484400000000001</v>
      </c>
    </row>
    <row r="9227" spans="1:2" x14ac:dyDescent="0.25">
      <c r="A9227">
        <v>944</v>
      </c>
      <c r="B9227" s="9">
        <v>50.645400000000002</v>
      </c>
    </row>
    <row r="9228" spans="1:2" x14ac:dyDescent="0.25">
      <c r="A9228">
        <v>944.1</v>
      </c>
      <c r="B9228" s="9">
        <v>41.072099999999999</v>
      </c>
    </row>
    <row r="9229" spans="1:2" x14ac:dyDescent="0.25">
      <c r="A9229">
        <v>944.2</v>
      </c>
      <c r="B9229" s="9">
        <v>35.269799999999996</v>
      </c>
    </row>
    <row r="9230" spans="1:2" x14ac:dyDescent="0.25">
      <c r="A9230">
        <v>944.3</v>
      </c>
      <c r="B9230" s="9">
        <v>30.890499999999999</v>
      </c>
    </row>
    <row r="9231" spans="1:2" x14ac:dyDescent="0.25">
      <c r="A9231">
        <v>944.4</v>
      </c>
      <c r="B9231" s="9">
        <v>27.927099999999999</v>
      </c>
    </row>
    <row r="9232" spans="1:2" x14ac:dyDescent="0.25">
      <c r="A9232">
        <v>944.5</v>
      </c>
      <c r="B9232" s="9">
        <v>30.423300000000001</v>
      </c>
    </row>
    <row r="9233" spans="1:2" x14ac:dyDescent="0.25">
      <c r="A9233">
        <v>944.6</v>
      </c>
      <c r="B9233" s="9">
        <v>26.501899999999999</v>
      </c>
    </row>
    <row r="9234" spans="1:2" x14ac:dyDescent="0.25">
      <c r="A9234">
        <v>944.7</v>
      </c>
      <c r="B9234" s="9">
        <v>17.5136</v>
      </c>
    </row>
    <row r="9235" spans="1:2" x14ac:dyDescent="0.25">
      <c r="A9235">
        <v>944.8</v>
      </c>
      <c r="B9235" s="9">
        <v>15.059900000000001</v>
      </c>
    </row>
    <row r="9236" spans="1:2" x14ac:dyDescent="0.25">
      <c r="A9236">
        <v>944.9</v>
      </c>
      <c r="B9236" s="9">
        <v>16.8706</v>
      </c>
    </row>
    <row r="9237" spans="1:2" x14ac:dyDescent="0.25">
      <c r="A9237">
        <v>945</v>
      </c>
      <c r="B9237" s="9">
        <v>21.084499999999998</v>
      </c>
    </row>
    <row r="9238" spans="1:2" x14ac:dyDescent="0.25">
      <c r="A9238">
        <v>945.1</v>
      </c>
      <c r="B9238" s="9">
        <v>20.265799999999999</v>
      </c>
    </row>
    <row r="9239" spans="1:2" x14ac:dyDescent="0.25">
      <c r="A9239">
        <v>945.2</v>
      </c>
      <c r="B9239" s="9">
        <v>16.984500000000001</v>
      </c>
    </row>
    <row r="9240" spans="1:2" x14ac:dyDescent="0.25">
      <c r="A9240">
        <v>945.3</v>
      </c>
      <c r="B9240" s="9">
        <v>13.2753</v>
      </c>
    </row>
    <row r="9241" spans="1:2" x14ac:dyDescent="0.25">
      <c r="A9241">
        <v>945.4</v>
      </c>
      <c r="B9241" s="9">
        <v>14.988200000000001</v>
      </c>
    </row>
    <row r="9242" spans="1:2" x14ac:dyDescent="0.25">
      <c r="A9242">
        <v>945.5</v>
      </c>
      <c r="B9242" s="9">
        <v>18.417400000000001</v>
      </c>
    </row>
    <row r="9243" spans="1:2" x14ac:dyDescent="0.25">
      <c r="A9243">
        <v>945.6</v>
      </c>
      <c r="B9243" s="9">
        <v>21.726500000000001</v>
      </c>
    </row>
    <row r="9244" spans="1:2" x14ac:dyDescent="0.25">
      <c r="A9244">
        <v>945.7</v>
      </c>
      <c r="B9244" s="9">
        <v>21.4298</v>
      </c>
    </row>
    <row r="9245" spans="1:2" x14ac:dyDescent="0.25">
      <c r="A9245">
        <v>945.8</v>
      </c>
      <c r="B9245" s="9">
        <v>19.4679</v>
      </c>
    </row>
    <row r="9246" spans="1:2" x14ac:dyDescent="0.25">
      <c r="A9246">
        <v>945.9</v>
      </c>
      <c r="B9246" s="9">
        <v>17.904699999999998</v>
      </c>
    </row>
    <row r="9247" spans="1:2" x14ac:dyDescent="0.25">
      <c r="A9247">
        <v>946</v>
      </c>
      <c r="B9247" s="9">
        <v>19.3934</v>
      </c>
    </row>
    <row r="9248" spans="1:2" x14ac:dyDescent="0.25">
      <c r="A9248">
        <v>946.1</v>
      </c>
      <c r="B9248" s="9">
        <v>18.515699999999999</v>
      </c>
    </row>
    <row r="9249" spans="1:2" x14ac:dyDescent="0.25">
      <c r="A9249">
        <v>946.2</v>
      </c>
      <c r="B9249" s="9">
        <v>16.497599999999998</v>
      </c>
    </row>
    <row r="9250" spans="1:2" x14ac:dyDescent="0.25">
      <c r="A9250">
        <v>946.3</v>
      </c>
      <c r="B9250" s="9">
        <v>13.4154</v>
      </c>
    </row>
    <row r="9251" spans="1:2" x14ac:dyDescent="0.25">
      <c r="A9251">
        <v>946.4</v>
      </c>
      <c r="B9251" s="9">
        <v>13.6128</v>
      </c>
    </row>
    <row r="9252" spans="1:2" x14ac:dyDescent="0.25">
      <c r="A9252">
        <v>946.5</v>
      </c>
      <c r="B9252" s="9">
        <v>14.1767</v>
      </c>
    </row>
    <row r="9253" spans="1:2" x14ac:dyDescent="0.25">
      <c r="A9253">
        <v>946.6</v>
      </c>
      <c r="B9253" s="9">
        <v>14.090400000000001</v>
      </c>
    </row>
    <row r="9254" spans="1:2" x14ac:dyDescent="0.25">
      <c r="A9254">
        <v>946.7</v>
      </c>
      <c r="B9254" s="9">
        <v>16.764600000000002</v>
      </c>
    </row>
    <row r="9255" spans="1:2" x14ac:dyDescent="0.25">
      <c r="A9255">
        <v>946.8</v>
      </c>
      <c r="B9255" s="9">
        <v>20.474</v>
      </c>
    </row>
    <row r="9256" spans="1:2" x14ac:dyDescent="0.25">
      <c r="A9256">
        <v>946.9</v>
      </c>
      <c r="B9256" s="9">
        <v>25.158100000000001</v>
      </c>
    </row>
    <row r="9257" spans="1:2" x14ac:dyDescent="0.25">
      <c r="A9257">
        <v>947</v>
      </c>
      <c r="B9257" s="9">
        <v>20.424399999999999</v>
      </c>
    </row>
    <row r="9258" spans="1:2" x14ac:dyDescent="0.25">
      <c r="A9258">
        <v>947.1</v>
      </c>
      <c r="B9258" s="9">
        <v>17.0059</v>
      </c>
    </row>
    <row r="9259" spans="1:2" x14ac:dyDescent="0.25">
      <c r="A9259">
        <v>947.2</v>
      </c>
      <c r="B9259" s="9">
        <v>16.349799999999998</v>
      </c>
    </row>
    <row r="9260" spans="1:2" x14ac:dyDescent="0.25">
      <c r="A9260">
        <v>947.3</v>
      </c>
      <c r="B9260" s="9">
        <v>21.126000000000001</v>
      </c>
    </row>
    <row r="9261" spans="1:2" x14ac:dyDescent="0.25">
      <c r="A9261">
        <v>947.4</v>
      </c>
      <c r="B9261" s="9">
        <v>23.775099999999998</v>
      </c>
    </row>
    <row r="9262" spans="1:2" x14ac:dyDescent="0.25">
      <c r="A9262">
        <v>947.5</v>
      </c>
      <c r="B9262" s="9">
        <v>23.884599999999999</v>
      </c>
    </row>
    <row r="9263" spans="1:2" x14ac:dyDescent="0.25">
      <c r="A9263">
        <v>947.6</v>
      </c>
      <c r="B9263" s="9">
        <v>17.308800000000002</v>
      </c>
    </row>
    <row r="9264" spans="1:2" x14ac:dyDescent="0.25">
      <c r="A9264">
        <v>947.7</v>
      </c>
      <c r="B9264" s="9">
        <v>15.9656</v>
      </c>
    </row>
    <row r="9265" spans="1:2" x14ac:dyDescent="0.25">
      <c r="A9265">
        <v>947.8</v>
      </c>
      <c r="B9265" s="9">
        <v>19.179400000000001</v>
      </c>
    </row>
    <row r="9266" spans="1:2" x14ac:dyDescent="0.25">
      <c r="A9266">
        <v>947.9</v>
      </c>
      <c r="B9266" s="9">
        <v>22.4602</v>
      </c>
    </row>
    <row r="9267" spans="1:2" x14ac:dyDescent="0.25">
      <c r="A9267">
        <v>948</v>
      </c>
      <c r="B9267" s="9">
        <v>17.241599999999998</v>
      </c>
    </row>
    <row r="9268" spans="1:2" x14ac:dyDescent="0.25">
      <c r="A9268">
        <v>948.1</v>
      </c>
      <c r="B9268" s="9">
        <v>7.7034200000000004</v>
      </c>
    </row>
    <row r="9269" spans="1:2" x14ac:dyDescent="0.25">
      <c r="A9269">
        <v>948.2</v>
      </c>
      <c r="B9269" s="9">
        <v>13.285</v>
      </c>
    </row>
    <row r="9270" spans="1:2" x14ac:dyDescent="0.25">
      <c r="A9270">
        <v>948.3</v>
      </c>
      <c r="B9270" s="9">
        <v>18.4086</v>
      </c>
    </row>
    <row r="9271" spans="1:2" x14ac:dyDescent="0.25">
      <c r="A9271">
        <v>948.4</v>
      </c>
      <c r="B9271" s="9">
        <v>21.658999999999999</v>
      </c>
    </row>
    <row r="9272" spans="1:2" x14ac:dyDescent="0.25">
      <c r="A9272">
        <v>948.5</v>
      </c>
      <c r="B9272" s="9">
        <v>15.996700000000001</v>
      </c>
    </row>
    <row r="9273" spans="1:2" x14ac:dyDescent="0.25">
      <c r="A9273">
        <v>948.6</v>
      </c>
      <c r="B9273" s="9">
        <v>16.7682</v>
      </c>
    </row>
    <row r="9274" spans="1:2" x14ac:dyDescent="0.25">
      <c r="A9274">
        <v>948.7</v>
      </c>
      <c r="B9274" s="9">
        <v>20.150700000000001</v>
      </c>
    </row>
    <row r="9275" spans="1:2" x14ac:dyDescent="0.25">
      <c r="A9275">
        <v>948.8</v>
      </c>
      <c r="B9275" s="9">
        <v>21.691500000000001</v>
      </c>
    </row>
    <row r="9276" spans="1:2" x14ac:dyDescent="0.25">
      <c r="A9276">
        <v>948.9</v>
      </c>
      <c r="B9276" s="9">
        <v>22.719799999999999</v>
      </c>
    </row>
    <row r="9277" spans="1:2" x14ac:dyDescent="0.25">
      <c r="A9277">
        <v>949</v>
      </c>
      <c r="B9277" s="9">
        <v>23.755600000000001</v>
      </c>
    </row>
    <row r="9278" spans="1:2" x14ac:dyDescent="0.25">
      <c r="A9278">
        <v>949.1</v>
      </c>
      <c r="B9278" s="9">
        <v>25.409600000000001</v>
      </c>
    </row>
    <row r="9279" spans="1:2" x14ac:dyDescent="0.25">
      <c r="A9279">
        <v>949.2</v>
      </c>
      <c r="B9279" s="9">
        <v>19.0562</v>
      </c>
    </row>
    <row r="9280" spans="1:2" x14ac:dyDescent="0.25">
      <c r="A9280">
        <v>949.3</v>
      </c>
      <c r="B9280" s="9">
        <v>15.687200000000001</v>
      </c>
    </row>
    <row r="9281" spans="1:2" x14ac:dyDescent="0.25">
      <c r="A9281">
        <v>949.4</v>
      </c>
      <c r="B9281" s="9">
        <v>25.1798</v>
      </c>
    </row>
    <row r="9282" spans="1:2" x14ac:dyDescent="0.25">
      <c r="A9282">
        <v>949.5</v>
      </c>
      <c r="B9282" s="9">
        <v>29.9923</v>
      </c>
    </row>
    <row r="9283" spans="1:2" x14ac:dyDescent="0.25">
      <c r="A9283">
        <v>949.6</v>
      </c>
      <c r="B9283" s="9">
        <v>33.615000000000002</v>
      </c>
    </row>
    <row r="9284" spans="1:2" x14ac:dyDescent="0.25">
      <c r="A9284">
        <v>949.7</v>
      </c>
      <c r="B9284" s="9">
        <v>36.944600000000001</v>
      </c>
    </row>
    <row r="9285" spans="1:2" x14ac:dyDescent="0.25">
      <c r="A9285">
        <v>949.8</v>
      </c>
      <c r="B9285" s="9">
        <v>36.273699999999998</v>
      </c>
    </row>
    <row r="9286" spans="1:2" x14ac:dyDescent="0.25">
      <c r="A9286">
        <v>949.9</v>
      </c>
      <c r="B9286" s="9">
        <v>36.2226</v>
      </c>
    </row>
    <row r="9287" spans="1:2" x14ac:dyDescent="0.25">
      <c r="A9287">
        <v>950</v>
      </c>
      <c r="B9287" s="9">
        <v>38.121600000000001</v>
      </c>
    </row>
    <row r="9288" spans="1:2" x14ac:dyDescent="0.25">
      <c r="A9288">
        <v>950.1</v>
      </c>
      <c r="B9288" s="9">
        <v>39.730400000000003</v>
      </c>
    </row>
    <row r="9289" spans="1:2" x14ac:dyDescent="0.25">
      <c r="A9289">
        <v>950.2</v>
      </c>
      <c r="B9289" s="9">
        <v>38.886200000000002</v>
      </c>
    </row>
    <row r="9290" spans="1:2" x14ac:dyDescent="0.25">
      <c r="A9290">
        <v>950.3</v>
      </c>
      <c r="B9290" s="9">
        <v>34.915100000000002</v>
      </c>
    </row>
    <row r="9291" spans="1:2" x14ac:dyDescent="0.25">
      <c r="A9291">
        <v>950.4</v>
      </c>
      <c r="B9291" s="9">
        <v>43.186399999999999</v>
      </c>
    </row>
    <row r="9292" spans="1:2" x14ac:dyDescent="0.25">
      <c r="A9292">
        <v>950.5</v>
      </c>
      <c r="B9292" s="9">
        <v>46.644599999999997</v>
      </c>
    </row>
    <row r="9293" spans="1:2" x14ac:dyDescent="0.25">
      <c r="A9293">
        <v>950.6</v>
      </c>
      <c r="B9293" s="9">
        <v>44.421900000000001</v>
      </c>
    </row>
    <row r="9294" spans="1:2" x14ac:dyDescent="0.25">
      <c r="A9294">
        <v>950.7</v>
      </c>
      <c r="B9294" s="9">
        <v>42.843600000000002</v>
      </c>
    </row>
    <row r="9295" spans="1:2" x14ac:dyDescent="0.25">
      <c r="A9295">
        <v>950.8</v>
      </c>
      <c r="B9295" s="9">
        <v>38.841099999999997</v>
      </c>
    </row>
    <row r="9296" spans="1:2" x14ac:dyDescent="0.25">
      <c r="A9296">
        <v>950.9</v>
      </c>
      <c r="B9296" s="9">
        <v>32.920499999999997</v>
      </c>
    </row>
    <row r="9297" spans="1:2" x14ac:dyDescent="0.25">
      <c r="A9297">
        <v>951</v>
      </c>
      <c r="B9297" s="9">
        <v>31.196899999999999</v>
      </c>
    </row>
    <row r="9298" spans="1:2" x14ac:dyDescent="0.25">
      <c r="A9298">
        <v>951.1</v>
      </c>
      <c r="B9298" s="9">
        <v>30.012699999999999</v>
      </c>
    </row>
    <row r="9299" spans="1:2" x14ac:dyDescent="0.25">
      <c r="A9299">
        <v>951.2</v>
      </c>
      <c r="B9299" s="9">
        <v>28.8171</v>
      </c>
    </row>
    <row r="9300" spans="1:2" x14ac:dyDescent="0.25">
      <c r="A9300">
        <v>951.3</v>
      </c>
      <c r="B9300" s="9">
        <v>24.0564</v>
      </c>
    </row>
    <row r="9301" spans="1:2" x14ac:dyDescent="0.25">
      <c r="A9301">
        <v>951.4</v>
      </c>
      <c r="B9301" s="9">
        <v>21.215699999999998</v>
      </c>
    </row>
    <row r="9302" spans="1:2" x14ac:dyDescent="0.25">
      <c r="A9302">
        <v>951.5</v>
      </c>
      <c r="B9302" s="9">
        <v>21.866099999999999</v>
      </c>
    </row>
    <row r="9303" spans="1:2" x14ac:dyDescent="0.25">
      <c r="A9303">
        <v>951.6</v>
      </c>
      <c r="B9303" s="9">
        <v>35.938600000000001</v>
      </c>
    </row>
    <row r="9304" spans="1:2" x14ac:dyDescent="0.25">
      <c r="A9304">
        <v>951.7</v>
      </c>
      <c r="B9304" s="9">
        <v>30.624199999999998</v>
      </c>
    </row>
    <row r="9305" spans="1:2" x14ac:dyDescent="0.25">
      <c r="A9305">
        <v>951.8</v>
      </c>
      <c r="B9305" s="9">
        <v>18.910499999999999</v>
      </c>
    </row>
    <row r="9306" spans="1:2" x14ac:dyDescent="0.25">
      <c r="A9306">
        <v>951.9</v>
      </c>
      <c r="B9306" s="9">
        <v>19.718800000000002</v>
      </c>
    </row>
    <row r="9307" spans="1:2" x14ac:dyDescent="0.25">
      <c r="A9307">
        <v>952</v>
      </c>
      <c r="B9307" s="9">
        <v>24.515699999999999</v>
      </c>
    </row>
    <row r="9308" spans="1:2" x14ac:dyDescent="0.25">
      <c r="A9308">
        <v>952.1</v>
      </c>
      <c r="B9308" s="9">
        <v>28.578800000000001</v>
      </c>
    </row>
    <row r="9309" spans="1:2" x14ac:dyDescent="0.25">
      <c r="A9309">
        <v>952.2</v>
      </c>
      <c r="B9309" s="9">
        <v>25.529299999999999</v>
      </c>
    </row>
    <row r="9310" spans="1:2" x14ac:dyDescent="0.25">
      <c r="A9310">
        <v>952.3</v>
      </c>
      <c r="B9310" s="9">
        <v>23.696100000000001</v>
      </c>
    </row>
    <row r="9311" spans="1:2" x14ac:dyDescent="0.25">
      <c r="A9311">
        <v>952.4</v>
      </c>
      <c r="B9311" s="9">
        <v>23.360099999999999</v>
      </c>
    </row>
    <row r="9312" spans="1:2" x14ac:dyDescent="0.25">
      <c r="A9312">
        <v>952.5</v>
      </c>
      <c r="B9312" s="9">
        <v>25.775400000000001</v>
      </c>
    </row>
    <row r="9313" spans="1:2" x14ac:dyDescent="0.25">
      <c r="A9313">
        <v>952.6</v>
      </c>
      <c r="B9313" s="9">
        <v>27.578800000000001</v>
      </c>
    </row>
    <row r="9314" spans="1:2" x14ac:dyDescent="0.25">
      <c r="A9314">
        <v>952.7</v>
      </c>
      <c r="B9314" s="9">
        <v>29.5472</v>
      </c>
    </row>
    <row r="9315" spans="1:2" x14ac:dyDescent="0.25">
      <c r="A9315">
        <v>952.8</v>
      </c>
      <c r="B9315" s="9">
        <v>32.124400000000001</v>
      </c>
    </row>
    <row r="9316" spans="1:2" x14ac:dyDescent="0.25">
      <c r="A9316">
        <v>952.9</v>
      </c>
      <c r="B9316" s="9">
        <v>26.613499999999998</v>
      </c>
    </row>
    <row r="9317" spans="1:2" x14ac:dyDescent="0.25">
      <c r="A9317">
        <v>953</v>
      </c>
      <c r="B9317" s="9">
        <v>21.7666</v>
      </c>
    </row>
    <row r="9318" spans="1:2" x14ac:dyDescent="0.25">
      <c r="A9318">
        <v>953.1</v>
      </c>
      <c r="B9318" s="9">
        <v>20.041699999999999</v>
      </c>
    </row>
    <row r="9319" spans="1:2" x14ac:dyDescent="0.25">
      <c r="A9319">
        <v>953.2</v>
      </c>
      <c r="B9319" s="9">
        <v>22.093</v>
      </c>
    </row>
    <row r="9320" spans="1:2" x14ac:dyDescent="0.25">
      <c r="A9320">
        <v>953.3</v>
      </c>
      <c r="B9320" s="9">
        <v>25.524899999999999</v>
      </c>
    </row>
    <row r="9321" spans="1:2" x14ac:dyDescent="0.25">
      <c r="A9321">
        <v>953.4</v>
      </c>
      <c r="B9321" s="9">
        <v>30.2819</v>
      </c>
    </row>
    <row r="9322" spans="1:2" x14ac:dyDescent="0.25">
      <c r="A9322">
        <v>953.5</v>
      </c>
      <c r="B9322" s="9">
        <v>26.661000000000001</v>
      </c>
    </row>
    <row r="9323" spans="1:2" x14ac:dyDescent="0.25">
      <c r="A9323">
        <v>953.6</v>
      </c>
      <c r="B9323" s="9">
        <v>23.848299999999998</v>
      </c>
    </row>
    <row r="9324" spans="1:2" x14ac:dyDescent="0.25">
      <c r="A9324">
        <v>953.7</v>
      </c>
      <c r="B9324" s="9">
        <v>22.340800000000002</v>
      </c>
    </row>
    <row r="9325" spans="1:2" x14ac:dyDescent="0.25">
      <c r="A9325">
        <v>953.8</v>
      </c>
      <c r="B9325" s="9">
        <v>23.8018</v>
      </c>
    </row>
    <row r="9326" spans="1:2" x14ac:dyDescent="0.25">
      <c r="A9326">
        <v>953.9</v>
      </c>
      <c r="B9326" s="9">
        <v>26.113299999999999</v>
      </c>
    </row>
    <row r="9327" spans="1:2" x14ac:dyDescent="0.25">
      <c r="A9327">
        <v>954</v>
      </c>
      <c r="B9327" s="9">
        <v>29.078199999999999</v>
      </c>
    </row>
    <row r="9328" spans="1:2" x14ac:dyDescent="0.25">
      <c r="A9328">
        <v>954.1</v>
      </c>
      <c r="B9328" s="9">
        <v>29.880500000000001</v>
      </c>
    </row>
    <row r="9329" spans="1:2" x14ac:dyDescent="0.25">
      <c r="A9329">
        <v>954.2</v>
      </c>
      <c r="B9329" s="9">
        <v>28.482399999999998</v>
      </c>
    </row>
    <row r="9330" spans="1:2" x14ac:dyDescent="0.25">
      <c r="A9330">
        <v>954.3</v>
      </c>
      <c r="B9330" s="9">
        <v>25.514700000000001</v>
      </c>
    </row>
    <row r="9331" spans="1:2" x14ac:dyDescent="0.25">
      <c r="A9331">
        <v>954.4</v>
      </c>
      <c r="B9331" s="9">
        <v>23.1313</v>
      </c>
    </row>
    <row r="9332" spans="1:2" x14ac:dyDescent="0.25">
      <c r="A9332">
        <v>954.5</v>
      </c>
      <c r="B9332" s="9">
        <v>22.816600000000001</v>
      </c>
    </row>
    <row r="9333" spans="1:2" x14ac:dyDescent="0.25">
      <c r="A9333">
        <v>954.6</v>
      </c>
      <c r="B9333" s="9">
        <v>24.102699999999999</v>
      </c>
    </row>
    <row r="9334" spans="1:2" x14ac:dyDescent="0.25">
      <c r="A9334">
        <v>954.7</v>
      </c>
      <c r="B9334" s="9">
        <v>27.397200000000002</v>
      </c>
    </row>
    <row r="9335" spans="1:2" x14ac:dyDescent="0.25">
      <c r="A9335">
        <v>954.8</v>
      </c>
      <c r="B9335" s="9">
        <v>26.346800000000002</v>
      </c>
    </row>
    <row r="9336" spans="1:2" x14ac:dyDescent="0.25">
      <c r="A9336">
        <v>954.9</v>
      </c>
      <c r="B9336" s="9">
        <v>23.4513</v>
      </c>
    </row>
    <row r="9337" spans="1:2" x14ac:dyDescent="0.25">
      <c r="A9337">
        <v>955</v>
      </c>
      <c r="B9337" s="9">
        <v>21.896899999999999</v>
      </c>
    </row>
    <row r="9338" spans="1:2" x14ac:dyDescent="0.25">
      <c r="A9338">
        <v>955.1</v>
      </c>
      <c r="B9338" s="9">
        <v>22.774899999999999</v>
      </c>
    </row>
    <row r="9339" spans="1:2" x14ac:dyDescent="0.25">
      <c r="A9339">
        <v>955.2</v>
      </c>
      <c r="B9339" s="9">
        <v>25.308900000000001</v>
      </c>
    </row>
    <row r="9340" spans="1:2" x14ac:dyDescent="0.25">
      <c r="A9340">
        <v>955.3</v>
      </c>
      <c r="B9340" s="9">
        <v>30.057099999999998</v>
      </c>
    </row>
    <row r="9341" spans="1:2" x14ac:dyDescent="0.25">
      <c r="A9341">
        <v>955.4</v>
      </c>
      <c r="B9341" s="9">
        <v>29.131900000000002</v>
      </c>
    </row>
    <row r="9342" spans="1:2" x14ac:dyDescent="0.25">
      <c r="A9342">
        <v>955.5</v>
      </c>
      <c r="B9342" s="9">
        <v>26.275600000000001</v>
      </c>
    </row>
    <row r="9343" spans="1:2" x14ac:dyDescent="0.25">
      <c r="A9343">
        <v>955.6</v>
      </c>
      <c r="B9343" s="9">
        <v>22.991800000000001</v>
      </c>
    </row>
    <row r="9344" spans="1:2" x14ac:dyDescent="0.25">
      <c r="A9344">
        <v>955.7</v>
      </c>
      <c r="B9344" s="9">
        <v>26.136500000000002</v>
      </c>
    </row>
    <row r="9345" spans="1:2" x14ac:dyDescent="0.25">
      <c r="A9345">
        <v>955.8</v>
      </c>
      <c r="B9345" s="9">
        <v>26.835999999999999</v>
      </c>
    </row>
    <row r="9346" spans="1:2" x14ac:dyDescent="0.25">
      <c r="A9346">
        <v>955.9</v>
      </c>
      <c r="B9346" s="9">
        <v>19.634899999999998</v>
      </c>
    </row>
    <row r="9347" spans="1:2" x14ac:dyDescent="0.25">
      <c r="A9347">
        <v>956</v>
      </c>
      <c r="B9347" s="9">
        <v>24.039000000000001</v>
      </c>
    </row>
    <row r="9348" spans="1:2" x14ac:dyDescent="0.25">
      <c r="A9348">
        <v>956.1</v>
      </c>
      <c r="B9348" s="9">
        <v>30.488800000000001</v>
      </c>
    </row>
    <row r="9349" spans="1:2" x14ac:dyDescent="0.25">
      <c r="A9349">
        <v>956.2</v>
      </c>
      <c r="B9349" s="9">
        <v>37.126600000000003</v>
      </c>
    </row>
    <row r="9350" spans="1:2" x14ac:dyDescent="0.25">
      <c r="A9350">
        <v>956.3</v>
      </c>
      <c r="B9350" s="9">
        <v>28.991299999999999</v>
      </c>
    </row>
    <row r="9351" spans="1:2" x14ac:dyDescent="0.25">
      <c r="A9351">
        <v>956.4</v>
      </c>
      <c r="B9351" s="9">
        <v>22.0581</v>
      </c>
    </row>
    <row r="9352" spans="1:2" x14ac:dyDescent="0.25">
      <c r="A9352">
        <v>956.5</v>
      </c>
      <c r="B9352" s="9">
        <v>18.803000000000001</v>
      </c>
    </row>
    <row r="9353" spans="1:2" x14ac:dyDescent="0.25">
      <c r="A9353">
        <v>956.6</v>
      </c>
      <c r="B9353" s="9">
        <v>19.3781</v>
      </c>
    </row>
    <row r="9354" spans="1:2" x14ac:dyDescent="0.25">
      <c r="A9354">
        <v>956.7</v>
      </c>
      <c r="B9354" s="9">
        <v>22.738700000000001</v>
      </c>
    </row>
    <row r="9355" spans="1:2" x14ac:dyDescent="0.25">
      <c r="A9355">
        <v>956.8</v>
      </c>
      <c r="B9355" s="9">
        <v>28.9648</v>
      </c>
    </row>
    <row r="9356" spans="1:2" x14ac:dyDescent="0.25">
      <c r="A9356">
        <v>956.9</v>
      </c>
      <c r="B9356" s="9">
        <v>25.138999999999999</v>
      </c>
    </row>
    <row r="9357" spans="1:2" x14ac:dyDescent="0.25">
      <c r="A9357">
        <v>957</v>
      </c>
      <c r="B9357" s="9">
        <v>22.26</v>
      </c>
    </row>
    <row r="9358" spans="1:2" x14ac:dyDescent="0.25">
      <c r="A9358">
        <v>957.1</v>
      </c>
      <c r="B9358" s="9">
        <v>20.349799999999998</v>
      </c>
    </row>
    <row r="9359" spans="1:2" x14ac:dyDescent="0.25">
      <c r="A9359">
        <v>957.2</v>
      </c>
      <c r="B9359" s="9">
        <v>20.439900000000002</v>
      </c>
    </row>
    <row r="9360" spans="1:2" x14ac:dyDescent="0.25">
      <c r="A9360">
        <v>957.3</v>
      </c>
      <c r="B9360" s="9">
        <v>19.963200000000001</v>
      </c>
    </row>
    <row r="9361" spans="1:2" x14ac:dyDescent="0.25">
      <c r="A9361">
        <v>957.4</v>
      </c>
      <c r="B9361" s="9">
        <v>19.2224</v>
      </c>
    </row>
    <row r="9362" spans="1:2" x14ac:dyDescent="0.25">
      <c r="A9362">
        <v>957.5</v>
      </c>
      <c r="B9362" s="9">
        <v>20.079499999999999</v>
      </c>
    </row>
    <row r="9363" spans="1:2" x14ac:dyDescent="0.25">
      <c r="A9363">
        <v>957.6</v>
      </c>
      <c r="B9363" s="9">
        <v>23.343499999999999</v>
      </c>
    </row>
    <row r="9364" spans="1:2" x14ac:dyDescent="0.25">
      <c r="A9364">
        <v>957.7</v>
      </c>
      <c r="B9364" s="9">
        <v>26.718900000000001</v>
      </c>
    </row>
    <row r="9365" spans="1:2" x14ac:dyDescent="0.25">
      <c r="A9365">
        <v>957.8</v>
      </c>
      <c r="B9365" s="9">
        <v>21.708400000000001</v>
      </c>
    </row>
    <row r="9366" spans="1:2" x14ac:dyDescent="0.25">
      <c r="A9366">
        <v>957.9</v>
      </c>
      <c r="B9366" s="9">
        <v>20.039100000000001</v>
      </c>
    </row>
    <row r="9367" spans="1:2" x14ac:dyDescent="0.25">
      <c r="A9367">
        <v>958</v>
      </c>
      <c r="B9367" s="9">
        <v>20.543099999999999</v>
      </c>
    </row>
    <row r="9368" spans="1:2" x14ac:dyDescent="0.25">
      <c r="A9368">
        <v>958.1</v>
      </c>
      <c r="B9368" s="9">
        <v>23.107399999999998</v>
      </c>
    </row>
    <row r="9369" spans="1:2" x14ac:dyDescent="0.25">
      <c r="A9369">
        <v>958.2</v>
      </c>
      <c r="B9369" s="9">
        <v>26.5411</v>
      </c>
    </row>
    <row r="9370" spans="1:2" x14ac:dyDescent="0.25">
      <c r="A9370">
        <v>958.3</v>
      </c>
      <c r="B9370" s="9">
        <v>29.5867</v>
      </c>
    </row>
    <row r="9371" spans="1:2" x14ac:dyDescent="0.25">
      <c r="A9371">
        <v>958.4</v>
      </c>
      <c r="B9371" s="9">
        <v>30.208400000000001</v>
      </c>
    </row>
    <row r="9372" spans="1:2" x14ac:dyDescent="0.25">
      <c r="A9372">
        <v>958.5</v>
      </c>
      <c r="B9372" s="9">
        <v>21.366099999999999</v>
      </c>
    </row>
    <row r="9373" spans="1:2" x14ac:dyDescent="0.25">
      <c r="A9373">
        <v>958.6</v>
      </c>
      <c r="B9373" s="9">
        <v>14.2134</v>
      </c>
    </row>
    <row r="9374" spans="1:2" x14ac:dyDescent="0.25">
      <c r="A9374">
        <v>958.7</v>
      </c>
      <c r="B9374" s="9">
        <v>18.9438</v>
      </c>
    </row>
    <row r="9375" spans="1:2" x14ac:dyDescent="0.25">
      <c r="A9375">
        <v>958.8</v>
      </c>
      <c r="B9375" s="9">
        <v>22.458300000000001</v>
      </c>
    </row>
    <row r="9376" spans="1:2" x14ac:dyDescent="0.25">
      <c r="A9376">
        <v>958.9</v>
      </c>
      <c r="B9376" s="9">
        <v>23.334499999999998</v>
      </c>
    </row>
    <row r="9377" spans="1:2" x14ac:dyDescent="0.25">
      <c r="A9377">
        <v>959</v>
      </c>
      <c r="B9377" s="9">
        <v>19.4407</v>
      </c>
    </row>
    <row r="9378" spans="1:2" x14ac:dyDescent="0.25">
      <c r="A9378">
        <v>959.1</v>
      </c>
      <c r="B9378" s="9">
        <v>26.2806</v>
      </c>
    </row>
    <row r="9379" spans="1:2" x14ac:dyDescent="0.25">
      <c r="A9379">
        <v>959.2</v>
      </c>
      <c r="B9379" s="9">
        <v>28.635300000000001</v>
      </c>
    </row>
    <row r="9380" spans="1:2" x14ac:dyDescent="0.25">
      <c r="A9380">
        <v>959.3</v>
      </c>
      <c r="B9380" s="9">
        <v>20.5733</v>
      </c>
    </row>
    <row r="9381" spans="1:2" x14ac:dyDescent="0.25">
      <c r="A9381">
        <v>959.4</v>
      </c>
      <c r="B9381" s="9">
        <v>29.969100000000001</v>
      </c>
    </row>
    <row r="9382" spans="1:2" x14ac:dyDescent="0.25">
      <c r="A9382">
        <v>959.5</v>
      </c>
      <c r="B9382" s="9">
        <v>34.215200000000003</v>
      </c>
    </row>
    <row r="9383" spans="1:2" x14ac:dyDescent="0.25">
      <c r="A9383">
        <v>959.6</v>
      </c>
      <c r="B9383" s="9">
        <v>28.860700000000001</v>
      </c>
    </row>
    <row r="9384" spans="1:2" x14ac:dyDescent="0.25">
      <c r="A9384">
        <v>959.7</v>
      </c>
      <c r="B9384" s="9">
        <v>25.558700000000002</v>
      </c>
    </row>
    <row r="9385" spans="1:2" x14ac:dyDescent="0.25">
      <c r="A9385">
        <v>959.8</v>
      </c>
      <c r="B9385" s="9">
        <v>27.4621</v>
      </c>
    </row>
    <row r="9386" spans="1:2" x14ac:dyDescent="0.25">
      <c r="A9386">
        <v>959.9</v>
      </c>
      <c r="B9386" s="9">
        <v>35.128900000000002</v>
      </c>
    </row>
    <row r="9387" spans="1:2" x14ac:dyDescent="0.25">
      <c r="A9387">
        <v>960</v>
      </c>
      <c r="B9387" s="9">
        <v>31.052600000000002</v>
      </c>
    </row>
    <row r="9388" spans="1:2" x14ac:dyDescent="0.25">
      <c r="A9388">
        <v>960.1</v>
      </c>
      <c r="B9388" s="9">
        <v>28.444800000000001</v>
      </c>
    </row>
    <row r="9389" spans="1:2" x14ac:dyDescent="0.25">
      <c r="A9389">
        <v>960.2</v>
      </c>
      <c r="B9389" s="9">
        <v>27.393899999999999</v>
      </c>
    </row>
    <row r="9390" spans="1:2" x14ac:dyDescent="0.25">
      <c r="A9390">
        <v>960.3</v>
      </c>
      <c r="B9390" s="9">
        <v>30.212</v>
      </c>
    </row>
    <row r="9391" spans="1:2" x14ac:dyDescent="0.25">
      <c r="A9391">
        <v>960.4</v>
      </c>
      <c r="B9391" s="9">
        <v>27.025700000000001</v>
      </c>
    </row>
    <row r="9392" spans="1:2" x14ac:dyDescent="0.25">
      <c r="A9392">
        <v>960.5</v>
      </c>
      <c r="B9392" s="9">
        <v>20.623200000000001</v>
      </c>
    </row>
    <row r="9393" spans="1:2" x14ac:dyDescent="0.25">
      <c r="A9393">
        <v>960.6</v>
      </c>
      <c r="B9393" s="9">
        <v>28.517199999999999</v>
      </c>
    </row>
    <row r="9394" spans="1:2" x14ac:dyDescent="0.25">
      <c r="A9394">
        <v>960.7</v>
      </c>
      <c r="B9394" s="9">
        <v>29.220300000000002</v>
      </c>
    </row>
    <row r="9395" spans="1:2" x14ac:dyDescent="0.25">
      <c r="A9395">
        <v>960.8</v>
      </c>
      <c r="B9395" s="9">
        <v>25.9116</v>
      </c>
    </row>
    <row r="9396" spans="1:2" x14ac:dyDescent="0.25">
      <c r="A9396">
        <v>960.9</v>
      </c>
      <c r="B9396" s="9">
        <v>25.8507</v>
      </c>
    </row>
    <row r="9397" spans="1:2" x14ac:dyDescent="0.25">
      <c r="A9397">
        <v>961</v>
      </c>
      <c r="B9397" s="9">
        <v>25.824400000000001</v>
      </c>
    </row>
    <row r="9398" spans="1:2" x14ac:dyDescent="0.25">
      <c r="A9398">
        <v>961.1</v>
      </c>
      <c r="B9398" s="9">
        <v>24.469799999999999</v>
      </c>
    </row>
    <row r="9399" spans="1:2" x14ac:dyDescent="0.25">
      <c r="A9399">
        <v>961.2</v>
      </c>
      <c r="B9399" s="9">
        <v>17.160499999999999</v>
      </c>
    </row>
    <row r="9400" spans="1:2" x14ac:dyDescent="0.25">
      <c r="A9400">
        <v>961.3</v>
      </c>
      <c r="B9400" s="9">
        <v>20.066800000000001</v>
      </c>
    </row>
    <row r="9401" spans="1:2" x14ac:dyDescent="0.25">
      <c r="A9401">
        <v>961.4</v>
      </c>
      <c r="B9401" s="9">
        <v>25.009799999999998</v>
      </c>
    </row>
    <row r="9402" spans="1:2" x14ac:dyDescent="0.25">
      <c r="A9402">
        <v>961.5</v>
      </c>
      <c r="B9402" s="9">
        <v>22.686900000000001</v>
      </c>
    </row>
    <row r="9403" spans="1:2" x14ac:dyDescent="0.25">
      <c r="A9403">
        <v>961.6</v>
      </c>
      <c r="B9403" s="9">
        <v>22.8141</v>
      </c>
    </row>
    <row r="9404" spans="1:2" x14ac:dyDescent="0.25">
      <c r="A9404">
        <v>961.7</v>
      </c>
      <c r="B9404" s="9">
        <v>24.391999999999999</v>
      </c>
    </row>
    <row r="9405" spans="1:2" x14ac:dyDescent="0.25">
      <c r="A9405">
        <v>961.8</v>
      </c>
      <c r="B9405" s="9">
        <v>27.671299999999999</v>
      </c>
    </row>
    <row r="9406" spans="1:2" x14ac:dyDescent="0.25">
      <c r="A9406">
        <v>961.9</v>
      </c>
      <c r="B9406" s="9">
        <v>30.4148</v>
      </c>
    </row>
    <row r="9407" spans="1:2" x14ac:dyDescent="0.25">
      <c r="A9407">
        <v>962</v>
      </c>
      <c r="B9407" s="9">
        <v>29.806000000000001</v>
      </c>
    </row>
    <row r="9408" spans="1:2" x14ac:dyDescent="0.25">
      <c r="A9408">
        <v>962.1</v>
      </c>
      <c r="B9408" s="9">
        <v>22.520600000000002</v>
      </c>
    </row>
    <row r="9409" spans="1:2" x14ac:dyDescent="0.25">
      <c r="A9409">
        <v>962.2</v>
      </c>
      <c r="B9409" s="9">
        <v>24.157599999999999</v>
      </c>
    </row>
    <row r="9410" spans="1:2" x14ac:dyDescent="0.25">
      <c r="A9410">
        <v>962.3</v>
      </c>
      <c r="B9410" s="9">
        <v>28.713799999999999</v>
      </c>
    </row>
    <row r="9411" spans="1:2" x14ac:dyDescent="0.25">
      <c r="A9411">
        <v>962.4</v>
      </c>
      <c r="B9411" s="9">
        <v>35.519100000000002</v>
      </c>
    </row>
    <row r="9412" spans="1:2" x14ac:dyDescent="0.25">
      <c r="A9412">
        <v>962.5</v>
      </c>
      <c r="B9412" s="9">
        <v>32.487000000000002</v>
      </c>
    </row>
    <row r="9413" spans="1:2" x14ac:dyDescent="0.25">
      <c r="A9413">
        <v>962.6</v>
      </c>
      <c r="B9413" s="9">
        <v>30.3081</v>
      </c>
    </row>
    <row r="9414" spans="1:2" x14ac:dyDescent="0.25">
      <c r="A9414">
        <v>962.7</v>
      </c>
      <c r="B9414" s="9">
        <v>30.881900000000002</v>
      </c>
    </row>
    <row r="9415" spans="1:2" x14ac:dyDescent="0.25">
      <c r="A9415">
        <v>962.8</v>
      </c>
      <c r="B9415" s="9">
        <v>26.223299999999998</v>
      </c>
    </row>
    <row r="9416" spans="1:2" x14ac:dyDescent="0.25">
      <c r="A9416">
        <v>962.9</v>
      </c>
      <c r="B9416" s="9">
        <v>25.436399999999999</v>
      </c>
    </row>
    <row r="9417" spans="1:2" x14ac:dyDescent="0.25">
      <c r="A9417">
        <v>963</v>
      </c>
      <c r="B9417" s="9">
        <v>29.4434</v>
      </c>
    </row>
    <row r="9418" spans="1:2" x14ac:dyDescent="0.25">
      <c r="A9418">
        <v>963.1</v>
      </c>
      <c r="B9418" s="9">
        <v>30.922699999999999</v>
      </c>
    </row>
    <row r="9419" spans="1:2" x14ac:dyDescent="0.25">
      <c r="A9419">
        <v>963.2</v>
      </c>
      <c r="B9419" s="9">
        <v>30.877800000000001</v>
      </c>
    </row>
    <row r="9420" spans="1:2" x14ac:dyDescent="0.25">
      <c r="A9420">
        <v>963.3</v>
      </c>
      <c r="B9420" s="9">
        <v>29.345300000000002</v>
      </c>
    </row>
    <row r="9421" spans="1:2" x14ac:dyDescent="0.25">
      <c r="A9421">
        <v>963.4</v>
      </c>
      <c r="B9421" s="9">
        <v>26.8431</v>
      </c>
    </row>
    <row r="9422" spans="1:2" x14ac:dyDescent="0.25">
      <c r="A9422">
        <v>963.5</v>
      </c>
      <c r="B9422" s="9">
        <v>24.8704</v>
      </c>
    </row>
    <row r="9423" spans="1:2" x14ac:dyDescent="0.25">
      <c r="A9423">
        <v>963.6</v>
      </c>
      <c r="B9423" s="9">
        <v>23.027200000000001</v>
      </c>
    </row>
    <row r="9424" spans="1:2" x14ac:dyDescent="0.25">
      <c r="A9424">
        <v>963.7</v>
      </c>
      <c r="B9424" s="9">
        <v>18.170400000000001</v>
      </c>
    </row>
    <row r="9425" spans="1:2" x14ac:dyDescent="0.25">
      <c r="A9425">
        <v>963.8</v>
      </c>
      <c r="B9425" s="9">
        <v>22.5181</v>
      </c>
    </row>
    <row r="9426" spans="1:2" x14ac:dyDescent="0.25">
      <c r="A9426">
        <v>963.9</v>
      </c>
      <c r="B9426" s="9">
        <v>30.790199999999999</v>
      </c>
    </row>
    <row r="9427" spans="1:2" x14ac:dyDescent="0.25">
      <c r="A9427">
        <v>964</v>
      </c>
      <c r="B9427" s="9">
        <v>26.1266</v>
      </c>
    </row>
    <row r="9428" spans="1:2" x14ac:dyDescent="0.25">
      <c r="A9428">
        <v>964.1</v>
      </c>
      <c r="B9428" s="9">
        <v>27.667300000000001</v>
      </c>
    </row>
    <row r="9429" spans="1:2" x14ac:dyDescent="0.25">
      <c r="A9429">
        <v>964.2</v>
      </c>
      <c r="B9429" s="9">
        <v>29.4953</v>
      </c>
    </row>
    <row r="9430" spans="1:2" x14ac:dyDescent="0.25">
      <c r="A9430">
        <v>964.3</v>
      </c>
      <c r="B9430" s="9">
        <v>17.805800000000001</v>
      </c>
    </row>
    <row r="9431" spans="1:2" x14ac:dyDescent="0.25">
      <c r="A9431">
        <v>964.4</v>
      </c>
      <c r="B9431" s="9">
        <v>15.5075</v>
      </c>
    </row>
    <row r="9432" spans="1:2" x14ac:dyDescent="0.25">
      <c r="A9432">
        <v>964.5</v>
      </c>
      <c r="B9432" s="9">
        <v>17.687799999999999</v>
      </c>
    </row>
    <row r="9433" spans="1:2" x14ac:dyDescent="0.25">
      <c r="A9433">
        <v>964.6</v>
      </c>
      <c r="B9433" s="9">
        <v>21.651700000000002</v>
      </c>
    </row>
    <row r="9434" spans="1:2" x14ac:dyDescent="0.25">
      <c r="A9434">
        <v>964.7</v>
      </c>
      <c r="B9434" s="9">
        <v>22.749500000000001</v>
      </c>
    </row>
    <row r="9435" spans="1:2" x14ac:dyDescent="0.25">
      <c r="A9435">
        <v>964.8</v>
      </c>
      <c r="B9435" s="9">
        <v>22.395</v>
      </c>
    </row>
    <row r="9436" spans="1:2" x14ac:dyDescent="0.25">
      <c r="A9436">
        <v>964.9</v>
      </c>
      <c r="B9436" s="9">
        <v>20.702000000000002</v>
      </c>
    </row>
    <row r="9437" spans="1:2" x14ac:dyDescent="0.25">
      <c r="A9437">
        <v>965</v>
      </c>
      <c r="B9437" s="9">
        <v>21.617699999999999</v>
      </c>
    </row>
    <row r="9438" spans="1:2" x14ac:dyDescent="0.25">
      <c r="A9438">
        <v>965.1</v>
      </c>
      <c r="B9438" s="9">
        <v>22.674199999999999</v>
      </c>
    </row>
    <row r="9439" spans="1:2" x14ac:dyDescent="0.25">
      <c r="A9439">
        <v>965.2</v>
      </c>
      <c r="B9439" s="9">
        <v>22.6358</v>
      </c>
    </row>
    <row r="9440" spans="1:2" x14ac:dyDescent="0.25">
      <c r="A9440">
        <v>965.3</v>
      </c>
      <c r="B9440" s="9">
        <v>19.156300000000002</v>
      </c>
    </row>
    <row r="9441" spans="1:2" x14ac:dyDescent="0.25">
      <c r="A9441">
        <v>965.4</v>
      </c>
      <c r="B9441" s="9">
        <v>16.829499999999999</v>
      </c>
    </row>
    <row r="9442" spans="1:2" x14ac:dyDescent="0.25">
      <c r="A9442">
        <v>965.5</v>
      </c>
      <c r="B9442" s="9">
        <v>17.549099999999999</v>
      </c>
    </row>
    <row r="9443" spans="1:2" x14ac:dyDescent="0.25">
      <c r="A9443">
        <v>965.6</v>
      </c>
      <c r="B9443" s="9">
        <v>24.5779</v>
      </c>
    </row>
    <row r="9444" spans="1:2" x14ac:dyDescent="0.25">
      <c r="A9444">
        <v>965.7</v>
      </c>
      <c r="B9444" s="9">
        <v>27.190300000000001</v>
      </c>
    </row>
    <row r="9445" spans="1:2" x14ac:dyDescent="0.25">
      <c r="A9445">
        <v>965.8</v>
      </c>
      <c r="B9445" s="9">
        <v>22.541899999999998</v>
      </c>
    </row>
    <row r="9446" spans="1:2" x14ac:dyDescent="0.25">
      <c r="A9446">
        <v>965.9</v>
      </c>
      <c r="B9446" s="9">
        <v>22.323699999999999</v>
      </c>
    </row>
    <row r="9447" spans="1:2" x14ac:dyDescent="0.25">
      <c r="A9447">
        <v>966</v>
      </c>
      <c r="B9447" s="9">
        <v>20.8781</v>
      </c>
    </row>
    <row r="9448" spans="1:2" x14ac:dyDescent="0.25">
      <c r="A9448">
        <v>966.1</v>
      </c>
      <c r="B9448" s="9">
        <v>17.684100000000001</v>
      </c>
    </row>
    <row r="9449" spans="1:2" x14ac:dyDescent="0.25">
      <c r="A9449">
        <v>966.2</v>
      </c>
      <c r="B9449" s="9">
        <v>19.229600000000001</v>
      </c>
    </row>
    <row r="9450" spans="1:2" x14ac:dyDescent="0.25">
      <c r="A9450">
        <v>966.3</v>
      </c>
      <c r="B9450" s="9">
        <v>19.154699999999998</v>
      </c>
    </row>
    <row r="9451" spans="1:2" x14ac:dyDescent="0.25">
      <c r="A9451">
        <v>966.4</v>
      </c>
      <c r="B9451" s="9">
        <v>17.656400000000001</v>
      </c>
    </row>
    <row r="9452" spans="1:2" x14ac:dyDescent="0.25">
      <c r="A9452">
        <v>966.5</v>
      </c>
      <c r="B9452" s="9">
        <v>21.531700000000001</v>
      </c>
    </row>
    <row r="9453" spans="1:2" x14ac:dyDescent="0.25">
      <c r="A9453">
        <v>966.6</v>
      </c>
      <c r="B9453" s="9">
        <v>21.145399999999999</v>
      </c>
    </row>
    <row r="9454" spans="1:2" x14ac:dyDescent="0.25">
      <c r="A9454">
        <v>966.7</v>
      </c>
      <c r="B9454" s="9">
        <v>17.7791</v>
      </c>
    </row>
    <row r="9455" spans="1:2" x14ac:dyDescent="0.25">
      <c r="A9455">
        <v>966.8</v>
      </c>
      <c r="B9455" s="9">
        <v>18.7867</v>
      </c>
    </row>
    <row r="9456" spans="1:2" x14ac:dyDescent="0.25">
      <c r="A9456">
        <v>966.9</v>
      </c>
      <c r="B9456" s="9">
        <v>14.2797</v>
      </c>
    </row>
    <row r="9457" spans="1:2" x14ac:dyDescent="0.25">
      <c r="A9457">
        <v>967</v>
      </c>
      <c r="B9457" s="9">
        <v>8.38368</v>
      </c>
    </row>
    <row r="9458" spans="1:2" x14ac:dyDescent="0.25">
      <c r="A9458">
        <v>967.1</v>
      </c>
      <c r="B9458" s="9">
        <v>17.4467</v>
      </c>
    </row>
    <row r="9459" spans="1:2" x14ac:dyDescent="0.25">
      <c r="A9459">
        <v>967.2</v>
      </c>
      <c r="B9459" s="9">
        <v>21.114000000000001</v>
      </c>
    </row>
    <row r="9460" spans="1:2" x14ac:dyDescent="0.25">
      <c r="A9460">
        <v>967.3</v>
      </c>
      <c r="B9460" s="9">
        <v>21.998999999999999</v>
      </c>
    </row>
    <row r="9461" spans="1:2" x14ac:dyDescent="0.25">
      <c r="A9461">
        <v>967.4</v>
      </c>
      <c r="B9461" s="9">
        <v>23.307300000000001</v>
      </c>
    </row>
    <row r="9462" spans="1:2" x14ac:dyDescent="0.25">
      <c r="A9462">
        <v>967.5</v>
      </c>
      <c r="B9462" s="9">
        <v>23.6053</v>
      </c>
    </row>
    <row r="9463" spans="1:2" x14ac:dyDescent="0.25">
      <c r="A9463">
        <v>967.6</v>
      </c>
      <c r="B9463" s="9">
        <v>22.788</v>
      </c>
    </row>
    <row r="9464" spans="1:2" x14ac:dyDescent="0.25">
      <c r="A9464">
        <v>967.7</v>
      </c>
      <c r="B9464" s="9">
        <v>19.6157</v>
      </c>
    </row>
    <row r="9465" spans="1:2" x14ac:dyDescent="0.25">
      <c r="A9465">
        <v>967.8</v>
      </c>
      <c r="B9465" s="9">
        <v>20.091699999999999</v>
      </c>
    </row>
    <row r="9466" spans="1:2" x14ac:dyDescent="0.25">
      <c r="A9466">
        <v>967.9</v>
      </c>
      <c r="B9466" s="9">
        <v>23.2547</v>
      </c>
    </row>
    <row r="9467" spans="1:2" x14ac:dyDescent="0.25">
      <c r="A9467">
        <v>968</v>
      </c>
      <c r="B9467" s="9">
        <v>30.328700000000001</v>
      </c>
    </row>
    <row r="9468" spans="1:2" x14ac:dyDescent="0.25">
      <c r="A9468">
        <v>968.1</v>
      </c>
      <c r="B9468" s="9">
        <v>19.087299999999999</v>
      </c>
    </row>
    <row r="9469" spans="1:2" x14ac:dyDescent="0.25">
      <c r="A9469">
        <v>968.2</v>
      </c>
      <c r="B9469" s="9">
        <v>10.948499999999999</v>
      </c>
    </row>
    <row r="9470" spans="1:2" x14ac:dyDescent="0.25">
      <c r="A9470">
        <v>968.3</v>
      </c>
      <c r="B9470" s="9">
        <v>19.608000000000001</v>
      </c>
    </row>
    <row r="9471" spans="1:2" x14ac:dyDescent="0.25">
      <c r="A9471">
        <v>968.4</v>
      </c>
      <c r="B9471" s="9">
        <v>30.8291</v>
      </c>
    </row>
    <row r="9472" spans="1:2" x14ac:dyDescent="0.25">
      <c r="A9472">
        <v>968.5</v>
      </c>
      <c r="B9472" s="9">
        <v>33.9895</v>
      </c>
    </row>
    <row r="9473" spans="1:2" x14ac:dyDescent="0.25">
      <c r="A9473">
        <v>968.6</v>
      </c>
      <c r="B9473" s="9">
        <v>22.268799999999999</v>
      </c>
    </row>
    <row r="9474" spans="1:2" x14ac:dyDescent="0.25">
      <c r="A9474">
        <v>968.7</v>
      </c>
      <c r="B9474" s="9">
        <v>25.421299999999999</v>
      </c>
    </row>
    <row r="9475" spans="1:2" x14ac:dyDescent="0.25">
      <c r="A9475">
        <v>968.8</v>
      </c>
      <c r="B9475" s="9">
        <v>26.681799999999999</v>
      </c>
    </row>
    <row r="9476" spans="1:2" x14ac:dyDescent="0.25">
      <c r="A9476">
        <v>968.9</v>
      </c>
      <c r="B9476" s="9">
        <v>22.6187</v>
      </c>
    </row>
    <row r="9477" spans="1:2" x14ac:dyDescent="0.25">
      <c r="A9477">
        <v>969</v>
      </c>
      <c r="B9477" s="9">
        <v>21.586099999999998</v>
      </c>
    </row>
    <row r="9478" spans="1:2" x14ac:dyDescent="0.25">
      <c r="A9478">
        <v>969.1</v>
      </c>
      <c r="B9478" s="9">
        <v>20.464400000000001</v>
      </c>
    </row>
    <row r="9479" spans="1:2" x14ac:dyDescent="0.25">
      <c r="A9479">
        <v>969.2</v>
      </c>
      <c r="B9479" s="9">
        <v>18.994700000000002</v>
      </c>
    </row>
    <row r="9480" spans="1:2" x14ac:dyDescent="0.25">
      <c r="A9480">
        <v>969.3</v>
      </c>
      <c r="B9480" s="9">
        <v>26.8476</v>
      </c>
    </row>
    <row r="9481" spans="1:2" x14ac:dyDescent="0.25">
      <c r="A9481">
        <v>969.4</v>
      </c>
      <c r="B9481" s="9">
        <v>31.7593</v>
      </c>
    </row>
    <row r="9482" spans="1:2" x14ac:dyDescent="0.25">
      <c r="A9482">
        <v>969.5</v>
      </c>
      <c r="B9482" s="9">
        <v>33.6372</v>
      </c>
    </row>
    <row r="9483" spans="1:2" x14ac:dyDescent="0.25">
      <c r="A9483">
        <v>969.6</v>
      </c>
      <c r="B9483" s="9">
        <v>35.602899999999998</v>
      </c>
    </row>
    <row r="9484" spans="1:2" x14ac:dyDescent="0.25">
      <c r="A9484">
        <v>969.7</v>
      </c>
      <c r="B9484" s="9">
        <v>36.469700000000003</v>
      </c>
    </row>
    <row r="9485" spans="1:2" x14ac:dyDescent="0.25">
      <c r="A9485">
        <v>969.8</v>
      </c>
      <c r="B9485" s="9">
        <v>35.982500000000002</v>
      </c>
    </row>
    <row r="9486" spans="1:2" x14ac:dyDescent="0.25">
      <c r="A9486">
        <v>969.9</v>
      </c>
      <c r="B9486" s="9">
        <v>29.851900000000001</v>
      </c>
    </row>
    <row r="9487" spans="1:2" x14ac:dyDescent="0.25">
      <c r="A9487">
        <v>970</v>
      </c>
      <c r="B9487" s="9">
        <v>31.154699999999998</v>
      </c>
    </row>
    <row r="9488" spans="1:2" x14ac:dyDescent="0.25">
      <c r="A9488">
        <v>970.1</v>
      </c>
      <c r="B9488" s="9">
        <v>37.188099999999999</v>
      </c>
    </row>
    <row r="9489" spans="1:2" x14ac:dyDescent="0.25">
      <c r="A9489">
        <v>970.2</v>
      </c>
      <c r="B9489" s="9">
        <v>41.735100000000003</v>
      </c>
    </row>
    <row r="9490" spans="1:2" x14ac:dyDescent="0.25">
      <c r="A9490">
        <v>970.3</v>
      </c>
      <c r="B9490" s="9">
        <v>40.838099999999997</v>
      </c>
    </row>
    <row r="9491" spans="1:2" x14ac:dyDescent="0.25">
      <c r="A9491">
        <v>970.4</v>
      </c>
      <c r="B9491" s="9">
        <v>36.982599999999998</v>
      </c>
    </row>
    <row r="9492" spans="1:2" x14ac:dyDescent="0.25">
      <c r="A9492">
        <v>970.5</v>
      </c>
      <c r="B9492" s="9">
        <v>33.047199999999997</v>
      </c>
    </row>
    <row r="9493" spans="1:2" x14ac:dyDescent="0.25">
      <c r="A9493">
        <v>970.6</v>
      </c>
      <c r="B9493" s="9">
        <v>31.4297</v>
      </c>
    </row>
    <row r="9494" spans="1:2" x14ac:dyDescent="0.25">
      <c r="A9494">
        <v>970.7</v>
      </c>
      <c r="B9494" s="9">
        <v>30.903300000000002</v>
      </c>
    </row>
    <row r="9495" spans="1:2" x14ac:dyDescent="0.25">
      <c r="A9495">
        <v>970.8</v>
      </c>
      <c r="B9495" s="9">
        <v>30.6493</v>
      </c>
    </row>
    <row r="9496" spans="1:2" x14ac:dyDescent="0.25">
      <c r="A9496">
        <v>970.9</v>
      </c>
      <c r="B9496" s="9">
        <v>28.686900000000001</v>
      </c>
    </row>
    <row r="9497" spans="1:2" x14ac:dyDescent="0.25">
      <c r="A9497">
        <v>971</v>
      </c>
      <c r="B9497" s="9">
        <v>25.956099999999999</v>
      </c>
    </row>
    <row r="9498" spans="1:2" x14ac:dyDescent="0.25">
      <c r="A9498">
        <v>971.1</v>
      </c>
      <c r="B9498" s="9">
        <v>22.741</v>
      </c>
    </row>
    <row r="9499" spans="1:2" x14ac:dyDescent="0.25">
      <c r="A9499">
        <v>971.2</v>
      </c>
      <c r="B9499" s="9">
        <v>23.343800000000002</v>
      </c>
    </row>
    <row r="9500" spans="1:2" x14ac:dyDescent="0.25">
      <c r="A9500">
        <v>971.3</v>
      </c>
      <c r="B9500" s="9">
        <v>23.7362</v>
      </c>
    </row>
    <row r="9501" spans="1:2" x14ac:dyDescent="0.25">
      <c r="A9501">
        <v>971.4</v>
      </c>
      <c r="B9501" s="9">
        <v>21.461600000000001</v>
      </c>
    </row>
    <row r="9502" spans="1:2" x14ac:dyDescent="0.25">
      <c r="A9502">
        <v>971.5</v>
      </c>
      <c r="B9502" s="9">
        <v>22.721699999999998</v>
      </c>
    </row>
    <row r="9503" spans="1:2" x14ac:dyDescent="0.25">
      <c r="A9503">
        <v>971.6</v>
      </c>
      <c r="B9503" s="9">
        <v>25.479099999999999</v>
      </c>
    </row>
    <row r="9504" spans="1:2" x14ac:dyDescent="0.25">
      <c r="A9504">
        <v>971.7</v>
      </c>
      <c r="B9504" s="9">
        <v>29.659800000000001</v>
      </c>
    </row>
    <row r="9505" spans="1:2" x14ac:dyDescent="0.25">
      <c r="A9505">
        <v>971.8</v>
      </c>
      <c r="B9505" s="9">
        <v>30.029199999999999</v>
      </c>
    </row>
    <row r="9506" spans="1:2" x14ac:dyDescent="0.25">
      <c r="A9506">
        <v>971.9</v>
      </c>
      <c r="B9506" s="9">
        <v>27.6538</v>
      </c>
    </row>
    <row r="9507" spans="1:2" x14ac:dyDescent="0.25">
      <c r="A9507">
        <v>972</v>
      </c>
      <c r="B9507" s="9">
        <v>22.026900000000001</v>
      </c>
    </row>
    <row r="9508" spans="1:2" x14ac:dyDescent="0.25">
      <c r="A9508">
        <v>972.1</v>
      </c>
      <c r="B9508" s="9">
        <v>20.831099999999999</v>
      </c>
    </row>
    <row r="9509" spans="1:2" x14ac:dyDescent="0.25">
      <c r="A9509">
        <v>972.2</v>
      </c>
      <c r="B9509" s="9">
        <v>20.703700000000001</v>
      </c>
    </row>
    <row r="9510" spans="1:2" x14ac:dyDescent="0.25">
      <c r="A9510">
        <v>972.3</v>
      </c>
      <c r="B9510" s="9">
        <v>21.465399999999999</v>
      </c>
    </row>
    <row r="9511" spans="1:2" x14ac:dyDescent="0.25">
      <c r="A9511">
        <v>972.4</v>
      </c>
      <c r="B9511" s="9">
        <v>25.388000000000002</v>
      </c>
    </row>
    <row r="9512" spans="1:2" x14ac:dyDescent="0.25">
      <c r="A9512">
        <v>972.5</v>
      </c>
      <c r="B9512" s="9">
        <v>28.1416</v>
      </c>
    </row>
    <row r="9513" spans="1:2" x14ac:dyDescent="0.25">
      <c r="A9513">
        <v>972.6</v>
      </c>
      <c r="B9513" s="9">
        <v>29.513200000000001</v>
      </c>
    </row>
    <row r="9514" spans="1:2" x14ac:dyDescent="0.25">
      <c r="A9514">
        <v>972.7</v>
      </c>
      <c r="B9514" s="9">
        <v>24.5413</v>
      </c>
    </row>
    <row r="9515" spans="1:2" x14ac:dyDescent="0.25">
      <c r="A9515">
        <v>972.8</v>
      </c>
      <c r="B9515" s="9">
        <v>22.272099999999998</v>
      </c>
    </row>
    <row r="9516" spans="1:2" x14ac:dyDescent="0.25">
      <c r="A9516">
        <v>972.9</v>
      </c>
      <c r="B9516" s="9">
        <v>21.982700000000001</v>
      </c>
    </row>
    <row r="9517" spans="1:2" x14ac:dyDescent="0.25">
      <c r="A9517">
        <v>973</v>
      </c>
      <c r="B9517" s="9">
        <v>18.818999999999999</v>
      </c>
    </row>
    <row r="9518" spans="1:2" x14ac:dyDescent="0.25">
      <c r="A9518">
        <v>973.1</v>
      </c>
      <c r="B9518" s="9">
        <v>17.5684</v>
      </c>
    </row>
    <row r="9519" spans="1:2" x14ac:dyDescent="0.25">
      <c r="A9519">
        <v>973.2</v>
      </c>
      <c r="B9519" s="9">
        <v>17.988</v>
      </c>
    </row>
    <row r="9520" spans="1:2" x14ac:dyDescent="0.25">
      <c r="A9520">
        <v>973.3</v>
      </c>
      <c r="B9520" s="9">
        <v>21.174900000000001</v>
      </c>
    </row>
    <row r="9521" spans="1:2" x14ac:dyDescent="0.25">
      <c r="A9521">
        <v>973.4</v>
      </c>
      <c r="B9521" s="9">
        <v>23.347200000000001</v>
      </c>
    </row>
    <row r="9522" spans="1:2" x14ac:dyDescent="0.25">
      <c r="A9522">
        <v>973.5</v>
      </c>
      <c r="B9522" s="9">
        <v>24.0153</v>
      </c>
    </row>
    <row r="9523" spans="1:2" x14ac:dyDescent="0.25">
      <c r="A9523">
        <v>973.6</v>
      </c>
      <c r="B9523" s="9">
        <v>20.0184</v>
      </c>
    </row>
    <row r="9524" spans="1:2" x14ac:dyDescent="0.25">
      <c r="A9524">
        <v>973.7</v>
      </c>
      <c r="B9524" s="9">
        <v>18.720800000000001</v>
      </c>
    </row>
    <row r="9525" spans="1:2" x14ac:dyDescent="0.25">
      <c r="A9525">
        <v>973.8</v>
      </c>
      <c r="B9525" s="9">
        <v>18.685099999999998</v>
      </c>
    </row>
    <row r="9526" spans="1:2" x14ac:dyDescent="0.25">
      <c r="A9526">
        <v>973.9</v>
      </c>
      <c r="B9526" s="9">
        <v>18.8645</v>
      </c>
    </row>
    <row r="9527" spans="1:2" x14ac:dyDescent="0.25">
      <c r="A9527">
        <v>974</v>
      </c>
      <c r="B9527" s="9">
        <v>22.073799999999999</v>
      </c>
    </row>
    <row r="9528" spans="1:2" x14ac:dyDescent="0.25">
      <c r="A9528">
        <v>974.1</v>
      </c>
      <c r="B9528" s="9">
        <v>24.163699999999999</v>
      </c>
    </row>
    <row r="9529" spans="1:2" x14ac:dyDescent="0.25">
      <c r="A9529">
        <v>974.2</v>
      </c>
      <c r="B9529" s="9">
        <v>20.1417</v>
      </c>
    </row>
    <row r="9530" spans="1:2" x14ac:dyDescent="0.25">
      <c r="A9530">
        <v>974.3</v>
      </c>
      <c r="B9530" s="9">
        <v>22.521999999999998</v>
      </c>
    </row>
    <row r="9531" spans="1:2" x14ac:dyDescent="0.25">
      <c r="A9531">
        <v>974.4</v>
      </c>
      <c r="B9531" s="9">
        <v>25.1052</v>
      </c>
    </row>
    <row r="9532" spans="1:2" x14ac:dyDescent="0.25">
      <c r="A9532">
        <v>974.5</v>
      </c>
      <c r="B9532" s="9">
        <v>24.257999999999999</v>
      </c>
    </row>
    <row r="9533" spans="1:2" x14ac:dyDescent="0.25">
      <c r="A9533">
        <v>974.6</v>
      </c>
      <c r="B9533" s="9">
        <v>19.919</v>
      </c>
    </row>
    <row r="9534" spans="1:2" x14ac:dyDescent="0.25">
      <c r="A9534">
        <v>974.7</v>
      </c>
      <c r="B9534" s="9">
        <v>17.799099999999999</v>
      </c>
    </row>
    <row r="9535" spans="1:2" x14ac:dyDescent="0.25">
      <c r="A9535">
        <v>974.8</v>
      </c>
      <c r="B9535" s="9">
        <v>20.9071</v>
      </c>
    </row>
    <row r="9536" spans="1:2" x14ac:dyDescent="0.25">
      <c r="A9536">
        <v>974.9</v>
      </c>
      <c r="B9536" s="9">
        <v>19.180800000000001</v>
      </c>
    </row>
    <row r="9537" spans="1:2" x14ac:dyDescent="0.25">
      <c r="A9537">
        <v>975</v>
      </c>
      <c r="B9537" s="9">
        <v>21.686900000000001</v>
      </c>
    </row>
    <row r="9538" spans="1:2" x14ac:dyDescent="0.25">
      <c r="A9538">
        <v>975.1</v>
      </c>
      <c r="B9538" s="9">
        <v>31.383199999999999</v>
      </c>
    </row>
    <row r="9539" spans="1:2" x14ac:dyDescent="0.25">
      <c r="A9539">
        <v>975.2</v>
      </c>
      <c r="B9539" s="9">
        <v>31.223400000000002</v>
      </c>
    </row>
    <row r="9540" spans="1:2" x14ac:dyDescent="0.25">
      <c r="A9540">
        <v>975.3</v>
      </c>
      <c r="B9540" s="9">
        <v>27.0776</v>
      </c>
    </row>
    <row r="9541" spans="1:2" x14ac:dyDescent="0.25">
      <c r="A9541">
        <v>975.4</v>
      </c>
      <c r="B9541" s="9">
        <v>19.018799999999999</v>
      </c>
    </row>
    <row r="9542" spans="1:2" x14ac:dyDescent="0.25">
      <c r="A9542">
        <v>975.5</v>
      </c>
      <c r="B9542" s="9">
        <v>27.341200000000001</v>
      </c>
    </row>
    <row r="9543" spans="1:2" x14ac:dyDescent="0.25">
      <c r="A9543">
        <v>975.6</v>
      </c>
      <c r="B9543" s="9">
        <v>28.472100000000001</v>
      </c>
    </row>
    <row r="9544" spans="1:2" x14ac:dyDescent="0.25">
      <c r="A9544">
        <v>975.7</v>
      </c>
      <c r="B9544" s="9">
        <v>22.014299999999999</v>
      </c>
    </row>
    <row r="9545" spans="1:2" x14ac:dyDescent="0.25">
      <c r="A9545">
        <v>975.8</v>
      </c>
      <c r="B9545" s="9">
        <v>18.1416</v>
      </c>
    </row>
    <row r="9546" spans="1:2" x14ac:dyDescent="0.25">
      <c r="A9546">
        <v>975.9</v>
      </c>
      <c r="B9546" s="9">
        <v>18.185300000000002</v>
      </c>
    </row>
    <row r="9547" spans="1:2" x14ac:dyDescent="0.25">
      <c r="A9547">
        <v>976</v>
      </c>
      <c r="B9547" s="9">
        <v>21.582799999999999</v>
      </c>
    </row>
    <row r="9548" spans="1:2" x14ac:dyDescent="0.25">
      <c r="A9548">
        <v>976.1</v>
      </c>
      <c r="B9548" s="9">
        <v>26.276900000000001</v>
      </c>
    </row>
    <row r="9549" spans="1:2" x14ac:dyDescent="0.25">
      <c r="A9549">
        <v>976.2</v>
      </c>
      <c r="B9549" s="9">
        <v>28.697700000000001</v>
      </c>
    </row>
    <row r="9550" spans="1:2" x14ac:dyDescent="0.25">
      <c r="A9550">
        <v>976.3</v>
      </c>
      <c r="B9550" s="9">
        <v>28.83</v>
      </c>
    </row>
    <row r="9551" spans="1:2" x14ac:dyDescent="0.25">
      <c r="A9551">
        <v>976.4</v>
      </c>
      <c r="B9551" s="9">
        <v>23.396100000000001</v>
      </c>
    </row>
    <row r="9552" spans="1:2" x14ac:dyDescent="0.25">
      <c r="A9552">
        <v>976.5</v>
      </c>
      <c r="B9552" s="9">
        <v>20.9222</v>
      </c>
    </row>
    <row r="9553" spans="1:2" x14ac:dyDescent="0.25">
      <c r="A9553">
        <v>976.6</v>
      </c>
      <c r="B9553" s="9">
        <v>20.386399999999998</v>
      </c>
    </row>
    <row r="9554" spans="1:2" x14ac:dyDescent="0.25">
      <c r="A9554">
        <v>976.7</v>
      </c>
      <c r="B9554" s="9">
        <v>21.264700000000001</v>
      </c>
    </row>
    <row r="9555" spans="1:2" x14ac:dyDescent="0.25">
      <c r="A9555">
        <v>976.8</v>
      </c>
      <c r="B9555" s="9">
        <v>16.039899999999999</v>
      </c>
    </row>
    <row r="9556" spans="1:2" x14ac:dyDescent="0.25">
      <c r="A9556">
        <v>976.9</v>
      </c>
      <c r="B9556" s="9">
        <v>11.2841</v>
      </c>
    </row>
    <row r="9557" spans="1:2" x14ac:dyDescent="0.25">
      <c r="A9557">
        <v>977</v>
      </c>
      <c r="B9557" s="9">
        <v>18.626200000000001</v>
      </c>
    </row>
    <row r="9558" spans="1:2" x14ac:dyDescent="0.25">
      <c r="A9558">
        <v>977.1</v>
      </c>
      <c r="B9558" s="9">
        <v>22.2239</v>
      </c>
    </row>
    <row r="9559" spans="1:2" x14ac:dyDescent="0.25">
      <c r="A9559">
        <v>977.2</v>
      </c>
      <c r="B9559" s="9">
        <v>24.250599999999999</v>
      </c>
    </row>
    <row r="9560" spans="1:2" x14ac:dyDescent="0.25">
      <c r="A9560">
        <v>977.3</v>
      </c>
      <c r="B9560" s="9">
        <v>25.636900000000001</v>
      </c>
    </row>
    <row r="9561" spans="1:2" x14ac:dyDescent="0.25">
      <c r="A9561">
        <v>977.4</v>
      </c>
      <c r="B9561" s="9">
        <v>21.595099999999999</v>
      </c>
    </row>
    <row r="9562" spans="1:2" x14ac:dyDescent="0.25">
      <c r="A9562">
        <v>977.5</v>
      </c>
      <c r="B9562" s="9">
        <v>16.492999999999999</v>
      </c>
    </row>
    <row r="9563" spans="1:2" x14ac:dyDescent="0.25">
      <c r="A9563">
        <v>977.6</v>
      </c>
      <c r="B9563" s="9">
        <v>12.421200000000001</v>
      </c>
    </row>
    <row r="9564" spans="1:2" x14ac:dyDescent="0.25">
      <c r="A9564">
        <v>977.7</v>
      </c>
      <c r="B9564" s="9">
        <v>19.128299999999999</v>
      </c>
    </row>
    <row r="9565" spans="1:2" x14ac:dyDescent="0.25">
      <c r="A9565">
        <v>977.8</v>
      </c>
      <c r="B9565" s="9">
        <v>22.328600000000002</v>
      </c>
    </row>
    <row r="9566" spans="1:2" x14ac:dyDescent="0.25">
      <c r="A9566">
        <v>977.9</v>
      </c>
      <c r="B9566" s="9">
        <v>15.075200000000001</v>
      </c>
    </row>
    <row r="9567" spans="1:2" x14ac:dyDescent="0.25">
      <c r="A9567">
        <v>978</v>
      </c>
      <c r="B9567" s="9">
        <v>18.275700000000001</v>
      </c>
    </row>
    <row r="9568" spans="1:2" x14ac:dyDescent="0.25">
      <c r="A9568">
        <v>978.1</v>
      </c>
      <c r="B9568" s="9">
        <v>21.9925</v>
      </c>
    </row>
    <row r="9569" spans="1:2" x14ac:dyDescent="0.25">
      <c r="A9569">
        <v>978.2</v>
      </c>
      <c r="B9569" s="9">
        <v>24.2681</v>
      </c>
    </row>
    <row r="9570" spans="1:2" x14ac:dyDescent="0.25">
      <c r="A9570">
        <v>978.3</v>
      </c>
      <c r="B9570" s="9">
        <v>22.336600000000001</v>
      </c>
    </row>
    <row r="9571" spans="1:2" x14ac:dyDescent="0.25">
      <c r="A9571">
        <v>978.4</v>
      </c>
      <c r="B9571" s="9">
        <v>22.1419</v>
      </c>
    </row>
    <row r="9572" spans="1:2" x14ac:dyDescent="0.25">
      <c r="A9572">
        <v>978.5</v>
      </c>
      <c r="B9572" s="9">
        <v>24.507400000000001</v>
      </c>
    </row>
    <row r="9573" spans="1:2" x14ac:dyDescent="0.25">
      <c r="A9573">
        <v>978.6</v>
      </c>
      <c r="B9573" s="9">
        <v>22.346800000000002</v>
      </c>
    </row>
    <row r="9574" spans="1:2" x14ac:dyDescent="0.25">
      <c r="A9574">
        <v>978.7</v>
      </c>
      <c r="B9574" s="9">
        <v>23.307600000000001</v>
      </c>
    </row>
    <row r="9575" spans="1:2" x14ac:dyDescent="0.25">
      <c r="A9575">
        <v>978.8</v>
      </c>
      <c r="B9575" s="9">
        <v>27.488199999999999</v>
      </c>
    </row>
    <row r="9576" spans="1:2" x14ac:dyDescent="0.25">
      <c r="A9576">
        <v>978.9</v>
      </c>
      <c r="B9576" s="9">
        <v>26.672599999999999</v>
      </c>
    </row>
    <row r="9577" spans="1:2" x14ac:dyDescent="0.25">
      <c r="A9577">
        <v>979</v>
      </c>
      <c r="B9577" s="9">
        <v>25.388999999999999</v>
      </c>
    </row>
    <row r="9578" spans="1:2" x14ac:dyDescent="0.25">
      <c r="A9578">
        <v>979.1</v>
      </c>
      <c r="B9578" s="9">
        <v>24.098600000000001</v>
      </c>
    </row>
    <row r="9579" spans="1:2" x14ac:dyDescent="0.25">
      <c r="A9579">
        <v>979.2</v>
      </c>
      <c r="B9579" s="9">
        <v>28.340199999999999</v>
      </c>
    </row>
    <row r="9580" spans="1:2" x14ac:dyDescent="0.25">
      <c r="A9580">
        <v>979.3</v>
      </c>
      <c r="B9580" s="9">
        <v>24.837499999999999</v>
      </c>
    </row>
    <row r="9581" spans="1:2" x14ac:dyDescent="0.25">
      <c r="A9581">
        <v>979.4</v>
      </c>
      <c r="B9581" s="9">
        <v>17.2959</v>
      </c>
    </row>
    <row r="9582" spans="1:2" x14ac:dyDescent="0.25">
      <c r="A9582">
        <v>979.5</v>
      </c>
      <c r="B9582" s="9">
        <v>20.4726</v>
      </c>
    </row>
    <row r="9583" spans="1:2" x14ac:dyDescent="0.25">
      <c r="A9583">
        <v>979.6</v>
      </c>
      <c r="B9583" s="9">
        <v>23.068899999999999</v>
      </c>
    </row>
    <row r="9584" spans="1:2" x14ac:dyDescent="0.25">
      <c r="A9584">
        <v>979.7</v>
      </c>
      <c r="B9584" s="9">
        <v>25.459800000000001</v>
      </c>
    </row>
    <row r="9585" spans="1:2" x14ac:dyDescent="0.25">
      <c r="A9585">
        <v>979.8</v>
      </c>
      <c r="B9585" s="9">
        <v>28.503900000000002</v>
      </c>
    </row>
    <row r="9586" spans="1:2" x14ac:dyDescent="0.25">
      <c r="A9586">
        <v>979.9</v>
      </c>
      <c r="B9586" s="9">
        <v>23.398399999999999</v>
      </c>
    </row>
    <row r="9587" spans="1:2" x14ac:dyDescent="0.25">
      <c r="A9587">
        <v>980</v>
      </c>
      <c r="B9587" s="9">
        <v>17.170300000000001</v>
      </c>
    </row>
    <row r="9588" spans="1:2" x14ac:dyDescent="0.25">
      <c r="A9588">
        <v>980.1</v>
      </c>
      <c r="B9588" s="9">
        <v>21.0793</v>
      </c>
    </row>
    <row r="9589" spans="1:2" x14ac:dyDescent="0.25">
      <c r="A9589">
        <v>980.2</v>
      </c>
      <c r="B9589" s="9">
        <v>24.525700000000001</v>
      </c>
    </row>
    <row r="9590" spans="1:2" x14ac:dyDescent="0.25">
      <c r="A9590">
        <v>980.3</v>
      </c>
      <c r="B9590" s="9">
        <v>28.435700000000001</v>
      </c>
    </row>
    <row r="9591" spans="1:2" x14ac:dyDescent="0.25">
      <c r="A9591">
        <v>980.4</v>
      </c>
      <c r="B9591" s="9">
        <v>34.189900000000002</v>
      </c>
    </row>
    <row r="9592" spans="1:2" x14ac:dyDescent="0.25">
      <c r="A9592">
        <v>980.5</v>
      </c>
      <c r="B9592" s="9">
        <v>32.225000000000001</v>
      </c>
    </row>
    <row r="9593" spans="1:2" x14ac:dyDescent="0.25">
      <c r="A9593">
        <v>980.6</v>
      </c>
      <c r="B9593" s="9">
        <v>27.889600000000002</v>
      </c>
    </row>
    <row r="9594" spans="1:2" x14ac:dyDescent="0.25">
      <c r="A9594">
        <v>980.7</v>
      </c>
      <c r="B9594" s="9">
        <v>23.148800000000001</v>
      </c>
    </row>
    <row r="9595" spans="1:2" x14ac:dyDescent="0.25">
      <c r="A9595">
        <v>980.8</v>
      </c>
      <c r="B9595" s="9">
        <v>24.882899999999999</v>
      </c>
    </row>
    <row r="9596" spans="1:2" x14ac:dyDescent="0.25">
      <c r="A9596">
        <v>980.9</v>
      </c>
      <c r="B9596" s="9">
        <v>26.8597</v>
      </c>
    </row>
    <row r="9597" spans="1:2" x14ac:dyDescent="0.25">
      <c r="A9597">
        <v>981</v>
      </c>
      <c r="B9597" s="9">
        <v>26.743400000000001</v>
      </c>
    </row>
    <row r="9598" spans="1:2" x14ac:dyDescent="0.25">
      <c r="A9598">
        <v>981.1</v>
      </c>
      <c r="B9598" s="9">
        <v>29.07</v>
      </c>
    </row>
    <row r="9599" spans="1:2" x14ac:dyDescent="0.25">
      <c r="A9599">
        <v>981.2</v>
      </c>
      <c r="B9599" s="9">
        <v>34.7639</v>
      </c>
    </row>
    <row r="9600" spans="1:2" x14ac:dyDescent="0.25">
      <c r="A9600">
        <v>981.3</v>
      </c>
      <c r="B9600" s="9">
        <v>45.049900000000001</v>
      </c>
    </row>
    <row r="9601" spans="1:2" x14ac:dyDescent="0.25">
      <c r="A9601">
        <v>981.4</v>
      </c>
      <c r="B9601" s="9">
        <v>42.017400000000002</v>
      </c>
    </row>
    <row r="9602" spans="1:2" x14ac:dyDescent="0.25">
      <c r="A9602">
        <v>981.5</v>
      </c>
      <c r="B9602" s="9">
        <v>41.537999999999997</v>
      </c>
    </row>
    <row r="9603" spans="1:2" x14ac:dyDescent="0.25">
      <c r="A9603">
        <v>981.6</v>
      </c>
      <c r="B9603" s="9">
        <v>45.689</v>
      </c>
    </row>
    <row r="9604" spans="1:2" x14ac:dyDescent="0.25">
      <c r="A9604">
        <v>981.7</v>
      </c>
      <c r="B9604" s="9">
        <v>49.773699999999998</v>
      </c>
    </row>
    <row r="9605" spans="1:2" x14ac:dyDescent="0.25">
      <c r="A9605">
        <v>981.8</v>
      </c>
      <c r="B9605" s="9">
        <v>51.714399999999998</v>
      </c>
    </row>
    <row r="9606" spans="1:2" x14ac:dyDescent="0.25">
      <c r="A9606">
        <v>981.9</v>
      </c>
      <c r="B9606" s="9">
        <v>51.558799999999998</v>
      </c>
    </row>
    <row r="9607" spans="1:2" x14ac:dyDescent="0.25">
      <c r="A9607">
        <v>982</v>
      </c>
      <c r="B9607" s="9">
        <v>59.240600000000001</v>
      </c>
    </row>
    <row r="9608" spans="1:2" x14ac:dyDescent="0.25">
      <c r="A9608">
        <v>982.1</v>
      </c>
      <c r="B9608" s="9">
        <v>59.397399999999998</v>
      </c>
    </row>
    <row r="9609" spans="1:2" x14ac:dyDescent="0.25">
      <c r="A9609">
        <v>982.2</v>
      </c>
      <c r="B9609" s="9">
        <v>53.934399999999997</v>
      </c>
    </row>
    <row r="9610" spans="1:2" x14ac:dyDescent="0.25">
      <c r="A9610">
        <v>982.3</v>
      </c>
      <c r="B9610" s="9">
        <v>61.084699999999998</v>
      </c>
    </row>
    <row r="9611" spans="1:2" x14ac:dyDescent="0.25">
      <c r="A9611">
        <v>982.4</v>
      </c>
      <c r="B9611" s="9">
        <v>60.956099999999999</v>
      </c>
    </row>
    <row r="9612" spans="1:2" x14ac:dyDescent="0.25">
      <c r="A9612">
        <v>982.5</v>
      </c>
      <c r="B9612" s="9">
        <v>55.7224</v>
      </c>
    </row>
    <row r="9613" spans="1:2" x14ac:dyDescent="0.25">
      <c r="A9613">
        <v>982.6</v>
      </c>
      <c r="B9613" s="9">
        <v>50.904600000000002</v>
      </c>
    </row>
    <row r="9614" spans="1:2" x14ac:dyDescent="0.25">
      <c r="A9614">
        <v>982.7</v>
      </c>
      <c r="B9614" s="9">
        <v>47.665100000000002</v>
      </c>
    </row>
    <row r="9615" spans="1:2" x14ac:dyDescent="0.25">
      <c r="A9615">
        <v>982.8</v>
      </c>
      <c r="B9615" s="9">
        <v>44.706600000000002</v>
      </c>
    </row>
    <row r="9616" spans="1:2" x14ac:dyDescent="0.25">
      <c r="A9616">
        <v>982.9</v>
      </c>
      <c r="B9616" s="9">
        <v>38.300199999999997</v>
      </c>
    </row>
    <row r="9617" spans="1:2" x14ac:dyDescent="0.25">
      <c r="A9617">
        <v>983</v>
      </c>
      <c r="B9617" s="9">
        <v>40.092500000000001</v>
      </c>
    </row>
    <row r="9618" spans="1:2" x14ac:dyDescent="0.25">
      <c r="A9618">
        <v>983.1</v>
      </c>
      <c r="B9618" s="9">
        <v>42.016500000000001</v>
      </c>
    </row>
    <row r="9619" spans="1:2" x14ac:dyDescent="0.25">
      <c r="A9619">
        <v>983.2</v>
      </c>
      <c r="B9619" s="9">
        <v>29.395399999999999</v>
      </c>
    </row>
    <row r="9620" spans="1:2" x14ac:dyDescent="0.25">
      <c r="A9620">
        <v>983.3</v>
      </c>
      <c r="B9620" s="9">
        <v>28.094100000000001</v>
      </c>
    </row>
    <row r="9621" spans="1:2" x14ac:dyDescent="0.25">
      <c r="A9621">
        <v>983.4</v>
      </c>
      <c r="B9621" s="9">
        <v>29.923500000000001</v>
      </c>
    </row>
    <row r="9622" spans="1:2" x14ac:dyDescent="0.25">
      <c r="A9622">
        <v>983.5</v>
      </c>
      <c r="B9622" s="9">
        <v>28.449200000000001</v>
      </c>
    </row>
    <row r="9623" spans="1:2" x14ac:dyDescent="0.25">
      <c r="A9623">
        <v>983.6</v>
      </c>
      <c r="B9623" s="9">
        <v>30.8414</v>
      </c>
    </row>
    <row r="9624" spans="1:2" x14ac:dyDescent="0.25">
      <c r="A9624">
        <v>983.7</v>
      </c>
      <c r="B9624" s="9">
        <v>30.686599999999999</v>
      </c>
    </row>
    <row r="9625" spans="1:2" x14ac:dyDescent="0.25">
      <c r="A9625">
        <v>983.8</v>
      </c>
      <c r="B9625" s="9">
        <v>21.8673</v>
      </c>
    </row>
    <row r="9626" spans="1:2" x14ac:dyDescent="0.25">
      <c r="A9626">
        <v>983.9</v>
      </c>
      <c r="B9626" s="9">
        <v>27.130099999999999</v>
      </c>
    </row>
    <row r="9627" spans="1:2" x14ac:dyDescent="0.25">
      <c r="A9627">
        <v>984</v>
      </c>
      <c r="B9627" s="9">
        <v>31.221299999999999</v>
      </c>
    </row>
    <row r="9628" spans="1:2" x14ac:dyDescent="0.25">
      <c r="A9628">
        <v>984.1</v>
      </c>
      <c r="B9628" s="9">
        <v>27.303699999999999</v>
      </c>
    </row>
    <row r="9629" spans="1:2" x14ac:dyDescent="0.25">
      <c r="A9629">
        <v>984.2</v>
      </c>
      <c r="B9629" s="9">
        <v>30.931100000000001</v>
      </c>
    </row>
    <row r="9630" spans="1:2" x14ac:dyDescent="0.25">
      <c r="A9630">
        <v>984.3</v>
      </c>
      <c r="B9630" s="9">
        <v>31.778199999999998</v>
      </c>
    </row>
    <row r="9631" spans="1:2" x14ac:dyDescent="0.25">
      <c r="A9631">
        <v>984.4</v>
      </c>
      <c r="B9631" s="9">
        <v>26.5641</v>
      </c>
    </row>
    <row r="9632" spans="1:2" x14ac:dyDescent="0.25">
      <c r="A9632">
        <v>984.5</v>
      </c>
      <c r="B9632" s="9">
        <v>26.716699999999999</v>
      </c>
    </row>
    <row r="9633" spans="1:2" x14ac:dyDescent="0.25">
      <c r="A9633">
        <v>984.6</v>
      </c>
      <c r="B9633" s="9">
        <v>28.845500000000001</v>
      </c>
    </row>
    <row r="9634" spans="1:2" x14ac:dyDescent="0.25">
      <c r="A9634">
        <v>984.7</v>
      </c>
      <c r="B9634" s="9">
        <v>32.860900000000001</v>
      </c>
    </row>
    <row r="9635" spans="1:2" x14ac:dyDescent="0.25">
      <c r="A9635">
        <v>984.8</v>
      </c>
      <c r="B9635" s="9">
        <v>26.954899999999999</v>
      </c>
    </row>
    <row r="9636" spans="1:2" x14ac:dyDescent="0.25">
      <c r="A9636">
        <v>984.9</v>
      </c>
      <c r="B9636" s="9">
        <v>23.3552</v>
      </c>
    </row>
    <row r="9637" spans="1:2" x14ac:dyDescent="0.25">
      <c r="A9637">
        <v>985</v>
      </c>
      <c r="B9637" s="9">
        <v>22.6082</v>
      </c>
    </row>
    <row r="9638" spans="1:2" x14ac:dyDescent="0.25">
      <c r="A9638">
        <v>985.1</v>
      </c>
      <c r="B9638" s="9">
        <v>24.185700000000001</v>
      </c>
    </row>
    <row r="9639" spans="1:2" x14ac:dyDescent="0.25">
      <c r="A9639">
        <v>985.2</v>
      </c>
      <c r="B9639" s="9">
        <v>28.591200000000001</v>
      </c>
    </row>
    <row r="9640" spans="1:2" x14ac:dyDescent="0.25">
      <c r="A9640">
        <v>985.3</v>
      </c>
      <c r="B9640" s="9">
        <v>34.868099999999998</v>
      </c>
    </row>
    <row r="9641" spans="1:2" x14ac:dyDescent="0.25">
      <c r="A9641">
        <v>985.4</v>
      </c>
      <c r="B9641" s="9">
        <v>31.491199999999999</v>
      </c>
    </row>
    <row r="9642" spans="1:2" x14ac:dyDescent="0.25">
      <c r="A9642">
        <v>985.5</v>
      </c>
      <c r="B9642" s="9">
        <v>32.515999999999998</v>
      </c>
    </row>
    <row r="9643" spans="1:2" x14ac:dyDescent="0.25">
      <c r="A9643">
        <v>985.6</v>
      </c>
      <c r="B9643" s="9">
        <v>35.265799999999999</v>
      </c>
    </row>
    <row r="9644" spans="1:2" x14ac:dyDescent="0.25">
      <c r="A9644">
        <v>985.7</v>
      </c>
      <c r="B9644" s="9">
        <v>25.809100000000001</v>
      </c>
    </row>
    <row r="9645" spans="1:2" x14ac:dyDescent="0.25">
      <c r="A9645">
        <v>985.8</v>
      </c>
      <c r="B9645" s="9">
        <v>22.370699999999999</v>
      </c>
    </row>
    <row r="9646" spans="1:2" x14ac:dyDescent="0.25">
      <c r="A9646">
        <v>985.9</v>
      </c>
      <c r="B9646" s="9">
        <v>24.0745</v>
      </c>
    </row>
    <row r="9647" spans="1:2" x14ac:dyDescent="0.25">
      <c r="A9647">
        <v>986</v>
      </c>
      <c r="B9647" s="9">
        <v>34.705399999999997</v>
      </c>
    </row>
    <row r="9648" spans="1:2" x14ac:dyDescent="0.25">
      <c r="A9648">
        <v>986.1</v>
      </c>
      <c r="B9648" s="9">
        <v>37.732599999999998</v>
      </c>
    </row>
    <row r="9649" spans="1:2" x14ac:dyDescent="0.25">
      <c r="A9649">
        <v>986.2</v>
      </c>
      <c r="B9649" s="9">
        <v>37.999400000000001</v>
      </c>
    </row>
    <row r="9650" spans="1:2" x14ac:dyDescent="0.25">
      <c r="A9650">
        <v>986.3</v>
      </c>
      <c r="B9650" s="9">
        <v>41.7485</v>
      </c>
    </row>
    <row r="9651" spans="1:2" x14ac:dyDescent="0.25">
      <c r="A9651">
        <v>986.4</v>
      </c>
      <c r="B9651" s="9">
        <v>38.297400000000003</v>
      </c>
    </row>
    <row r="9652" spans="1:2" x14ac:dyDescent="0.25">
      <c r="A9652">
        <v>986.5</v>
      </c>
      <c r="B9652" s="9">
        <v>35.676099999999998</v>
      </c>
    </row>
    <row r="9653" spans="1:2" x14ac:dyDescent="0.25">
      <c r="A9653">
        <v>986.6</v>
      </c>
      <c r="B9653" s="9">
        <v>43.9953</v>
      </c>
    </row>
    <row r="9654" spans="1:2" x14ac:dyDescent="0.25">
      <c r="A9654">
        <v>986.7</v>
      </c>
      <c r="B9654" s="9">
        <v>53.553699999999999</v>
      </c>
    </row>
    <row r="9655" spans="1:2" x14ac:dyDescent="0.25">
      <c r="A9655">
        <v>986.8</v>
      </c>
      <c r="B9655" s="9">
        <v>60.5867</v>
      </c>
    </row>
    <row r="9656" spans="1:2" x14ac:dyDescent="0.25">
      <c r="A9656">
        <v>986.9</v>
      </c>
      <c r="B9656" s="9">
        <v>60.648800000000001</v>
      </c>
    </row>
    <row r="9657" spans="1:2" x14ac:dyDescent="0.25">
      <c r="A9657">
        <v>987</v>
      </c>
      <c r="B9657" s="9">
        <v>58.686599999999999</v>
      </c>
    </row>
    <row r="9658" spans="1:2" x14ac:dyDescent="0.25">
      <c r="A9658">
        <v>987.1</v>
      </c>
      <c r="B9658" s="9">
        <v>55.597000000000001</v>
      </c>
    </row>
    <row r="9659" spans="1:2" x14ac:dyDescent="0.25">
      <c r="A9659">
        <v>987.2</v>
      </c>
      <c r="B9659" s="9">
        <v>51.212299999999999</v>
      </c>
    </row>
    <row r="9660" spans="1:2" x14ac:dyDescent="0.25">
      <c r="A9660">
        <v>987.3</v>
      </c>
      <c r="B9660" s="9">
        <v>55.869300000000003</v>
      </c>
    </row>
    <row r="9661" spans="1:2" x14ac:dyDescent="0.25">
      <c r="A9661">
        <v>987.4</v>
      </c>
      <c r="B9661" s="9">
        <v>61.521299999999997</v>
      </c>
    </row>
    <row r="9662" spans="1:2" x14ac:dyDescent="0.25">
      <c r="A9662">
        <v>987.5</v>
      </c>
      <c r="B9662" s="9">
        <v>66.509399999999999</v>
      </c>
    </row>
    <row r="9663" spans="1:2" x14ac:dyDescent="0.25">
      <c r="A9663">
        <v>987.6</v>
      </c>
      <c r="B9663" s="9">
        <v>65.055700000000002</v>
      </c>
    </row>
    <row r="9664" spans="1:2" x14ac:dyDescent="0.25">
      <c r="A9664">
        <v>987.7</v>
      </c>
      <c r="B9664" s="9">
        <v>58.899700000000003</v>
      </c>
    </row>
    <row r="9665" spans="1:2" x14ac:dyDescent="0.25">
      <c r="A9665">
        <v>987.8</v>
      </c>
      <c r="B9665" s="9">
        <v>47.446899999999999</v>
      </c>
    </row>
    <row r="9666" spans="1:2" x14ac:dyDescent="0.25">
      <c r="A9666">
        <v>987.9</v>
      </c>
      <c r="B9666" s="9">
        <v>43.167299999999997</v>
      </c>
    </row>
    <row r="9667" spans="1:2" x14ac:dyDescent="0.25">
      <c r="A9667">
        <v>988</v>
      </c>
      <c r="B9667" s="9">
        <v>42.236699999999999</v>
      </c>
    </row>
    <row r="9668" spans="1:2" x14ac:dyDescent="0.25">
      <c r="A9668">
        <v>988.1</v>
      </c>
      <c r="B9668" s="9">
        <v>44.552700000000002</v>
      </c>
    </row>
    <row r="9669" spans="1:2" x14ac:dyDescent="0.25">
      <c r="A9669">
        <v>988.2</v>
      </c>
      <c r="B9669" s="9">
        <v>45.253399999999999</v>
      </c>
    </row>
    <row r="9670" spans="1:2" x14ac:dyDescent="0.25">
      <c r="A9670">
        <v>988.3</v>
      </c>
      <c r="B9670" s="9">
        <v>38.165900000000001</v>
      </c>
    </row>
    <row r="9671" spans="1:2" x14ac:dyDescent="0.25">
      <c r="A9671">
        <v>988.4</v>
      </c>
      <c r="B9671" s="9">
        <v>25.271999999999998</v>
      </c>
    </row>
    <row r="9672" spans="1:2" x14ac:dyDescent="0.25">
      <c r="A9672">
        <v>988.5</v>
      </c>
      <c r="B9672" s="9">
        <v>32.014299999999999</v>
      </c>
    </row>
    <row r="9673" spans="1:2" x14ac:dyDescent="0.25">
      <c r="A9673">
        <v>988.6</v>
      </c>
      <c r="B9673" s="9">
        <v>39.605499999999999</v>
      </c>
    </row>
    <row r="9674" spans="1:2" x14ac:dyDescent="0.25">
      <c r="A9674">
        <v>988.7</v>
      </c>
      <c r="B9674" s="9">
        <v>46.977699999999999</v>
      </c>
    </row>
    <row r="9675" spans="1:2" x14ac:dyDescent="0.25">
      <c r="A9675">
        <v>988.8</v>
      </c>
      <c r="B9675" s="9">
        <v>47.008099999999999</v>
      </c>
    </row>
    <row r="9676" spans="1:2" x14ac:dyDescent="0.25">
      <c r="A9676">
        <v>988.9</v>
      </c>
      <c r="B9676" s="9">
        <v>45.024900000000002</v>
      </c>
    </row>
    <row r="9677" spans="1:2" x14ac:dyDescent="0.25">
      <c r="A9677">
        <v>989</v>
      </c>
      <c r="B9677" s="9">
        <v>40.833799999999997</v>
      </c>
    </row>
    <row r="9678" spans="1:2" x14ac:dyDescent="0.25">
      <c r="A9678">
        <v>989.1</v>
      </c>
      <c r="B9678" s="9">
        <v>30.905200000000001</v>
      </c>
    </row>
    <row r="9679" spans="1:2" x14ac:dyDescent="0.25">
      <c r="A9679">
        <v>989.2</v>
      </c>
      <c r="B9679" s="9">
        <v>34.0242</v>
      </c>
    </row>
    <row r="9680" spans="1:2" x14ac:dyDescent="0.25">
      <c r="A9680">
        <v>989.3</v>
      </c>
      <c r="B9680" s="9">
        <v>40.384700000000002</v>
      </c>
    </row>
    <row r="9681" spans="1:2" x14ac:dyDescent="0.25">
      <c r="A9681">
        <v>989.4</v>
      </c>
      <c r="B9681" s="9">
        <v>33.980499999999999</v>
      </c>
    </row>
    <row r="9682" spans="1:2" x14ac:dyDescent="0.25">
      <c r="A9682">
        <v>989.5</v>
      </c>
      <c r="B9682" s="9">
        <v>36.646000000000001</v>
      </c>
    </row>
    <row r="9683" spans="1:2" x14ac:dyDescent="0.25">
      <c r="A9683">
        <v>989.6</v>
      </c>
      <c r="B9683" s="9">
        <v>41.897500000000001</v>
      </c>
    </row>
    <row r="9684" spans="1:2" x14ac:dyDescent="0.25">
      <c r="A9684">
        <v>989.7</v>
      </c>
      <c r="B9684" s="9">
        <v>44.203800000000001</v>
      </c>
    </row>
    <row r="9685" spans="1:2" x14ac:dyDescent="0.25">
      <c r="A9685">
        <v>989.8</v>
      </c>
      <c r="B9685" s="9">
        <v>37.313400000000001</v>
      </c>
    </row>
    <row r="9686" spans="1:2" x14ac:dyDescent="0.25">
      <c r="A9686">
        <v>989.9</v>
      </c>
      <c r="B9686" s="9">
        <v>32.996899999999997</v>
      </c>
    </row>
    <row r="9687" spans="1:2" x14ac:dyDescent="0.25">
      <c r="A9687">
        <v>990</v>
      </c>
      <c r="B9687" s="9">
        <v>41.813499999999998</v>
      </c>
    </row>
    <row r="9688" spans="1:2" x14ac:dyDescent="0.25">
      <c r="A9688">
        <v>990.1</v>
      </c>
      <c r="B9688" s="9">
        <v>48.575299999999999</v>
      </c>
    </row>
    <row r="9689" spans="1:2" x14ac:dyDescent="0.25">
      <c r="A9689">
        <v>990.2</v>
      </c>
      <c r="B9689" s="9">
        <v>47.9649</v>
      </c>
    </row>
    <row r="9690" spans="1:2" x14ac:dyDescent="0.25">
      <c r="A9690">
        <v>990.3</v>
      </c>
      <c r="B9690" s="9">
        <v>33.814599999999999</v>
      </c>
    </row>
    <row r="9691" spans="1:2" x14ac:dyDescent="0.25">
      <c r="A9691">
        <v>990.4</v>
      </c>
      <c r="B9691" s="9">
        <v>30.4253</v>
      </c>
    </row>
    <row r="9692" spans="1:2" x14ac:dyDescent="0.25">
      <c r="A9692">
        <v>990.5</v>
      </c>
      <c r="B9692" s="9">
        <v>28.777200000000001</v>
      </c>
    </row>
    <row r="9693" spans="1:2" x14ac:dyDescent="0.25">
      <c r="A9693">
        <v>990.6</v>
      </c>
      <c r="B9693" s="9">
        <v>27.132300000000001</v>
      </c>
    </row>
    <row r="9694" spans="1:2" x14ac:dyDescent="0.25">
      <c r="A9694">
        <v>990.7</v>
      </c>
      <c r="B9694" s="9">
        <v>22.640799999999999</v>
      </c>
    </row>
    <row r="9695" spans="1:2" x14ac:dyDescent="0.25">
      <c r="A9695">
        <v>990.8</v>
      </c>
      <c r="B9695" s="9">
        <v>21.414000000000001</v>
      </c>
    </row>
    <row r="9696" spans="1:2" x14ac:dyDescent="0.25">
      <c r="A9696">
        <v>990.9</v>
      </c>
      <c r="B9696" s="9">
        <v>24.853400000000001</v>
      </c>
    </row>
    <row r="9697" spans="1:2" x14ac:dyDescent="0.25">
      <c r="A9697">
        <v>991</v>
      </c>
      <c r="B9697" s="9">
        <v>27.456199999999999</v>
      </c>
    </row>
    <row r="9698" spans="1:2" x14ac:dyDescent="0.25">
      <c r="A9698">
        <v>991.1</v>
      </c>
      <c r="B9698" s="9">
        <v>28.045000000000002</v>
      </c>
    </row>
    <row r="9699" spans="1:2" x14ac:dyDescent="0.25">
      <c r="A9699">
        <v>991.2</v>
      </c>
      <c r="B9699" s="9">
        <v>26.482399999999998</v>
      </c>
    </row>
    <row r="9700" spans="1:2" x14ac:dyDescent="0.25">
      <c r="A9700">
        <v>991.3</v>
      </c>
      <c r="B9700" s="9">
        <v>21.682700000000001</v>
      </c>
    </row>
    <row r="9701" spans="1:2" x14ac:dyDescent="0.25">
      <c r="A9701">
        <v>991.4</v>
      </c>
      <c r="B9701" s="9">
        <v>19.797899999999998</v>
      </c>
    </row>
    <row r="9702" spans="1:2" x14ac:dyDescent="0.25">
      <c r="A9702">
        <v>991.5</v>
      </c>
      <c r="B9702" s="9">
        <v>20.722200000000001</v>
      </c>
    </row>
    <row r="9703" spans="1:2" x14ac:dyDescent="0.25">
      <c r="A9703">
        <v>991.6</v>
      </c>
      <c r="B9703" s="9">
        <v>25.473800000000001</v>
      </c>
    </row>
    <row r="9704" spans="1:2" x14ac:dyDescent="0.25">
      <c r="A9704">
        <v>991.7</v>
      </c>
      <c r="B9704" s="9">
        <v>24.645600000000002</v>
      </c>
    </row>
    <row r="9705" spans="1:2" x14ac:dyDescent="0.25">
      <c r="A9705">
        <v>991.8</v>
      </c>
      <c r="B9705" s="9">
        <v>20.2408</v>
      </c>
    </row>
    <row r="9706" spans="1:2" x14ac:dyDescent="0.25">
      <c r="A9706">
        <v>991.9</v>
      </c>
      <c r="B9706" s="9">
        <v>21.102900000000002</v>
      </c>
    </row>
    <row r="9707" spans="1:2" x14ac:dyDescent="0.25">
      <c r="A9707">
        <v>992</v>
      </c>
      <c r="B9707" s="9">
        <v>25.380099999999999</v>
      </c>
    </row>
    <row r="9708" spans="1:2" x14ac:dyDescent="0.25">
      <c r="A9708">
        <v>992.1</v>
      </c>
      <c r="B9708" s="9">
        <v>30.815000000000001</v>
      </c>
    </row>
    <row r="9709" spans="1:2" x14ac:dyDescent="0.25">
      <c r="A9709">
        <v>992.2</v>
      </c>
      <c r="B9709" s="9">
        <v>30.716999999999999</v>
      </c>
    </row>
    <row r="9710" spans="1:2" x14ac:dyDescent="0.25">
      <c r="A9710">
        <v>992.3</v>
      </c>
      <c r="B9710" s="9">
        <v>34.386400000000002</v>
      </c>
    </row>
    <row r="9711" spans="1:2" x14ac:dyDescent="0.25">
      <c r="A9711">
        <v>992.4</v>
      </c>
      <c r="B9711" s="9">
        <v>38.087800000000001</v>
      </c>
    </row>
    <row r="9712" spans="1:2" x14ac:dyDescent="0.25">
      <c r="A9712">
        <v>992.5</v>
      </c>
      <c r="B9712" s="9">
        <v>34.0426</v>
      </c>
    </row>
    <row r="9713" spans="1:2" x14ac:dyDescent="0.25">
      <c r="A9713">
        <v>992.6</v>
      </c>
      <c r="B9713" s="9">
        <v>26.034700000000001</v>
      </c>
    </row>
    <row r="9714" spans="1:2" x14ac:dyDescent="0.25">
      <c r="A9714">
        <v>992.7</v>
      </c>
      <c r="B9714" s="9">
        <v>20.667100000000001</v>
      </c>
    </row>
    <row r="9715" spans="1:2" x14ac:dyDescent="0.25">
      <c r="A9715">
        <v>992.8</v>
      </c>
      <c r="B9715" s="9">
        <v>28.692699999999999</v>
      </c>
    </row>
    <row r="9716" spans="1:2" x14ac:dyDescent="0.25">
      <c r="A9716">
        <v>992.9</v>
      </c>
      <c r="B9716" s="9">
        <v>31.8796</v>
      </c>
    </row>
    <row r="9717" spans="1:2" x14ac:dyDescent="0.25">
      <c r="A9717">
        <v>993</v>
      </c>
      <c r="B9717" s="9">
        <v>29.8492</v>
      </c>
    </row>
    <row r="9718" spans="1:2" x14ac:dyDescent="0.25">
      <c r="A9718">
        <v>993.1</v>
      </c>
      <c r="B9718" s="9">
        <v>18.570399999999999</v>
      </c>
    </row>
    <row r="9719" spans="1:2" x14ac:dyDescent="0.25">
      <c r="A9719">
        <v>993.2</v>
      </c>
      <c r="B9719" s="9">
        <v>18.436499999999999</v>
      </c>
    </row>
    <row r="9720" spans="1:2" x14ac:dyDescent="0.25">
      <c r="A9720">
        <v>993.3</v>
      </c>
      <c r="B9720" s="9">
        <v>19.594100000000001</v>
      </c>
    </row>
    <row r="9721" spans="1:2" x14ac:dyDescent="0.25">
      <c r="A9721">
        <v>993.4</v>
      </c>
      <c r="B9721" s="9">
        <v>18.127400000000002</v>
      </c>
    </row>
    <row r="9722" spans="1:2" x14ac:dyDescent="0.25">
      <c r="A9722">
        <v>993.5</v>
      </c>
      <c r="B9722" s="9">
        <v>17.917200000000001</v>
      </c>
    </row>
    <row r="9723" spans="1:2" x14ac:dyDescent="0.25">
      <c r="A9723">
        <v>993.6</v>
      </c>
      <c r="B9723" s="9">
        <v>19.828299999999999</v>
      </c>
    </row>
    <row r="9724" spans="1:2" x14ac:dyDescent="0.25">
      <c r="A9724">
        <v>993.7</v>
      </c>
      <c r="B9724" s="9">
        <v>24.837499999999999</v>
      </c>
    </row>
    <row r="9725" spans="1:2" x14ac:dyDescent="0.25">
      <c r="A9725">
        <v>993.8</v>
      </c>
      <c r="B9725" s="9">
        <v>23.294799999999999</v>
      </c>
    </row>
    <row r="9726" spans="1:2" x14ac:dyDescent="0.25">
      <c r="A9726">
        <v>993.9</v>
      </c>
      <c r="B9726" s="9">
        <v>23.3371</v>
      </c>
    </row>
    <row r="9727" spans="1:2" x14ac:dyDescent="0.25">
      <c r="A9727">
        <v>994</v>
      </c>
      <c r="B9727" s="9">
        <v>26.4209</v>
      </c>
    </row>
    <row r="9728" spans="1:2" x14ac:dyDescent="0.25">
      <c r="A9728">
        <v>994.1</v>
      </c>
      <c r="B9728" s="9">
        <v>23.129000000000001</v>
      </c>
    </row>
    <row r="9729" spans="1:2" x14ac:dyDescent="0.25">
      <c r="A9729">
        <v>994.2</v>
      </c>
      <c r="B9729" s="9">
        <v>24.2547</v>
      </c>
    </row>
    <row r="9730" spans="1:2" x14ac:dyDescent="0.25">
      <c r="A9730">
        <v>994.3</v>
      </c>
      <c r="B9730" s="9">
        <v>30.6113</v>
      </c>
    </row>
    <row r="9731" spans="1:2" x14ac:dyDescent="0.25">
      <c r="A9731">
        <v>994.4</v>
      </c>
      <c r="B9731" s="9">
        <v>19.4437</v>
      </c>
    </row>
    <row r="9732" spans="1:2" x14ac:dyDescent="0.25">
      <c r="A9732">
        <v>994.5</v>
      </c>
      <c r="B9732" s="9">
        <v>12.876799999999999</v>
      </c>
    </row>
    <row r="9733" spans="1:2" x14ac:dyDescent="0.25">
      <c r="A9733">
        <v>994.6</v>
      </c>
      <c r="B9733" s="9">
        <v>10.9109</v>
      </c>
    </row>
    <row r="9734" spans="1:2" x14ac:dyDescent="0.25">
      <c r="A9734">
        <v>994.7</v>
      </c>
      <c r="B9734" s="9">
        <v>17.396100000000001</v>
      </c>
    </row>
    <row r="9735" spans="1:2" x14ac:dyDescent="0.25">
      <c r="A9735">
        <v>994.8</v>
      </c>
      <c r="B9735" s="9">
        <v>25.706499999999998</v>
      </c>
    </row>
    <row r="9736" spans="1:2" x14ac:dyDescent="0.25">
      <c r="A9736">
        <v>994.9</v>
      </c>
      <c r="B9736" s="9">
        <v>33.424300000000002</v>
      </c>
    </row>
    <row r="9737" spans="1:2" x14ac:dyDescent="0.25">
      <c r="A9737">
        <v>995</v>
      </c>
      <c r="B9737" s="9">
        <v>21.8994</v>
      </c>
    </row>
    <row r="9738" spans="1:2" x14ac:dyDescent="0.25">
      <c r="A9738">
        <v>995.1</v>
      </c>
      <c r="B9738" s="9">
        <v>19.912600000000001</v>
      </c>
    </row>
    <row r="9739" spans="1:2" x14ac:dyDescent="0.25">
      <c r="A9739">
        <v>995.2</v>
      </c>
      <c r="B9739" s="9">
        <v>22.860600000000002</v>
      </c>
    </row>
    <row r="9740" spans="1:2" x14ac:dyDescent="0.25">
      <c r="A9740">
        <v>995.3</v>
      </c>
      <c r="B9740" s="9">
        <v>19.710100000000001</v>
      </c>
    </row>
    <row r="9741" spans="1:2" x14ac:dyDescent="0.25">
      <c r="A9741">
        <v>995.4</v>
      </c>
      <c r="B9741" s="9">
        <v>20.824200000000001</v>
      </c>
    </row>
    <row r="9742" spans="1:2" x14ac:dyDescent="0.25">
      <c r="A9742">
        <v>995.5</v>
      </c>
      <c r="B9742" s="9">
        <v>23.9953</v>
      </c>
    </row>
    <row r="9743" spans="1:2" x14ac:dyDescent="0.25">
      <c r="A9743">
        <v>995.6</v>
      </c>
      <c r="B9743" s="9">
        <v>26.7104</v>
      </c>
    </row>
    <row r="9744" spans="1:2" x14ac:dyDescent="0.25">
      <c r="A9744">
        <v>995.7</v>
      </c>
      <c r="B9744" s="9">
        <v>27.648499999999999</v>
      </c>
    </row>
    <row r="9745" spans="1:2" x14ac:dyDescent="0.25">
      <c r="A9745">
        <v>995.8</v>
      </c>
      <c r="B9745" s="9">
        <v>26.834199999999999</v>
      </c>
    </row>
    <row r="9746" spans="1:2" x14ac:dyDescent="0.25">
      <c r="A9746">
        <v>995.9</v>
      </c>
      <c r="B9746" s="9">
        <v>22.645299999999999</v>
      </c>
    </row>
    <row r="9747" spans="1:2" x14ac:dyDescent="0.25">
      <c r="A9747">
        <v>996</v>
      </c>
      <c r="B9747" s="9">
        <v>25.2455</v>
      </c>
    </row>
    <row r="9748" spans="1:2" x14ac:dyDescent="0.25">
      <c r="A9748">
        <v>996.1</v>
      </c>
      <c r="B9748" s="9">
        <v>28.2212</v>
      </c>
    </row>
    <row r="9749" spans="1:2" x14ac:dyDescent="0.25">
      <c r="A9749">
        <v>996.2</v>
      </c>
      <c r="B9749" s="9">
        <v>26.686900000000001</v>
      </c>
    </row>
    <row r="9750" spans="1:2" x14ac:dyDescent="0.25">
      <c r="A9750">
        <v>996.3</v>
      </c>
      <c r="B9750" s="9">
        <v>33.007100000000001</v>
      </c>
    </row>
    <row r="9751" spans="1:2" x14ac:dyDescent="0.25">
      <c r="A9751">
        <v>996.4</v>
      </c>
      <c r="B9751" s="9">
        <v>37.120600000000003</v>
      </c>
    </row>
    <row r="9752" spans="1:2" x14ac:dyDescent="0.25">
      <c r="A9752">
        <v>996.5</v>
      </c>
      <c r="B9752" s="9">
        <v>32.884700000000002</v>
      </c>
    </row>
    <row r="9753" spans="1:2" x14ac:dyDescent="0.25">
      <c r="A9753">
        <v>996.6</v>
      </c>
      <c r="B9753" s="9">
        <v>28.855699999999999</v>
      </c>
    </row>
    <row r="9754" spans="1:2" x14ac:dyDescent="0.25">
      <c r="A9754">
        <v>996.7</v>
      </c>
      <c r="B9754" s="9">
        <v>27.505099999999999</v>
      </c>
    </row>
    <row r="9755" spans="1:2" x14ac:dyDescent="0.25">
      <c r="A9755">
        <v>996.8</v>
      </c>
      <c r="B9755" s="9">
        <v>30.523199999999999</v>
      </c>
    </row>
    <row r="9756" spans="1:2" x14ac:dyDescent="0.25">
      <c r="A9756">
        <v>996.9</v>
      </c>
      <c r="B9756" s="9">
        <v>27.714200000000002</v>
      </c>
    </row>
    <row r="9757" spans="1:2" x14ac:dyDescent="0.25">
      <c r="A9757">
        <v>997</v>
      </c>
      <c r="B9757" s="9">
        <v>32.0974</v>
      </c>
    </row>
    <row r="9758" spans="1:2" x14ac:dyDescent="0.25">
      <c r="A9758">
        <v>997.1</v>
      </c>
      <c r="B9758" s="9">
        <v>47.154000000000003</v>
      </c>
    </row>
    <row r="9759" spans="1:2" x14ac:dyDescent="0.25">
      <c r="A9759">
        <v>997.2</v>
      </c>
      <c r="B9759" s="9">
        <v>35.150199999999998</v>
      </c>
    </row>
    <row r="9760" spans="1:2" x14ac:dyDescent="0.25">
      <c r="A9760">
        <v>997.3</v>
      </c>
      <c r="B9760" s="9">
        <v>29.596</v>
      </c>
    </row>
    <row r="9761" spans="1:2" x14ac:dyDescent="0.25">
      <c r="A9761">
        <v>997.4</v>
      </c>
      <c r="B9761" s="9">
        <v>32.935499999999998</v>
      </c>
    </row>
    <row r="9762" spans="1:2" x14ac:dyDescent="0.25">
      <c r="A9762">
        <v>997.5</v>
      </c>
      <c r="B9762" s="9">
        <v>36.905200000000001</v>
      </c>
    </row>
    <row r="9763" spans="1:2" x14ac:dyDescent="0.25">
      <c r="A9763">
        <v>997.6</v>
      </c>
      <c r="B9763" s="9">
        <v>38.883699999999997</v>
      </c>
    </row>
    <row r="9764" spans="1:2" x14ac:dyDescent="0.25">
      <c r="A9764">
        <v>997.7</v>
      </c>
      <c r="B9764" s="9">
        <v>39.207799999999999</v>
      </c>
    </row>
    <row r="9765" spans="1:2" x14ac:dyDescent="0.25">
      <c r="A9765">
        <v>997.8</v>
      </c>
      <c r="B9765" s="9">
        <v>44.470999999999997</v>
      </c>
    </row>
    <row r="9766" spans="1:2" x14ac:dyDescent="0.25">
      <c r="A9766">
        <v>997.9</v>
      </c>
      <c r="B9766" s="9">
        <v>44.090899999999998</v>
      </c>
    </row>
    <row r="9767" spans="1:2" x14ac:dyDescent="0.25">
      <c r="A9767">
        <v>998</v>
      </c>
      <c r="B9767" s="9">
        <v>39.840299999999999</v>
      </c>
    </row>
    <row r="9768" spans="1:2" x14ac:dyDescent="0.25">
      <c r="A9768">
        <v>998.1</v>
      </c>
      <c r="B9768" s="9">
        <v>40.240099999999998</v>
      </c>
    </row>
    <row r="9769" spans="1:2" x14ac:dyDescent="0.25">
      <c r="A9769">
        <v>998.2</v>
      </c>
      <c r="B9769" s="9">
        <v>43.662500000000001</v>
      </c>
    </row>
    <row r="9770" spans="1:2" x14ac:dyDescent="0.25">
      <c r="A9770">
        <v>998.3</v>
      </c>
      <c r="B9770" s="9">
        <v>48.2515</v>
      </c>
    </row>
    <row r="9771" spans="1:2" x14ac:dyDescent="0.25">
      <c r="A9771">
        <v>998.4</v>
      </c>
      <c r="B9771" s="9">
        <v>48.205199999999998</v>
      </c>
    </row>
    <row r="9772" spans="1:2" x14ac:dyDescent="0.25">
      <c r="A9772">
        <v>998.5</v>
      </c>
      <c r="B9772" s="9">
        <v>50.9968</v>
      </c>
    </row>
    <row r="9773" spans="1:2" x14ac:dyDescent="0.25">
      <c r="A9773">
        <v>998.6</v>
      </c>
      <c r="B9773" s="9">
        <v>51.597900000000003</v>
      </c>
    </row>
    <row r="9774" spans="1:2" x14ac:dyDescent="0.25">
      <c r="A9774">
        <v>998.7</v>
      </c>
      <c r="B9774" s="9">
        <v>36.011000000000003</v>
      </c>
    </row>
    <row r="9775" spans="1:2" x14ac:dyDescent="0.25">
      <c r="A9775">
        <v>998.8</v>
      </c>
      <c r="B9775" s="9">
        <v>32.949100000000001</v>
      </c>
    </row>
    <row r="9776" spans="1:2" x14ac:dyDescent="0.25">
      <c r="A9776">
        <v>998.9</v>
      </c>
      <c r="B9776" s="9">
        <v>37.357399999999998</v>
      </c>
    </row>
    <row r="9777" spans="1:2" x14ac:dyDescent="0.25">
      <c r="A9777">
        <v>999</v>
      </c>
      <c r="B9777" s="9">
        <v>49.393799999999999</v>
      </c>
    </row>
    <row r="9778" spans="1:2" x14ac:dyDescent="0.25">
      <c r="A9778">
        <v>999.1</v>
      </c>
      <c r="B9778" s="9">
        <v>49.956899999999997</v>
      </c>
    </row>
    <row r="9779" spans="1:2" x14ac:dyDescent="0.25">
      <c r="A9779">
        <v>999.2</v>
      </c>
      <c r="B9779" s="9">
        <v>48.578000000000003</v>
      </c>
    </row>
    <row r="9780" spans="1:2" x14ac:dyDescent="0.25">
      <c r="A9780">
        <v>999.3</v>
      </c>
      <c r="B9780" s="9">
        <v>51.820300000000003</v>
      </c>
    </row>
    <row r="9781" spans="1:2" x14ac:dyDescent="0.25">
      <c r="A9781">
        <v>999.4</v>
      </c>
      <c r="B9781" s="9">
        <v>57.323799999999999</v>
      </c>
    </row>
    <row r="9782" spans="1:2" x14ac:dyDescent="0.25">
      <c r="A9782">
        <v>999.5</v>
      </c>
      <c r="B9782" s="9">
        <v>63.545699999999997</v>
      </c>
    </row>
    <row r="9783" spans="1:2" x14ac:dyDescent="0.25">
      <c r="A9783">
        <v>999.6</v>
      </c>
      <c r="B9783" s="9">
        <v>70.098200000000006</v>
      </c>
    </row>
    <row r="9784" spans="1:2" x14ac:dyDescent="0.25">
      <c r="A9784">
        <v>999.7</v>
      </c>
      <c r="B9784" s="9">
        <v>57.25</v>
      </c>
    </row>
    <row r="9785" spans="1:2" x14ac:dyDescent="0.25">
      <c r="A9785">
        <v>999.8</v>
      </c>
      <c r="B9785" s="9">
        <v>47.569499999999998</v>
      </c>
    </row>
    <row r="9786" spans="1:2" x14ac:dyDescent="0.25">
      <c r="A9786">
        <v>999.9</v>
      </c>
      <c r="B9786" s="9">
        <v>48.990200000000002</v>
      </c>
    </row>
    <row r="9787" spans="1:2" x14ac:dyDescent="0.25">
      <c r="A9787">
        <v>1000</v>
      </c>
      <c r="B9787" s="9">
        <v>55.879300000000001</v>
      </c>
    </row>
    <row r="9788" spans="1:2" x14ac:dyDescent="0.25">
      <c r="A9788">
        <v>1000.1</v>
      </c>
      <c r="B9788" s="9">
        <v>55.5154</v>
      </c>
    </row>
    <row r="9789" spans="1:2" x14ac:dyDescent="0.25">
      <c r="A9789">
        <v>1000.2</v>
      </c>
      <c r="B9789" s="9">
        <v>44.297400000000003</v>
      </c>
    </row>
    <row r="9790" spans="1:2" x14ac:dyDescent="0.25">
      <c r="A9790">
        <v>1000.3</v>
      </c>
      <c r="B9790" s="9">
        <v>45.143900000000002</v>
      </c>
    </row>
    <row r="9791" spans="1:2" x14ac:dyDescent="0.25">
      <c r="A9791">
        <v>1000.4</v>
      </c>
      <c r="B9791" s="9">
        <v>48.6999</v>
      </c>
    </row>
    <row r="9792" spans="1:2" x14ac:dyDescent="0.25">
      <c r="A9792">
        <v>1000.5</v>
      </c>
      <c r="B9792" s="9">
        <v>54.572299999999998</v>
      </c>
    </row>
    <row r="9793" spans="1:2" x14ac:dyDescent="0.25">
      <c r="A9793">
        <v>1000.6</v>
      </c>
      <c r="B9793" s="9">
        <v>53.357100000000003</v>
      </c>
    </row>
    <row r="9794" spans="1:2" x14ac:dyDescent="0.25">
      <c r="A9794">
        <v>1000.7</v>
      </c>
      <c r="B9794" s="9">
        <v>57.368400000000001</v>
      </c>
    </row>
    <row r="9795" spans="1:2" x14ac:dyDescent="0.25">
      <c r="A9795">
        <v>1000.8</v>
      </c>
      <c r="B9795" s="9">
        <v>65.945899999999995</v>
      </c>
    </row>
    <row r="9796" spans="1:2" x14ac:dyDescent="0.25">
      <c r="A9796">
        <v>1000.9</v>
      </c>
      <c r="B9796" s="9">
        <v>65.361199999999997</v>
      </c>
    </row>
    <row r="9797" spans="1:2" x14ac:dyDescent="0.25">
      <c r="A9797">
        <v>1001</v>
      </c>
      <c r="B9797" s="9">
        <v>66.400999999999996</v>
      </c>
    </row>
    <row r="9798" spans="1:2" x14ac:dyDescent="0.25">
      <c r="A9798">
        <v>1001.1</v>
      </c>
      <c r="B9798" s="9">
        <v>69.007999999999996</v>
      </c>
    </row>
    <row r="9799" spans="1:2" x14ac:dyDescent="0.25">
      <c r="A9799">
        <v>1001.2</v>
      </c>
      <c r="B9799" s="9">
        <v>74.840299999999999</v>
      </c>
    </row>
    <row r="9800" spans="1:2" x14ac:dyDescent="0.25">
      <c r="A9800">
        <v>1001.3</v>
      </c>
      <c r="B9800" s="9">
        <v>81.190899999999999</v>
      </c>
    </row>
    <row r="9801" spans="1:2" x14ac:dyDescent="0.25">
      <c r="A9801">
        <v>1001.4</v>
      </c>
      <c r="B9801" s="9">
        <v>86.216499999999996</v>
      </c>
    </row>
    <row r="9802" spans="1:2" x14ac:dyDescent="0.25">
      <c r="A9802">
        <v>1001.5</v>
      </c>
      <c r="B9802" s="9">
        <v>80.337100000000007</v>
      </c>
    </row>
    <row r="9803" spans="1:2" x14ac:dyDescent="0.25">
      <c r="A9803">
        <v>1001.6</v>
      </c>
      <c r="B9803" s="9">
        <v>73.476299999999995</v>
      </c>
    </row>
    <row r="9804" spans="1:2" x14ac:dyDescent="0.25">
      <c r="A9804">
        <v>1001.7</v>
      </c>
      <c r="B9804" s="9">
        <v>65.829899999999995</v>
      </c>
    </row>
    <row r="9805" spans="1:2" x14ac:dyDescent="0.25">
      <c r="A9805">
        <v>1001.8</v>
      </c>
      <c r="B9805" s="9">
        <v>56.938000000000002</v>
      </c>
    </row>
    <row r="9806" spans="1:2" x14ac:dyDescent="0.25">
      <c r="A9806">
        <v>1001.9</v>
      </c>
      <c r="B9806" s="9">
        <v>66.910499999999999</v>
      </c>
    </row>
    <row r="9807" spans="1:2" x14ac:dyDescent="0.25">
      <c r="A9807">
        <v>1002</v>
      </c>
      <c r="B9807" s="9">
        <v>75.222899999999996</v>
      </c>
    </row>
    <row r="9808" spans="1:2" x14ac:dyDescent="0.25">
      <c r="A9808">
        <v>1002.1</v>
      </c>
      <c r="B9808" s="9">
        <v>50.8643</v>
      </c>
    </row>
    <row r="9809" spans="1:2" x14ac:dyDescent="0.25">
      <c r="A9809">
        <v>1002.2</v>
      </c>
      <c r="B9809" s="9">
        <v>49.999400000000001</v>
      </c>
    </row>
    <row r="9810" spans="1:2" x14ac:dyDescent="0.25">
      <c r="A9810">
        <v>1002.3</v>
      </c>
      <c r="B9810" s="9">
        <v>58.089399999999998</v>
      </c>
    </row>
    <row r="9811" spans="1:2" x14ac:dyDescent="0.25">
      <c r="A9811">
        <v>1002.4</v>
      </c>
      <c r="B9811" s="9">
        <v>69.2607</v>
      </c>
    </row>
    <row r="9812" spans="1:2" x14ac:dyDescent="0.25">
      <c r="A9812">
        <v>1002.5</v>
      </c>
      <c r="B9812" s="9">
        <v>57.774799999999999</v>
      </c>
    </row>
    <row r="9813" spans="1:2" x14ac:dyDescent="0.25">
      <c r="A9813">
        <v>1002.6</v>
      </c>
      <c r="B9813" s="9">
        <v>44.773200000000003</v>
      </c>
    </row>
    <row r="9814" spans="1:2" x14ac:dyDescent="0.25">
      <c r="A9814">
        <v>1002.7</v>
      </c>
      <c r="B9814" s="9">
        <v>40.661900000000003</v>
      </c>
    </row>
    <row r="9815" spans="1:2" x14ac:dyDescent="0.25">
      <c r="A9815">
        <v>1002.8</v>
      </c>
      <c r="B9815" s="9">
        <v>43.0642</v>
      </c>
    </row>
    <row r="9816" spans="1:2" x14ac:dyDescent="0.25">
      <c r="A9816">
        <v>1002.9</v>
      </c>
      <c r="B9816" s="9">
        <v>44.478400000000001</v>
      </c>
    </row>
    <row r="9817" spans="1:2" x14ac:dyDescent="0.25">
      <c r="A9817">
        <v>1003</v>
      </c>
      <c r="B9817" s="9">
        <v>42.162199999999999</v>
      </c>
    </row>
    <row r="9818" spans="1:2" x14ac:dyDescent="0.25">
      <c r="A9818">
        <v>1003.1</v>
      </c>
      <c r="B9818" s="9">
        <v>36.859900000000003</v>
      </c>
    </row>
    <row r="9819" spans="1:2" x14ac:dyDescent="0.25">
      <c r="A9819">
        <v>1003.2</v>
      </c>
      <c r="B9819" s="9">
        <v>34.891800000000003</v>
      </c>
    </row>
    <row r="9820" spans="1:2" x14ac:dyDescent="0.25">
      <c r="A9820">
        <v>1003.3</v>
      </c>
      <c r="B9820" s="9">
        <v>38.105800000000002</v>
      </c>
    </row>
    <row r="9821" spans="1:2" x14ac:dyDescent="0.25">
      <c r="A9821">
        <v>1003.4</v>
      </c>
      <c r="B9821" s="9">
        <v>29.434799999999999</v>
      </c>
    </row>
    <row r="9822" spans="1:2" x14ac:dyDescent="0.25">
      <c r="A9822">
        <v>1003.5</v>
      </c>
      <c r="B9822" s="9">
        <v>24.379300000000001</v>
      </c>
    </row>
    <row r="9823" spans="1:2" x14ac:dyDescent="0.25">
      <c r="A9823">
        <v>1003.6</v>
      </c>
      <c r="B9823" s="9">
        <v>24.3886</v>
      </c>
    </row>
    <row r="9824" spans="1:2" x14ac:dyDescent="0.25">
      <c r="A9824">
        <v>1003.7</v>
      </c>
      <c r="B9824" s="9">
        <v>28.225200000000001</v>
      </c>
    </row>
    <row r="9825" spans="1:2" x14ac:dyDescent="0.25">
      <c r="A9825">
        <v>1003.8</v>
      </c>
      <c r="B9825" s="9">
        <v>25.901299999999999</v>
      </c>
    </row>
    <row r="9826" spans="1:2" x14ac:dyDescent="0.25">
      <c r="A9826">
        <v>1003.9</v>
      </c>
      <c r="B9826" s="9">
        <v>18.130299999999998</v>
      </c>
    </row>
    <row r="9827" spans="1:2" x14ac:dyDescent="0.25">
      <c r="A9827">
        <v>1004</v>
      </c>
      <c r="B9827" s="9">
        <v>24.352599999999999</v>
      </c>
    </row>
    <row r="9828" spans="1:2" x14ac:dyDescent="0.25">
      <c r="A9828">
        <v>1004.1</v>
      </c>
      <c r="B9828" s="9">
        <v>29.709700000000002</v>
      </c>
    </row>
    <row r="9829" spans="1:2" x14ac:dyDescent="0.25">
      <c r="A9829">
        <v>1004.2</v>
      </c>
      <c r="B9829" s="9">
        <v>33.869199999999999</v>
      </c>
    </row>
    <row r="9830" spans="1:2" x14ac:dyDescent="0.25">
      <c r="A9830">
        <v>1004.3</v>
      </c>
      <c r="B9830" s="9">
        <v>32.372599999999998</v>
      </c>
    </row>
    <row r="9831" spans="1:2" x14ac:dyDescent="0.25">
      <c r="A9831">
        <v>1004.4</v>
      </c>
      <c r="B9831" s="9">
        <v>31.941800000000001</v>
      </c>
    </row>
    <row r="9832" spans="1:2" x14ac:dyDescent="0.25">
      <c r="A9832">
        <v>1004.5</v>
      </c>
      <c r="B9832" s="9">
        <v>32.568800000000003</v>
      </c>
    </row>
    <row r="9833" spans="1:2" x14ac:dyDescent="0.25">
      <c r="A9833">
        <v>1004.6</v>
      </c>
      <c r="B9833" s="9">
        <v>35.627099999999999</v>
      </c>
    </row>
    <row r="9834" spans="1:2" x14ac:dyDescent="0.25">
      <c r="A9834">
        <v>1004.7</v>
      </c>
      <c r="B9834" s="9">
        <v>35.646500000000003</v>
      </c>
    </row>
    <row r="9835" spans="1:2" x14ac:dyDescent="0.25">
      <c r="A9835">
        <v>1004.8</v>
      </c>
      <c r="B9835" s="9">
        <v>34.281199999999998</v>
      </c>
    </row>
    <row r="9836" spans="1:2" x14ac:dyDescent="0.25">
      <c r="A9836">
        <v>1004.9</v>
      </c>
      <c r="B9836" s="9">
        <v>34.001800000000003</v>
      </c>
    </row>
    <row r="9837" spans="1:2" x14ac:dyDescent="0.25">
      <c r="A9837">
        <v>1005</v>
      </c>
      <c r="B9837" s="9">
        <v>36.098599999999998</v>
      </c>
    </row>
    <row r="9838" spans="1:2" x14ac:dyDescent="0.25">
      <c r="A9838">
        <v>1005.1</v>
      </c>
      <c r="B9838" s="9">
        <v>37.648699999999998</v>
      </c>
    </row>
    <row r="9839" spans="1:2" x14ac:dyDescent="0.25">
      <c r="A9839">
        <v>1005.2</v>
      </c>
      <c r="B9839" s="9">
        <v>33.747700000000002</v>
      </c>
    </row>
    <row r="9840" spans="1:2" x14ac:dyDescent="0.25">
      <c r="A9840">
        <v>1005.3</v>
      </c>
      <c r="B9840" s="9">
        <v>39.2121</v>
      </c>
    </row>
    <row r="9841" spans="1:2" x14ac:dyDescent="0.25">
      <c r="A9841">
        <v>1005.4</v>
      </c>
      <c r="B9841" s="9">
        <v>44.103000000000002</v>
      </c>
    </row>
    <row r="9842" spans="1:2" x14ac:dyDescent="0.25">
      <c r="A9842">
        <v>1005.5</v>
      </c>
      <c r="B9842" s="9">
        <v>38.883600000000001</v>
      </c>
    </row>
    <row r="9843" spans="1:2" x14ac:dyDescent="0.25">
      <c r="A9843">
        <v>1005.6</v>
      </c>
      <c r="B9843" s="9">
        <v>32.348500000000001</v>
      </c>
    </row>
    <row r="9844" spans="1:2" x14ac:dyDescent="0.25">
      <c r="A9844">
        <v>1005.7</v>
      </c>
      <c r="B9844" s="9">
        <v>27.444500000000001</v>
      </c>
    </row>
    <row r="9845" spans="1:2" x14ac:dyDescent="0.25">
      <c r="A9845">
        <v>1005.8</v>
      </c>
      <c r="B9845" s="9">
        <v>26.758600000000001</v>
      </c>
    </row>
    <row r="9846" spans="1:2" x14ac:dyDescent="0.25">
      <c r="A9846">
        <v>1005.9</v>
      </c>
      <c r="B9846" s="9">
        <v>30.6937</v>
      </c>
    </row>
    <row r="9847" spans="1:2" x14ac:dyDescent="0.25">
      <c r="A9847">
        <v>1006</v>
      </c>
      <c r="B9847" s="9">
        <v>31.585699999999999</v>
      </c>
    </row>
    <row r="9848" spans="1:2" x14ac:dyDescent="0.25">
      <c r="A9848">
        <v>1006.1</v>
      </c>
      <c r="B9848" s="9">
        <v>25.672599999999999</v>
      </c>
    </row>
    <row r="9849" spans="1:2" x14ac:dyDescent="0.25">
      <c r="A9849">
        <v>1006.2</v>
      </c>
      <c r="B9849" s="9">
        <v>23.6158</v>
      </c>
    </row>
    <row r="9850" spans="1:2" x14ac:dyDescent="0.25">
      <c r="A9850">
        <v>1006.3</v>
      </c>
      <c r="B9850" s="9">
        <v>24.415800000000001</v>
      </c>
    </row>
    <row r="9851" spans="1:2" x14ac:dyDescent="0.25">
      <c r="A9851">
        <v>1006.4</v>
      </c>
      <c r="B9851" s="9">
        <v>28.601900000000001</v>
      </c>
    </row>
    <row r="9852" spans="1:2" x14ac:dyDescent="0.25">
      <c r="A9852">
        <v>1006.5</v>
      </c>
      <c r="B9852" s="9">
        <v>19.653099999999998</v>
      </c>
    </row>
    <row r="9853" spans="1:2" x14ac:dyDescent="0.25">
      <c r="A9853">
        <v>1006.6</v>
      </c>
      <c r="B9853" s="9">
        <v>18.718900000000001</v>
      </c>
    </row>
    <row r="9854" spans="1:2" x14ac:dyDescent="0.25">
      <c r="A9854">
        <v>1006.7</v>
      </c>
      <c r="B9854" s="9">
        <v>28.253599999999999</v>
      </c>
    </row>
    <row r="9855" spans="1:2" x14ac:dyDescent="0.25">
      <c r="A9855">
        <v>1006.8</v>
      </c>
      <c r="B9855" s="9">
        <v>26.730799999999999</v>
      </c>
    </row>
    <row r="9856" spans="1:2" x14ac:dyDescent="0.25">
      <c r="A9856">
        <v>1006.9</v>
      </c>
      <c r="B9856" s="9">
        <v>22.643000000000001</v>
      </c>
    </row>
    <row r="9857" spans="1:2" x14ac:dyDescent="0.25">
      <c r="A9857">
        <v>1007</v>
      </c>
      <c r="B9857" s="9">
        <v>16.560400000000001</v>
      </c>
    </row>
    <row r="9858" spans="1:2" x14ac:dyDescent="0.25">
      <c r="A9858">
        <v>1007.1</v>
      </c>
      <c r="B9858" s="9">
        <v>20.5229</v>
      </c>
    </row>
    <row r="9859" spans="1:2" x14ac:dyDescent="0.25">
      <c r="A9859">
        <v>1007.2</v>
      </c>
      <c r="B9859" s="9">
        <v>23.2867</v>
      </c>
    </row>
    <row r="9860" spans="1:2" x14ac:dyDescent="0.25">
      <c r="A9860">
        <v>1007.3</v>
      </c>
      <c r="B9860" s="9">
        <v>24.815999999999999</v>
      </c>
    </row>
    <row r="9861" spans="1:2" x14ac:dyDescent="0.25">
      <c r="A9861">
        <v>1007.4</v>
      </c>
      <c r="B9861" s="9">
        <v>23.184999999999999</v>
      </c>
    </row>
    <row r="9862" spans="1:2" x14ac:dyDescent="0.25">
      <c r="A9862">
        <v>1007.5</v>
      </c>
      <c r="B9862" s="9">
        <v>19.5854</v>
      </c>
    </row>
    <row r="9863" spans="1:2" x14ac:dyDescent="0.25">
      <c r="A9863">
        <v>1007.6</v>
      </c>
      <c r="B9863" s="9">
        <v>14.793200000000001</v>
      </c>
    </row>
    <row r="9864" spans="1:2" x14ac:dyDescent="0.25">
      <c r="A9864">
        <v>1007.7</v>
      </c>
      <c r="B9864" s="9">
        <v>10.834</v>
      </c>
    </row>
    <row r="9865" spans="1:2" x14ac:dyDescent="0.25">
      <c r="A9865">
        <v>1007.8</v>
      </c>
      <c r="B9865" s="9">
        <v>14.718999999999999</v>
      </c>
    </row>
    <row r="9866" spans="1:2" x14ac:dyDescent="0.25">
      <c r="A9866">
        <v>1007.9</v>
      </c>
      <c r="B9866" s="9">
        <v>20.6309</v>
      </c>
    </row>
    <row r="9867" spans="1:2" x14ac:dyDescent="0.25">
      <c r="A9867">
        <v>1008</v>
      </c>
      <c r="B9867" s="9">
        <v>15.7986</v>
      </c>
    </row>
    <row r="9868" spans="1:2" x14ac:dyDescent="0.25">
      <c r="A9868">
        <v>1008.1</v>
      </c>
      <c r="B9868" s="9">
        <v>20.163</v>
      </c>
    </row>
    <row r="9869" spans="1:2" x14ac:dyDescent="0.25">
      <c r="A9869">
        <v>1008.2</v>
      </c>
      <c r="B9869" s="9">
        <v>25.814800000000002</v>
      </c>
    </row>
    <row r="9870" spans="1:2" x14ac:dyDescent="0.25">
      <c r="A9870">
        <v>1008.3</v>
      </c>
      <c r="B9870" s="9">
        <v>21.784800000000001</v>
      </c>
    </row>
    <row r="9871" spans="1:2" x14ac:dyDescent="0.25">
      <c r="A9871">
        <v>1008.4</v>
      </c>
      <c r="B9871" s="9">
        <v>20.659600000000001</v>
      </c>
    </row>
    <row r="9872" spans="1:2" x14ac:dyDescent="0.25">
      <c r="A9872">
        <v>1008.5</v>
      </c>
      <c r="B9872" s="9">
        <v>21.372499999999999</v>
      </c>
    </row>
    <row r="9873" spans="1:2" x14ac:dyDescent="0.25">
      <c r="A9873">
        <v>1008.6</v>
      </c>
      <c r="B9873" s="9">
        <v>24.373999999999999</v>
      </c>
    </row>
    <row r="9874" spans="1:2" x14ac:dyDescent="0.25">
      <c r="A9874">
        <v>1008.7</v>
      </c>
      <c r="B9874" s="9">
        <v>24.332999999999998</v>
      </c>
    </row>
    <row r="9875" spans="1:2" x14ac:dyDescent="0.25">
      <c r="A9875">
        <v>1008.8</v>
      </c>
      <c r="B9875" s="9">
        <v>23.728300000000001</v>
      </c>
    </row>
    <row r="9876" spans="1:2" x14ac:dyDescent="0.25">
      <c r="A9876">
        <v>1008.9</v>
      </c>
      <c r="B9876" s="9">
        <v>23.6495</v>
      </c>
    </row>
    <row r="9877" spans="1:2" x14ac:dyDescent="0.25">
      <c r="A9877">
        <v>1009</v>
      </c>
      <c r="B9877" s="9">
        <v>25.052</v>
      </c>
    </row>
    <row r="9878" spans="1:2" x14ac:dyDescent="0.25">
      <c r="A9878">
        <v>1009.1</v>
      </c>
      <c r="B9878" s="9">
        <v>24.978100000000001</v>
      </c>
    </row>
    <row r="9879" spans="1:2" x14ac:dyDescent="0.25">
      <c r="A9879">
        <v>1009.2</v>
      </c>
      <c r="B9879" s="9">
        <v>21.7911</v>
      </c>
    </row>
    <row r="9880" spans="1:2" x14ac:dyDescent="0.25">
      <c r="A9880">
        <v>1009.3</v>
      </c>
      <c r="B9880" s="9">
        <v>24.200399999999998</v>
      </c>
    </row>
    <row r="9881" spans="1:2" x14ac:dyDescent="0.25">
      <c r="A9881">
        <v>1009.4</v>
      </c>
      <c r="B9881" s="9">
        <v>24.3475</v>
      </c>
    </row>
    <row r="9882" spans="1:2" x14ac:dyDescent="0.25">
      <c r="A9882">
        <v>1009.5</v>
      </c>
      <c r="B9882" s="9">
        <v>20.162800000000001</v>
      </c>
    </row>
    <row r="9883" spans="1:2" x14ac:dyDescent="0.25">
      <c r="A9883">
        <v>1009.6</v>
      </c>
      <c r="B9883" s="9">
        <v>24.261600000000001</v>
      </c>
    </row>
    <row r="9884" spans="1:2" x14ac:dyDescent="0.25">
      <c r="A9884">
        <v>1009.7</v>
      </c>
      <c r="B9884" s="9">
        <v>25.055800000000001</v>
      </c>
    </row>
    <row r="9885" spans="1:2" x14ac:dyDescent="0.25">
      <c r="A9885">
        <v>1009.8</v>
      </c>
      <c r="B9885" s="9">
        <v>21.1858</v>
      </c>
    </row>
    <row r="9886" spans="1:2" x14ac:dyDescent="0.25">
      <c r="A9886">
        <v>1009.9</v>
      </c>
      <c r="B9886" s="9">
        <v>18.851600000000001</v>
      </c>
    </row>
    <row r="9887" spans="1:2" x14ac:dyDescent="0.25">
      <c r="A9887">
        <v>1010</v>
      </c>
      <c r="B9887" s="9">
        <v>16.930599999999998</v>
      </c>
    </row>
    <row r="9888" spans="1:2" x14ac:dyDescent="0.25">
      <c r="A9888">
        <v>1010.1</v>
      </c>
      <c r="B9888" s="9">
        <v>15.5372</v>
      </c>
    </row>
    <row r="9889" spans="1:2" x14ac:dyDescent="0.25">
      <c r="A9889">
        <v>1010.2</v>
      </c>
      <c r="B9889" s="9">
        <v>19.800599999999999</v>
      </c>
    </row>
    <row r="9890" spans="1:2" x14ac:dyDescent="0.25">
      <c r="A9890">
        <v>1010.3</v>
      </c>
      <c r="B9890" s="9">
        <v>18.989899999999999</v>
      </c>
    </row>
    <row r="9891" spans="1:2" x14ac:dyDescent="0.25">
      <c r="A9891">
        <v>1010.4</v>
      </c>
      <c r="B9891" s="9">
        <v>14.5161</v>
      </c>
    </row>
    <row r="9892" spans="1:2" x14ac:dyDescent="0.25">
      <c r="A9892">
        <v>1010.5</v>
      </c>
      <c r="B9892" s="9">
        <v>16.076799999999999</v>
      </c>
    </row>
    <row r="9893" spans="1:2" x14ac:dyDescent="0.25">
      <c r="A9893">
        <v>1010.6</v>
      </c>
      <c r="B9893" s="9">
        <v>16.820799999999998</v>
      </c>
    </row>
    <row r="9894" spans="1:2" x14ac:dyDescent="0.25">
      <c r="A9894">
        <v>1010.7</v>
      </c>
      <c r="B9894" s="9">
        <v>17.1892</v>
      </c>
    </row>
    <row r="9895" spans="1:2" x14ac:dyDescent="0.25">
      <c r="A9895">
        <v>1010.8</v>
      </c>
      <c r="B9895" s="9">
        <v>18.846399999999999</v>
      </c>
    </row>
    <row r="9896" spans="1:2" x14ac:dyDescent="0.25">
      <c r="A9896">
        <v>1010.9</v>
      </c>
      <c r="B9896" s="9">
        <v>18.87</v>
      </c>
    </row>
    <row r="9897" spans="1:2" x14ac:dyDescent="0.25">
      <c r="A9897">
        <v>1011</v>
      </c>
      <c r="B9897" s="9">
        <v>17.702400000000001</v>
      </c>
    </row>
    <row r="9898" spans="1:2" x14ac:dyDescent="0.25">
      <c r="A9898">
        <v>1011.1</v>
      </c>
      <c r="B9898" s="9">
        <v>15.1084</v>
      </c>
    </row>
    <row r="9899" spans="1:2" x14ac:dyDescent="0.25">
      <c r="A9899">
        <v>1011.2</v>
      </c>
      <c r="B9899" s="9">
        <v>15.399100000000001</v>
      </c>
    </row>
    <row r="9900" spans="1:2" x14ac:dyDescent="0.25">
      <c r="A9900">
        <v>1011.3</v>
      </c>
      <c r="B9900" s="9">
        <v>18.1463</v>
      </c>
    </row>
    <row r="9901" spans="1:2" x14ac:dyDescent="0.25">
      <c r="A9901">
        <v>1011.4</v>
      </c>
      <c r="B9901" s="9">
        <v>25.169899999999998</v>
      </c>
    </row>
    <row r="9902" spans="1:2" x14ac:dyDescent="0.25">
      <c r="A9902">
        <v>1011.5</v>
      </c>
      <c r="B9902" s="9">
        <v>24.0746</v>
      </c>
    </row>
    <row r="9903" spans="1:2" x14ac:dyDescent="0.25">
      <c r="A9903">
        <v>1011.6</v>
      </c>
      <c r="B9903" s="9">
        <v>20.334099999999999</v>
      </c>
    </row>
    <row r="9904" spans="1:2" x14ac:dyDescent="0.25">
      <c r="A9904">
        <v>1011.7</v>
      </c>
      <c r="B9904" s="9">
        <v>17.226099999999999</v>
      </c>
    </row>
    <row r="9905" spans="1:2" x14ac:dyDescent="0.25">
      <c r="A9905">
        <v>1011.8</v>
      </c>
      <c r="B9905" s="9">
        <v>16.540099999999999</v>
      </c>
    </row>
    <row r="9906" spans="1:2" x14ac:dyDescent="0.25">
      <c r="A9906">
        <v>1011.9</v>
      </c>
      <c r="B9906" s="9">
        <v>17.4819</v>
      </c>
    </row>
    <row r="9907" spans="1:2" x14ac:dyDescent="0.25">
      <c r="A9907">
        <v>1012</v>
      </c>
      <c r="B9907" s="9">
        <v>20.583300000000001</v>
      </c>
    </row>
    <row r="9908" spans="1:2" x14ac:dyDescent="0.25">
      <c r="A9908">
        <v>1012.1</v>
      </c>
      <c r="B9908" s="9">
        <v>23.8126</v>
      </c>
    </row>
    <row r="9909" spans="1:2" x14ac:dyDescent="0.25">
      <c r="A9909">
        <v>1012.2</v>
      </c>
      <c r="B9909" s="9">
        <v>25.326899999999998</v>
      </c>
    </row>
    <row r="9910" spans="1:2" x14ac:dyDescent="0.25">
      <c r="A9910">
        <v>1012.3</v>
      </c>
      <c r="B9910" s="9">
        <v>23.706700000000001</v>
      </c>
    </row>
    <row r="9911" spans="1:2" x14ac:dyDescent="0.25">
      <c r="A9911">
        <v>1012.4</v>
      </c>
      <c r="B9911" s="9">
        <v>22.79</v>
      </c>
    </row>
    <row r="9912" spans="1:2" x14ac:dyDescent="0.25">
      <c r="A9912">
        <v>1012.5</v>
      </c>
      <c r="B9912" s="9">
        <v>20.7714</v>
      </c>
    </row>
    <row r="9913" spans="1:2" x14ac:dyDescent="0.25">
      <c r="A9913">
        <v>1012.6</v>
      </c>
      <c r="B9913" s="9">
        <v>16.9895</v>
      </c>
    </row>
    <row r="9914" spans="1:2" x14ac:dyDescent="0.25">
      <c r="A9914">
        <v>1012.7</v>
      </c>
      <c r="B9914" s="9">
        <v>21.391300000000001</v>
      </c>
    </row>
    <row r="9915" spans="1:2" x14ac:dyDescent="0.25">
      <c r="A9915">
        <v>1012.8</v>
      </c>
      <c r="B9915" s="9">
        <v>22.643699999999999</v>
      </c>
    </row>
    <row r="9916" spans="1:2" x14ac:dyDescent="0.25">
      <c r="A9916">
        <v>1012.9</v>
      </c>
      <c r="B9916" s="9">
        <v>19.302</v>
      </c>
    </row>
    <row r="9917" spans="1:2" x14ac:dyDescent="0.25">
      <c r="A9917">
        <v>1013</v>
      </c>
      <c r="B9917" s="9">
        <v>25.6568</v>
      </c>
    </row>
    <row r="9918" spans="1:2" x14ac:dyDescent="0.25">
      <c r="A9918">
        <v>1013.1</v>
      </c>
      <c r="B9918" s="9">
        <v>27.7652</v>
      </c>
    </row>
    <row r="9919" spans="1:2" x14ac:dyDescent="0.25">
      <c r="A9919">
        <v>1013.2</v>
      </c>
      <c r="B9919" s="9">
        <v>25.571200000000001</v>
      </c>
    </row>
    <row r="9920" spans="1:2" x14ac:dyDescent="0.25">
      <c r="A9920">
        <v>1013.3</v>
      </c>
      <c r="B9920" s="9">
        <v>32.664400000000001</v>
      </c>
    </row>
    <row r="9921" spans="1:2" x14ac:dyDescent="0.25">
      <c r="A9921">
        <v>1013.4</v>
      </c>
      <c r="B9921" s="9">
        <v>32.802399999999999</v>
      </c>
    </row>
    <row r="9922" spans="1:2" x14ac:dyDescent="0.25">
      <c r="A9922">
        <v>1013.5</v>
      </c>
      <c r="B9922" s="9">
        <v>27.449100000000001</v>
      </c>
    </row>
    <row r="9923" spans="1:2" x14ac:dyDescent="0.25">
      <c r="A9923">
        <v>1013.6</v>
      </c>
      <c r="B9923" s="9">
        <v>25.778500000000001</v>
      </c>
    </row>
    <row r="9924" spans="1:2" x14ac:dyDescent="0.25">
      <c r="A9924">
        <v>1013.7</v>
      </c>
      <c r="B9924" s="9">
        <v>23.600200000000001</v>
      </c>
    </row>
    <row r="9925" spans="1:2" x14ac:dyDescent="0.25">
      <c r="A9925">
        <v>1013.8</v>
      </c>
      <c r="B9925" s="9">
        <v>20.8949</v>
      </c>
    </row>
    <row r="9926" spans="1:2" x14ac:dyDescent="0.25">
      <c r="A9926">
        <v>1013.9</v>
      </c>
      <c r="B9926" s="9">
        <v>16.797799999999999</v>
      </c>
    </row>
    <row r="9927" spans="1:2" x14ac:dyDescent="0.25">
      <c r="A9927">
        <v>1014</v>
      </c>
      <c r="B9927" s="9">
        <v>21.4222</v>
      </c>
    </row>
    <row r="9928" spans="1:2" x14ac:dyDescent="0.25">
      <c r="A9928">
        <v>1014.1</v>
      </c>
      <c r="B9928" s="9">
        <v>28.2058</v>
      </c>
    </row>
    <row r="9929" spans="1:2" x14ac:dyDescent="0.25">
      <c r="A9929">
        <v>1014.2</v>
      </c>
      <c r="B9929" s="9">
        <v>21.119399999999999</v>
      </c>
    </row>
    <row r="9930" spans="1:2" x14ac:dyDescent="0.25">
      <c r="A9930">
        <v>1014.3</v>
      </c>
      <c r="B9930" s="9">
        <v>18.3445</v>
      </c>
    </row>
    <row r="9931" spans="1:2" x14ac:dyDescent="0.25">
      <c r="A9931">
        <v>1014.4</v>
      </c>
      <c r="B9931" s="9">
        <v>18.5595</v>
      </c>
    </row>
    <row r="9932" spans="1:2" x14ac:dyDescent="0.25">
      <c r="A9932">
        <v>1014.5</v>
      </c>
      <c r="B9932" s="9">
        <v>22.6325</v>
      </c>
    </row>
    <row r="9933" spans="1:2" x14ac:dyDescent="0.25">
      <c r="A9933">
        <v>1014.6</v>
      </c>
      <c r="B9933" s="9">
        <v>23.0564</v>
      </c>
    </row>
    <row r="9934" spans="1:2" x14ac:dyDescent="0.25">
      <c r="A9934">
        <v>1014.7</v>
      </c>
      <c r="B9934" s="9">
        <v>22.562899999999999</v>
      </c>
    </row>
    <row r="9935" spans="1:2" x14ac:dyDescent="0.25">
      <c r="A9935">
        <v>1014.8</v>
      </c>
      <c r="B9935" s="9">
        <v>23.2118</v>
      </c>
    </row>
    <row r="9936" spans="1:2" x14ac:dyDescent="0.25">
      <c r="A9936">
        <v>1014.9</v>
      </c>
      <c r="B9936" s="9">
        <v>30.270600000000002</v>
      </c>
    </row>
    <row r="9937" spans="1:2" x14ac:dyDescent="0.25">
      <c r="A9937">
        <v>1015</v>
      </c>
      <c r="B9937" s="9">
        <v>31.841899999999999</v>
      </c>
    </row>
    <row r="9938" spans="1:2" x14ac:dyDescent="0.25">
      <c r="A9938">
        <v>1015.1</v>
      </c>
      <c r="B9938" s="9">
        <v>16.9343</v>
      </c>
    </row>
    <row r="9939" spans="1:2" x14ac:dyDescent="0.25">
      <c r="A9939">
        <v>1015.2</v>
      </c>
      <c r="B9939" s="9">
        <v>17.776700000000002</v>
      </c>
    </row>
    <row r="9940" spans="1:2" x14ac:dyDescent="0.25">
      <c r="A9940">
        <v>1015.3</v>
      </c>
      <c r="B9940" s="9">
        <v>21.060700000000001</v>
      </c>
    </row>
    <row r="9941" spans="1:2" x14ac:dyDescent="0.25">
      <c r="A9941">
        <v>1015.4</v>
      </c>
      <c r="B9941" s="9">
        <v>22.8935</v>
      </c>
    </row>
    <row r="9942" spans="1:2" x14ac:dyDescent="0.25">
      <c r="A9942">
        <v>1015.5</v>
      </c>
      <c r="B9942" s="9">
        <v>25.2392</v>
      </c>
    </row>
    <row r="9943" spans="1:2" x14ac:dyDescent="0.25">
      <c r="A9943">
        <v>1015.6</v>
      </c>
      <c r="B9943" s="9">
        <v>24.3401</v>
      </c>
    </row>
    <row r="9944" spans="1:2" x14ac:dyDescent="0.25">
      <c r="A9944">
        <v>1015.7</v>
      </c>
      <c r="B9944" s="9">
        <v>18.500399999999999</v>
      </c>
    </row>
    <row r="9945" spans="1:2" x14ac:dyDescent="0.25">
      <c r="A9945">
        <v>1015.8</v>
      </c>
      <c r="B9945" s="9">
        <v>20.898499999999999</v>
      </c>
    </row>
    <row r="9946" spans="1:2" x14ac:dyDescent="0.25">
      <c r="A9946">
        <v>1015.9</v>
      </c>
      <c r="B9946" s="9">
        <v>22.9558</v>
      </c>
    </row>
    <row r="9947" spans="1:2" x14ac:dyDescent="0.25">
      <c r="A9947">
        <v>1016</v>
      </c>
      <c r="B9947" s="9">
        <v>23.754000000000001</v>
      </c>
    </row>
    <row r="9948" spans="1:2" x14ac:dyDescent="0.25">
      <c r="A9948">
        <v>1016.1</v>
      </c>
      <c r="B9948" s="9">
        <v>18.267900000000001</v>
      </c>
    </row>
    <row r="9949" spans="1:2" x14ac:dyDescent="0.25">
      <c r="A9949">
        <v>1016.2</v>
      </c>
      <c r="B9949" s="9">
        <v>22.212199999999999</v>
      </c>
    </row>
    <row r="9950" spans="1:2" x14ac:dyDescent="0.25">
      <c r="A9950">
        <v>1016.3</v>
      </c>
      <c r="B9950" s="9">
        <v>35.447800000000001</v>
      </c>
    </row>
    <row r="9951" spans="1:2" x14ac:dyDescent="0.25">
      <c r="A9951">
        <v>1016.4</v>
      </c>
      <c r="B9951" s="9">
        <v>21.716899999999999</v>
      </c>
    </row>
    <row r="9952" spans="1:2" x14ac:dyDescent="0.25">
      <c r="A9952">
        <v>1016.5</v>
      </c>
      <c r="B9952" s="9">
        <v>18.018699999999999</v>
      </c>
    </row>
    <row r="9953" spans="1:2" x14ac:dyDescent="0.25">
      <c r="A9953">
        <v>1016.6</v>
      </c>
      <c r="B9953" s="9">
        <v>22.202500000000001</v>
      </c>
    </row>
    <row r="9954" spans="1:2" x14ac:dyDescent="0.25">
      <c r="A9954">
        <v>1016.7</v>
      </c>
      <c r="B9954" s="9">
        <v>18.098400000000002</v>
      </c>
    </row>
    <row r="9955" spans="1:2" x14ac:dyDescent="0.25">
      <c r="A9955">
        <v>1016.8</v>
      </c>
      <c r="B9955" s="9">
        <v>21.050699999999999</v>
      </c>
    </row>
    <row r="9956" spans="1:2" x14ac:dyDescent="0.25">
      <c r="A9956">
        <v>1016.9</v>
      </c>
      <c r="B9956" s="9">
        <v>27.8705</v>
      </c>
    </row>
    <row r="9957" spans="1:2" x14ac:dyDescent="0.25">
      <c r="A9957">
        <v>1017</v>
      </c>
      <c r="B9957" s="9">
        <v>26.502500000000001</v>
      </c>
    </row>
    <row r="9958" spans="1:2" x14ac:dyDescent="0.25">
      <c r="A9958">
        <v>1017.1</v>
      </c>
      <c r="B9958" s="9">
        <v>24.457000000000001</v>
      </c>
    </row>
    <row r="9959" spans="1:2" x14ac:dyDescent="0.25">
      <c r="A9959">
        <v>1017.2</v>
      </c>
      <c r="B9959" s="9">
        <v>22.9329</v>
      </c>
    </row>
    <row r="9960" spans="1:2" x14ac:dyDescent="0.25">
      <c r="A9960">
        <v>1017.3</v>
      </c>
      <c r="B9960" s="9">
        <v>26.162800000000001</v>
      </c>
    </row>
    <row r="9961" spans="1:2" x14ac:dyDescent="0.25">
      <c r="A9961">
        <v>1017.4</v>
      </c>
      <c r="B9961" s="9">
        <v>24.016400000000001</v>
      </c>
    </row>
    <row r="9962" spans="1:2" x14ac:dyDescent="0.25">
      <c r="A9962">
        <v>1017.5</v>
      </c>
      <c r="B9962" s="9">
        <v>21.032499999999999</v>
      </c>
    </row>
    <row r="9963" spans="1:2" x14ac:dyDescent="0.25">
      <c r="A9963">
        <v>1017.6</v>
      </c>
      <c r="B9963" s="9">
        <v>24.3186</v>
      </c>
    </row>
    <row r="9964" spans="1:2" x14ac:dyDescent="0.25">
      <c r="A9964">
        <v>1017.7</v>
      </c>
      <c r="B9964" s="9">
        <v>26.380600000000001</v>
      </c>
    </row>
    <row r="9965" spans="1:2" x14ac:dyDescent="0.25">
      <c r="A9965">
        <v>1017.8</v>
      </c>
      <c r="B9965" s="9">
        <v>27.446200000000001</v>
      </c>
    </row>
    <row r="9966" spans="1:2" x14ac:dyDescent="0.25">
      <c r="A9966">
        <v>1017.9</v>
      </c>
      <c r="B9966" s="9">
        <v>26.9117</v>
      </c>
    </row>
    <row r="9967" spans="1:2" x14ac:dyDescent="0.25">
      <c r="A9967">
        <v>1018</v>
      </c>
      <c r="B9967" s="9">
        <v>23.6157</v>
      </c>
    </row>
    <row r="9968" spans="1:2" x14ac:dyDescent="0.25">
      <c r="A9968">
        <v>1018.1</v>
      </c>
      <c r="B9968" s="9">
        <v>23.914400000000001</v>
      </c>
    </row>
    <row r="9969" spans="1:2" x14ac:dyDescent="0.25">
      <c r="A9969">
        <v>1018.2</v>
      </c>
      <c r="B9969" s="9">
        <v>34.330300000000001</v>
      </c>
    </row>
    <row r="9970" spans="1:2" x14ac:dyDescent="0.25">
      <c r="A9970">
        <v>1018.3</v>
      </c>
      <c r="B9970" s="9">
        <v>27.963899999999999</v>
      </c>
    </row>
    <row r="9971" spans="1:2" x14ac:dyDescent="0.25">
      <c r="A9971">
        <v>1018.4</v>
      </c>
      <c r="B9971" s="9">
        <v>23.401499999999999</v>
      </c>
    </row>
    <row r="9972" spans="1:2" x14ac:dyDescent="0.25">
      <c r="A9972">
        <v>1018.5</v>
      </c>
      <c r="B9972" s="9">
        <v>28.8139</v>
      </c>
    </row>
    <row r="9973" spans="1:2" x14ac:dyDescent="0.25">
      <c r="A9973">
        <v>1018.6</v>
      </c>
      <c r="B9973" s="9">
        <v>30.916799999999999</v>
      </c>
    </row>
    <row r="9974" spans="1:2" x14ac:dyDescent="0.25">
      <c r="A9974">
        <v>1018.7</v>
      </c>
      <c r="B9974" s="9">
        <v>29.046800000000001</v>
      </c>
    </row>
    <row r="9975" spans="1:2" x14ac:dyDescent="0.25">
      <c r="A9975">
        <v>1018.8</v>
      </c>
      <c r="B9975" s="9">
        <v>21.865100000000002</v>
      </c>
    </row>
    <row r="9976" spans="1:2" x14ac:dyDescent="0.25">
      <c r="A9976">
        <v>1018.9</v>
      </c>
      <c r="B9976" s="9">
        <v>19.1937</v>
      </c>
    </row>
    <row r="9977" spans="1:2" x14ac:dyDescent="0.25">
      <c r="A9977">
        <v>1019</v>
      </c>
      <c r="B9977" s="9">
        <v>22.4636</v>
      </c>
    </row>
    <row r="9978" spans="1:2" x14ac:dyDescent="0.25">
      <c r="A9978">
        <v>1019.1</v>
      </c>
      <c r="B9978" s="9">
        <v>32.669199999999996</v>
      </c>
    </row>
    <row r="9979" spans="1:2" x14ac:dyDescent="0.25">
      <c r="A9979">
        <v>1019.2</v>
      </c>
      <c r="B9979" s="9">
        <v>29.773700000000002</v>
      </c>
    </row>
    <row r="9980" spans="1:2" x14ac:dyDescent="0.25">
      <c r="A9980">
        <v>1019.3</v>
      </c>
      <c r="B9980" s="9">
        <v>23.795200000000001</v>
      </c>
    </row>
    <row r="9981" spans="1:2" x14ac:dyDescent="0.25">
      <c r="A9981">
        <v>1019.4</v>
      </c>
      <c r="B9981" s="9">
        <v>15.2812</v>
      </c>
    </row>
    <row r="9982" spans="1:2" x14ac:dyDescent="0.25">
      <c r="A9982">
        <v>1019.5</v>
      </c>
      <c r="B9982" s="9">
        <v>20.024100000000001</v>
      </c>
    </row>
    <row r="9983" spans="1:2" x14ac:dyDescent="0.25">
      <c r="A9983">
        <v>1019.6</v>
      </c>
      <c r="B9983" s="9">
        <v>23.5428</v>
      </c>
    </row>
    <row r="9984" spans="1:2" x14ac:dyDescent="0.25">
      <c r="A9984">
        <v>1019.7</v>
      </c>
      <c r="B9984" s="9">
        <v>26.1248</v>
      </c>
    </row>
    <row r="9985" spans="1:2" x14ac:dyDescent="0.25">
      <c r="A9985">
        <v>1019.8</v>
      </c>
      <c r="B9985" s="9">
        <v>30.637599999999999</v>
      </c>
    </row>
    <row r="9986" spans="1:2" x14ac:dyDescent="0.25">
      <c r="A9986">
        <v>1019.9</v>
      </c>
      <c r="B9986" s="9">
        <v>26.787600000000001</v>
      </c>
    </row>
    <row r="9987" spans="1:2" x14ac:dyDescent="0.25">
      <c r="A9987">
        <v>1020</v>
      </c>
      <c r="B9987" s="9">
        <v>19.230799999999999</v>
      </c>
    </row>
    <row r="9988" spans="1:2" x14ac:dyDescent="0.25">
      <c r="A9988">
        <v>1020.1</v>
      </c>
      <c r="B9988" s="9">
        <v>29.6435</v>
      </c>
    </row>
    <row r="9989" spans="1:2" x14ac:dyDescent="0.25">
      <c r="A9989">
        <v>1020.2</v>
      </c>
      <c r="B9989" s="9">
        <v>33.609400000000001</v>
      </c>
    </row>
    <row r="9990" spans="1:2" x14ac:dyDescent="0.25">
      <c r="A9990">
        <v>1020.3</v>
      </c>
      <c r="B9990" s="9">
        <v>32.7744</v>
      </c>
    </row>
    <row r="9991" spans="1:2" x14ac:dyDescent="0.25">
      <c r="A9991">
        <v>1020.4</v>
      </c>
      <c r="B9991" s="9">
        <v>26.219799999999999</v>
      </c>
    </row>
    <row r="9992" spans="1:2" x14ac:dyDescent="0.25">
      <c r="A9992">
        <v>1020.5</v>
      </c>
      <c r="B9992" s="9">
        <v>19.1191</v>
      </c>
    </row>
    <row r="9993" spans="1:2" x14ac:dyDescent="0.25">
      <c r="A9993">
        <v>1020.6</v>
      </c>
      <c r="B9993" s="9">
        <v>15.5646</v>
      </c>
    </row>
    <row r="9994" spans="1:2" x14ac:dyDescent="0.25">
      <c r="A9994">
        <v>1020.7</v>
      </c>
      <c r="B9994" s="9">
        <v>26.974499999999999</v>
      </c>
    </row>
    <row r="9995" spans="1:2" x14ac:dyDescent="0.25">
      <c r="A9995">
        <v>1020.8</v>
      </c>
      <c r="B9995" s="9">
        <v>25.940100000000001</v>
      </c>
    </row>
    <row r="9996" spans="1:2" x14ac:dyDescent="0.25">
      <c r="A9996">
        <v>1020.9</v>
      </c>
      <c r="B9996" s="9">
        <v>22.0044</v>
      </c>
    </row>
    <row r="9997" spans="1:2" x14ac:dyDescent="0.25">
      <c r="A9997">
        <v>1021</v>
      </c>
      <c r="B9997" s="9">
        <v>23.348600000000001</v>
      </c>
    </row>
    <row r="9998" spans="1:2" x14ac:dyDescent="0.25">
      <c r="A9998">
        <v>1021.1</v>
      </c>
      <c r="B9998" s="9">
        <v>23.6401</v>
      </c>
    </row>
    <row r="9999" spans="1:2" x14ac:dyDescent="0.25">
      <c r="A9999">
        <v>1021.2</v>
      </c>
      <c r="B9999" s="9">
        <v>20.9969</v>
      </c>
    </row>
    <row r="10000" spans="1:2" x14ac:dyDescent="0.25">
      <c r="A10000">
        <v>1021.3</v>
      </c>
      <c r="B10000" s="9">
        <v>12.1792</v>
      </c>
    </row>
    <row r="10001" spans="1:2" x14ac:dyDescent="0.25">
      <c r="A10001">
        <v>1021.4</v>
      </c>
      <c r="B10001" s="9">
        <v>15.889900000000001</v>
      </c>
    </row>
    <row r="10002" spans="1:2" x14ac:dyDescent="0.25">
      <c r="A10002">
        <v>1021.5</v>
      </c>
      <c r="B10002" s="9">
        <v>22.298999999999999</v>
      </c>
    </row>
    <row r="10003" spans="1:2" x14ac:dyDescent="0.25">
      <c r="A10003">
        <v>1021.6</v>
      </c>
      <c r="B10003" s="9">
        <v>28.670400000000001</v>
      </c>
    </row>
    <row r="10004" spans="1:2" x14ac:dyDescent="0.25">
      <c r="A10004">
        <v>1021.7</v>
      </c>
      <c r="B10004" s="9">
        <v>26.123699999999999</v>
      </c>
    </row>
    <row r="10005" spans="1:2" x14ac:dyDescent="0.25">
      <c r="A10005">
        <v>1021.8</v>
      </c>
      <c r="B10005" s="9">
        <v>21.211500000000001</v>
      </c>
    </row>
    <row r="10006" spans="1:2" x14ac:dyDescent="0.25">
      <c r="A10006">
        <v>1021.9</v>
      </c>
      <c r="B10006" s="9">
        <v>14.7273</v>
      </c>
    </row>
    <row r="10007" spans="1:2" x14ac:dyDescent="0.25">
      <c r="A10007">
        <v>1022</v>
      </c>
      <c r="B10007" s="9">
        <v>18.394400000000001</v>
      </c>
    </row>
    <row r="10008" spans="1:2" x14ac:dyDescent="0.25">
      <c r="A10008">
        <v>1022.1</v>
      </c>
      <c r="B10008" s="9">
        <v>18.950900000000001</v>
      </c>
    </row>
    <row r="10009" spans="1:2" x14ac:dyDescent="0.25">
      <c r="A10009">
        <v>1022.2</v>
      </c>
      <c r="B10009" s="9">
        <v>14.376099999999999</v>
      </c>
    </row>
    <row r="10010" spans="1:2" x14ac:dyDescent="0.25">
      <c r="A10010">
        <v>1022.3</v>
      </c>
      <c r="B10010" s="9">
        <v>22.906700000000001</v>
      </c>
    </row>
    <row r="10011" spans="1:2" x14ac:dyDescent="0.25">
      <c r="A10011">
        <v>1022.4</v>
      </c>
      <c r="B10011" s="9">
        <v>28.413499999999999</v>
      </c>
    </row>
    <row r="10012" spans="1:2" x14ac:dyDescent="0.25">
      <c r="A10012">
        <v>1022.5</v>
      </c>
      <c r="B10012" s="9">
        <v>30.191400000000002</v>
      </c>
    </row>
    <row r="10013" spans="1:2" x14ac:dyDescent="0.25">
      <c r="A10013">
        <v>1022.6</v>
      </c>
      <c r="B10013" s="9">
        <v>26.9541</v>
      </c>
    </row>
    <row r="10014" spans="1:2" x14ac:dyDescent="0.25">
      <c r="A10014">
        <v>1022.7</v>
      </c>
      <c r="B10014" s="9">
        <v>25.9681</v>
      </c>
    </row>
    <row r="10015" spans="1:2" x14ac:dyDescent="0.25">
      <c r="A10015">
        <v>1022.8</v>
      </c>
      <c r="B10015" s="9">
        <v>26.739899999999999</v>
      </c>
    </row>
    <row r="10016" spans="1:2" x14ac:dyDescent="0.25">
      <c r="A10016">
        <v>1022.9</v>
      </c>
      <c r="B10016" s="9">
        <v>24.8172</v>
      </c>
    </row>
    <row r="10017" spans="1:2" x14ac:dyDescent="0.25">
      <c r="A10017">
        <v>1023</v>
      </c>
      <c r="B10017" s="9">
        <v>23.938099999999999</v>
      </c>
    </row>
    <row r="10018" spans="1:2" x14ac:dyDescent="0.25">
      <c r="A10018">
        <v>1023.1</v>
      </c>
      <c r="B10018" s="9">
        <v>23.986000000000001</v>
      </c>
    </row>
    <row r="10019" spans="1:2" x14ac:dyDescent="0.25">
      <c r="A10019">
        <v>1023.2</v>
      </c>
      <c r="B10019" s="9">
        <v>25.562100000000001</v>
      </c>
    </row>
    <row r="10020" spans="1:2" x14ac:dyDescent="0.25">
      <c r="A10020">
        <v>1023.3</v>
      </c>
      <c r="B10020" s="9">
        <v>23.679600000000001</v>
      </c>
    </row>
    <row r="10021" spans="1:2" x14ac:dyDescent="0.25">
      <c r="A10021">
        <v>1023.4</v>
      </c>
      <c r="B10021" s="9">
        <v>20.702500000000001</v>
      </c>
    </row>
    <row r="10022" spans="1:2" x14ac:dyDescent="0.25">
      <c r="A10022">
        <v>1023.5</v>
      </c>
      <c r="B10022" s="9">
        <v>23.029599999999999</v>
      </c>
    </row>
    <row r="10023" spans="1:2" x14ac:dyDescent="0.25">
      <c r="A10023">
        <v>1023.6</v>
      </c>
      <c r="B10023" s="9">
        <v>19.436299999999999</v>
      </c>
    </row>
    <row r="10024" spans="1:2" x14ac:dyDescent="0.25">
      <c r="A10024">
        <v>1023.7</v>
      </c>
      <c r="B10024" s="9">
        <v>15.877800000000001</v>
      </c>
    </row>
    <row r="10025" spans="1:2" x14ac:dyDescent="0.25">
      <c r="A10025">
        <v>1023.8</v>
      </c>
      <c r="B10025" s="9">
        <v>23.8078</v>
      </c>
    </row>
    <row r="10026" spans="1:2" x14ac:dyDescent="0.25">
      <c r="A10026">
        <v>1023.9</v>
      </c>
      <c r="B10026" s="9">
        <v>25.8447</v>
      </c>
    </row>
    <row r="10027" spans="1:2" x14ac:dyDescent="0.25">
      <c r="A10027">
        <v>1024</v>
      </c>
      <c r="B10027" s="9">
        <v>26.485399999999998</v>
      </c>
    </row>
    <row r="10028" spans="1:2" x14ac:dyDescent="0.25">
      <c r="A10028">
        <v>1024.0999999999999</v>
      </c>
      <c r="B10028" s="9">
        <v>29.768000000000001</v>
      </c>
    </row>
    <row r="10029" spans="1:2" x14ac:dyDescent="0.25">
      <c r="A10029">
        <v>1024.2</v>
      </c>
      <c r="B10029" s="9">
        <v>28.850899999999999</v>
      </c>
    </row>
    <row r="10030" spans="1:2" x14ac:dyDescent="0.25">
      <c r="A10030">
        <v>1024.3</v>
      </c>
      <c r="B10030" s="9">
        <v>26.341899999999999</v>
      </c>
    </row>
    <row r="10031" spans="1:2" x14ac:dyDescent="0.25">
      <c r="A10031">
        <v>1024.4000000000001</v>
      </c>
      <c r="B10031" s="9">
        <v>23.014099999999999</v>
      </c>
    </row>
    <row r="10032" spans="1:2" x14ac:dyDescent="0.25">
      <c r="A10032">
        <v>1024.5</v>
      </c>
      <c r="B10032" s="9">
        <v>25.075600000000001</v>
      </c>
    </row>
    <row r="10033" spans="1:2" x14ac:dyDescent="0.25">
      <c r="A10033">
        <v>1024.5999999999999</v>
      </c>
      <c r="B10033" s="9">
        <v>26.479900000000001</v>
      </c>
    </row>
    <row r="10034" spans="1:2" x14ac:dyDescent="0.25">
      <c r="A10034">
        <v>1024.7</v>
      </c>
      <c r="B10034" s="9">
        <v>24.2896</v>
      </c>
    </row>
    <row r="10035" spans="1:2" x14ac:dyDescent="0.25">
      <c r="A10035">
        <v>1024.8</v>
      </c>
      <c r="B10035" s="9">
        <v>22.533999999999999</v>
      </c>
    </row>
    <row r="10036" spans="1:2" x14ac:dyDescent="0.25">
      <c r="A10036">
        <v>1024.9000000000001</v>
      </c>
      <c r="B10036" s="9">
        <v>24.694800000000001</v>
      </c>
    </row>
    <row r="10037" spans="1:2" x14ac:dyDescent="0.25">
      <c r="A10037">
        <v>1025</v>
      </c>
      <c r="B10037" s="9">
        <v>32.913200000000003</v>
      </c>
    </row>
    <row r="10038" spans="1:2" x14ac:dyDescent="0.25">
      <c r="A10038">
        <v>1025.0999999999999</v>
      </c>
      <c r="B10038" s="9">
        <v>23.404299999999999</v>
      </c>
    </row>
    <row r="10039" spans="1:2" x14ac:dyDescent="0.25">
      <c r="A10039">
        <v>1025.2</v>
      </c>
      <c r="B10039" s="9">
        <v>20.728999999999999</v>
      </c>
    </row>
    <row r="10040" spans="1:2" x14ac:dyDescent="0.25">
      <c r="A10040">
        <v>1025.3</v>
      </c>
      <c r="B10040" s="9">
        <v>29.094799999999999</v>
      </c>
    </row>
    <row r="10041" spans="1:2" x14ac:dyDescent="0.25">
      <c r="A10041">
        <v>1025.4000000000001</v>
      </c>
      <c r="B10041" s="9">
        <v>19.739999999999998</v>
      </c>
    </row>
    <row r="10042" spans="1:2" x14ac:dyDescent="0.25">
      <c r="A10042">
        <v>1025.5</v>
      </c>
      <c r="B10042" s="9">
        <v>17.6175</v>
      </c>
    </row>
    <row r="10043" spans="1:2" x14ac:dyDescent="0.25">
      <c r="A10043">
        <v>1025.5999999999999</v>
      </c>
      <c r="B10043" s="9">
        <v>23.987300000000001</v>
      </c>
    </row>
    <row r="10044" spans="1:2" x14ac:dyDescent="0.25">
      <c r="A10044">
        <v>1025.7</v>
      </c>
      <c r="B10044" s="9">
        <v>32.03</v>
      </c>
    </row>
    <row r="10045" spans="1:2" x14ac:dyDescent="0.25">
      <c r="A10045">
        <v>1025.8</v>
      </c>
      <c r="B10045" s="9">
        <v>33.512</v>
      </c>
    </row>
    <row r="10046" spans="1:2" x14ac:dyDescent="0.25">
      <c r="A10046">
        <v>1025.9000000000001</v>
      </c>
      <c r="B10046" s="9">
        <v>29.272300000000001</v>
      </c>
    </row>
    <row r="10047" spans="1:2" x14ac:dyDescent="0.25">
      <c r="A10047">
        <v>1026</v>
      </c>
      <c r="B10047" s="9">
        <v>25.3705</v>
      </c>
    </row>
    <row r="10048" spans="1:2" x14ac:dyDescent="0.25">
      <c r="A10048">
        <v>1026.0999999999999</v>
      </c>
      <c r="B10048" s="9">
        <v>23.757400000000001</v>
      </c>
    </row>
    <row r="10049" spans="1:2" x14ac:dyDescent="0.25">
      <c r="A10049">
        <v>1026.2</v>
      </c>
      <c r="B10049" s="9">
        <v>24.5367</v>
      </c>
    </row>
    <row r="10050" spans="1:2" x14ac:dyDescent="0.25">
      <c r="A10050">
        <v>1026.3</v>
      </c>
      <c r="B10050" s="9">
        <v>31.6036</v>
      </c>
    </row>
    <row r="10051" spans="1:2" x14ac:dyDescent="0.25">
      <c r="A10051">
        <v>1026.4000000000001</v>
      </c>
      <c r="B10051" s="9">
        <v>30.695799999999998</v>
      </c>
    </row>
    <row r="10052" spans="1:2" x14ac:dyDescent="0.25">
      <c r="A10052">
        <v>1026.5</v>
      </c>
      <c r="B10052" s="9">
        <v>25.037800000000001</v>
      </c>
    </row>
    <row r="10053" spans="1:2" x14ac:dyDescent="0.25">
      <c r="A10053">
        <v>1026.5999999999999</v>
      </c>
      <c r="B10053" s="9">
        <v>19.492000000000001</v>
      </c>
    </row>
    <row r="10054" spans="1:2" x14ac:dyDescent="0.25">
      <c r="A10054">
        <v>1026.7</v>
      </c>
      <c r="B10054" s="9">
        <v>18.714700000000001</v>
      </c>
    </row>
    <row r="10055" spans="1:2" x14ac:dyDescent="0.25">
      <c r="A10055">
        <v>1026.8</v>
      </c>
      <c r="B10055" s="9">
        <v>19.805599999999998</v>
      </c>
    </row>
    <row r="10056" spans="1:2" x14ac:dyDescent="0.25">
      <c r="A10056">
        <v>1026.9000000000001</v>
      </c>
      <c r="B10056" s="9">
        <v>19.043600000000001</v>
      </c>
    </row>
    <row r="10057" spans="1:2" x14ac:dyDescent="0.25">
      <c r="A10057">
        <v>1027</v>
      </c>
      <c r="B10057" s="9">
        <v>19.014199999999999</v>
      </c>
    </row>
    <row r="10058" spans="1:2" x14ac:dyDescent="0.25">
      <c r="A10058">
        <v>1027.0999999999999</v>
      </c>
      <c r="B10058" s="9">
        <v>20.799800000000001</v>
      </c>
    </row>
    <row r="10059" spans="1:2" x14ac:dyDescent="0.25">
      <c r="A10059">
        <v>1027.2</v>
      </c>
      <c r="B10059" s="9">
        <v>27.343800000000002</v>
      </c>
    </row>
    <row r="10060" spans="1:2" x14ac:dyDescent="0.25">
      <c r="A10060">
        <v>1027.3</v>
      </c>
      <c r="B10060" s="9">
        <v>22.6249</v>
      </c>
    </row>
    <row r="10061" spans="1:2" x14ac:dyDescent="0.25">
      <c r="A10061">
        <v>1027.4000000000001</v>
      </c>
      <c r="B10061" s="9">
        <v>19.009899999999998</v>
      </c>
    </row>
    <row r="10062" spans="1:2" x14ac:dyDescent="0.25">
      <c r="A10062">
        <v>1027.5</v>
      </c>
      <c r="B10062" s="9">
        <v>26.441500000000001</v>
      </c>
    </row>
    <row r="10063" spans="1:2" x14ac:dyDescent="0.25">
      <c r="A10063">
        <v>1027.5999999999999</v>
      </c>
      <c r="B10063" s="9">
        <v>27.266200000000001</v>
      </c>
    </row>
    <row r="10064" spans="1:2" x14ac:dyDescent="0.25">
      <c r="A10064">
        <v>1027.7</v>
      </c>
      <c r="B10064" s="9">
        <v>25.6556</v>
      </c>
    </row>
    <row r="10065" spans="1:2" x14ac:dyDescent="0.25">
      <c r="A10065">
        <v>1027.8</v>
      </c>
      <c r="B10065" s="9">
        <v>22.242100000000001</v>
      </c>
    </row>
    <row r="10066" spans="1:2" x14ac:dyDescent="0.25">
      <c r="A10066">
        <v>1027.9000000000001</v>
      </c>
      <c r="B10066" s="9">
        <v>18.1953</v>
      </c>
    </row>
    <row r="10067" spans="1:2" x14ac:dyDescent="0.25">
      <c r="A10067">
        <v>1028</v>
      </c>
      <c r="B10067" s="9">
        <v>18.714500000000001</v>
      </c>
    </row>
    <row r="10068" spans="1:2" x14ac:dyDescent="0.25">
      <c r="A10068">
        <v>1028.0999999999999</v>
      </c>
      <c r="B10068" s="9">
        <v>26.708400000000001</v>
      </c>
    </row>
    <row r="10069" spans="1:2" x14ac:dyDescent="0.25">
      <c r="A10069">
        <v>1028.2</v>
      </c>
      <c r="B10069" s="9">
        <v>22.241599999999998</v>
      </c>
    </row>
    <row r="10070" spans="1:2" x14ac:dyDescent="0.25">
      <c r="A10070">
        <v>1028.3</v>
      </c>
      <c r="B10070" s="9">
        <v>19.674199999999999</v>
      </c>
    </row>
    <row r="10071" spans="1:2" x14ac:dyDescent="0.25">
      <c r="A10071">
        <v>1028.4000000000001</v>
      </c>
      <c r="B10071" s="9">
        <v>21.2499</v>
      </c>
    </row>
    <row r="10072" spans="1:2" x14ac:dyDescent="0.25">
      <c r="A10072">
        <v>1028.5</v>
      </c>
      <c r="B10072" s="9">
        <v>28.371200000000002</v>
      </c>
    </row>
    <row r="10073" spans="1:2" x14ac:dyDescent="0.25">
      <c r="A10073">
        <v>1028.5999999999999</v>
      </c>
      <c r="B10073" s="9">
        <v>31.045500000000001</v>
      </c>
    </row>
    <row r="10074" spans="1:2" x14ac:dyDescent="0.25">
      <c r="A10074">
        <v>1028.7</v>
      </c>
      <c r="B10074" s="9">
        <v>28.6172</v>
      </c>
    </row>
    <row r="10075" spans="1:2" x14ac:dyDescent="0.25">
      <c r="A10075">
        <v>1028.8</v>
      </c>
      <c r="B10075" s="9">
        <v>26.841899999999999</v>
      </c>
    </row>
    <row r="10076" spans="1:2" x14ac:dyDescent="0.25">
      <c r="A10076">
        <v>1028.9000000000001</v>
      </c>
      <c r="B10076" s="9">
        <v>28.105599999999999</v>
      </c>
    </row>
    <row r="10077" spans="1:2" x14ac:dyDescent="0.25">
      <c r="A10077">
        <v>1029</v>
      </c>
      <c r="B10077" s="9">
        <v>31.893599999999999</v>
      </c>
    </row>
    <row r="10078" spans="1:2" x14ac:dyDescent="0.25">
      <c r="A10078">
        <v>1029.0999999999999</v>
      </c>
      <c r="B10078" s="9">
        <v>31.8141</v>
      </c>
    </row>
    <row r="10079" spans="1:2" x14ac:dyDescent="0.25">
      <c r="A10079">
        <v>1029.2</v>
      </c>
      <c r="B10079" s="9">
        <v>31.746500000000001</v>
      </c>
    </row>
    <row r="10080" spans="1:2" x14ac:dyDescent="0.25">
      <c r="A10080">
        <v>1029.3</v>
      </c>
      <c r="B10080" s="9">
        <v>31.9498</v>
      </c>
    </row>
    <row r="10081" spans="1:2" x14ac:dyDescent="0.25">
      <c r="A10081">
        <v>1029.4000000000001</v>
      </c>
      <c r="B10081" s="9">
        <v>34.590600000000002</v>
      </c>
    </row>
    <row r="10082" spans="1:2" x14ac:dyDescent="0.25">
      <c r="A10082">
        <v>1029.5</v>
      </c>
      <c r="B10082" s="9">
        <v>32.330199999999998</v>
      </c>
    </row>
    <row r="10083" spans="1:2" x14ac:dyDescent="0.25">
      <c r="A10083">
        <v>1029.5999999999999</v>
      </c>
      <c r="B10083" s="9">
        <v>28.068899999999999</v>
      </c>
    </row>
    <row r="10084" spans="1:2" x14ac:dyDescent="0.25">
      <c r="A10084">
        <v>1029.7</v>
      </c>
      <c r="B10084" s="9">
        <v>29.6934</v>
      </c>
    </row>
    <row r="10085" spans="1:2" x14ac:dyDescent="0.25">
      <c r="A10085">
        <v>1029.8</v>
      </c>
      <c r="B10085" s="9">
        <v>31.337399999999999</v>
      </c>
    </row>
    <row r="10086" spans="1:2" x14ac:dyDescent="0.25">
      <c r="A10086">
        <v>1029.9000000000001</v>
      </c>
      <c r="B10086" s="9">
        <v>32.357599999999998</v>
      </c>
    </row>
    <row r="10087" spans="1:2" x14ac:dyDescent="0.25">
      <c r="A10087">
        <v>1030</v>
      </c>
      <c r="B10087" s="9">
        <v>30.704000000000001</v>
      </c>
    </row>
    <row r="10088" spans="1:2" x14ac:dyDescent="0.25">
      <c r="A10088">
        <v>1030.0999999999999</v>
      </c>
      <c r="B10088" s="9">
        <v>27.849900000000002</v>
      </c>
    </row>
    <row r="10089" spans="1:2" x14ac:dyDescent="0.25">
      <c r="A10089">
        <v>1030.2</v>
      </c>
      <c r="B10089" s="9">
        <v>26.249400000000001</v>
      </c>
    </row>
    <row r="10090" spans="1:2" x14ac:dyDescent="0.25">
      <c r="A10090">
        <v>1030.3</v>
      </c>
      <c r="B10090" s="9">
        <v>30.149100000000001</v>
      </c>
    </row>
    <row r="10091" spans="1:2" x14ac:dyDescent="0.25">
      <c r="A10091">
        <v>1030.4000000000001</v>
      </c>
      <c r="B10091" s="9">
        <v>31.167200000000001</v>
      </c>
    </row>
    <row r="10092" spans="1:2" x14ac:dyDescent="0.25">
      <c r="A10092">
        <v>1030.5</v>
      </c>
      <c r="B10092" s="9">
        <v>29.393599999999999</v>
      </c>
    </row>
    <row r="10093" spans="1:2" x14ac:dyDescent="0.25">
      <c r="A10093">
        <v>1030.5999999999999</v>
      </c>
      <c r="B10093" s="9">
        <v>22.888500000000001</v>
      </c>
    </row>
    <row r="10094" spans="1:2" x14ac:dyDescent="0.25">
      <c r="A10094">
        <v>1030.7</v>
      </c>
      <c r="B10094" s="9">
        <v>23.446100000000001</v>
      </c>
    </row>
    <row r="10095" spans="1:2" x14ac:dyDescent="0.25">
      <c r="A10095">
        <v>1030.8</v>
      </c>
      <c r="B10095" s="9">
        <v>24.110600000000002</v>
      </c>
    </row>
    <row r="10096" spans="1:2" x14ac:dyDescent="0.25">
      <c r="A10096">
        <v>1030.9000000000001</v>
      </c>
      <c r="B10096" s="9">
        <v>21.6692</v>
      </c>
    </row>
    <row r="10097" spans="1:2" x14ac:dyDescent="0.25">
      <c r="A10097">
        <v>1031</v>
      </c>
      <c r="B10097" s="9">
        <v>23.991</v>
      </c>
    </row>
    <row r="10098" spans="1:2" x14ac:dyDescent="0.25">
      <c r="A10098">
        <v>1031.0999999999999</v>
      </c>
      <c r="B10098" s="9">
        <v>26.506599999999999</v>
      </c>
    </row>
    <row r="10099" spans="1:2" x14ac:dyDescent="0.25">
      <c r="A10099">
        <v>1031.2</v>
      </c>
      <c r="B10099" s="9">
        <v>28.050599999999999</v>
      </c>
    </row>
    <row r="10100" spans="1:2" x14ac:dyDescent="0.25">
      <c r="A10100">
        <v>1031.3</v>
      </c>
      <c r="B10100" s="9">
        <v>27.5396</v>
      </c>
    </row>
    <row r="10101" spans="1:2" x14ac:dyDescent="0.25">
      <c r="A10101">
        <v>1031.4000000000001</v>
      </c>
      <c r="B10101" s="9">
        <v>29.994399999999999</v>
      </c>
    </row>
    <row r="10102" spans="1:2" x14ac:dyDescent="0.25">
      <c r="A10102">
        <v>1031.5</v>
      </c>
      <c r="B10102" s="9">
        <v>36.691899999999997</v>
      </c>
    </row>
    <row r="10103" spans="1:2" x14ac:dyDescent="0.25">
      <c r="A10103">
        <v>1031.5999999999999</v>
      </c>
      <c r="B10103" s="9">
        <v>29.800599999999999</v>
      </c>
    </row>
    <row r="10104" spans="1:2" x14ac:dyDescent="0.25">
      <c r="A10104">
        <v>1031.7</v>
      </c>
      <c r="B10104" s="9">
        <v>23.9543</v>
      </c>
    </row>
    <row r="10105" spans="1:2" x14ac:dyDescent="0.25">
      <c r="A10105">
        <v>1031.8</v>
      </c>
      <c r="B10105" s="9">
        <v>20.042000000000002</v>
      </c>
    </row>
    <row r="10106" spans="1:2" x14ac:dyDescent="0.25">
      <c r="A10106">
        <v>1031.9000000000001</v>
      </c>
      <c r="B10106" s="9">
        <v>24.186199999999999</v>
      </c>
    </row>
    <row r="10107" spans="1:2" x14ac:dyDescent="0.25">
      <c r="A10107">
        <v>1032</v>
      </c>
      <c r="B10107" s="9">
        <v>24.150099999999998</v>
      </c>
    </row>
    <row r="10108" spans="1:2" x14ac:dyDescent="0.25">
      <c r="A10108">
        <v>1032.0999999999999</v>
      </c>
      <c r="B10108" s="9">
        <v>20.348299999999998</v>
      </c>
    </row>
    <row r="10109" spans="1:2" x14ac:dyDescent="0.25">
      <c r="A10109">
        <v>1032.2</v>
      </c>
      <c r="B10109" s="9">
        <v>17.8993</v>
      </c>
    </row>
    <row r="10110" spans="1:2" x14ac:dyDescent="0.25">
      <c r="A10110">
        <v>1032.3</v>
      </c>
      <c r="B10110" s="9">
        <v>21.209499999999998</v>
      </c>
    </row>
    <row r="10111" spans="1:2" x14ac:dyDescent="0.25">
      <c r="A10111">
        <v>1032.4000000000001</v>
      </c>
      <c r="B10111" s="9">
        <v>28.144500000000001</v>
      </c>
    </row>
    <row r="10112" spans="1:2" x14ac:dyDescent="0.25">
      <c r="A10112">
        <v>1032.5</v>
      </c>
      <c r="B10112" s="9">
        <v>28.133900000000001</v>
      </c>
    </row>
    <row r="10113" spans="1:2" x14ac:dyDescent="0.25">
      <c r="A10113">
        <v>1032.5999999999999</v>
      </c>
      <c r="B10113" s="9">
        <v>24.418099999999999</v>
      </c>
    </row>
    <row r="10114" spans="1:2" x14ac:dyDescent="0.25">
      <c r="A10114">
        <v>1032.7</v>
      </c>
      <c r="B10114" s="9">
        <v>20.144300000000001</v>
      </c>
    </row>
    <row r="10115" spans="1:2" x14ac:dyDescent="0.25">
      <c r="A10115">
        <v>1032.8</v>
      </c>
      <c r="B10115" s="9">
        <v>26.529499999999999</v>
      </c>
    </row>
    <row r="10116" spans="1:2" x14ac:dyDescent="0.25">
      <c r="A10116">
        <v>1032.9000000000001</v>
      </c>
      <c r="B10116" s="9">
        <v>30.1724</v>
      </c>
    </row>
    <row r="10117" spans="1:2" x14ac:dyDescent="0.25">
      <c r="A10117">
        <v>1033</v>
      </c>
      <c r="B10117" s="9">
        <v>30.658200000000001</v>
      </c>
    </row>
    <row r="10118" spans="1:2" x14ac:dyDescent="0.25">
      <c r="A10118">
        <v>1033.0999999999999</v>
      </c>
      <c r="B10118" s="9">
        <v>23.469000000000001</v>
      </c>
    </row>
    <row r="10119" spans="1:2" x14ac:dyDescent="0.25">
      <c r="A10119">
        <v>1033.2</v>
      </c>
      <c r="B10119" s="9">
        <v>21.427099999999999</v>
      </c>
    </row>
    <row r="10120" spans="1:2" x14ac:dyDescent="0.25">
      <c r="A10120">
        <v>1033.3</v>
      </c>
      <c r="B10120" s="9">
        <v>22.610700000000001</v>
      </c>
    </row>
    <row r="10121" spans="1:2" x14ac:dyDescent="0.25">
      <c r="A10121">
        <v>1033.4000000000001</v>
      </c>
      <c r="B10121" s="9">
        <v>27.497599999999998</v>
      </c>
    </row>
    <row r="10122" spans="1:2" x14ac:dyDescent="0.25">
      <c r="A10122">
        <v>1033.5</v>
      </c>
      <c r="B10122" s="9">
        <v>30.905999999999999</v>
      </c>
    </row>
    <row r="10123" spans="1:2" x14ac:dyDescent="0.25">
      <c r="A10123">
        <v>1033.5999999999999</v>
      </c>
      <c r="B10123" s="9">
        <v>32.292900000000003</v>
      </c>
    </row>
    <row r="10124" spans="1:2" x14ac:dyDescent="0.25">
      <c r="A10124">
        <v>1033.7</v>
      </c>
      <c r="B10124" s="9">
        <v>29.7394</v>
      </c>
    </row>
    <row r="10125" spans="1:2" x14ac:dyDescent="0.25">
      <c r="A10125">
        <v>1033.8</v>
      </c>
      <c r="B10125" s="9">
        <v>27.9803</v>
      </c>
    </row>
    <row r="10126" spans="1:2" x14ac:dyDescent="0.25">
      <c r="A10126">
        <v>1033.9000000000001</v>
      </c>
      <c r="B10126" s="9">
        <v>26.7028</v>
      </c>
    </row>
    <row r="10127" spans="1:2" x14ac:dyDescent="0.25">
      <c r="A10127">
        <v>1034</v>
      </c>
      <c r="B10127" s="9">
        <v>26.0138</v>
      </c>
    </row>
    <row r="10128" spans="1:2" x14ac:dyDescent="0.25">
      <c r="A10128">
        <v>1034.0999999999999</v>
      </c>
      <c r="B10128" s="9">
        <v>27.4621</v>
      </c>
    </row>
    <row r="10129" spans="1:2" x14ac:dyDescent="0.25">
      <c r="A10129">
        <v>1034.2</v>
      </c>
      <c r="B10129" s="9">
        <v>32.978499999999997</v>
      </c>
    </row>
    <row r="10130" spans="1:2" x14ac:dyDescent="0.25">
      <c r="A10130">
        <v>1034.3</v>
      </c>
      <c r="B10130" s="9">
        <v>44.594900000000003</v>
      </c>
    </row>
    <row r="10131" spans="1:2" x14ac:dyDescent="0.25">
      <c r="A10131">
        <v>1034.4000000000001</v>
      </c>
      <c r="B10131" s="9">
        <v>38.438000000000002</v>
      </c>
    </row>
    <row r="10132" spans="1:2" x14ac:dyDescent="0.25">
      <c r="A10132">
        <v>1034.5</v>
      </c>
      <c r="B10132" s="9">
        <v>31.9603</v>
      </c>
    </row>
    <row r="10133" spans="1:2" x14ac:dyDescent="0.25">
      <c r="A10133">
        <v>1034.5999999999999</v>
      </c>
      <c r="B10133" s="9">
        <v>27.715699999999998</v>
      </c>
    </row>
    <row r="10134" spans="1:2" x14ac:dyDescent="0.25">
      <c r="A10134">
        <v>1034.7</v>
      </c>
      <c r="B10134" s="9">
        <v>36.920200000000001</v>
      </c>
    </row>
    <row r="10135" spans="1:2" x14ac:dyDescent="0.25">
      <c r="A10135">
        <v>1034.8</v>
      </c>
      <c r="B10135" s="9">
        <v>42.264800000000001</v>
      </c>
    </row>
    <row r="10136" spans="1:2" x14ac:dyDescent="0.25">
      <c r="A10136">
        <v>1034.9000000000001</v>
      </c>
      <c r="B10136" s="9">
        <v>42.470700000000001</v>
      </c>
    </row>
    <row r="10137" spans="1:2" x14ac:dyDescent="0.25">
      <c r="A10137">
        <v>1035</v>
      </c>
      <c r="B10137" s="9">
        <v>32.814999999999998</v>
      </c>
    </row>
    <row r="10138" spans="1:2" x14ac:dyDescent="0.25">
      <c r="A10138">
        <v>1035.0999999999999</v>
      </c>
      <c r="B10138" s="9">
        <v>29.315000000000001</v>
      </c>
    </row>
    <row r="10139" spans="1:2" x14ac:dyDescent="0.25">
      <c r="A10139">
        <v>1035.2</v>
      </c>
      <c r="B10139" s="9">
        <v>31.387699999999999</v>
      </c>
    </row>
    <row r="10140" spans="1:2" x14ac:dyDescent="0.25">
      <c r="A10140">
        <v>1035.3</v>
      </c>
      <c r="B10140" s="9">
        <v>29.641999999999999</v>
      </c>
    </row>
    <row r="10141" spans="1:2" x14ac:dyDescent="0.25">
      <c r="A10141">
        <v>1035.4000000000001</v>
      </c>
      <c r="B10141" s="9">
        <v>31.458200000000001</v>
      </c>
    </row>
    <row r="10142" spans="1:2" x14ac:dyDescent="0.25">
      <c r="A10142">
        <v>1035.5</v>
      </c>
      <c r="B10142" s="9">
        <v>35.525399999999998</v>
      </c>
    </row>
    <row r="10143" spans="1:2" x14ac:dyDescent="0.25">
      <c r="A10143">
        <v>1035.5999999999999</v>
      </c>
      <c r="B10143" s="9">
        <v>34.670900000000003</v>
      </c>
    </row>
    <row r="10144" spans="1:2" x14ac:dyDescent="0.25">
      <c r="A10144">
        <v>1035.7</v>
      </c>
      <c r="B10144" s="9">
        <v>33.405799999999999</v>
      </c>
    </row>
    <row r="10145" spans="1:2" x14ac:dyDescent="0.25">
      <c r="A10145">
        <v>1035.8</v>
      </c>
      <c r="B10145" s="9">
        <v>31.436299999999999</v>
      </c>
    </row>
    <row r="10146" spans="1:2" x14ac:dyDescent="0.25">
      <c r="A10146">
        <v>1035.9000000000001</v>
      </c>
      <c r="B10146" s="9">
        <v>26.642399999999999</v>
      </c>
    </row>
    <row r="10147" spans="1:2" x14ac:dyDescent="0.25">
      <c r="A10147">
        <v>1036</v>
      </c>
      <c r="B10147" s="9">
        <v>29.798200000000001</v>
      </c>
    </row>
    <row r="10148" spans="1:2" x14ac:dyDescent="0.25">
      <c r="A10148">
        <v>1036.0999999999999</v>
      </c>
      <c r="B10148" s="9">
        <v>34.075200000000002</v>
      </c>
    </row>
    <row r="10149" spans="1:2" x14ac:dyDescent="0.25">
      <c r="A10149">
        <v>1036.2</v>
      </c>
      <c r="B10149" s="9">
        <v>25.174900000000001</v>
      </c>
    </row>
    <row r="10150" spans="1:2" x14ac:dyDescent="0.25">
      <c r="A10150">
        <v>1036.3</v>
      </c>
      <c r="B10150" s="9">
        <v>23.6508</v>
      </c>
    </row>
    <row r="10151" spans="1:2" x14ac:dyDescent="0.25">
      <c r="A10151">
        <v>1036.4000000000001</v>
      </c>
      <c r="B10151" s="9">
        <v>25.335699999999999</v>
      </c>
    </row>
    <row r="10152" spans="1:2" x14ac:dyDescent="0.25">
      <c r="A10152">
        <v>1036.5</v>
      </c>
      <c r="B10152" s="9">
        <v>27.6129</v>
      </c>
    </row>
    <row r="10153" spans="1:2" x14ac:dyDescent="0.25">
      <c r="A10153">
        <v>1036.5999999999999</v>
      </c>
      <c r="B10153" s="9">
        <v>34.442900000000002</v>
      </c>
    </row>
    <row r="10154" spans="1:2" x14ac:dyDescent="0.25">
      <c r="A10154">
        <v>1036.7</v>
      </c>
      <c r="B10154" s="9">
        <v>36.436999999999998</v>
      </c>
    </row>
    <row r="10155" spans="1:2" x14ac:dyDescent="0.25">
      <c r="A10155">
        <v>1036.8</v>
      </c>
      <c r="B10155" s="9">
        <v>22.054099999999998</v>
      </c>
    </row>
    <row r="10156" spans="1:2" x14ac:dyDescent="0.25">
      <c r="A10156">
        <v>1036.9000000000001</v>
      </c>
      <c r="B10156" s="9">
        <v>23.9133</v>
      </c>
    </row>
    <row r="10157" spans="1:2" x14ac:dyDescent="0.25">
      <c r="A10157">
        <v>1037</v>
      </c>
      <c r="B10157" s="9">
        <v>25.726800000000001</v>
      </c>
    </row>
    <row r="10158" spans="1:2" x14ac:dyDescent="0.25">
      <c r="A10158">
        <v>1037.0999999999999</v>
      </c>
      <c r="B10158" s="9">
        <v>19.163</v>
      </c>
    </row>
    <row r="10159" spans="1:2" x14ac:dyDescent="0.25">
      <c r="A10159">
        <v>1037.2</v>
      </c>
      <c r="B10159" s="9">
        <v>21.0395</v>
      </c>
    </row>
    <row r="10160" spans="1:2" x14ac:dyDescent="0.25">
      <c r="A10160">
        <v>1037.3</v>
      </c>
      <c r="B10160" s="9">
        <v>21.276700000000002</v>
      </c>
    </row>
    <row r="10161" spans="1:2" x14ac:dyDescent="0.25">
      <c r="A10161">
        <v>1037.4000000000001</v>
      </c>
      <c r="B10161" s="9">
        <v>16.2502</v>
      </c>
    </row>
    <row r="10162" spans="1:2" x14ac:dyDescent="0.25">
      <c r="A10162">
        <v>1037.5</v>
      </c>
      <c r="B10162" s="9">
        <v>17.829699999999999</v>
      </c>
    </row>
    <row r="10163" spans="1:2" x14ac:dyDescent="0.25">
      <c r="A10163">
        <v>1037.5999999999999</v>
      </c>
      <c r="B10163" s="9">
        <v>17.144600000000001</v>
      </c>
    </row>
    <row r="10164" spans="1:2" x14ac:dyDescent="0.25">
      <c r="A10164">
        <v>1037.7</v>
      </c>
      <c r="B10164" s="9">
        <v>12.2738</v>
      </c>
    </row>
    <row r="10165" spans="1:2" x14ac:dyDescent="0.25">
      <c r="A10165">
        <v>1037.8</v>
      </c>
      <c r="B10165" s="9">
        <v>16.552700000000002</v>
      </c>
    </row>
    <row r="10166" spans="1:2" x14ac:dyDescent="0.25">
      <c r="A10166">
        <v>1037.9000000000001</v>
      </c>
      <c r="B10166" s="9">
        <v>19.438700000000001</v>
      </c>
    </row>
    <row r="10167" spans="1:2" x14ac:dyDescent="0.25">
      <c r="A10167">
        <v>1038</v>
      </c>
      <c r="B10167" s="9">
        <v>20.147500000000001</v>
      </c>
    </row>
    <row r="10168" spans="1:2" x14ac:dyDescent="0.25">
      <c r="A10168">
        <v>1038.0999999999999</v>
      </c>
      <c r="B10168" s="9">
        <v>18.5959</v>
      </c>
    </row>
    <row r="10169" spans="1:2" x14ac:dyDescent="0.25">
      <c r="A10169">
        <v>1038.2</v>
      </c>
      <c r="B10169" s="9">
        <v>16.975899999999999</v>
      </c>
    </row>
    <row r="10170" spans="1:2" x14ac:dyDescent="0.25">
      <c r="A10170">
        <v>1038.3</v>
      </c>
      <c r="B10170" s="9">
        <v>15.584</v>
      </c>
    </row>
    <row r="10171" spans="1:2" x14ac:dyDescent="0.25">
      <c r="A10171">
        <v>1038.4000000000001</v>
      </c>
      <c r="B10171" s="9">
        <v>21.091000000000001</v>
      </c>
    </row>
    <row r="10172" spans="1:2" x14ac:dyDescent="0.25">
      <c r="A10172">
        <v>1038.5</v>
      </c>
      <c r="B10172" s="9">
        <v>22.686599999999999</v>
      </c>
    </row>
    <row r="10173" spans="1:2" x14ac:dyDescent="0.25">
      <c r="A10173">
        <v>1038.5999999999999</v>
      </c>
      <c r="B10173" s="9">
        <v>21.4255</v>
      </c>
    </row>
    <row r="10174" spans="1:2" x14ac:dyDescent="0.25">
      <c r="A10174">
        <v>1038.7</v>
      </c>
      <c r="B10174" s="9">
        <v>22.180099999999999</v>
      </c>
    </row>
    <row r="10175" spans="1:2" x14ac:dyDescent="0.25">
      <c r="A10175">
        <v>1038.8</v>
      </c>
      <c r="B10175" s="9">
        <v>18.5488</v>
      </c>
    </row>
    <row r="10176" spans="1:2" x14ac:dyDescent="0.25">
      <c r="A10176">
        <v>1038.9000000000001</v>
      </c>
      <c r="B10176" s="9">
        <v>13.179500000000001</v>
      </c>
    </row>
    <row r="10177" spans="1:2" x14ac:dyDescent="0.25">
      <c r="A10177">
        <v>1039</v>
      </c>
      <c r="B10177" s="9">
        <v>14.7683</v>
      </c>
    </row>
    <row r="10178" spans="1:2" x14ac:dyDescent="0.25">
      <c r="A10178">
        <v>1039.0999999999999</v>
      </c>
      <c r="B10178" s="9">
        <v>18.608499999999999</v>
      </c>
    </row>
    <row r="10179" spans="1:2" x14ac:dyDescent="0.25">
      <c r="A10179">
        <v>1039.2</v>
      </c>
      <c r="B10179" s="9">
        <v>23.334399999999999</v>
      </c>
    </row>
    <row r="10180" spans="1:2" x14ac:dyDescent="0.25">
      <c r="A10180">
        <v>1039.3</v>
      </c>
      <c r="B10180" s="9">
        <v>26.690999999999999</v>
      </c>
    </row>
    <row r="10181" spans="1:2" x14ac:dyDescent="0.25">
      <c r="A10181">
        <v>1039.4000000000001</v>
      </c>
      <c r="B10181" s="9">
        <v>25.4253</v>
      </c>
    </row>
    <row r="10182" spans="1:2" x14ac:dyDescent="0.25">
      <c r="A10182">
        <v>1039.5</v>
      </c>
      <c r="B10182" s="9">
        <v>22.984200000000001</v>
      </c>
    </row>
    <row r="10183" spans="1:2" x14ac:dyDescent="0.25">
      <c r="A10183">
        <v>1039.5999999999999</v>
      </c>
      <c r="B10183" s="9">
        <v>23.1555</v>
      </c>
    </row>
    <row r="10184" spans="1:2" x14ac:dyDescent="0.25">
      <c r="A10184">
        <v>1039.7</v>
      </c>
      <c r="B10184" s="9">
        <v>18.231000000000002</v>
      </c>
    </row>
    <row r="10185" spans="1:2" x14ac:dyDescent="0.25">
      <c r="A10185">
        <v>1039.8</v>
      </c>
      <c r="B10185" s="9">
        <v>13.8446</v>
      </c>
    </row>
    <row r="10186" spans="1:2" x14ac:dyDescent="0.25">
      <c r="A10186">
        <v>1039.9000000000001</v>
      </c>
      <c r="B10186" s="9">
        <v>15.327299999999999</v>
      </c>
    </row>
    <row r="10187" spans="1:2" x14ac:dyDescent="0.25">
      <c r="A10187">
        <v>1040</v>
      </c>
      <c r="B10187" s="9">
        <v>16.241399999999999</v>
      </c>
    </row>
    <row r="10188" spans="1:2" x14ac:dyDescent="0.25">
      <c r="A10188">
        <v>1040.0999999999999</v>
      </c>
      <c r="B10188" s="9">
        <v>18.328900000000001</v>
      </c>
    </row>
    <row r="10189" spans="1:2" x14ac:dyDescent="0.25">
      <c r="A10189">
        <v>1040.2</v>
      </c>
      <c r="B10189" s="9">
        <v>23.200199999999999</v>
      </c>
    </row>
    <row r="10190" spans="1:2" x14ac:dyDescent="0.25">
      <c r="A10190">
        <v>1040.3</v>
      </c>
      <c r="B10190" s="9">
        <v>17.055299999999999</v>
      </c>
    </row>
    <row r="10191" spans="1:2" x14ac:dyDescent="0.25">
      <c r="A10191">
        <v>1040.4000000000001</v>
      </c>
      <c r="B10191" s="9">
        <v>14.015499999999999</v>
      </c>
    </row>
    <row r="10192" spans="1:2" x14ac:dyDescent="0.25">
      <c r="A10192">
        <v>1040.5</v>
      </c>
      <c r="B10192" s="9">
        <v>19.720099999999999</v>
      </c>
    </row>
    <row r="10193" spans="1:2" x14ac:dyDescent="0.25">
      <c r="A10193">
        <v>1040.5999999999999</v>
      </c>
      <c r="B10193" s="9">
        <v>24.601400000000002</v>
      </c>
    </row>
    <row r="10194" spans="1:2" x14ac:dyDescent="0.25">
      <c r="A10194">
        <v>1040.7</v>
      </c>
      <c r="B10194" s="9">
        <v>25.3325</v>
      </c>
    </row>
    <row r="10195" spans="1:2" x14ac:dyDescent="0.25">
      <c r="A10195">
        <v>1040.8</v>
      </c>
      <c r="B10195" s="9">
        <v>20.366499999999998</v>
      </c>
    </row>
    <row r="10196" spans="1:2" x14ac:dyDescent="0.25">
      <c r="A10196">
        <v>1040.9000000000001</v>
      </c>
      <c r="B10196" s="9">
        <v>19.991800000000001</v>
      </c>
    </row>
    <row r="10197" spans="1:2" x14ac:dyDescent="0.25">
      <c r="A10197">
        <v>1041</v>
      </c>
      <c r="B10197" s="9">
        <v>21.099299999999999</v>
      </c>
    </row>
    <row r="10198" spans="1:2" x14ac:dyDescent="0.25">
      <c r="A10198">
        <v>1041.0999999999999</v>
      </c>
      <c r="B10198" s="9">
        <v>23.5867</v>
      </c>
    </row>
    <row r="10199" spans="1:2" x14ac:dyDescent="0.25">
      <c r="A10199">
        <v>1041.2</v>
      </c>
      <c r="B10199" s="9">
        <v>19.681999999999999</v>
      </c>
    </row>
    <row r="10200" spans="1:2" x14ac:dyDescent="0.25">
      <c r="A10200">
        <v>1041.3</v>
      </c>
      <c r="B10200" s="9">
        <v>16.921199999999999</v>
      </c>
    </row>
    <row r="10201" spans="1:2" x14ac:dyDescent="0.25">
      <c r="A10201">
        <v>1041.4000000000001</v>
      </c>
      <c r="B10201" s="9">
        <v>15.5274</v>
      </c>
    </row>
    <row r="10202" spans="1:2" x14ac:dyDescent="0.25">
      <c r="A10202">
        <v>1041.5</v>
      </c>
      <c r="B10202" s="9">
        <v>19.666799999999999</v>
      </c>
    </row>
    <row r="10203" spans="1:2" x14ac:dyDescent="0.25">
      <c r="A10203">
        <v>1041.5999999999999</v>
      </c>
      <c r="B10203" s="9">
        <v>24.694800000000001</v>
      </c>
    </row>
    <row r="10204" spans="1:2" x14ac:dyDescent="0.25">
      <c r="A10204">
        <v>1041.7</v>
      </c>
      <c r="B10204" s="9">
        <v>29.168299999999999</v>
      </c>
    </row>
    <row r="10205" spans="1:2" x14ac:dyDescent="0.25">
      <c r="A10205">
        <v>1041.8</v>
      </c>
      <c r="B10205" s="9">
        <v>19.414999999999999</v>
      </c>
    </row>
    <row r="10206" spans="1:2" x14ac:dyDescent="0.25">
      <c r="A10206">
        <v>1041.9000000000001</v>
      </c>
      <c r="B10206" s="9">
        <v>21.5716</v>
      </c>
    </row>
    <row r="10207" spans="1:2" x14ac:dyDescent="0.25">
      <c r="A10207">
        <v>1042</v>
      </c>
      <c r="B10207" s="9">
        <v>29.9297</v>
      </c>
    </row>
    <row r="10208" spans="1:2" x14ac:dyDescent="0.25">
      <c r="A10208">
        <v>1042.0999999999999</v>
      </c>
      <c r="B10208" s="9">
        <v>27.7422</v>
      </c>
    </row>
    <row r="10209" spans="1:2" x14ac:dyDescent="0.25">
      <c r="A10209">
        <v>1042.2</v>
      </c>
      <c r="B10209" s="9">
        <v>23.1052</v>
      </c>
    </row>
    <row r="10210" spans="1:2" x14ac:dyDescent="0.25">
      <c r="A10210">
        <v>1042.3</v>
      </c>
      <c r="B10210" s="9">
        <v>18.0609</v>
      </c>
    </row>
    <row r="10211" spans="1:2" x14ac:dyDescent="0.25">
      <c r="A10211">
        <v>1042.4000000000001</v>
      </c>
      <c r="B10211" s="9">
        <v>17.131599999999999</v>
      </c>
    </row>
    <row r="10212" spans="1:2" x14ac:dyDescent="0.25">
      <c r="A10212">
        <v>1042.5</v>
      </c>
      <c r="B10212" s="9">
        <v>15.099299999999999</v>
      </c>
    </row>
    <row r="10213" spans="1:2" x14ac:dyDescent="0.25">
      <c r="A10213">
        <v>1042.5999999999999</v>
      </c>
      <c r="B10213" s="9">
        <v>13.855700000000001</v>
      </c>
    </row>
    <row r="10214" spans="1:2" x14ac:dyDescent="0.25">
      <c r="A10214">
        <v>1042.7</v>
      </c>
      <c r="B10214" s="9">
        <v>17.009</v>
      </c>
    </row>
    <row r="10215" spans="1:2" x14ac:dyDescent="0.25">
      <c r="A10215">
        <v>1042.8</v>
      </c>
      <c r="B10215" s="9">
        <v>18.9785</v>
      </c>
    </row>
    <row r="10216" spans="1:2" x14ac:dyDescent="0.25">
      <c r="A10216">
        <v>1042.9000000000001</v>
      </c>
      <c r="B10216" s="9">
        <v>20.162400000000002</v>
      </c>
    </row>
    <row r="10217" spans="1:2" x14ac:dyDescent="0.25">
      <c r="A10217">
        <v>1043</v>
      </c>
      <c r="B10217" s="9">
        <v>20.314299999999999</v>
      </c>
    </row>
    <row r="10218" spans="1:2" x14ac:dyDescent="0.25">
      <c r="A10218">
        <v>1043.0999999999999</v>
      </c>
      <c r="B10218" s="9">
        <v>23.564699999999998</v>
      </c>
    </row>
    <row r="10219" spans="1:2" x14ac:dyDescent="0.25">
      <c r="A10219">
        <v>1043.2</v>
      </c>
      <c r="B10219" s="9">
        <v>23.959299999999999</v>
      </c>
    </row>
    <row r="10220" spans="1:2" x14ac:dyDescent="0.25">
      <c r="A10220">
        <v>1043.3</v>
      </c>
      <c r="B10220" s="9">
        <v>16.514399999999998</v>
      </c>
    </row>
    <row r="10221" spans="1:2" x14ac:dyDescent="0.25">
      <c r="A10221">
        <v>1043.4000000000001</v>
      </c>
      <c r="B10221" s="9">
        <v>16.653099999999998</v>
      </c>
    </row>
    <row r="10222" spans="1:2" x14ac:dyDescent="0.25">
      <c r="A10222">
        <v>1043.5</v>
      </c>
      <c r="B10222" s="9">
        <v>17.920999999999999</v>
      </c>
    </row>
    <row r="10223" spans="1:2" x14ac:dyDescent="0.25">
      <c r="A10223">
        <v>1043.5999999999999</v>
      </c>
      <c r="B10223" s="9">
        <v>18.671600000000002</v>
      </c>
    </row>
    <row r="10224" spans="1:2" x14ac:dyDescent="0.25">
      <c r="A10224">
        <v>1043.7</v>
      </c>
      <c r="B10224" s="9">
        <v>18.781099999999999</v>
      </c>
    </row>
    <row r="10225" spans="1:2" x14ac:dyDescent="0.25">
      <c r="A10225">
        <v>1043.8</v>
      </c>
      <c r="B10225" s="9">
        <v>20.209099999999999</v>
      </c>
    </row>
    <row r="10226" spans="1:2" x14ac:dyDescent="0.25">
      <c r="A10226">
        <v>1043.9000000000001</v>
      </c>
      <c r="B10226" s="9">
        <v>23.627500000000001</v>
      </c>
    </row>
    <row r="10227" spans="1:2" x14ac:dyDescent="0.25">
      <c r="A10227">
        <v>1044</v>
      </c>
      <c r="B10227" s="9">
        <v>20.275400000000001</v>
      </c>
    </row>
    <row r="10228" spans="1:2" x14ac:dyDescent="0.25">
      <c r="A10228">
        <v>1044.0999999999999</v>
      </c>
      <c r="B10228" s="9">
        <v>19.666399999999999</v>
      </c>
    </row>
    <row r="10229" spans="1:2" x14ac:dyDescent="0.25">
      <c r="A10229">
        <v>1044.2</v>
      </c>
      <c r="B10229" s="9">
        <v>22.8398</v>
      </c>
    </row>
    <row r="10230" spans="1:2" x14ac:dyDescent="0.25">
      <c r="A10230">
        <v>1044.3</v>
      </c>
      <c r="B10230" s="9">
        <v>17.223299999999998</v>
      </c>
    </row>
    <row r="10231" spans="1:2" x14ac:dyDescent="0.25">
      <c r="A10231">
        <v>1044.4000000000001</v>
      </c>
      <c r="B10231" s="9">
        <v>16.088100000000001</v>
      </c>
    </row>
    <row r="10232" spans="1:2" x14ac:dyDescent="0.25">
      <c r="A10232">
        <v>1044.5</v>
      </c>
      <c r="B10232" s="9">
        <v>19.496500000000001</v>
      </c>
    </row>
    <row r="10233" spans="1:2" x14ac:dyDescent="0.25">
      <c r="A10233">
        <v>1044.5999999999999</v>
      </c>
      <c r="B10233" s="9">
        <v>24.446899999999999</v>
      </c>
    </row>
    <row r="10234" spans="1:2" x14ac:dyDescent="0.25">
      <c r="A10234">
        <v>1044.7</v>
      </c>
      <c r="B10234" s="9">
        <v>25.718499999999999</v>
      </c>
    </row>
    <row r="10235" spans="1:2" x14ac:dyDescent="0.25">
      <c r="A10235">
        <v>1044.8</v>
      </c>
      <c r="B10235" s="9">
        <v>23.6478</v>
      </c>
    </row>
    <row r="10236" spans="1:2" x14ac:dyDescent="0.25">
      <c r="A10236">
        <v>1044.9000000000001</v>
      </c>
      <c r="B10236" s="9">
        <v>17.135899999999999</v>
      </c>
    </row>
    <row r="10237" spans="1:2" x14ac:dyDescent="0.25">
      <c r="A10237">
        <v>1045</v>
      </c>
      <c r="B10237" s="9">
        <v>13.9832</v>
      </c>
    </row>
    <row r="10238" spans="1:2" x14ac:dyDescent="0.25">
      <c r="A10238">
        <v>1045.0999999999999</v>
      </c>
      <c r="B10238" s="9">
        <v>13.658300000000001</v>
      </c>
    </row>
    <row r="10239" spans="1:2" x14ac:dyDescent="0.25">
      <c r="A10239">
        <v>1045.2</v>
      </c>
      <c r="B10239" s="9">
        <v>17.565200000000001</v>
      </c>
    </row>
    <row r="10240" spans="1:2" x14ac:dyDescent="0.25">
      <c r="A10240">
        <v>1045.3</v>
      </c>
      <c r="B10240" s="9">
        <v>20.484400000000001</v>
      </c>
    </row>
    <row r="10241" spans="1:2" x14ac:dyDescent="0.25">
      <c r="A10241">
        <v>1045.4000000000001</v>
      </c>
      <c r="B10241" s="9">
        <v>22.74</v>
      </c>
    </row>
    <row r="10242" spans="1:2" x14ac:dyDescent="0.25">
      <c r="A10242">
        <v>1045.5</v>
      </c>
      <c r="B10242" s="9">
        <v>24.3368</v>
      </c>
    </row>
    <row r="10243" spans="1:2" x14ac:dyDescent="0.25">
      <c r="A10243">
        <v>1045.5999999999999</v>
      </c>
      <c r="B10243" s="9">
        <v>27.044799999999999</v>
      </c>
    </row>
    <row r="10244" spans="1:2" x14ac:dyDescent="0.25">
      <c r="A10244">
        <v>1045.7</v>
      </c>
      <c r="B10244" s="9">
        <v>29.736599999999999</v>
      </c>
    </row>
    <row r="10245" spans="1:2" x14ac:dyDescent="0.25">
      <c r="A10245">
        <v>1045.8</v>
      </c>
      <c r="B10245" s="9">
        <v>30.6372</v>
      </c>
    </row>
    <row r="10246" spans="1:2" x14ac:dyDescent="0.25">
      <c r="A10246">
        <v>1045.9000000000001</v>
      </c>
      <c r="B10246" s="9">
        <v>27.310600000000001</v>
      </c>
    </row>
    <row r="10247" spans="1:2" x14ac:dyDescent="0.25">
      <c r="A10247">
        <v>1046</v>
      </c>
      <c r="B10247" s="9">
        <v>24.8172</v>
      </c>
    </row>
    <row r="10248" spans="1:2" x14ac:dyDescent="0.25">
      <c r="A10248">
        <v>1046.0999999999999</v>
      </c>
      <c r="B10248" s="9">
        <v>28.616299999999999</v>
      </c>
    </row>
    <row r="10249" spans="1:2" x14ac:dyDescent="0.25">
      <c r="A10249">
        <v>1046.2</v>
      </c>
      <c r="B10249" s="9">
        <v>28.783000000000001</v>
      </c>
    </row>
    <row r="10250" spans="1:2" x14ac:dyDescent="0.25">
      <c r="A10250">
        <v>1046.3</v>
      </c>
      <c r="B10250" s="9">
        <v>28.0383</v>
      </c>
    </row>
    <row r="10251" spans="1:2" x14ac:dyDescent="0.25">
      <c r="A10251">
        <v>1046.4000000000001</v>
      </c>
      <c r="B10251" s="9">
        <v>27.4026</v>
      </c>
    </row>
    <row r="10252" spans="1:2" x14ac:dyDescent="0.25">
      <c r="A10252">
        <v>1046.5</v>
      </c>
      <c r="B10252" s="9">
        <v>32.9771</v>
      </c>
    </row>
    <row r="10253" spans="1:2" x14ac:dyDescent="0.25">
      <c r="A10253">
        <v>1046.5999999999999</v>
      </c>
      <c r="B10253" s="9">
        <v>33.822299999999998</v>
      </c>
    </row>
    <row r="10254" spans="1:2" x14ac:dyDescent="0.25">
      <c r="A10254">
        <v>1046.7</v>
      </c>
      <c r="B10254" s="9">
        <v>24.1328</v>
      </c>
    </row>
    <row r="10255" spans="1:2" x14ac:dyDescent="0.25">
      <c r="A10255">
        <v>1046.8</v>
      </c>
      <c r="B10255" s="9">
        <v>30.433800000000002</v>
      </c>
    </row>
    <row r="10256" spans="1:2" x14ac:dyDescent="0.25">
      <c r="A10256">
        <v>1046.9000000000001</v>
      </c>
      <c r="B10256" s="9">
        <v>33.0443</v>
      </c>
    </row>
    <row r="10257" spans="1:2" x14ac:dyDescent="0.25">
      <c r="A10257">
        <v>1047</v>
      </c>
      <c r="B10257" s="9">
        <v>27.3185</v>
      </c>
    </row>
    <row r="10258" spans="1:2" x14ac:dyDescent="0.25">
      <c r="A10258">
        <v>1047.0999999999999</v>
      </c>
      <c r="B10258" s="9">
        <v>21.298999999999999</v>
      </c>
    </row>
    <row r="10259" spans="1:2" x14ac:dyDescent="0.25">
      <c r="A10259">
        <v>1047.2</v>
      </c>
      <c r="B10259" s="9">
        <v>16.511299999999999</v>
      </c>
    </row>
    <row r="10260" spans="1:2" x14ac:dyDescent="0.25">
      <c r="A10260">
        <v>1047.3</v>
      </c>
      <c r="B10260" s="9">
        <v>13.2369</v>
      </c>
    </row>
    <row r="10261" spans="1:2" x14ac:dyDescent="0.25">
      <c r="A10261">
        <v>1047.4000000000001</v>
      </c>
      <c r="B10261" s="9">
        <v>17.938700000000001</v>
      </c>
    </row>
    <row r="10262" spans="1:2" x14ac:dyDescent="0.25">
      <c r="A10262">
        <v>1047.5</v>
      </c>
      <c r="B10262" s="9">
        <v>21.590199999999999</v>
      </c>
    </row>
    <row r="10263" spans="1:2" x14ac:dyDescent="0.25">
      <c r="A10263">
        <v>1047.5999999999999</v>
      </c>
      <c r="B10263" s="9">
        <v>23.9467</v>
      </c>
    </row>
    <row r="10264" spans="1:2" x14ac:dyDescent="0.25">
      <c r="A10264">
        <v>1047.7</v>
      </c>
      <c r="B10264" s="9">
        <v>23.0608</v>
      </c>
    </row>
    <row r="10265" spans="1:2" x14ac:dyDescent="0.25">
      <c r="A10265">
        <v>1047.8</v>
      </c>
      <c r="B10265" s="9">
        <v>23.9696</v>
      </c>
    </row>
    <row r="10266" spans="1:2" x14ac:dyDescent="0.25">
      <c r="A10266">
        <v>1047.9000000000001</v>
      </c>
      <c r="B10266" s="9">
        <v>25.859000000000002</v>
      </c>
    </row>
    <row r="10267" spans="1:2" x14ac:dyDescent="0.25">
      <c r="A10267">
        <v>1048</v>
      </c>
      <c r="B10267" s="9">
        <v>21.651900000000001</v>
      </c>
    </row>
    <row r="10268" spans="1:2" x14ac:dyDescent="0.25">
      <c r="A10268">
        <v>1048.0999999999999</v>
      </c>
      <c r="B10268" s="9">
        <v>22.758199999999999</v>
      </c>
    </row>
    <row r="10269" spans="1:2" x14ac:dyDescent="0.25">
      <c r="A10269">
        <v>1048.2</v>
      </c>
      <c r="B10269" s="9">
        <v>26.816099999999999</v>
      </c>
    </row>
    <row r="10270" spans="1:2" x14ac:dyDescent="0.25">
      <c r="A10270">
        <v>1048.3</v>
      </c>
      <c r="B10270" s="9">
        <v>26.206199999999999</v>
      </c>
    </row>
    <row r="10271" spans="1:2" x14ac:dyDescent="0.25">
      <c r="A10271">
        <v>1048.4000000000001</v>
      </c>
      <c r="B10271" s="9">
        <v>24.002300000000002</v>
      </c>
    </row>
    <row r="10272" spans="1:2" x14ac:dyDescent="0.25">
      <c r="A10272">
        <v>1048.5</v>
      </c>
      <c r="B10272" s="9">
        <v>21.559000000000001</v>
      </c>
    </row>
    <row r="10273" spans="1:2" x14ac:dyDescent="0.25">
      <c r="A10273">
        <v>1048.5999999999999</v>
      </c>
      <c r="B10273" s="9">
        <v>22.258099999999999</v>
      </c>
    </row>
    <row r="10274" spans="1:2" x14ac:dyDescent="0.25">
      <c r="A10274">
        <v>1048.7</v>
      </c>
      <c r="B10274" s="9">
        <v>25.9209</v>
      </c>
    </row>
    <row r="10275" spans="1:2" x14ac:dyDescent="0.25">
      <c r="A10275">
        <v>1048.8</v>
      </c>
      <c r="B10275" s="9">
        <v>28.085599999999999</v>
      </c>
    </row>
    <row r="10276" spans="1:2" x14ac:dyDescent="0.25">
      <c r="A10276">
        <v>1048.9000000000001</v>
      </c>
      <c r="B10276" s="9">
        <v>20.080500000000001</v>
      </c>
    </row>
    <row r="10277" spans="1:2" x14ac:dyDescent="0.25">
      <c r="A10277">
        <v>1049</v>
      </c>
      <c r="B10277" s="9">
        <v>22.7102</v>
      </c>
    </row>
    <row r="10278" spans="1:2" x14ac:dyDescent="0.25">
      <c r="A10278">
        <v>1049.0999999999999</v>
      </c>
      <c r="B10278" s="9">
        <v>26.413</v>
      </c>
    </row>
    <row r="10279" spans="1:2" x14ac:dyDescent="0.25">
      <c r="A10279">
        <v>1049.2</v>
      </c>
      <c r="B10279" s="9">
        <v>22.584800000000001</v>
      </c>
    </row>
    <row r="10280" spans="1:2" x14ac:dyDescent="0.25">
      <c r="A10280">
        <v>1049.3</v>
      </c>
      <c r="B10280" s="9">
        <v>22.595500000000001</v>
      </c>
    </row>
    <row r="10281" spans="1:2" x14ac:dyDescent="0.25">
      <c r="A10281">
        <v>1049.4000000000001</v>
      </c>
      <c r="B10281" s="9">
        <v>25.886700000000001</v>
      </c>
    </row>
    <row r="10282" spans="1:2" x14ac:dyDescent="0.25">
      <c r="A10282">
        <v>1049.5</v>
      </c>
      <c r="B10282" s="9">
        <v>34.183799999999998</v>
      </c>
    </row>
    <row r="10283" spans="1:2" x14ac:dyDescent="0.25">
      <c r="A10283">
        <v>1049.5999999999999</v>
      </c>
      <c r="B10283" s="9">
        <v>31.922000000000001</v>
      </c>
    </row>
    <row r="10284" spans="1:2" x14ac:dyDescent="0.25">
      <c r="A10284">
        <v>1049.7</v>
      </c>
      <c r="B10284" s="9">
        <v>29.597300000000001</v>
      </c>
    </row>
    <row r="10285" spans="1:2" x14ac:dyDescent="0.25">
      <c r="A10285">
        <v>1049.8</v>
      </c>
      <c r="B10285" s="9">
        <v>30.9435</v>
      </c>
    </row>
    <row r="10286" spans="1:2" x14ac:dyDescent="0.25">
      <c r="A10286">
        <v>1049.9000000000001</v>
      </c>
      <c r="B10286" s="9">
        <v>23.1188</v>
      </c>
    </row>
    <row r="10287" spans="1:2" x14ac:dyDescent="0.25">
      <c r="A10287">
        <v>1050</v>
      </c>
      <c r="B10287" s="9">
        <v>20.305399999999999</v>
      </c>
    </row>
    <row r="10288" spans="1:2" x14ac:dyDescent="0.25">
      <c r="A10288">
        <v>1050.0999999999999</v>
      </c>
      <c r="B10288" s="9">
        <v>26.690200000000001</v>
      </c>
    </row>
    <row r="10289" spans="1:2" x14ac:dyDescent="0.25">
      <c r="A10289">
        <v>1050.2</v>
      </c>
      <c r="B10289" s="9">
        <v>25.126200000000001</v>
      </c>
    </row>
    <row r="10290" spans="1:2" x14ac:dyDescent="0.25">
      <c r="A10290">
        <v>1050.3</v>
      </c>
      <c r="B10290" s="9">
        <v>25.045200000000001</v>
      </c>
    </row>
    <row r="10291" spans="1:2" x14ac:dyDescent="0.25">
      <c r="A10291">
        <v>1050.4000000000001</v>
      </c>
      <c r="B10291" s="9">
        <v>27.5124</v>
      </c>
    </row>
    <row r="10292" spans="1:2" x14ac:dyDescent="0.25">
      <c r="A10292">
        <v>1050.5</v>
      </c>
      <c r="B10292" s="9">
        <v>30.589099999999998</v>
      </c>
    </row>
    <row r="10293" spans="1:2" x14ac:dyDescent="0.25">
      <c r="A10293">
        <v>1050.5999999999999</v>
      </c>
      <c r="B10293" s="9">
        <v>30.1004</v>
      </c>
    </row>
    <row r="10294" spans="1:2" x14ac:dyDescent="0.25">
      <c r="A10294">
        <v>1050.7</v>
      </c>
      <c r="B10294" s="9">
        <v>26.102799999999998</v>
      </c>
    </row>
    <row r="10295" spans="1:2" x14ac:dyDescent="0.25">
      <c r="A10295">
        <v>1050.8</v>
      </c>
      <c r="B10295" s="9">
        <v>25.988399999999999</v>
      </c>
    </row>
    <row r="10296" spans="1:2" x14ac:dyDescent="0.25">
      <c r="A10296">
        <v>1050.9000000000001</v>
      </c>
      <c r="B10296" s="9">
        <v>26.349299999999999</v>
      </c>
    </row>
    <row r="10297" spans="1:2" x14ac:dyDescent="0.25">
      <c r="A10297">
        <v>1051</v>
      </c>
      <c r="B10297" s="9">
        <v>26.783999999999999</v>
      </c>
    </row>
    <row r="10298" spans="1:2" x14ac:dyDescent="0.25">
      <c r="A10298">
        <v>1051.0999999999999</v>
      </c>
      <c r="B10298" s="9">
        <v>22.966100000000001</v>
      </c>
    </row>
    <row r="10299" spans="1:2" x14ac:dyDescent="0.25">
      <c r="A10299">
        <v>1051.2</v>
      </c>
      <c r="B10299" s="9">
        <v>24.968299999999999</v>
      </c>
    </row>
    <row r="10300" spans="1:2" x14ac:dyDescent="0.25">
      <c r="A10300">
        <v>1051.3</v>
      </c>
      <c r="B10300" s="9">
        <v>30.349599999999999</v>
      </c>
    </row>
    <row r="10301" spans="1:2" x14ac:dyDescent="0.25">
      <c r="A10301">
        <v>1051.4000000000001</v>
      </c>
      <c r="B10301" s="9">
        <v>31.149899999999999</v>
      </c>
    </row>
    <row r="10302" spans="1:2" x14ac:dyDescent="0.25">
      <c r="A10302">
        <v>1051.5</v>
      </c>
      <c r="B10302" s="9">
        <v>36.137599999999999</v>
      </c>
    </row>
    <row r="10303" spans="1:2" x14ac:dyDescent="0.25">
      <c r="A10303">
        <v>1051.5999999999999</v>
      </c>
      <c r="B10303" s="9">
        <v>40.695799999999998</v>
      </c>
    </row>
    <row r="10304" spans="1:2" x14ac:dyDescent="0.25">
      <c r="A10304">
        <v>1051.7</v>
      </c>
      <c r="B10304" s="9">
        <v>31.04</v>
      </c>
    </row>
    <row r="10305" spans="1:2" x14ac:dyDescent="0.25">
      <c r="A10305">
        <v>1051.8</v>
      </c>
      <c r="B10305" s="9">
        <v>29.726199999999999</v>
      </c>
    </row>
    <row r="10306" spans="1:2" x14ac:dyDescent="0.25">
      <c r="A10306">
        <v>1051.9000000000001</v>
      </c>
      <c r="B10306" s="9">
        <v>32.856000000000002</v>
      </c>
    </row>
    <row r="10307" spans="1:2" x14ac:dyDescent="0.25">
      <c r="A10307">
        <v>1052</v>
      </c>
      <c r="B10307" s="9">
        <v>38.481000000000002</v>
      </c>
    </row>
    <row r="10308" spans="1:2" x14ac:dyDescent="0.25">
      <c r="A10308">
        <v>1052.0999999999999</v>
      </c>
      <c r="B10308" s="9">
        <v>37.532400000000003</v>
      </c>
    </row>
    <row r="10309" spans="1:2" x14ac:dyDescent="0.25">
      <c r="A10309">
        <v>1052.2</v>
      </c>
      <c r="B10309" s="9">
        <v>32.904000000000003</v>
      </c>
    </row>
    <row r="10310" spans="1:2" x14ac:dyDescent="0.25">
      <c r="A10310">
        <v>1052.3</v>
      </c>
      <c r="B10310" s="9">
        <v>24.548400000000001</v>
      </c>
    </row>
    <row r="10311" spans="1:2" x14ac:dyDescent="0.25">
      <c r="A10311">
        <v>1052.4000000000001</v>
      </c>
      <c r="B10311" s="9">
        <v>22.6935</v>
      </c>
    </row>
    <row r="10312" spans="1:2" x14ac:dyDescent="0.25">
      <c r="A10312">
        <v>1052.5</v>
      </c>
      <c r="B10312" s="9">
        <v>23.163900000000002</v>
      </c>
    </row>
    <row r="10313" spans="1:2" x14ac:dyDescent="0.25">
      <c r="A10313">
        <v>1052.5999999999999</v>
      </c>
      <c r="B10313" s="9">
        <v>24.814800000000002</v>
      </c>
    </row>
    <row r="10314" spans="1:2" x14ac:dyDescent="0.25">
      <c r="A10314">
        <v>1052.7</v>
      </c>
      <c r="B10314" s="9">
        <v>25.094100000000001</v>
      </c>
    </row>
    <row r="10315" spans="1:2" x14ac:dyDescent="0.25">
      <c r="A10315">
        <v>1052.8</v>
      </c>
      <c r="B10315" s="9">
        <v>25.077100000000002</v>
      </c>
    </row>
    <row r="10316" spans="1:2" x14ac:dyDescent="0.25">
      <c r="A10316">
        <v>1052.9000000000001</v>
      </c>
      <c r="B10316" s="9">
        <v>25.032800000000002</v>
      </c>
    </row>
    <row r="10317" spans="1:2" x14ac:dyDescent="0.25">
      <c r="A10317">
        <v>1053</v>
      </c>
      <c r="B10317" s="9">
        <v>17.893599999999999</v>
      </c>
    </row>
    <row r="10318" spans="1:2" x14ac:dyDescent="0.25">
      <c r="A10318">
        <v>1053.0999999999999</v>
      </c>
      <c r="B10318" s="9">
        <v>15.2599</v>
      </c>
    </row>
    <row r="10319" spans="1:2" x14ac:dyDescent="0.25">
      <c r="A10319">
        <v>1053.2</v>
      </c>
      <c r="B10319" s="9">
        <v>20.884799999999998</v>
      </c>
    </row>
    <row r="10320" spans="1:2" x14ac:dyDescent="0.25">
      <c r="A10320">
        <v>1053.3</v>
      </c>
      <c r="B10320" s="9">
        <v>24.256499999999999</v>
      </c>
    </row>
    <row r="10321" spans="1:2" x14ac:dyDescent="0.25">
      <c r="A10321">
        <v>1053.4000000000001</v>
      </c>
      <c r="B10321" s="9">
        <v>27.082599999999999</v>
      </c>
    </row>
    <row r="10322" spans="1:2" x14ac:dyDescent="0.25">
      <c r="A10322">
        <v>1053.5</v>
      </c>
      <c r="B10322" s="9">
        <v>29.467300000000002</v>
      </c>
    </row>
    <row r="10323" spans="1:2" x14ac:dyDescent="0.25">
      <c r="A10323">
        <v>1053.5999999999999</v>
      </c>
      <c r="B10323" s="9">
        <v>21.9406</v>
      </c>
    </row>
    <row r="10324" spans="1:2" x14ac:dyDescent="0.25">
      <c r="A10324">
        <v>1053.7</v>
      </c>
      <c r="B10324" s="9">
        <v>22.100899999999999</v>
      </c>
    </row>
    <row r="10325" spans="1:2" x14ac:dyDescent="0.25">
      <c r="A10325">
        <v>1053.8</v>
      </c>
      <c r="B10325" s="9">
        <v>30.1205</v>
      </c>
    </row>
    <row r="10326" spans="1:2" x14ac:dyDescent="0.25">
      <c r="A10326">
        <v>1053.9000000000001</v>
      </c>
      <c r="B10326" s="9">
        <v>23.5746</v>
      </c>
    </row>
    <row r="10327" spans="1:2" x14ac:dyDescent="0.25">
      <c r="A10327">
        <v>1054</v>
      </c>
      <c r="B10327" s="9">
        <v>22.375</v>
      </c>
    </row>
    <row r="10328" spans="1:2" x14ac:dyDescent="0.25">
      <c r="A10328">
        <v>1054.0999999999999</v>
      </c>
      <c r="B10328" s="9">
        <v>25.099399999999999</v>
      </c>
    </row>
    <row r="10329" spans="1:2" x14ac:dyDescent="0.25">
      <c r="A10329">
        <v>1054.2</v>
      </c>
      <c r="B10329" s="9">
        <v>19.4024</v>
      </c>
    </row>
    <row r="10330" spans="1:2" x14ac:dyDescent="0.25">
      <c r="A10330">
        <v>1054.3</v>
      </c>
      <c r="B10330" s="9">
        <v>17.531600000000001</v>
      </c>
    </row>
    <row r="10331" spans="1:2" x14ac:dyDescent="0.25">
      <c r="A10331">
        <v>1054.4000000000001</v>
      </c>
      <c r="B10331" s="9">
        <v>18.494599999999998</v>
      </c>
    </row>
    <row r="10332" spans="1:2" x14ac:dyDescent="0.25">
      <c r="A10332">
        <v>1054.5</v>
      </c>
      <c r="B10332" s="9">
        <v>20.896799999999999</v>
      </c>
    </row>
    <row r="10333" spans="1:2" x14ac:dyDescent="0.25">
      <c r="A10333">
        <v>1054.5999999999999</v>
      </c>
      <c r="B10333" s="9">
        <v>21.261399999999998</v>
      </c>
    </row>
    <row r="10334" spans="1:2" x14ac:dyDescent="0.25">
      <c r="A10334">
        <v>1054.7</v>
      </c>
      <c r="B10334" s="9">
        <v>20.438800000000001</v>
      </c>
    </row>
    <row r="10335" spans="1:2" x14ac:dyDescent="0.25">
      <c r="A10335">
        <v>1054.8</v>
      </c>
      <c r="B10335" s="9">
        <v>19.502500000000001</v>
      </c>
    </row>
    <row r="10336" spans="1:2" x14ac:dyDescent="0.25">
      <c r="A10336">
        <v>1054.9000000000001</v>
      </c>
      <c r="B10336" s="9">
        <v>18.5961</v>
      </c>
    </row>
    <row r="10337" spans="1:2" x14ac:dyDescent="0.25">
      <c r="A10337">
        <v>1055</v>
      </c>
      <c r="B10337" s="9">
        <v>19.375800000000002</v>
      </c>
    </row>
    <row r="10338" spans="1:2" x14ac:dyDescent="0.25">
      <c r="A10338">
        <v>1055.0999999999999</v>
      </c>
      <c r="B10338" s="9">
        <v>26.548200000000001</v>
      </c>
    </row>
    <row r="10339" spans="1:2" x14ac:dyDescent="0.25">
      <c r="A10339">
        <v>1055.2</v>
      </c>
      <c r="B10339" s="9">
        <v>24.912099999999999</v>
      </c>
    </row>
    <row r="10340" spans="1:2" x14ac:dyDescent="0.25">
      <c r="A10340">
        <v>1055.3</v>
      </c>
      <c r="B10340" s="9">
        <v>21.488900000000001</v>
      </c>
    </row>
    <row r="10341" spans="1:2" x14ac:dyDescent="0.25">
      <c r="A10341">
        <v>1055.4000000000001</v>
      </c>
      <c r="B10341" s="9">
        <v>22.283300000000001</v>
      </c>
    </row>
    <row r="10342" spans="1:2" x14ac:dyDescent="0.25">
      <c r="A10342">
        <v>1055.5</v>
      </c>
      <c r="B10342" s="9">
        <v>21.9375</v>
      </c>
    </row>
    <row r="10343" spans="1:2" x14ac:dyDescent="0.25">
      <c r="A10343">
        <v>1055.5999999999999</v>
      </c>
      <c r="B10343" s="9">
        <v>23.1767</v>
      </c>
    </row>
    <row r="10344" spans="1:2" x14ac:dyDescent="0.25">
      <c r="A10344">
        <v>1055.7</v>
      </c>
      <c r="B10344" s="9">
        <v>28.8232</v>
      </c>
    </row>
    <row r="10345" spans="1:2" x14ac:dyDescent="0.25">
      <c r="A10345">
        <v>1055.8</v>
      </c>
      <c r="B10345" s="9">
        <v>22.357299999999999</v>
      </c>
    </row>
    <row r="10346" spans="1:2" x14ac:dyDescent="0.25">
      <c r="A10346">
        <v>1055.9000000000001</v>
      </c>
      <c r="B10346" s="9">
        <v>17.918299999999999</v>
      </c>
    </row>
    <row r="10347" spans="1:2" x14ac:dyDescent="0.25">
      <c r="A10347">
        <v>1056</v>
      </c>
      <c r="B10347" s="9">
        <v>21.986699999999999</v>
      </c>
    </row>
    <row r="10348" spans="1:2" x14ac:dyDescent="0.25">
      <c r="A10348">
        <v>1056.0999999999999</v>
      </c>
      <c r="B10348" s="9">
        <v>21.2471</v>
      </c>
    </row>
    <row r="10349" spans="1:2" x14ac:dyDescent="0.25">
      <c r="A10349">
        <v>1056.2</v>
      </c>
      <c r="B10349" s="9">
        <v>18.775400000000001</v>
      </c>
    </row>
    <row r="10350" spans="1:2" x14ac:dyDescent="0.25">
      <c r="A10350">
        <v>1056.3</v>
      </c>
      <c r="B10350" s="9">
        <v>14.7454</v>
      </c>
    </row>
    <row r="10351" spans="1:2" x14ac:dyDescent="0.25">
      <c r="A10351">
        <v>1056.4000000000001</v>
      </c>
      <c r="B10351" s="9">
        <v>22.157699999999998</v>
      </c>
    </row>
    <row r="10352" spans="1:2" x14ac:dyDescent="0.25">
      <c r="A10352">
        <v>1056.5</v>
      </c>
      <c r="B10352" s="9">
        <v>23.5977</v>
      </c>
    </row>
    <row r="10353" spans="1:2" x14ac:dyDescent="0.25">
      <c r="A10353">
        <v>1056.5999999999999</v>
      </c>
      <c r="B10353" s="9">
        <v>16.304600000000001</v>
      </c>
    </row>
    <row r="10354" spans="1:2" x14ac:dyDescent="0.25">
      <c r="A10354">
        <v>1056.7</v>
      </c>
      <c r="B10354" s="9">
        <v>26.260999999999999</v>
      </c>
    </row>
    <row r="10355" spans="1:2" x14ac:dyDescent="0.25">
      <c r="A10355">
        <v>1056.8</v>
      </c>
      <c r="B10355" s="9">
        <v>27.519100000000002</v>
      </c>
    </row>
    <row r="10356" spans="1:2" x14ac:dyDescent="0.25">
      <c r="A10356">
        <v>1056.9000000000001</v>
      </c>
      <c r="B10356" s="9">
        <v>19.359100000000002</v>
      </c>
    </row>
    <row r="10357" spans="1:2" x14ac:dyDescent="0.25">
      <c r="A10357">
        <v>1057</v>
      </c>
      <c r="B10357" s="9">
        <v>22.4651</v>
      </c>
    </row>
    <row r="10358" spans="1:2" x14ac:dyDescent="0.25">
      <c r="A10358">
        <v>1057.0999999999999</v>
      </c>
      <c r="B10358" s="9">
        <v>27.800599999999999</v>
      </c>
    </row>
    <row r="10359" spans="1:2" x14ac:dyDescent="0.25">
      <c r="A10359">
        <v>1057.2</v>
      </c>
      <c r="B10359" s="9">
        <v>33.8964</v>
      </c>
    </row>
    <row r="10360" spans="1:2" x14ac:dyDescent="0.25">
      <c r="A10360">
        <v>1057.3</v>
      </c>
      <c r="B10360" s="9">
        <v>22.601500000000001</v>
      </c>
    </row>
    <row r="10361" spans="1:2" x14ac:dyDescent="0.25">
      <c r="A10361">
        <v>1057.4000000000001</v>
      </c>
      <c r="B10361" s="9">
        <v>21.789200000000001</v>
      </c>
    </row>
    <row r="10362" spans="1:2" x14ac:dyDescent="0.25">
      <c r="A10362">
        <v>1057.5</v>
      </c>
      <c r="B10362" s="9">
        <v>27.753599999999999</v>
      </c>
    </row>
    <row r="10363" spans="1:2" x14ac:dyDescent="0.25">
      <c r="A10363">
        <v>1057.5999999999999</v>
      </c>
      <c r="B10363" s="9">
        <v>28.418700000000001</v>
      </c>
    </row>
    <row r="10364" spans="1:2" x14ac:dyDescent="0.25">
      <c r="A10364">
        <v>1057.7</v>
      </c>
      <c r="B10364" s="9">
        <v>30.526</v>
      </c>
    </row>
    <row r="10365" spans="1:2" x14ac:dyDescent="0.25">
      <c r="A10365">
        <v>1057.8</v>
      </c>
      <c r="B10365" s="9">
        <v>33.1252</v>
      </c>
    </row>
    <row r="10366" spans="1:2" x14ac:dyDescent="0.25">
      <c r="A10366">
        <v>1057.9000000000001</v>
      </c>
      <c r="B10366" s="9">
        <v>33.902299999999997</v>
      </c>
    </row>
    <row r="10367" spans="1:2" x14ac:dyDescent="0.25">
      <c r="A10367">
        <v>1058</v>
      </c>
      <c r="B10367" s="9">
        <v>33.698099999999997</v>
      </c>
    </row>
    <row r="10368" spans="1:2" x14ac:dyDescent="0.25">
      <c r="A10368">
        <v>1058.0999999999999</v>
      </c>
      <c r="B10368" s="9">
        <v>33.340899999999998</v>
      </c>
    </row>
    <row r="10369" spans="1:2" x14ac:dyDescent="0.25">
      <c r="A10369">
        <v>1058.2</v>
      </c>
      <c r="B10369" s="9">
        <v>34.192900000000002</v>
      </c>
    </row>
    <row r="10370" spans="1:2" x14ac:dyDescent="0.25">
      <c r="A10370">
        <v>1058.3</v>
      </c>
      <c r="B10370" s="9">
        <v>32.218899999999998</v>
      </c>
    </row>
    <row r="10371" spans="1:2" x14ac:dyDescent="0.25">
      <c r="A10371">
        <v>1058.4000000000001</v>
      </c>
      <c r="B10371" s="9">
        <v>29.1784</v>
      </c>
    </row>
    <row r="10372" spans="1:2" x14ac:dyDescent="0.25">
      <c r="A10372">
        <v>1058.5</v>
      </c>
      <c r="B10372" s="9">
        <v>26.1099</v>
      </c>
    </row>
    <row r="10373" spans="1:2" x14ac:dyDescent="0.25">
      <c r="A10373">
        <v>1058.5999999999999</v>
      </c>
      <c r="B10373" s="9">
        <v>31.579599999999999</v>
      </c>
    </row>
    <row r="10374" spans="1:2" x14ac:dyDescent="0.25">
      <c r="A10374">
        <v>1058.7</v>
      </c>
      <c r="B10374" s="9">
        <v>36.6601</v>
      </c>
    </row>
    <row r="10375" spans="1:2" x14ac:dyDescent="0.25">
      <c r="A10375">
        <v>1058.8</v>
      </c>
      <c r="B10375" s="9">
        <v>34.951000000000001</v>
      </c>
    </row>
    <row r="10376" spans="1:2" x14ac:dyDescent="0.25">
      <c r="A10376">
        <v>1058.9000000000001</v>
      </c>
      <c r="B10376" s="9">
        <v>28.1982</v>
      </c>
    </row>
    <row r="10377" spans="1:2" x14ac:dyDescent="0.25">
      <c r="A10377">
        <v>1059</v>
      </c>
      <c r="B10377" s="9">
        <v>25.988299999999999</v>
      </c>
    </row>
    <row r="10378" spans="1:2" x14ac:dyDescent="0.25">
      <c r="A10378">
        <v>1059.0999999999999</v>
      </c>
      <c r="B10378" s="9">
        <v>34.4405</v>
      </c>
    </row>
    <row r="10379" spans="1:2" x14ac:dyDescent="0.25">
      <c r="A10379">
        <v>1059.2</v>
      </c>
      <c r="B10379" s="9">
        <v>29.0246</v>
      </c>
    </row>
    <row r="10380" spans="1:2" x14ac:dyDescent="0.25">
      <c r="A10380">
        <v>1059.3</v>
      </c>
      <c r="B10380" s="9">
        <v>24.438500000000001</v>
      </c>
    </row>
    <row r="10381" spans="1:2" x14ac:dyDescent="0.25">
      <c r="A10381">
        <v>1059.4000000000001</v>
      </c>
      <c r="B10381" s="9">
        <v>24.359200000000001</v>
      </c>
    </row>
    <row r="10382" spans="1:2" x14ac:dyDescent="0.25">
      <c r="A10382">
        <v>1059.5</v>
      </c>
      <c r="B10382" s="9">
        <v>23.3705</v>
      </c>
    </row>
    <row r="10383" spans="1:2" x14ac:dyDescent="0.25">
      <c r="A10383">
        <v>1059.5999999999999</v>
      </c>
      <c r="B10383" s="9">
        <v>24.4176</v>
      </c>
    </row>
    <row r="10384" spans="1:2" x14ac:dyDescent="0.25">
      <c r="A10384">
        <v>1059.7</v>
      </c>
      <c r="B10384" s="9">
        <v>28.169599999999999</v>
      </c>
    </row>
    <row r="10385" spans="1:2" x14ac:dyDescent="0.25">
      <c r="A10385">
        <v>1059.8</v>
      </c>
      <c r="B10385" s="9">
        <v>19.8781</v>
      </c>
    </row>
    <row r="10386" spans="1:2" x14ac:dyDescent="0.25">
      <c r="A10386">
        <v>1059.9000000000001</v>
      </c>
      <c r="B10386" s="9">
        <v>20.5716</v>
      </c>
    </row>
    <row r="10387" spans="1:2" x14ac:dyDescent="0.25">
      <c r="A10387">
        <v>1060</v>
      </c>
      <c r="B10387" s="9">
        <v>30.9786</v>
      </c>
    </row>
    <row r="10388" spans="1:2" x14ac:dyDescent="0.25">
      <c r="A10388">
        <v>1060.0999999999999</v>
      </c>
      <c r="B10388" s="9">
        <v>24.519100000000002</v>
      </c>
    </row>
    <row r="10389" spans="1:2" x14ac:dyDescent="0.25">
      <c r="A10389">
        <v>1060.2</v>
      </c>
      <c r="B10389" s="9">
        <v>19.331900000000001</v>
      </c>
    </row>
    <row r="10390" spans="1:2" x14ac:dyDescent="0.25">
      <c r="A10390">
        <v>1060.3</v>
      </c>
      <c r="B10390" s="9">
        <v>15.8895</v>
      </c>
    </row>
    <row r="10391" spans="1:2" x14ac:dyDescent="0.25">
      <c r="A10391">
        <v>1060.4000000000001</v>
      </c>
      <c r="B10391" s="9">
        <v>22.305099999999999</v>
      </c>
    </row>
    <row r="10392" spans="1:2" x14ac:dyDescent="0.25">
      <c r="A10392">
        <v>1060.5</v>
      </c>
      <c r="B10392" s="9">
        <v>22.0883</v>
      </c>
    </row>
    <row r="10393" spans="1:2" x14ac:dyDescent="0.25">
      <c r="A10393">
        <v>1060.5999999999999</v>
      </c>
      <c r="B10393" s="9">
        <v>18.2881</v>
      </c>
    </row>
    <row r="10394" spans="1:2" x14ac:dyDescent="0.25">
      <c r="A10394">
        <v>1060.7</v>
      </c>
      <c r="B10394" s="9">
        <v>24.602900000000002</v>
      </c>
    </row>
    <row r="10395" spans="1:2" x14ac:dyDescent="0.25">
      <c r="A10395">
        <v>1060.8</v>
      </c>
      <c r="B10395" s="9">
        <v>22.584499999999998</v>
      </c>
    </row>
    <row r="10396" spans="1:2" x14ac:dyDescent="0.25">
      <c r="A10396">
        <v>1060.9000000000001</v>
      </c>
      <c r="B10396" s="9">
        <v>16.865500000000001</v>
      </c>
    </row>
    <row r="10397" spans="1:2" x14ac:dyDescent="0.25">
      <c r="A10397">
        <v>1061</v>
      </c>
      <c r="B10397" s="9">
        <v>17.828800000000001</v>
      </c>
    </row>
    <row r="10398" spans="1:2" x14ac:dyDescent="0.25">
      <c r="A10398">
        <v>1061.0999999999999</v>
      </c>
      <c r="B10398" s="9">
        <v>19.2392</v>
      </c>
    </row>
    <row r="10399" spans="1:2" x14ac:dyDescent="0.25">
      <c r="A10399">
        <v>1061.2</v>
      </c>
      <c r="B10399" s="9">
        <v>21.5655</v>
      </c>
    </row>
    <row r="10400" spans="1:2" x14ac:dyDescent="0.25">
      <c r="A10400">
        <v>1061.3</v>
      </c>
      <c r="B10400" s="9">
        <v>26.682500000000001</v>
      </c>
    </row>
    <row r="10401" spans="1:2" x14ac:dyDescent="0.25">
      <c r="A10401">
        <v>1061.4000000000001</v>
      </c>
      <c r="B10401" s="9">
        <v>22.7149</v>
      </c>
    </row>
    <row r="10402" spans="1:2" x14ac:dyDescent="0.25">
      <c r="A10402">
        <v>1061.5</v>
      </c>
      <c r="B10402" s="9">
        <v>18.5077</v>
      </c>
    </row>
    <row r="10403" spans="1:2" x14ac:dyDescent="0.25">
      <c r="A10403">
        <v>1061.5999999999999</v>
      </c>
      <c r="B10403" s="9">
        <v>24.1587</v>
      </c>
    </row>
    <row r="10404" spans="1:2" x14ac:dyDescent="0.25">
      <c r="A10404">
        <v>1061.7</v>
      </c>
      <c r="B10404" s="9">
        <v>26.640899999999998</v>
      </c>
    </row>
    <row r="10405" spans="1:2" x14ac:dyDescent="0.25">
      <c r="A10405">
        <v>1061.8</v>
      </c>
      <c r="B10405" s="9">
        <v>26.045000000000002</v>
      </c>
    </row>
    <row r="10406" spans="1:2" x14ac:dyDescent="0.25">
      <c r="A10406">
        <v>1061.9000000000001</v>
      </c>
      <c r="B10406" s="9">
        <v>20.337800000000001</v>
      </c>
    </row>
    <row r="10407" spans="1:2" x14ac:dyDescent="0.25">
      <c r="A10407">
        <v>1062</v>
      </c>
      <c r="B10407" s="9">
        <v>21.191500000000001</v>
      </c>
    </row>
    <row r="10408" spans="1:2" x14ac:dyDescent="0.25">
      <c r="A10408">
        <v>1062.0999999999999</v>
      </c>
      <c r="B10408" s="9">
        <v>26.578600000000002</v>
      </c>
    </row>
    <row r="10409" spans="1:2" x14ac:dyDescent="0.25">
      <c r="A10409">
        <v>1062.2</v>
      </c>
      <c r="B10409" s="9">
        <v>37.906700000000001</v>
      </c>
    </row>
    <row r="10410" spans="1:2" x14ac:dyDescent="0.25">
      <c r="A10410">
        <v>1062.3</v>
      </c>
      <c r="B10410" s="9">
        <v>37.998399999999997</v>
      </c>
    </row>
    <row r="10411" spans="1:2" x14ac:dyDescent="0.25">
      <c r="A10411">
        <v>1062.4000000000001</v>
      </c>
      <c r="B10411" s="9">
        <v>32.856099999999998</v>
      </c>
    </row>
    <row r="10412" spans="1:2" x14ac:dyDescent="0.25">
      <c r="A10412">
        <v>1062.5</v>
      </c>
      <c r="B10412" s="9">
        <v>22.2318</v>
      </c>
    </row>
    <row r="10413" spans="1:2" x14ac:dyDescent="0.25">
      <c r="A10413">
        <v>1062.5999999999999</v>
      </c>
      <c r="B10413" s="9">
        <v>27.080100000000002</v>
      </c>
    </row>
    <row r="10414" spans="1:2" x14ac:dyDescent="0.25">
      <c r="A10414">
        <v>1062.7</v>
      </c>
      <c r="B10414" s="9">
        <v>28.630500000000001</v>
      </c>
    </row>
    <row r="10415" spans="1:2" x14ac:dyDescent="0.25">
      <c r="A10415">
        <v>1062.8</v>
      </c>
      <c r="B10415" s="9">
        <v>23.968900000000001</v>
      </c>
    </row>
    <row r="10416" spans="1:2" x14ac:dyDescent="0.25">
      <c r="A10416">
        <v>1062.9000000000001</v>
      </c>
      <c r="B10416" s="9">
        <v>29.126999999999999</v>
      </c>
    </row>
    <row r="10417" spans="1:2" x14ac:dyDescent="0.25">
      <c r="A10417">
        <v>1063</v>
      </c>
      <c r="B10417" s="9">
        <v>31.1831</v>
      </c>
    </row>
    <row r="10418" spans="1:2" x14ac:dyDescent="0.25">
      <c r="A10418">
        <v>1063.0999999999999</v>
      </c>
      <c r="B10418" s="9">
        <v>29.493200000000002</v>
      </c>
    </row>
    <row r="10419" spans="1:2" x14ac:dyDescent="0.25">
      <c r="A10419">
        <v>1063.2</v>
      </c>
      <c r="B10419" s="9">
        <v>36.073500000000003</v>
      </c>
    </row>
    <row r="10420" spans="1:2" x14ac:dyDescent="0.25">
      <c r="A10420">
        <v>1063.3</v>
      </c>
      <c r="B10420" s="9">
        <v>32.375599999999999</v>
      </c>
    </row>
    <row r="10421" spans="1:2" x14ac:dyDescent="0.25">
      <c r="A10421">
        <v>1063.4000000000001</v>
      </c>
      <c r="B10421" s="9">
        <v>20.491599999999998</v>
      </c>
    </row>
    <row r="10422" spans="1:2" x14ac:dyDescent="0.25">
      <c r="A10422">
        <v>1063.5</v>
      </c>
      <c r="B10422" s="9">
        <v>22.938500000000001</v>
      </c>
    </row>
    <row r="10423" spans="1:2" x14ac:dyDescent="0.25">
      <c r="A10423">
        <v>1063.5999999999999</v>
      </c>
      <c r="B10423" s="9">
        <v>26.9693</v>
      </c>
    </row>
    <row r="10424" spans="1:2" x14ac:dyDescent="0.25">
      <c r="A10424">
        <v>1063.7</v>
      </c>
      <c r="B10424" s="9">
        <v>30.892099999999999</v>
      </c>
    </row>
    <row r="10425" spans="1:2" x14ac:dyDescent="0.25">
      <c r="A10425">
        <v>1063.8</v>
      </c>
      <c r="B10425" s="9">
        <v>23.596699999999998</v>
      </c>
    </row>
    <row r="10426" spans="1:2" x14ac:dyDescent="0.25">
      <c r="A10426">
        <v>1063.9000000000001</v>
      </c>
      <c r="B10426" s="9">
        <v>24.9375</v>
      </c>
    </row>
    <row r="10427" spans="1:2" x14ac:dyDescent="0.25">
      <c r="A10427">
        <v>1064</v>
      </c>
      <c r="B10427" s="9">
        <v>30.101199999999999</v>
      </c>
    </row>
    <row r="10428" spans="1:2" x14ac:dyDescent="0.25">
      <c r="A10428">
        <v>1064.0999999999999</v>
      </c>
      <c r="B10428" s="9">
        <v>27.422499999999999</v>
      </c>
    </row>
    <row r="10429" spans="1:2" x14ac:dyDescent="0.25">
      <c r="A10429">
        <v>1064.2</v>
      </c>
      <c r="B10429" s="9">
        <v>28.674700000000001</v>
      </c>
    </row>
    <row r="10430" spans="1:2" x14ac:dyDescent="0.25">
      <c r="A10430">
        <v>1064.3</v>
      </c>
      <c r="B10430" s="9">
        <v>30.247800000000002</v>
      </c>
    </row>
    <row r="10431" spans="1:2" x14ac:dyDescent="0.25">
      <c r="A10431">
        <v>1064.4000000000001</v>
      </c>
      <c r="B10431" s="9">
        <v>25.299099999999999</v>
      </c>
    </row>
    <row r="10432" spans="1:2" x14ac:dyDescent="0.25">
      <c r="A10432">
        <v>1064.5</v>
      </c>
      <c r="B10432" s="9">
        <v>26.811900000000001</v>
      </c>
    </row>
    <row r="10433" spans="1:2" x14ac:dyDescent="0.25">
      <c r="A10433">
        <v>1064.5999999999999</v>
      </c>
      <c r="B10433" s="9">
        <v>28.296600000000002</v>
      </c>
    </row>
    <row r="10434" spans="1:2" x14ac:dyDescent="0.25">
      <c r="A10434">
        <v>1064.7</v>
      </c>
      <c r="B10434" s="9">
        <v>21.8414</v>
      </c>
    </row>
    <row r="10435" spans="1:2" x14ac:dyDescent="0.25">
      <c r="A10435">
        <v>1064.8</v>
      </c>
      <c r="B10435" s="9">
        <v>22.782599999999999</v>
      </c>
    </row>
    <row r="10436" spans="1:2" x14ac:dyDescent="0.25">
      <c r="A10436">
        <v>1064.9000000000001</v>
      </c>
      <c r="B10436" s="9">
        <v>23.3658</v>
      </c>
    </row>
    <row r="10437" spans="1:2" x14ac:dyDescent="0.25">
      <c r="A10437">
        <v>1065</v>
      </c>
      <c r="B10437" s="9">
        <v>17.604099999999999</v>
      </c>
    </row>
    <row r="10438" spans="1:2" x14ac:dyDescent="0.25">
      <c r="A10438">
        <v>1065.0999999999999</v>
      </c>
      <c r="B10438" s="9">
        <v>20.418199999999999</v>
      </c>
    </row>
    <row r="10439" spans="1:2" x14ac:dyDescent="0.25">
      <c r="A10439">
        <v>1065.2</v>
      </c>
      <c r="B10439" s="9">
        <v>24.718399999999999</v>
      </c>
    </row>
    <row r="10440" spans="1:2" x14ac:dyDescent="0.25">
      <c r="A10440">
        <v>1065.3</v>
      </c>
      <c r="B10440" s="9">
        <v>28.081399999999999</v>
      </c>
    </row>
    <row r="10441" spans="1:2" x14ac:dyDescent="0.25">
      <c r="A10441">
        <v>1065.4000000000001</v>
      </c>
      <c r="B10441" s="9">
        <v>25.717199999999998</v>
      </c>
    </row>
    <row r="10442" spans="1:2" x14ac:dyDescent="0.25">
      <c r="A10442">
        <v>1065.5</v>
      </c>
      <c r="B10442" s="9">
        <v>22.1707</v>
      </c>
    </row>
    <row r="10443" spans="1:2" x14ac:dyDescent="0.25">
      <c r="A10443">
        <v>1065.5999999999999</v>
      </c>
      <c r="B10443" s="9">
        <v>18.206800000000001</v>
      </c>
    </row>
    <row r="10444" spans="1:2" x14ac:dyDescent="0.25">
      <c r="A10444">
        <v>1065.7</v>
      </c>
      <c r="B10444" s="9">
        <v>20.164999999999999</v>
      </c>
    </row>
    <row r="10445" spans="1:2" x14ac:dyDescent="0.25">
      <c r="A10445">
        <v>1065.8</v>
      </c>
      <c r="B10445" s="9">
        <v>21.9742</v>
      </c>
    </row>
    <row r="10446" spans="1:2" x14ac:dyDescent="0.25">
      <c r="A10446">
        <v>1065.9000000000001</v>
      </c>
      <c r="B10446" s="9">
        <v>22.8081</v>
      </c>
    </row>
    <row r="10447" spans="1:2" x14ac:dyDescent="0.25">
      <c r="A10447">
        <v>1066</v>
      </c>
      <c r="B10447" s="9">
        <v>19.763200000000001</v>
      </c>
    </row>
    <row r="10448" spans="1:2" x14ac:dyDescent="0.25">
      <c r="A10448">
        <v>1066.0999999999999</v>
      </c>
      <c r="B10448" s="9">
        <v>21.293900000000001</v>
      </c>
    </row>
    <row r="10449" spans="1:2" x14ac:dyDescent="0.25">
      <c r="A10449">
        <v>1066.2</v>
      </c>
      <c r="B10449" s="9">
        <v>27.991199999999999</v>
      </c>
    </row>
    <row r="10450" spans="1:2" x14ac:dyDescent="0.25">
      <c r="A10450">
        <v>1066.3</v>
      </c>
      <c r="B10450" s="9">
        <v>24.852499999999999</v>
      </c>
    </row>
    <row r="10451" spans="1:2" x14ac:dyDescent="0.25">
      <c r="A10451">
        <v>1066.4000000000001</v>
      </c>
      <c r="B10451" s="9">
        <v>26.7684</v>
      </c>
    </row>
    <row r="10452" spans="1:2" x14ac:dyDescent="0.25">
      <c r="A10452">
        <v>1066.5</v>
      </c>
      <c r="B10452" s="9">
        <v>33.081299999999999</v>
      </c>
    </row>
    <row r="10453" spans="1:2" x14ac:dyDescent="0.25">
      <c r="A10453">
        <v>1066.5999999999999</v>
      </c>
      <c r="B10453" s="9">
        <v>36.8489</v>
      </c>
    </row>
    <row r="10454" spans="1:2" x14ac:dyDescent="0.25">
      <c r="A10454">
        <v>1066.7</v>
      </c>
      <c r="B10454" s="9">
        <v>37.931800000000003</v>
      </c>
    </row>
    <row r="10455" spans="1:2" x14ac:dyDescent="0.25">
      <c r="A10455">
        <v>1066.8</v>
      </c>
      <c r="B10455" s="9">
        <v>36.3001</v>
      </c>
    </row>
    <row r="10456" spans="1:2" x14ac:dyDescent="0.25">
      <c r="A10456">
        <v>1066.9000000000001</v>
      </c>
      <c r="B10456" s="9">
        <v>27.985099999999999</v>
      </c>
    </row>
    <row r="10457" spans="1:2" x14ac:dyDescent="0.25">
      <c r="A10457">
        <v>1067</v>
      </c>
      <c r="B10457" s="9">
        <v>32.431600000000003</v>
      </c>
    </row>
    <row r="10458" spans="1:2" x14ac:dyDescent="0.25">
      <c r="A10458">
        <v>1067.0999999999999</v>
      </c>
      <c r="B10458" s="9">
        <v>43.727499999999999</v>
      </c>
    </row>
    <row r="10459" spans="1:2" x14ac:dyDescent="0.25">
      <c r="A10459">
        <v>1067.2</v>
      </c>
      <c r="B10459" s="9">
        <v>49.661099999999998</v>
      </c>
    </row>
    <row r="10460" spans="1:2" x14ac:dyDescent="0.25">
      <c r="A10460">
        <v>1067.3</v>
      </c>
      <c r="B10460" s="9">
        <v>43.911299999999997</v>
      </c>
    </row>
    <row r="10461" spans="1:2" x14ac:dyDescent="0.25">
      <c r="A10461">
        <v>1067.4000000000001</v>
      </c>
      <c r="B10461" s="9">
        <v>35.308199999999999</v>
      </c>
    </row>
    <row r="10462" spans="1:2" x14ac:dyDescent="0.25">
      <c r="A10462">
        <v>1067.5</v>
      </c>
      <c r="B10462" s="9">
        <v>38.991199999999999</v>
      </c>
    </row>
    <row r="10463" spans="1:2" x14ac:dyDescent="0.25">
      <c r="A10463">
        <v>1067.5999999999999</v>
      </c>
      <c r="B10463" s="9">
        <v>40.074199999999998</v>
      </c>
    </row>
    <row r="10464" spans="1:2" x14ac:dyDescent="0.25">
      <c r="A10464">
        <v>1067.7</v>
      </c>
      <c r="B10464" s="9">
        <v>39.7121</v>
      </c>
    </row>
    <row r="10465" spans="1:2" x14ac:dyDescent="0.25">
      <c r="A10465">
        <v>1067.8</v>
      </c>
      <c r="B10465" s="9">
        <v>38.068100000000001</v>
      </c>
    </row>
    <row r="10466" spans="1:2" x14ac:dyDescent="0.25">
      <c r="A10466">
        <v>1067.9000000000001</v>
      </c>
      <c r="B10466" s="9">
        <v>37.175899999999999</v>
      </c>
    </row>
    <row r="10467" spans="1:2" x14ac:dyDescent="0.25">
      <c r="A10467">
        <v>1068</v>
      </c>
      <c r="B10467" s="9">
        <v>35.648699999999998</v>
      </c>
    </row>
    <row r="10468" spans="1:2" x14ac:dyDescent="0.25">
      <c r="A10468">
        <v>1068.0999999999999</v>
      </c>
      <c r="B10468" s="9">
        <v>31.952100000000002</v>
      </c>
    </row>
    <row r="10469" spans="1:2" x14ac:dyDescent="0.25">
      <c r="A10469">
        <v>1068.2</v>
      </c>
      <c r="B10469" s="9">
        <v>27.389399999999998</v>
      </c>
    </row>
    <row r="10470" spans="1:2" x14ac:dyDescent="0.25">
      <c r="A10470">
        <v>1068.3</v>
      </c>
      <c r="B10470" s="9">
        <v>27.144200000000001</v>
      </c>
    </row>
    <row r="10471" spans="1:2" x14ac:dyDescent="0.25">
      <c r="A10471">
        <v>1068.4000000000001</v>
      </c>
      <c r="B10471" s="9">
        <v>35.9</v>
      </c>
    </row>
    <row r="10472" spans="1:2" x14ac:dyDescent="0.25">
      <c r="A10472">
        <v>1068.5</v>
      </c>
      <c r="B10472" s="9">
        <v>34.479700000000001</v>
      </c>
    </row>
    <row r="10473" spans="1:2" x14ac:dyDescent="0.25">
      <c r="A10473">
        <v>1068.5999999999999</v>
      </c>
      <c r="B10473" s="9">
        <v>32.293199999999999</v>
      </c>
    </row>
    <row r="10474" spans="1:2" x14ac:dyDescent="0.25">
      <c r="A10474">
        <v>1068.7</v>
      </c>
      <c r="B10474" s="9">
        <v>31.610800000000001</v>
      </c>
    </row>
    <row r="10475" spans="1:2" x14ac:dyDescent="0.25">
      <c r="A10475">
        <v>1068.8</v>
      </c>
      <c r="B10475" s="9">
        <v>21.924700000000001</v>
      </c>
    </row>
    <row r="10476" spans="1:2" x14ac:dyDescent="0.25">
      <c r="A10476">
        <v>1068.9000000000001</v>
      </c>
      <c r="B10476" s="9">
        <v>18.287400000000002</v>
      </c>
    </row>
    <row r="10477" spans="1:2" x14ac:dyDescent="0.25">
      <c r="A10477">
        <v>1069</v>
      </c>
      <c r="B10477" s="9">
        <v>23.9953</v>
      </c>
    </row>
    <row r="10478" spans="1:2" x14ac:dyDescent="0.25">
      <c r="A10478">
        <v>1069.0999999999999</v>
      </c>
      <c r="B10478" s="9">
        <v>29.750399999999999</v>
      </c>
    </row>
    <row r="10479" spans="1:2" x14ac:dyDescent="0.25">
      <c r="A10479">
        <v>1069.2</v>
      </c>
      <c r="B10479" s="9">
        <v>28.7593</v>
      </c>
    </row>
    <row r="10480" spans="1:2" x14ac:dyDescent="0.25">
      <c r="A10480">
        <v>1069.3</v>
      </c>
      <c r="B10480" s="9">
        <v>20.3047</v>
      </c>
    </row>
    <row r="10481" spans="1:2" x14ac:dyDescent="0.25">
      <c r="A10481">
        <v>1069.4000000000001</v>
      </c>
      <c r="B10481" s="9">
        <v>26.638000000000002</v>
      </c>
    </row>
    <row r="10482" spans="1:2" x14ac:dyDescent="0.25">
      <c r="A10482">
        <v>1069.5</v>
      </c>
      <c r="B10482" s="9">
        <v>30.483799999999999</v>
      </c>
    </row>
    <row r="10483" spans="1:2" x14ac:dyDescent="0.25">
      <c r="A10483">
        <v>1069.5999999999999</v>
      </c>
      <c r="B10483" s="9">
        <v>31.616</v>
      </c>
    </row>
    <row r="10484" spans="1:2" x14ac:dyDescent="0.25">
      <c r="A10484">
        <v>1069.7</v>
      </c>
      <c r="B10484" s="9">
        <v>23.5611</v>
      </c>
    </row>
    <row r="10485" spans="1:2" x14ac:dyDescent="0.25">
      <c r="A10485">
        <v>1069.8</v>
      </c>
      <c r="B10485" s="9">
        <v>21.5063</v>
      </c>
    </row>
    <row r="10486" spans="1:2" x14ac:dyDescent="0.25">
      <c r="A10486">
        <v>1069.9000000000001</v>
      </c>
      <c r="B10486" s="9">
        <v>24.267299999999999</v>
      </c>
    </row>
    <row r="10487" spans="1:2" x14ac:dyDescent="0.25">
      <c r="A10487">
        <v>1070</v>
      </c>
      <c r="B10487" s="9">
        <v>30.0334</v>
      </c>
    </row>
    <row r="10488" spans="1:2" x14ac:dyDescent="0.25">
      <c r="A10488">
        <v>1070.0999999999999</v>
      </c>
      <c r="B10488" s="9">
        <v>32.685299999999998</v>
      </c>
    </row>
    <row r="10489" spans="1:2" x14ac:dyDescent="0.25">
      <c r="A10489">
        <v>1070.2</v>
      </c>
      <c r="B10489" s="9">
        <v>32.253500000000003</v>
      </c>
    </row>
    <row r="10490" spans="1:2" x14ac:dyDescent="0.25">
      <c r="A10490">
        <v>1070.3</v>
      </c>
      <c r="B10490" s="9">
        <v>24.7852</v>
      </c>
    </row>
    <row r="10491" spans="1:2" x14ac:dyDescent="0.25">
      <c r="A10491">
        <v>1070.4000000000001</v>
      </c>
      <c r="B10491" s="9">
        <v>26.566400000000002</v>
      </c>
    </row>
    <row r="10492" spans="1:2" x14ac:dyDescent="0.25">
      <c r="A10492">
        <v>1070.5</v>
      </c>
      <c r="B10492" s="9">
        <v>31.9803</v>
      </c>
    </row>
    <row r="10493" spans="1:2" x14ac:dyDescent="0.25">
      <c r="A10493">
        <v>1070.5999999999999</v>
      </c>
      <c r="B10493" s="9">
        <v>32.923400000000001</v>
      </c>
    </row>
    <row r="10494" spans="1:2" x14ac:dyDescent="0.25">
      <c r="A10494">
        <v>1070.7</v>
      </c>
      <c r="B10494" s="9">
        <v>29.385899999999999</v>
      </c>
    </row>
    <row r="10495" spans="1:2" x14ac:dyDescent="0.25">
      <c r="A10495">
        <v>1070.8</v>
      </c>
      <c r="B10495" s="9">
        <v>25.3476</v>
      </c>
    </row>
    <row r="10496" spans="1:2" x14ac:dyDescent="0.25">
      <c r="A10496">
        <v>1070.9000000000001</v>
      </c>
      <c r="B10496" s="9">
        <v>25.534300000000002</v>
      </c>
    </row>
    <row r="10497" spans="1:2" x14ac:dyDescent="0.25">
      <c r="A10497">
        <v>1071</v>
      </c>
      <c r="B10497" s="9">
        <v>28.852699999999999</v>
      </c>
    </row>
    <row r="10498" spans="1:2" x14ac:dyDescent="0.25">
      <c r="A10498">
        <v>1071.0999999999999</v>
      </c>
      <c r="B10498" s="9">
        <v>31.209900000000001</v>
      </c>
    </row>
    <row r="10499" spans="1:2" x14ac:dyDescent="0.25">
      <c r="A10499">
        <v>1071.2</v>
      </c>
      <c r="B10499" s="9">
        <v>28.588000000000001</v>
      </c>
    </row>
    <row r="10500" spans="1:2" x14ac:dyDescent="0.25">
      <c r="A10500">
        <v>1071.3</v>
      </c>
      <c r="B10500" s="9">
        <v>28.590800000000002</v>
      </c>
    </row>
    <row r="10501" spans="1:2" x14ac:dyDescent="0.25">
      <c r="A10501">
        <v>1071.4000000000001</v>
      </c>
      <c r="B10501" s="9">
        <v>31.6355</v>
      </c>
    </row>
    <row r="10502" spans="1:2" x14ac:dyDescent="0.25">
      <c r="A10502">
        <v>1071.5</v>
      </c>
      <c r="B10502" s="9">
        <v>39.564500000000002</v>
      </c>
    </row>
    <row r="10503" spans="1:2" x14ac:dyDescent="0.25">
      <c r="A10503">
        <v>1071.5999999999999</v>
      </c>
      <c r="B10503" s="9">
        <v>38.003799999999998</v>
      </c>
    </row>
    <row r="10504" spans="1:2" x14ac:dyDescent="0.25">
      <c r="A10504">
        <v>1071.7</v>
      </c>
      <c r="B10504" s="9">
        <v>36.592799999999997</v>
      </c>
    </row>
    <row r="10505" spans="1:2" x14ac:dyDescent="0.25">
      <c r="A10505">
        <v>1071.8</v>
      </c>
      <c r="B10505" s="9">
        <v>38.132599999999996</v>
      </c>
    </row>
    <row r="10506" spans="1:2" x14ac:dyDescent="0.25">
      <c r="A10506">
        <v>1071.9000000000001</v>
      </c>
      <c r="B10506" s="9">
        <v>37.527500000000003</v>
      </c>
    </row>
    <row r="10507" spans="1:2" x14ac:dyDescent="0.25">
      <c r="A10507">
        <v>1072</v>
      </c>
      <c r="B10507" s="9">
        <v>33.934600000000003</v>
      </c>
    </row>
    <row r="10508" spans="1:2" x14ac:dyDescent="0.25">
      <c r="A10508">
        <v>1072.0999999999999</v>
      </c>
      <c r="B10508" s="9">
        <v>26.617999999999999</v>
      </c>
    </row>
    <row r="10509" spans="1:2" x14ac:dyDescent="0.25">
      <c r="A10509">
        <v>1072.2</v>
      </c>
      <c r="B10509" s="9">
        <v>41.027000000000001</v>
      </c>
    </row>
    <row r="10510" spans="1:2" x14ac:dyDescent="0.25">
      <c r="A10510">
        <v>1072.3</v>
      </c>
      <c r="B10510" s="9">
        <v>45.590800000000002</v>
      </c>
    </row>
    <row r="10511" spans="1:2" x14ac:dyDescent="0.25">
      <c r="A10511">
        <v>1072.4000000000001</v>
      </c>
      <c r="B10511" s="9">
        <v>37.740200000000002</v>
      </c>
    </row>
    <row r="10512" spans="1:2" x14ac:dyDescent="0.25">
      <c r="A10512">
        <v>1072.5</v>
      </c>
      <c r="B10512" s="9">
        <v>44.268599999999999</v>
      </c>
    </row>
    <row r="10513" spans="1:2" x14ac:dyDescent="0.25">
      <c r="A10513">
        <v>1072.5999999999999</v>
      </c>
      <c r="B10513" s="9">
        <v>43.721600000000002</v>
      </c>
    </row>
    <row r="10514" spans="1:2" x14ac:dyDescent="0.25">
      <c r="A10514">
        <v>1072.7</v>
      </c>
      <c r="B10514" s="9">
        <v>36.723399999999998</v>
      </c>
    </row>
    <row r="10515" spans="1:2" x14ac:dyDescent="0.25">
      <c r="A10515">
        <v>1072.8</v>
      </c>
      <c r="B10515" s="9">
        <v>33.5182</v>
      </c>
    </row>
    <row r="10516" spans="1:2" x14ac:dyDescent="0.25">
      <c r="A10516">
        <v>1072.9000000000001</v>
      </c>
      <c r="B10516" s="9">
        <v>38.662399999999998</v>
      </c>
    </row>
    <row r="10517" spans="1:2" x14ac:dyDescent="0.25">
      <c r="A10517">
        <v>1073</v>
      </c>
      <c r="B10517" s="9">
        <v>49.023400000000002</v>
      </c>
    </row>
    <row r="10518" spans="1:2" x14ac:dyDescent="0.25">
      <c r="A10518">
        <v>1073.0999999999999</v>
      </c>
      <c r="B10518" s="9">
        <v>47.355699999999999</v>
      </c>
    </row>
    <row r="10519" spans="1:2" x14ac:dyDescent="0.25">
      <c r="A10519">
        <v>1073.2</v>
      </c>
      <c r="B10519" s="9">
        <v>52.774900000000002</v>
      </c>
    </row>
    <row r="10520" spans="1:2" x14ac:dyDescent="0.25">
      <c r="A10520">
        <v>1073.3</v>
      </c>
      <c r="B10520" s="9">
        <v>59.805199999999999</v>
      </c>
    </row>
    <row r="10521" spans="1:2" x14ac:dyDescent="0.25">
      <c r="A10521">
        <v>1073.4000000000001</v>
      </c>
      <c r="B10521" s="9">
        <v>48.790500000000002</v>
      </c>
    </row>
    <row r="10522" spans="1:2" x14ac:dyDescent="0.25">
      <c r="A10522">
        <v>1073.5</v>
      </c>
      <c r="B10522" s="9">
        <v>39.796999999999997</v>
      </c>
    </row>
    <row r="10523" spans="1:2" x14ac:dyDescent="0.25">
      <c r="A10523">
        <v>1073.5999999999999</v>
      </c>
      <c r="B10523" s="9">
        <v>34.614199999999997</v>
      </c>
    </row>
    <row r="10524" spans="1:2" x14ac:dyDescent="0.25">
      <c r="A10524">
        <v>1073.7</v>
      </c>
      <c r="B10524" s="9">
        <v>41.855600000000003</v>
      </c>
    </row>
    <row r="10525" spans="1:2" x14ac:dyDescent="0.25">
      <c r="A10525">
        <v>1073.8</v>
      </c>
      <c r="B10525" s="9">
        <v>36.1922</v>
      </c>
    </row>
    <row r="10526" spans="1:2" x14ac:dyDescent="0.25">
      <c r="A10526">
        <v>1073.9000000000001</v>
      </c>
      <c r="B10526" s="9">
        <v>30.534700000000001</v>
      </c>
    </row>
    <row r="10527" spans="1:2" x14ac:dyDescent="0.25">
      <c r="A10527">
        <v>1074</v>
      </c>
      <c r="B10527" s="9">
        <v>42.561300000000003</v>
      </c>
    </row>
    <row r="10528" spans="1:2" x14ac:dyDescent="0.25">
      <c r="A10528">
        <v>1074.0999999999999</v>
      </c>
      <c r="B10528" s="9">
        <v>36.154600000000002</v>
      </c>
    </row>
    <row r="10529" spans="1:2" x14ac:dyDescent="0.25">
      <c r="A10529">
        <v>1074.2</v>
      </c>
      <c r="B10529" s="9">
        <v>28.821000000000002</v>
      </c>
    </row>
    <row r="10530" spans="1:2" x14ac:dyDescent="0.25">
      <c r="A10530">
        <v>1074.3</v>
      </c>
      <c r="B10530" s="9">
        <v>34.601199999999999</v>
      </c>
    </row>
    <row r="10531" spans="1:2" x14ac:dyDescent="0.25">
      <c r="A10531">
        <v>1074.4000000000001</v>
      </c>
      <c r="B10531" s="9">
        <v>31.969000000000001</v>
      </c>
    </row>
    <row r="10532" spans="1:2" x14ac:dyDescent="0.25">
      <c r="A10532">
        <v>1074.5</v>
      </c>
      <c r="B10532" s="9">
        <v>29.2898</v>
      </c>
    </row>
    <row r="10533" spans="1:2" x14ac:dyDescent="0.25">
      <c r="A10533">
        <v>1074.5999999999999</v>
      </c>
      <c r="B10533" s="9">
        <v>30.786899999999999</v>
      </c>
    </row>
    <row r="10534" spans="1:2" x14ac:dyDescent="0.25">
      <c r="A10534">
        <v>1074.7</v>
      </c>
      <c r="B10534" s="9">
        <v>30.205100000000002</v>
      </c>
    </row>
    <row r="10535" spans="1:2" x14ac:dyDescent="0.25">
      <c r="A10535">
        <v>1074.8</v>
      </c>
      <c r="B10535" s="9">
        <v>29.0063</v>
      </c>
    </row>
    <row r="10536" spans="1:2" x14ac:dyDescent="0.25">
      <c r="A10536">
        <v>1074.9000000000001</v>
      </c>
      <c r="B10536" s="9">
        <v>27.3901</v>
      </c>
    </row>
    <row r="10537" spans="1:2" x14ac:dyDescent="0.25">
      <c r="A10537">
        <v>1075</v>
      </c>
      <c r="B10537" s="9">
        <v>24.243200000000002</v>
      </c>
    </row>
    <row r="10538" spans="1:2" x14ac:dyDescent="0.25">
      <c r="A10538">
        <v>1075.0999999999999</v>
      </c>
      <c r="B10538" s="9">
        <v>21.997699999999998</v>
      </c>
    </row>
    <row r="10539" spans="1:2" x14ac:dyDescent="0.25">
      <c r="A10539">
        <v>1075.2</v>
      </c>
      <c r="B10539" s="9">
        <v>21.239799999999999</v>
      </c>
    </row>
    <row r="10540" spans="1:2" x14ac:dyDescent="0.25">
      <c r="A10540">
        <v>1075.3</v>
      </c>
      <c r="B10540" s="9">
        <v>20.651199999999999</v>
      </c>
    </row>
    <row r="10541" spans="1:2" x14ac:dyDescent="0.25">
      <c r="A10541">
        <v>1075.4000000000001</v>
      </c>
      <c r="B10541" s="9">
        <v>18.085599999999999</v>
      </c>
    </row>
    <row r="10542" spans="1:2" x14ac:dyDescent="0.25">
      <c r="A10542">
        <v>1075.5</v>
      </c>
      <c r="B10542" s="9">
        <v>13.211399999999999</v>
      </c>
    </row>
    <row r="10543" spans="1:2" x14ac:dyDescent="0.25">
      <c r="A10543">
        <v>1075.5999999999999</v>
      </c>
      <c r="B10543" s="9">
        <v>22.1158</v>
      </c>
    </row>
    <row r="10544" spans="1:2" x14ac:dyDescent="0.25">
      <c r="A10544">
        <v>1075.7</v>
      </c>
      <c r="B10544" s="9">
        <v>23.986499999999999</v>
      </c>
    </row>
    <row r="10545" spans="1:2" x14ac:dyDescent="0.25">
      <c r="A10545">
        <v>1075.8</v>
      </c>
      <c r="B10545" s="9">
        <v>19.1782</v>
      </c>
    </row>
    <row r="10546" spans="1:2" x14ac:dyDescent="0.25">
      <c r="A10546">
        <v>1075.9000000000001</v>
      </c>
      <c r="B10546" s="9">
        <v>15.190899999999999</v>
      </c>
    </row>
    <row r="10547" spans="1:2" x14ac:dyDescent="0.25">
      <c r="A10547">
        <v>1076</v>
      </c>
      <c r="B10547" s="9">
        <v>13.890499999999999</v>
      </c>
    </row>
    <row r="10548" spans="1:2" x14ac:dyDescent="0.25">
      <c r="A10548">
        <v>1076.0999999999999</v>
      </c>
      <c r="B10548" s="9">
        <v>14.761900000000001</v>
      </c>
    </row>
    <row r="10549" spans="1:2" x14ac:dyDescent="0.25">
      <c r="A10549">
        <v>1076.2</v>
      </c>
      <c r="B10549" s="9">
        <v>16.4072</v>
      </c>
    </row>
    <row r="10550" spans="1:2" x14ac:dyDescent="0.25">
      <c r="A10550">
        <v>1076.3</v>
      </c>
      <c r="B10550" s="9">
        <v>15.999499999999999</v>
      </c>
    </row>
    <row r="10551" spans="1:2" x14ac:dyDescent="0.25">
      <c r="A10551">
        <v>1076.4000000000001</v>
      </c>
      <c r="B10551" s="9">
        <v>14.8149</v>
      </c>
    </row>
    <row r="10552" spans="1:2" x14ac:dyDescent="0.25">
      <c r="A10552">
        <v>1076.5</v>
      </c>
      <c r="B10552" s="9">
        <v>17.143799999999999</v>
      </c>
    </row>
    <row r="10553" spans="1:2" x14ac:dyDescent="0.25">
      <c r="A10553">
        <v>1076.5999999999999</v>
      </c>
      <c r="B10553" s="9">
        <v>21.5947</v>
      </c>
    </row>
    <row r="10554" spans="1:2" x14ac:dyDescent="0.25">
      <c r="A10554">
        <v>1076.7</v>
      </c>
      <c r="B10554" s="9">
        <v>25.740600000000001</v>
      </c>
    </row>
    <row r="10555" spans="1:2" x14ac:dyDescent="0.25">
      <c r="A10555">
        <v>1076.8</v>
      </c>
      <c r="B10555" s="9">
        <v>23.427299999999999</v>
      </c>
    </row>
    <row r="10556" spans="1:2" x14ac:dyDescent="0.25">
      <c r="A10556">
        <v>1076.9000000000001</v>
      </c>
      <c r="B10556" s="9">
        <v>19.278600000000001</v>
      </c>
    </row>
    <row r="10557" spans="1:2" x14ac:dyDescent="0.25">
      <c r="A10557">
        <v>1077</v>
      </c>
      <c r="B10557" s="9">
        <v>15.8377</v>
      </c>
    </row>
    <row r="10558" spans="1:2" x14ac:dyDescent="0.25">
      <c r="A10558">
        <v>1077.0999999999999</v>
      </c>
      <c r="B10558" s="9">
        <v>17.436499999999999</v>
      </c>
    </row>
    <row r="10559" spans="1:2" x14ac:dyDescent="0.25">
      <c r="A10559">
        <v>1077.2</v>
      </c>
      <c r="B10559" s="9">
        <v>14.792199999999999</v>
      </c>
    </row>
    <row r="10560" spans="1:2" x14ac:dyDescent="0.25">
      <c r="A10560">
        <v>1077.3</v>
      </c>
      <c r="B10560" s="9">
        <v>13.589499999999999</v>
      </c>
    </row>
    <row r="10561" spans="1:2" x14ac:dyDescent="0.25">
      <c r="A10561">
        <v>1077.4000000000001</v>
      </c>
      <c r="B10561" s="9">
        <v>19.8994</v>
      </c>
    </row>
    <row r="10562" spans="1:2" x14ac:dyDescent="0.25">
      <c r="A10562">
        <v>1077.5</v>
      </c>
      <c r="B10562" s="9">
        <v>24.277999999999999</v>
      </c>
    </row>
    <row r="10563" spans="1:2" x14ac:dyDescent="0.25">
      <c r="A10563">
        <v>1077.5999999999999</v>
      </c>
      <c r="B10563" s="9">
        <v>24.666399999999999</v>
      </c>
    </row>
    <row r="10564" spans="1:2" x14ac:dyDescent="0.25">
      <c r="A10564">
        <v>1077.7</v>
      </c>
      <c r="B10564" s="9">
        <v>17.644100000000002</v>
      </c>
    </row>
    <row r="10565" spans="1:2" x14ac:dyDescent="0.25">
      <c r="A10565">
        <v>1077.8</v>
      </c>
      <c r="B10565" s="9">
        <v>22.888400000000001</v>
      </c>
    </row>
    <row r="10566" spans="1:2" x14ac:dyDescent="0.25">
      <c r="A10566">
        <v>1077.9000000000001</v>
      </c>
      <c r="B10566" s="9">
        <v>25.536300000000001</v>
      </c>
    </row>
    <row r="10567" spans="1:2" x14ac:dyDescent="0.25">
      <c r="A10567">
        <v>1078</v>
      </c>
      <c r="B10567" s="9">
        <v>19.939900000000002</v>
      </c>
    </row>
    <row r="10568" spans="1:2" x14ac:dyDescent="0.25">
      <c r="A10568">
        <v>1078.0999999999999</v>
      </c>
      <c r="B10568" s="9">
        <v>28.164200000000001</v>
      </c>
    </row>
    <row r="10569" spans="1:2" x14ac:dyDescent="0.25">
      <c r="A10569">
        <v>1078.2</v>
      </c>
      <c r="B10569" s="9">
        <v>30.206199999999999</v>
      </c>
    </row>
    <row r="10570" spans="1:2" x14ac:dyDescent="0.25">
      <c r="A10570">
        <v>1078.3</v>
      </c>
      <c r="B10570" s="9">
        <v>21.259799999999998</v>
      </c>
    </row>
    <row r="10571" spans="1:2" x14ac:dyDescent="0.25">
      <c r="A10571">
        <v>1078.4000000000001</v>
      </c>
      <c r="B10571" s="9">
        <v>23.800699999999999</v>
      </c>
    </row>
    <row r="10572" spans="1:2" x14ac:dyDescent="0.25">
      <c r="A10572">
        <v>1078.5</v>
      </c>
      <c r="B10572" s="9">
        <v>28.140599999999999</v>
      </c>
    </row>
    <row r="10573" spans="1:2" x14ac:dyDescent="0.25">
      <c r="A10573">
        <v>1078.5999999999999</v>
      </c>
      <c r="B10573" s="9">
        <v>33.718600000000002</v>
      </c>
    </row>
    <row r="10574" spans="1:2" x14ac:dyDescent="0.25">
      <c r="A10574">
        <v>1078.7</v>
      </c>
      <c r="B10574" s="9">
        <v>37.021299999999997</v>
      </c>
    </row>
    <row r="10575" spans="1:2" x14ac:dyDescent="0.25">
      <c r="A10575">
        <v>1078.8</v>
      </c>
      <c r="B10575" s="9">
        <v>34.435200000000002</v>
      </c>
    </row>
    <row r="10576" spans="1:2" x14ac:dyDescent="0.25">
      <c r="A10576">
        <v>1078.9000000000001</v>
      </c>
      <c r="B10576" s="9">
        <v>26.456</v>
      </c>
    </row>
    <row r="10577" spans="1:2" x14ac:dyDescent="0.25">
      <c r="A10577">
        <v>1079</v>
      </c>
      <c r="B10577" s="9">
        <v>23.813800000000001</v>
      </c>
    </row>
    <row r="10578" spans="1:2" x14ac:dyDescent="0.25">
      <c r="A10578">
        <v>1079.0999999999999</v>
      </c>
      <c r="B10578" s="9">
        <v>26.696300000000001</v>
      </c>
    </row>
    <row r="10579" spans="1:2" x14ac:dyDescent="0.25">
      <c r="A10579">
        <v>1079.2</v>
      </c>
      <c r="B10579" s="9">
        <v>33.621299999999998</v>
      </c>
    </row>
    <row r="10580" spans="1:2" x14ac:dyDescent="0.25">
      <c r="A10580">
        <v>1079.3</v>
      </c>
      <c r="B10580" s="9">
        <v>36.6937</v>
      </c>
    </row>
    <row r="10581" spans="1:2" x14ac:dyDescent="0.25">
      <c r="A10581">
        <v>1079.4000000000001</v>
      </c>
      <c r="B10581" s="9">
        <v>33.924399999999999</v>
      </c>
    </row>
    <row r="10582" spans="1:2" x14ac:dyDescent="0.25">
      <c r="A10582">
        <v>1079.5</v>
      </c>
      <c r="B10582" s="9">
        <v>28.221299999999999</v>
      </c>
    </row>
    <row r="10583" spans="1:2" x14ac:dyDescent="0.25">
      <c r="A10583">
        <v>1079.5999999999999</v>
      </c>
      <c r="B10583" s="9">
        <v>28.354099999999999</v>
      </c>
    </row>
    <row r="10584" spans="1:2" x14ac:dyDescent="0.25">
      <c r="A10584">
        <v>1079.7</v>
      </c>
      <c r="B10584" s="9">
        <v>28.5166</v>
      </c>
    </row>
    <row r="10585" spans="1:2" x14ac:dyDescent="0.25">
      <c r="A10585">
        <v>1079.8</v>
      </c>
      <c r="B10585" s="9">
        <v>28.7849</v>
      </c>
    </row>
    <row r="10586" spans="1:2" x14ac:dyDescent="0.25">
      <c r="A10586">
        <v>1079.9000000000001</v>
      </c>
      <c r="B10586" s="9">
        <v>29.475999999999999</v>
      </c>
    </row>
    <row r="10587" spans="1:2" x14ac:dyDescent="0.25">
      <c r="A10587">
        <v>1080</v>
      </c>
      <c r="B10587" s="9">
        <v>27.3779</v>
      </c>
    </row>
    <row r="10588" spans="1:2" x14ac:dyDescent="0.25">
      <c r="A10588">
        <v>1080.0999999999999</v>
      </c>
      <c r="B10588" s="9">
        <v>24.6509</v>
      </c>
    </row>
    <row r="10589" spans="1:2" x14ac:dyDescent="0.25">
      <c r="A10589">
        <v>1080.2</v>
      </c>
      <c r="B10589" s="9">
        <v>23.917300000000001</v>
      </c>
    </row>
    <row r="10590" spans="1:2" x14ac:dyDescent="0.25">
      <c r="A10590">
        <v>1080.3</v>
      </c>
      <c r="B10590" s="9">
        <v>23.8461</v>
      </c>
    </row>
    <row r="10591" spans="1:2" x14ac:dyDescent="0.25">
      <c r="A10591">
        <v>1080.4000000000001</v>
      </c>
      <c r="B10591" s="9">
        <v>25.324200000000001</v>
      </c>
    </row>
    <row r="10592" spans="1:2" x14ac:dyDescent="0.25">
      <c r="A10592">
        <v>1080.5</v>
      </c>
      <c r="B10592" s="9">
        <v>30.359200000000001</v>
      </c>
    </row>
    <row r="10593" spans="1:2" x14ac:dyDescent="0.25">
      <c r="A10593">
        <v>1080.5999999999999</v>
      </c>
      <c r="B10593" s="9">
        <v>25.071899999999999</v>
      </c>
    </row>
    <row r="10594" spans="1:2" x14ac:dyDescent="0.25">
      <c r="A10594">
        <v>1080.7</v>
      </c>
      <c r="B10594" s="9">
        <v>19.100999999999999</v>
      </c>
    </row>
    <row r="10595" spans="1:2" x14ac:dyDescent="0.25">
      <c r="A10595">
        <v>1080.8</v>
      </c>
      <c r="B10595" s="9">
        <v>17.438099999999999</v>
      </c>
    </row>
    <row r="10596" spans="1:2" x14ac:dyDescent="0.25">
      <c r="A10596">
        <v>1080.9000000000001</v>
      </c>
      <c r="B10596" s="9">
        <v>19.166499999999999</v>
      </c>
    </row>
    <row r="10597" spans="1:2" x14ac:dyDescent="0.25">
      <c r="A10597">
        <v>1081</v>
      </c>
      <c r="B10597" s="9">
        <v>20.9284</v>
      </c>
    </row>
    <row r="10598" spans="1:2" x14ac:dyDescent="0.25">
      <c r="A10598">
        <v>1081.0999999999999</v>
      </c>
      <c r="B10598" s="9">
        <v>21.6432</v>
      </c>
    </row>
    <row r="10599" spans="1:2" x14ac:dyDescent="0.25">
      <c r="A10599">
        <v>1081.2</v>
      </c>
      <c r="B10599" s="9">
        <v>23.040800000000001</v>
      </c>
    </row>
    <row r="10600" spans="1:2" x14ac:dyDescent="0.25">
      <c r="A10600">
        <v>1081.3</v>
      </c>
      <c r="B10600" s="9">
        <v>22.5503</v>
      </c>
    </row>
    <row r="10601" spans="1:2" x14ac:dyDescent="0.25">
      <c r="A10601">
        <v>1081.4000000000001</v>
      </c>
      <c r="B10601" s="9">
        <v>19.2516</v>
      </c>
    </row>
    <row r="10602" spans="1:2" x14ac:dyDescent="0.25">
      <c r="A10602">
        <v>1081.5</v>
      </c>
      <c r="B10602" s="9">
        <v>19.887499999999999</v>
      </c>
    </row>
    <row r="10603" spans="1:2" x14ac:dyDescent="0.25">
      <c r="A10603">
        <v>1081.5999999999999</v>
      </c>
      <c r="B10603" s="9">
        <v>20.013100000000001</v>
      </c>
    </row>
    <row r="10604" spans="1:2" x14ac:dyDescent="0.25">
      <c r="A10604">
        <v>1081.7</v>
      </c>
      <c r="B10604" s="9">
        <v>19.218800000000002</v>
      </c>
    </row>
    <row r="10605" spans="1:2" x14ac:dyDescent="0.25">
      <c r="A10605">
        <v>1081.8</v>
      </c>
      <c r="B10605" s="9">
        <v>15.092499999999999</v>
      </c>
    </row>
    <row r="10606" spans="1:2" x14ac:dyDescent="0.25">
      <c r="A10606">
        <v>1081.9000000000001</v>
      </c>
      <c r="B10606" s="9">
        <v>14.248100000000001</v>
      </c>
    </row>
    <row r="10607" spans="1:2" x14ac:dyDescent="0.25">
      <c r="A10607">
        <v>1082</v>
      </c>
      <c r="B10607" s="9">
        <v>16.819299999999998</v>
      </c>
    </row>
    <row r="10608" spans="1:2" x14ac:dyDescent="0.25">
      <c r="A10608">
        <v>1082.0999999999999</v>
      </c>
      <c r="B10608" s="9">
        <v>24.802499999999998</v>
      </c>
    </row>
    <row r="10609" spans="1:2" x14ac:dyDescent="0.25">
      <c r="A10609">
        <v>1082.2</v>
      </c>
      <c r="B10609" s="9">
        <v>26.104099999999999</v>
      </c>
    </row>
    <row r="10610" spans="1:2" x14ac:dyDescent="0.25">
      <c r="A10610">
        <v>1082.3</v>
      </c>
      <c r="B10610" s="9">
        <v>22.095700000000001</v>
      </c>
    </row>
    <row r="10611" spans="1:2" x14ac:dyDescent="0.25">
      <c r="A10611">
        <v>1082.4000000000001</v>
      </c>
      <c r="B10611" s="9">
        <v>19.0092</v>
      </c>
    </row>
    <row r="10612" spans="1:2" x14ac:dyDescent="0.25">
      <c r="A10612">
        <v>1082.5</v>
      </c>
      <c r="B10612" s="9">
        <v>21.767299999999999</v>
      </c>
    </row>
    <row r="10613" spans="1:2" x14ac:dyDescent="0.25">
      <c r="A10613">
        <v>1082.5999999999999</v>
      </c>
      <c r="B10613" s="9">
        <v>26.761900000000001</v>
      </c>
    </row>
    <row r="10614" spans="1:2" x14ac:dyDescent="0.25">
      <c r="A10614">
        <v>1082.7</v>
      </c>
      <c r="B10614" s="9">
        <v>20.257899999999999</v>
      </c>
    </row>
    <row r="10615" spans="1:2" x14ac:dyDescent="0.25">
      <c r="A10615">
        <v>1082.8</v>
      </c>
      <c r="B10615" s="9">
        <v>22.727799999999998</v>
      </c>
    </row>
    <row r="10616" spans="1:2" x14ac:dyDescent="0.25">
      <c r="A10616">
        <v>1082.9000000000001</v>
      </c>
      <c r="B10616" s="9">
        <v>27.814599999999999</v>
      </c>
    </row>
    <row r="10617" spans="1:2" x14ac:dyDescent="0.25">
      <c r="A10617">
        <v>1083</v>
      </c>
      <c r="B10617" s="9">
        <v>22.177499999999998</v>
      </c>
    </row>
    <row r="10618" spans="1:2" x14ac:dyDescent="0.25">
      <c r="A10618">
        <v>1083.0999999999999</v>
      </c>
      <c r="B10618" s="9">
        <v>18.8674</v>
      </c>
    </row>
    <row r="10619" spans="1:2" x14ac:dyDescent="0.25">
      <c r="A10619">
        <v>1083.2</v>
      </c>
      <c r="B10619" s="9">
        <v>17.455400000000001</v>
      </c>
    </row>
    <row r="10620" spans="1:2" x14ac:dyDescent="0.25">
      <c r="A10620">
        <v>1083.3</v>
      </c>
      <c r="B10620" s="9">
        <v>19.197800000000001</v>
      </c>
    </row>
    <row r="10621" spans="1:2" x14ac:dyDescent="0.25">
      <c r="A10621">
        <v>1083.4000000000001</v>
      </c>
      <c r="B10621" s="9">
        <v>22.0794</v>
      </c>
    </row>
    <row r="10622" spans="1:2" x14ac:dyDescent="0.25">
      <c r="A10622">
        <v>1083.5</v>
      </c>
      <c r="B10622" s="9">
        <v>23.777200000000001</v>
      </c>
    </row>
    <row r="10623" spans="1:2" x14ac:dyDescent="0.25">
      <c r="A10623">
        <v>1083.5999999999999</v>
      </c>
      <c r="B10623" s="9">
        <v>21.139399999999998</v>
      </c>
    </row>
    <row r="10624" spans="1:2" x14ac:dyDescent="0.25">
      <c r="A10624">
        <v>1083.7</v>
      </c>
      <c r="B10624" s="9">
        <v>20.400200000000002</v>
      </c>
    </row>
    <row r="10625" spans="1:2" x14ac:dyDescent="0.25">
      <c r="A10625">
        <v>1083.8</v>
      </c>
      <c r="B10625" s="9">
        <v>22.215599999999998</v>
      </c>
    </row>
    <row r="10626" spans="1:2" x14ac:dyDescent="0.25">
      <c r="A10626">
        <v>1083.9000000000001</v>
      </c>
      <c r="B10626" s="9">
        <v>28.500399999999999</v>
      </c>
    </row>
    <row r="10627" spans="1:2" x14ac:dyDescent="0.25">
      <c r="A10627">
        <v>1084</v>
      </c>
      <c r="B10627" s="9">
        <v>26.962900000000001</v>
      </c>
    </row>
    <row r="10628" spans="1:2" x14ac:dyDescent="0.25">
      <c r="A10628">
        <v>1084.0999999999999</v>
      </c>
      <c r="B10628" s="9">
        <v>23.847000000000001</v>
      </c>
    </row>
    <row r="10629" spans="1:2" x14ac:dyDescent="0.25">
      <c r="A10629">
        <v>1084.2</v>
      </c>
      <c r="B10629" s="9">
        <v>20.623999999999999</v>
      </c>
    </row>
    <row r="10630" spans="1:2" x14ac:dyDescent="0.25">
      <c r="A10630">
        <v>1084.3</v>
      </c>
      <c r="B10630" s="9">
        <v>22.383900000000001</v>
      </c>
    </row>
    <row r="10631" spans="1:2" x14ac:dyDescent="0.25">
      <c r="A10631">
        <v>1084.4000000000001</v>
      </c>
      <c r="B10631" s="9">
        <v>22.800899999999999</v>
      </c>
    </row>
    <row r="10632" spans="1:2" x14ac:dyDescent="0.25">
      <c r="A10632">
        <v>1084.5</v>
      </c>
      <c r="B10632" s="9">
        <v>20.335899999999999</v>
      </c>
    </row>
    <row r="10633" spans="1:2" x14ac:dyDescent="0.25">
      <c r="A10633">
        <v>1084.5999999999999</v>
      </c>
      <c r="B10633" s="9">
        <v>17.865100000000002</v>
      </c>
    </row>
    <row r="10634" spans="1:2" x14ac:dyDescent="0.25">
      <c r="A10634">
        <v>1084.7</v>
      </c>
      <c r="B10634" s="9">
        <v>22.251899999999999</v>
      </c>
    </row>
    <row r="10635" spans="1:2" x14ac:dyDescent="0.25">
      <c r="A10635">
        <v>1084.8</v>
      </c>
      <c r="B10635" s="9">
        <v>34.837899999999998</v>
      </c>
    </row>
    <row r="10636" spans="1:2" x14ac:dyDescent="0.25">
      <c r="A10636">
        <v>1084.9000000000001</v>
      </c>
      <c r="B10636" s="9">
        <v>24.317900000000002</v>
      </c>
    </row>
    <row r="10637" spans="1:2" x14ac:dyDescent="0.25">
      <c r="A10637">
        <v>1085</v>
      </c>
      <c r="B10637" s="9">
        <v>21.3521</v>
      </c>
    </row>
    <row r="10638" spans="1:2" x14ac:dyDescent="0.25">
      <c r="A10638">
        <v>1085.0999999999999</v>
      </c>
      <c r="B10638" s="9">
        <v>26.1951</v>
      </c>
    </row>
    <row r="10639" spans="1:2" x14ac:dyDescent="0.25">
      <c r="A10639">
        <v>1085.2</v>
      </c>
      <c r="B10639" s="9">
        <v>25.660799999999998</v>
      </c>
    </row>
    <row r="10640" spans="1:2" x14ac:dyDescent="0.25">
      <c r="A10640">
        <v>1085.3</v>
      </c>
      <c r="B10640" s="9">
        <v>24.069400000000002</v>
      </c>
    </row>
    <row r="10641" spans="1:2" x14ac:dyDescent="0.25">
      <c r="A10641">
        <v>1085.4000000000001</v>
      </c>
      <c r="B10641" s="9">
        <v>22.052900000000001</v>
      </c>
    </row>
    <row r="10642" spans="1:2" x14ac:dyDescent="0.25">
      <c r="A10642">
        <v>1085.5</v>
      </c>
      <c r="B10642" s="9">
        <v>25.482299999999999</v>
      </c>
    </row>
    <row r="10643" spans="1:2" x14ac:dyDescent="0.25">
      <c r="A10643">
        <v>1085.5999999999999</v>
      </c>
      <c r="B10643" s="9">
        <v>25.842400000000001</v>
      </c>
    </row>
    <row r="10644" spans="1:2" x14ac:dyDescent="0.25">
      <c r="A10644">
        <v>1085.7</v>
      </c>
      <c r="B10644" s="9">
        <v>24.0258</v>
      </c>
    </row>
    <row r="10645" spans="1:2" x14ac:dyDescent="0.25">
      <c r="A10645">
        <v>1085.8</v>
      </c>
      <c r="B10645" s="9">
        <v>21.4542</v>
      </c>
    </row>
    <row r="10646" spans="1:2" x14ac:dyDescent="0.25">
      <c r="A10646">
        <v>1085.9000000000001</v>
      </c>
      <c r="B10646" s="9">
        <v>21.618300000000001</v>
      </c>
    </row>
    <row r="10647" spans="1:2" x14ac:dyDescent="0.25">
      <c r="A10647">
        <v>1086</v>
      </c>
      <c r="B10647" s="9">
        <v>23.1264</v>
      </c>
    </row>
    <row r="10648" spans="1:2" x14ac:dyDescent="0.25">
      <c r="A10648">
        <v>1086.0999999999999</v>
      </c>
      <c r="B10648" s="9">
        <v>23.842500000000001</v>
      </c>
    </row>
    <row r="10649" spans="1:2" x14ac:dyDescent="0.25">
      <c r="A10649">
        <v>1086.2</v>
      </c>
      <c r="B10649" s="9">
        <v>22.854399999999998</v>
      </c>
    </row>
    <row r="10650" spans="1:2" x14ac:dyDescent="0.25">
      <c r="A10650">
        <v>1086.3</v>
      </c>
      <c r="B10650" s="9">
        <v>21.135100000000001</v>
      </c>
    </row>
    <row r="10651" spans="1:2" x14ac:dyDescent="0.25">
      <c r="A10651">
        <v>1086.4000000000001</v>
      </c>
      <c r="B10651" s="9">
        <v>19.5029</v>
      </c>
    </row>
    <row r="10652" spans="1:2" x14ac:dyDescent="0.25">
      <c r="A10652">
        <v>1086.5</v>
      </c>
      <c r="B10652" s="9">
        <v>20.772600000000001</v>
      </c>
    </row>
    <row r="10653" spans="1:2" x14ac:dyDescent="0.25">
      <c r="A10653">
        <v>1086.5999999999999</v>
      </c>
      <c r="B10653" s="9">
        <v>22.656099999999999</v>
      </c>
    </row>
    <row r="10654" spans="1:2" x14ac:dyDescent="0.25">
      <c r="A10654">
        <v>1086.7</v>
      </c>
      <c r="B10654" s="9">
        <v>23.386199999999999</v>
      </c>
    </row>
    <row r="10655" spans="1:2" x14ac:dyDescent="0.25">
      <c r="A10655">
        <v>1086.8</v>
      </c>
      <c r="B10655" s="9">
        <v>26.105499999999999</v>
      </c>
    </row>
    <row r="10656" spans="1:2" x14ac:dyDescent="0.25">
      <c r="A10656">
        <v>1086.9000000000001</v>
      </c>
      <c r="B10656" s="9">
        <v>26.132999999999999</v>
      </c>
    </row>
    <row r="10657" spans="1:2" x14ac:dyDescent="0.25">
      <c r="A10657">
        <v>1087</v>
      </c>
      <c r="B10657" s="9">
        <v>18.984300000000001</v>
      </c>
    </row>
    <row r="10658" spans="1:2" x14ac:dyDescent="0.25">
      <c r="A10658">
        <v>1087.0999999999999</v>
      </c>
      <c r="B10658" s="9">
        <v>19.7179</v>
      </c>
    </row>
    <row r="10659" spans="1:2" x14ac:dyDescent="0.25">
      <c r="A10659">
        <v>1087.2</v>
      </c>
      <c r="B10659" s="9">
        <v>22.362300000000001</v>
      </c>
    </row>
    <row r="10660" spans="1:2" x14ac:dyDescent="0.25">
      <c r="A10660">
        <v>1087.3</v>
      </c>
      <c r="B10660" s="9">
        <v>25.582799999999999</v>
      </c>
    </row>
    <row r="10661" spans="1:2" x14ac:dyDescent="0.25">
      <c r="A10661">
        <v>1087.4000000000001</v>
      </c>
      <c r="B10661" s="9">
        <v>26.0169</v>
      </c>
    </row>
    <row r="10662" spans="1:2" x14ac:dyDescent="0.25">
      <c r="A10662">
        <v>1087.5</v>
      </c>
      <c r="B10662" s="9">
        <v>24.489799999999999</v>
      </c>
    </row>
    <row r="10663" spans="1:2" x14ac:dyDescent="0.25">
      <c r="A10663">
        <v>1087.5999999999999</v>
      </c>
      <c r="B10663" s="9">
        <v>20.629799999999999</v>
      </c>
    </row>
    <row r="10664" spans="1:2" x14ac:dyDescent="0.25">
      <c r="A10664">
        <v>1087.7</v>
      </c>
      <c r="B10664" s="9">
        <v>19.7073</v>
      </c>
    </row>
    <row r="10665" spans="1:2" x14ac:dyDescent="0.25">
      <c r="A10665">
        <v>1087.8</v>
      </c>
      <c r="B10665" s="9">
        <v>19.034800000000001</v>
      </c>
    </row>
    <row r="10666" spans="1:2" x14ac:dyDescent="0.25">
      <c r="A10666">
        <v>1087.9000000000001</v>
      </c>
      <c r="B10666" s="9">
        <v>18.389199999999999</v>
      </c>
    </row>
    <row r="10667" spans="1:2" x14ac:dyDescent="0.25">
      <c r="A10667">
        <v>1088</v>
      </c>
      <c r="B10667" s="9">
        <v>21.5503</v>
      </c>
    </row>
    <row r="10668" spans="1:2" x14ac:dyDescent="0.25">
      <c r="A10668">
        <v>1088.0999999999999</v>
      </c>
      <c r="B10668" s="9">
        <v>21.909600000000001</v>
      </c>
    </row>
    <row r="10669" spans="1:2" x14ac:dyDescent="0.25">
      <c r="A10669">
        <v>1088.2</v>
      </c>
      <c r="B10669" s="9">
        <v>19.307099999999998</v>
      </c>
    </row>
    <row r="10670" spans="1:2" x14ac:dyDescent="0.25">
      <c r="A10670">
        <v>1088.3</v>
      </c>
      <c r="B10670" s="9">
        <v>15.1256</v>
      </c>
    </row>
    <row r="10671" spans="1:2" x14ac:dyDescent="0.25">
      <c r="A10671">
        <v>1088.4000000000001</v>
      </c>
      <c r="B10671" s="9">
        <v>14.5471</v>
      </c>
    </row>
    <row r="10672" spans="1:2" x14ac:dyDescent="0.25">
      <c r="A10672">
        <v>1088.5</v>
      </c>
      <c r="B10672" s="9">
        <v>17.1265</v>
      </c>
    </row>
    <row r="10673" spans="1:2" x14ac:dyDescent="0.25">
      <c r="A10673">
        <v>1088.5999999999999</v>
      </c>
      <c r="B10673" s="9">
        <v>21.8812</v>
      </c>
    </row>
    <row r="10674" spans="1:2" x14ac:dyDescent="0.25">
      <c r="A10674">
        <v>1088.7</v>
      </c>
      <c r="B10674" s="9">
        <v>27.258800000000001</v>
      </c>
    </row>
    <row r="10675" spans="1:2" x14ac:dyDescent="0.25">
      <c r="A10675">
        <v>1088.8</v>
      </c>
      <c r="B10675" s="9">
        <v>31.2056</v>
      </c>
    </row>
    <row r="10676" spans="1:2" x14ac:dyDescent="0.25">
      <c r="A10676">
        <v>1088.9000000000001</v>
      </c>
      <c r="B10676" s="9">
        <v>21.381599999999999</v>
      </c>
    </row>
    <row r="10677" spans="1:2" x14ac:dyDescent="0.25">
      <c r="A10677">
        <v>1089</v>
      </c>
      <c r="B10677" s="9">
        <v>20.326899999999998</v>
      </c>
    </row>
    <row r="10678" spans="1:2" x14ac:dyDescent="0.25">
      <c r="A10678">
        <v>1089.0999999999999</v>
      </c>
      <c r="B10678" s="9">
        <v>23.158799999999999</v>
      </c>
    </row>
    <row r="10679" spans="1:2" x14ac:dyDescent="0.25">
      <c r="A10679">
        <v>1089.2</v>
      </c>
      <c r="B10679" s="9">
        <v>20.727</v>
      </c>
    </row>
    <row r="10680" spans="1:2" x14ac:dyDescent="0.25">
      <c r="A10680">
        <v>1089.3</v>
      </c>
      <c r="B10680" s="9">
        <v>21.656099999999999</v>
      </c>
    </row>
    <row r="10681" spans="1:2" x14ac:dyDescent="0.25">
      <c r="A10681">
        <v>1089.4000000000001</v>
      </c>
      <c r="B10681" s="9">
        <v>22.228300000000001</v>
      </c>
    </row>
    <row r="10682" spans="1:2" x14ac:dyDescent="0.25">
      <c r="A10682">
        <v>1089.5</v>
      </c>
      <c r="B10682" s="9">
        <v>15.8325</v>
      </c>
    </row>
    <row r="10683" spans="1:2" x14ac:dyDescent="0.25">
      <c r="A10683">
        <v>1089.5999999999999</v>
      </c>
      <c r="B10683" s="9">
        <v>14.158799999999999</v>
      </c>
    </row>
    <row r="10684" spans="1:2" x14ac:dyDescent="0.25">
      <c r="A10684">
        <v>1089.7</v>
      </c>
      <c r="B10684" s="9">
        <v>15.0191</v>
      </c>
    </row>
    <row r="10685" spans="1:2" x14ac:dyDescent="0.25">
      <c r="A10685">
        <v>1089.8</v>
      </c>
      <c r="B10685" s="9">
        <v>18.238499999999998</v>
      </c>
    </row>
    <row r="10686" spans="1:2" x14ac:dyDescent="0.25">
      <c r="A10686">
        <v>1089.9000000000001</v>
      </c>
      <c r="B10686" s="9">
        <v>17.757000000000001</v>
      </c>
    </row>
    <row r="10687" spans="1:2" x14ac:dyDescent="0.25">
      <c r="A10687">
        <v>1090</v>
      </c>
      <c r="B10687" s="9">
        <v>19.434899999999999</v>
      </c>
    </row>
    <row r="10688" spans="1:2" x14ac:dyDescent="0.25">
      <c r="A10688">
        <v>1090.0999999999999</v>
      </c>
      <c r="B10688" s="9">
        <v>28.360099999999999</v>
      </c>
    </row>
    <row r="10689" spans="1:2" x14ac:dyDescent="0.25">
      <c r="A10689">
        <v>1090.2</v>
      </c>
      <c r="B10689" s="9">
        <v>28.694099999999999</v>
      </c>
    </row>
    <row r="10690" spans="1:2" x14ac:dyDescent="0.25">
      <c r="A10690">
        <v>1090.3</v>
      </c>
      <c r="B10690" s="9">
        <v>26.102699999999999</v>
      </c>
    </row>
    <row r="10691" spans="1:2" x14ac:dyDescent="0.25">
      <c r="A10691">
        <v>1090.4000000000001</v>
      </c>
      <c r="B10691" s="9">
        <v>21.374300000000002</v>
      </c>
    </row>
    <row r="10692" spans="1:2" x14ac:dyDescent="0.25">
      <c r="A10692">
        <v>1090.5</v>
      </c>
      <c r="B10692" s="9">
        <v>26.558399999999999</v>
      </c>
    </row>
    <row r="10693" spans="1:2" x14ac:dyDescent="0.25">
      <c r="A10693">
        <v>1090.5999999999999</v>
      </c>
      <c r="B10693" s="9">
        <v>30.101299999999998</v>
      </c>
    </row>
    <row r="10694" spans="1:2" x14ac:dyDescent="0.25">
      <c r="A10694">
        <v>1090.7</v>
      </c>
      <c r="B10694" s="9">
        <v>29.110499999999998</v>
      </c>
    </row>
    <row r="10695" spans="1:2" x14ac:dyDescent="0.25">
      <c r="A10695">
        <v>1090.8</v>
      </c>
      <c r="B10695" s="9">
        <v>25.898700000000002</v>
      </c>
    </row>
    <row r="10696" spans="1:2" x14ac:dyDescent="0.25">
      <c r="A10696">
        <v>1090.9000000000001</v>
      </c>
      <c r="B10696" s="9">
        <v>27.183800000000002</v>
      </c>
    </row>
    <row r="10697" spans="1:2" x14ac:dyDescent="0.25">
      <c r="A10697">
        <v>1091</v>
      </c>
      <c r="B10697" s="9">
        <v>34.240499999999997</v>
      </c>
    </row>
    <row r="10698" spans="1:2" x14ac:dyDescent="0.25">
      <c r="A10698">
        <v>1091.0999999999999</v>
      </c>
      <c r="B10698" s="9">
        <v>26.601800000000001</v>
      </c>
    </row>
    <row r="10699" spans="1:2" x14ac:dyDescent="0.25">
      <c r="A10699">
        <v>1091.2</v>
      </c>
      <c r="B10699" s="9">
        <v>22.5913</v>
      </c>
    </row>
    <row r="10700" spans="1:2" x14ac:dyDescent="0.25">
      <c r="A10700">
        <v>1091.3</v>
      </c>
      <c r="B10700" s="9">
        <v>22.672499999999999</v>
      </c>
    </row>
    <row r="10701" spans="1:2" x14ac:dyDescent="0.25">
      <c r="A10701">
        <v>1091.4000000000001</v>
      </c>
      <c r="B10701" s="9">
        <v>20.192299999999999</v>
      </c>
    </row>
    <row r="10702" spans="1:2" x14ac:dyDescent="0.25">
      <c r="A10702">
        <v>1091.5</v>
      </c>
      <c r="B10702" s="9">
        <v>22.0487</v>
      </c>
    </row>
    <row r="10703" spans="1:2" x14ac:dyDescent="0.25">
      <c r="A10703">
        <v>1091.5999999999999</v>
      </c>
      <c r="B10703" s="9">
        <v>27.034500000000001</v>
      </c>
    </row>
    <row r="10704" spans="1:2" x14ac:dyDescent="0.25">
      <c r="A10704">
        <v>1091.7</v>
      </c>
      <c r="B10704" s="9">
        <v>24.500800000000002</v>
      </c>
    </row>
    <row r="10705" spans="1:2" x14ac:dyDescent="0.25">
      <c r="A10705">
        <v>1091.8</v>
      </c>
      <c r="B10705" s="9">
        <v>25.290900000000001</v>
      </c>
    </row>
    <row r="10706" spans="1:2" x14ac:dyDescent="0.25">
      <c r="A10706">
        <v>1091.9000000000001</v>
      </c>
      <c r="B10706" s="9">
        <v>27.864799999999999</v>
      </c>
    </row>
    <row r="10707" spans="1:2" x14ac:dyDescent="0.25">
      <c r="A10707">
        <v>1092</v>
      </c>
      <c r="B10707" s="9">
        <v>26.324400000000001</v>
      </c>
    </row>
    <row r="10708" spans="1:2" x14ac:dyDescent="0.25">
      <c r="A10708">
        <v>1092.0999999999999</v>
      </c>
      <c r="B10708" s="9">
        <v>24.363700000000001</v>
      </c>
    </row>
    <row r="10709" spans="1:2" x14ac:dyDescent="0.25">
      <c r="A10709">
        <v>1092.2</v>
      </c>
      <c r="B10709" s="9">
        <v>22.5413</v>
      </c>
    </row>
    <row r="10710" spans="1:2" x14ac:dyDescent="0.25">
      <c r="A10710">
        <v>1092.3</v>
      </c>
      <c r="B10710" s="9">
        <v>22.718299999999999</v>
      </c>
    </row>
    <row r="10711" spans="1:2" x14ac:dyDescent="0.25">
      <c r="A10711">
        <v>1092.4000000000001</v>
      </c>
      <c r="B10711" s="9">
        <v>23.772200000000002</v>
      </c>
    </row>
    <row r="10712" spans="1:2" x14ac:dyDescent="0.25">
      <c r="A10712">
        <v>1092.5</v>
      </c>
      <c r="B10712" s="9">
        <v>23.264600000000002</v>
      </c>
    </row>
    <row r="10713" spans="1:2" x14ac:dyDescent="0.25">
      <c r="A10713">
        <v>1092.5999999999999</v>
      </c>
      <c r="B10713" s="9">
        <v>15.284700000000001</v>
      </c>
    </row>
    <row r="10714" spans="1:2" x14ac:dyDescent="0.25">
      <c r="A10714">
        <v>1092.7</v>
      </c>
      <c r="B10714" s="9">
        <v>16.236699999999999</v>
      </c>
    </row>
    <row r="10715" spans="1:2" x14ac:dyDescent="0.25">
      <c r="A10715">
        <v>1092.8</v>
      </c>
      <c r="B10715" s="9">
        <v>20.0303</v>
      </c>
    </row>
    <row r="10716" spans="1:2" x14ac:dyDescent="0.25">
      <c r="A10716">
        <v>1092.9000000000001</v>
      </c>
      <c r="B10716" s="9">
        <v>22.5364</v>
      </c>
    </row>
    <row r="10717" spans="1:2" x14ac:dyDescent="0.25">
      <c r="A10717">
        <v>1093</v>
      </c>
      <c r="B10717" s="9">
        <v>21.1815</v>
      </c>
    </row>
    <row r="10718" spans="1:2" x14ac:dyDescent="0.25">
      <c r="A10718">
        <v>1093.0999999999999</v>
      </c>
      <c r="B10718" s="9">
        <v>20.216200000000001</v>
      </c>
    </row>
    <row r="10719" spans="1:2" x14ac:dyDescent="0.25">
      <c r="A10719">
        <v>1093.2</v>
      </c>
      <c r="B10719" s="9">
        <v>22.690999999999999</v>
      </c>
    </row>
    <row r="10720" spans="1:2" x14ac:dyDescent="0.25">
      <c r="A10720">
        <v>1093.3</v>
      </c>
      <c r="B10720" s="9">
        <v>18.938700000000001</v>
      </c>
    </row>
    <row r="10721" spans="1:2" x14ac:dyDescent="0.25">
      <c r="A10721">
        <v>1093.4000000000001</v>
      </c>
      <c r="B10721" s="9">
        <v>16.981100000000001</v>
      </c>
    </row>
    <row r="10722" spans="1:2" x14ac:dyDescent="0.25">
      <c r="A10722">
        <v>1093.5</v>
      </c>
      <c r="B10722" s="9">
        <v>20.8019</v>
      </c>
    </row>
    <row r="10723" spans="1:2" x14ac:dyDescent="0.25">
      <c r="A10723">
        <v>1093.5999999999999</v>
      </c>
      <c r="B10723" s="9">
        <v>19.920400000000001</v>
      </c>
    </row>
    <row r="10724" spans="1:2" x14ac:dyDescent="0.25">
      <c r="A10724">
        <v>1093.7</v>
      </c>
      <c r="B10724" s="9">
        <v>21.486699999999999</v>
      </c>
    </row>
    <row r="10725" spans="1:2" x14ac:dyDescent="0.25">
      <c r="A10725">
        <v>1093.8</v>
      </c>
      <c r="B10725" s="9">
        <v>27.824000000000002</v>
      </c>
    </row>
    <row r="10726" spans="1:2" x14ac:dyDescent="0.25">
      <c r="A10726">
        <v>1093.9000000000001</v>
      </c>
      <c r="B10726" s="9">
        <v>29.090199999999999</v>
      </c>
    </row>
    <row r="10727" spans="1:2" x14ac:dyDescent="0.25">
      <c r="A10727">
        <v>1094</v>
      </c>
      <c r="B10727" s="9">
        <v>27.827500000000001</v>
      </c>
    </row>
    <row r="10728" spans="1:2" x14ac:dyDescent="0.25">
      <c r="A10728">
        <v>1094.0999999999999</v>
      </c>
      <c r="B10728" s="9">
        <v>23.939</v>
      </c>
    </row>
    <row r="10729" spans="1:2" x14ac:dyDescent="0.25">
      <c r="A10729">
        <v>1094.2</v>
      </c>
      <c r="B10729" s="9">
        <v>27.682099999999998</v>
      </c>
    </row>
    <row r="10730" spans="1:2" x14ac:dyDescent="0.25">
      <c r="A10730">
        <v>1094.3</v>
      </c>
      <c r="B10730" s="9">
        <v>26.870100000000001</v>
      </c>
    </row>
    <row r="10731" spans="1:2" x14ac:dyDescent="0.25">
      <c r="A10731">
        <v>1094.4000000000001</v>
      </c>
      <c r="B10731" s="9">
        <v>21.091999999999999</v>
      </c>
    </row>
    <row r="10732" spans="1:2" x14ac:dyDescent="0.25">
      <c r="A10732">
        <v>1094.5</v>
      </c>
      <c r="B10732" s="9">
        <v>15.4649</v>
      </c>
    </row>
    <row r="10733" spans="1:2" x14ac:dyDescent="0.25">
      <c r="A10733">
        <v>1094.5999999999999</v>
      </c>
      <c r="B10733" s="9">
        <v>18.421299999999999</v>
      </c>
    </row>
    <row r="10734" spans="1:2" x14ac:dyDescent="0.25">
      <c r="A10734">
        <v>1094.7</v>
      </c>
      <c r="B10734" s="9">
        <v>27.907599999999999</v>
      </c>
    </row>
    <row r="10735" spans="1:2" x14ac:dyDescent="0.25">
      <c r="A10735">
        <v>1094.8</v>
      </c>
      <c r="B10735" s="9">
        <v>24.4679</v>
      </c>
    </row>
    <row r="10736" spans="1:2" x14ac:dyDescent="0.25">
      <c r="A10736">
        <v>1094.9000000000001</v>
      </c>
      <c r="B10736" s="9">
        <v>21.8127</v>
      </c>
    </row>
    <row r="10737" spans="1:2" x14ac:dyDescent="0.25">
      <c r="A10737">
        <v>1095</v>
      </c>
      <c r="B10737" s="9">
        <v>19.697399999999998</v>
      </c>
    </row>
    <row r="10738" spans="1:2" x14ac:dyDescent="0.25">
      <c r="A10738">
        <v>1095.0999999999999</v>
      </c>
      <c r="B10738" s="9">
        <v>17.508199999999999</v>
      </c>
    </row>
    <row r="10739" spans="1:2" x14ac:dyDescent="0.25">
      <c r="A10739">
        <v>1095.2</v>
      </c>
      <c r="B10739" s="9">
        <v>19.25</v>
      </c>
    </row>
    <row r="10740" spans="1:2" x14ac:dyDescent="0.25">
      <c r="A10740">
        <v>1095.3</v>
      </c>
      <c r="B10740" s="9">
        <v>22.214600000000001</v>
      </c>
    </row>
    <row r="10741" spans="1:2" x14ac:dyDescent="0.25">
      <c r="A10741">
        <v>1095.4000000000001</v>
      </c>
      <c r="B10741" s="9">
        <v>19.525400000000001</v>
      </c>
    </row>
    <row r="10742" spans="1:2" x14ac:dyDescent="0.25">
      <c r="A10742">
        <v>1095.5</v>
      </c>
      <c r="B10742" s="9">
        <v>20.308700000000002</v>
      </c>
    </row>
    <row r="10743" spans="1:2" x14ac:dyDescent="0.25">
      <c r="A10743">
        <v>1095.5999999999999</v>
      </c>
      <c r="B10743" s="9">
        <v>22.3704</v>
      </c>
    </row>
    <row r="10744" spans="1:2" x14ac:dyDescent="0.25">
      <c r="A10744">
        <v>1095.7</v>
      </c>
      <c r="B10744" s="9">
        <v>23.035799999999998</v>
      </c>
    </row>
    <row r="10745" spans="1:2" x14ac:dyDescent="0.25">
      <c r="A10745">
        <v>1095.8</v>
      </c>
      <c r="B10745" s="9">
        <v>20.907499999999999</v>
      </c>
    </row>
    <row r="10746" spans="1:2" x14ac:dyDescent="0.25">
      <c r="A10746">
        <v>1095.9000000000001</v>
      </c>
      <c r="B10746" s="9">
        <v>19.3109</v>
      </c>
    </row>
    <row r="10747" spans="1:2" x14ac:dyDescent="0.25">
      <c r="A10747">
        <v>1096</v>
      </c>
      <c r="B10747" s="9">
        <v>22.4223</v>
      </c>
    </row>
    <row r="10748" spans="1:2" x14ac:dyDescent="0.25">
      <c r="A10748">
        <v>1096.0999999999999</v>
      </c>
      <c r="B10748" s="9">
        <v>21.913699999999999</v>
      </c>
    </row>
    <row r="10749" spans="1:2" x14ac:dyDescent="0.25">
      <c r="A10749">
        <v>1096.2</v>
      </c>
      <c r="B10749" s="9">
        <v>20.749099999999999</v>
      </c>
    </row>
    <row r="10750" spans="1:2" x14ac:dyDescent="0.25">
      <c r="A10750">
        <v>1096.3</v>
      </c>
      <c r="B10750" s="9">
        <v>20.534400000000002</v>
      </c>
    </row>
    <row r="10751" spans="1:2" x14ac:dyDescent="0.25">
      <c r="A10751">
        <v>1096.4000000000001</v>
      </c>
      <c r="B10751" s="9">
        <v>17.295300000000001</v>
      </c>
    </row>
    <row r="10752" spans="1:2" x14ac:dyDescent="0.25">
      <c r="A10752">
        <v>1096.5</v>
      </c>
      <c r="B10752" s="9">
        <v>15.605700000000001</v>
      </c>
    </row>
    <row r="10753" spans="1:2" x14ac:dyDescent="0.25">
      <c r="A10753">
        <v>1096.5999999999999</v>
      </c>
      <c r="B10753" s="9">
        <v>18.085000000000001</v>
      </c>
    </row>
    <row r="10754" spans="1:2" x14ac:dyDescent="0.25">
      <c r="A10754">
        <v>1096.7</v>
      </c>
      <c r="B10754" s="9">
        <v>18.411899999999999</v>
      </c>
    </row>
    <row r="10755" spans="1:2" x14ac:dyDescent="0.25">
      <c r="A10755">
        <v>1096.8</v>
      </c>
      <c r="B10755" s="9">
        <v>18.087599999999998</v>
      </c>
    </row>
    <row r="10756" spans="1:2" x14ac:dyDescent="0.25">
      <c r="A10756">
        <v>1096.9000000000001</v>
      </c>
      <c r="B10756" s="9">
        <v>17.260200000000001</v>
      </c>
    </row>
    <row r="10757" spans="1:2" x14ac:dyDescent="0.25">
      <c r="A10757">
        <v>1097</v>
      </c>
      <c r="B10757" s="9">
        <v>17.240500000000001</v>
      </c>
    </row>
    <row r="10758" spans="1:2" x14ac:dyDescent="0.25">
      <c r="A10758">
        <v>1097.0999999999999</v>
      </c>
      <c r="B10758" s="9">
        <v>19.401800000000001</v>
      </c>
    </row>
    <row r="10759" spans="1:2" x14ac:dyDescent="0.25">
      <c r="A10759">
        <v>1097.2</v>
      </c>
      <c r="B10759" s="9">
        <v>24.251999999999999</v>
      </c>
    </row>
    <row r="10760" spans="1:2" x14ac:dyDescent="0.25">
      <c r="A10760">
        <v>1097.3</v>
      </c>
      <c r="B10760" s="9">
        <v>25.1861</v>
      </c>
    </row>
    <row r="10761" spans="1:2" x14ac:dyDescent="0.25">
      <c r="A10761">
        <v>1097.4000000000001</v>
      </c>
      <c r="B10761" s="9">
        <v>22.641999999999999</v>
      </c>
    </row>
    <row r="10762" spans="1:2" x14ac:dyDescent="0.25">
      <c r="A10762">
        <v>1097.5</v>
      </c>
      <c r="B10762" s="9">
        <v>16.6675</v>
      </c>
    </row>
    <row r="10763" spans="1:2" x14ac:dyDescent="0.25">
      <c r="A10763">
        <v>1097.5999999999999</v>
      </c>
      <c r="B10763" s="9">
        <v>18.307500000000001</v>
      </c>
    </row>
    <row r="10764" spans="1:2" x14ac:dyDescent="0.25">
      <c r="A10764">
        <v>1097.7</v>
      </c>
      <c r="B10764" s="9">
        <v>20.7212</v>
      </c>
    </row>
    <row r="10765" spans="1:2" x14ac:dyDescent="0.25">
      <c r="A10765">
        <v>1097.8</v>
      </c>
      <c r="B10765" s="9">
        <v>23.5685</v>
      </c>
    </row>
    <row r="10766" spans="1:2" x14ac:dyDescent="0.25">
      <c r="A10766">
        <v>1097.9000000000001</v>
      </c>
      <c r="B10766" s="9">
        <v>22.661899999999999</v>
      </c>
    </row>
    <row r="10767" spans="1:2" x14ac:dyDescent="0.25">
      <c r="A10767">
        <v>1098</v>
      </c>
      <c r="B10767" s="9">
        <v>21.298999999999999</v>
      </c>
    </row>
    <row r="10768" spans="1:2" x14ac:dyDescent="0.25">
      <c r="A10768">
        <v>1098.0999999999999</v>
      </c>
      <c r="B10768" s="9">
        <v>19.695699999999999</v>
      </c>
    </row>
    <row r="10769" spans="1:2" x14ac:dyDescent="0.25">
      <c r="A10769">
        <v>1098.2</v>
      </c>
      <c r="B10769" s="9">
        <v>18.826499999999999</v>
      </c>
    </row>
    <row r="10770" spans="1:2" x14ac:dyDescent="0.25">
      <c r="A10770">
        <v>1098.3</v>
      </c>
      <c r="B10770" s="9">
        <v>19.957899999999999</v>
      </c>
    </row>
    <row r="10771" spans="1:2" x14ac:dyDescent="0.25">
      <c r="A10771">
        <v>1098.4000000000001</v>
      </c>
      <c r="B10771" s="9">
        <v>21.331700000000001</v>
      </c>
    </row>
    <row r="10772" spans="1:2" x14ac:dyDescent="0.25">
      <c r="A10772">
        <v>1098.5</v>
      </c>
      <c r="B10772" s="9">
        <v>17.5167</v>
      </c>
    </row>
    <row r="10773" spans="1:2" x14ac:dyDescent="0.25">
      <c r="A10773">
        <v>1098.5999999999999</v>
      </c>
      <c r="B10773" s="9">
        <v>20.498799999999999</v>
      </c>
    </row>
    <row r="10774" spans="1:2" x14ac:dyDescent="0.25">
      <c r="A10774">
        <v>1098.7</v>
      </c>
      <c r="B10774" s="9">
        <v>24.6797</v>
      </c>
    </row>
    <row r="10775" spans="1:2" x14ac:dyDescent="0.25">
      <c r="A10775">
        <v>1098.8</v>
      </c>
      <c r="B10775" s="9">
        <v>20.610700000000001</v>
      </c>
    </row>
    <row r="10776" spans="1:2" x14ac:dyDescent="0.25">
      <c r="A10776">
        <v>1098.9000000000001</v>
      </c>
      <c r="B10776" s="9">
        <v>18.870200000000001</v>
      </c>
    </row>
    <row r="10777" spans="1:2" x14ac:dyDescent="0.25">
      <c r="A10777">
        <v>1099</v>
      </c>
      <c r="B10777" s="9">
        <v>18.435500000000001</v>
      </c>
    </row>
    <row r="10778" spans="1:2" x14ac:dyDescent="0.25">
      <c r="A10778">
        <v>1099.0999999999999</v>
      </c>
      <c r="B10778" s="9">
        <v>19.2682</v>
      </c>
    </row>
    <row r="10779" spans="1:2" x14ac:dyDescent="0.25">
      <c r="A10779">
        <v>1099.2</v>
      </c>
      <c r="B10779" s="9">
        <v>26.665800000000001</v>
      </c>
    </row>
    <row r="10780" spans="1:2" x14ac:dyDescent="0.25">
      <c r="A10780">
        <v>1099.3</v>
      </c>
      <c r="B10780" s="9">
        <v>30.7774</v>
      </c>
    </row>
    <row r="10781" spans="1:2" x14ac:dyDescent="0.25">
      <c r="A10781">
        <v>1099.4000000000001</v>
      </c>
      <c r="B10781" s="9">
        <v>22.362200000000001</v>
      </c>
    </row>
    <row r="10782" spans="1:2" x14ac:dyDescent="0.25">
      <c r="A10782">
        <v>1099.5</v>
      </c>
      <c r="B10782" s="9">
        <v>20.275500000000001</v>
      </c>
    </row>
    <row r="10783" spans="1:2" x14ac:dyDescent="0.25">
      <c r="A10783">
        <v>1099.5999999999999</v>
      </c>
      <c r="B10783" s="9">
        <v>20.121200000000002</v>
      </c>
    </row>
    <row r="10784" spans="1:2" x14ac:dyDescent="0.25">
      <c r="A10784">
        <v>1099.7</v>
      </c>
      <c r="B10784" s="9">
        <v>20.978000000000002</v>
      </c>
    </row>
    <row r="10785" spans="1:2" x14ac:dyDescent="0.25">
      <c r="A10785">
        <v>1099.8</v>
      </c>
      <c r="B10785" s="9">
        <v>21.182600000000001</v>
      </c>
    </row>
    <row r="10786" spans="1:2" x14ac:dyDescent="0.25">
      <c r="A10786">
        <v>1099.9000000000001</v>
      </c>
      <c r="B10786" s="9">
        <v>23.8401</v>
      </c>
    </row>
    <row r="10787" spans="1:2" x14ac:dyDescent="0.25">
      <c r="A10787">
        <v>1100</v>
      </c>
      <c r="B10787" s="9">
        <v>30.495200000000001</v>
      </c>
    </row>
    <row r="10788" spans="1:2" x14ac:dyDescent="0.25">
      <c r="A10788">
        <v>1100.0999999999999</v>
      </c>
      <c r="B10788" s="9">
        <v>25.752600000000001</v>
      </c>
    </row>
    <row r="10789" spans="1:2" x14ac:dyDescent="0.25">
      <c r="A10789">
        <v>1100.2</v>
      </c>
      <c r="B10789" s="9">
        <v>24.139900000000001</v>
      </c>
    </row>
    <row r="10790" spans="1:2" x14ac:dyDescent="0.25">
      <c r="A10790">
        <v>1100.3</v>
      </c>
      <c r="B10790" s="9">
        <v>27.991299999999999</v>
      </c>
    </row>
    <row r="10791" spans="1:2" x14ac:dyDescent="0.25">
      <c r="A10791">
        <v>1100.4000000000001</v>
      </c>
      <c r="B10791" s="9">
        <v>28.743400000000001</v>
      </c>
    </row>
    <row r="10792" spans="1:2" x14ac:dyDescent="0.25">
      <c r="A10792">
        <v>1100.5</v>
      </c>
      <c r="B10792" s="9">
        <v>32.062800000000003</v>
      </c>
    </row>
    <row r="10793" spans="1:2" x14ac:dyDescent="0.25">
      <c r="A10793">
        <v>1100.5999999999999</v>
      </c>
      <c r="B10793" s="9">
        <v>38.218800000000002</v>
      </c>
    </row>
    <row r="10794" spans="1:2" x14ac:dyDescent="0.25">
      <c r="A10794">
        <v>1100.7</v>
      </c>
      <c r="B10794" s="9">
        <v>28.658300000000001</v>
      </c>
    </row>
    <row r="10795" spans="1:2" x14ac:dyDescent="0.25">
      <c r="A10795">
        <v>1100.8</v>
      </c>
      <c r="B10795" s="9">
        <v>27.935199999999998</v>
      </c>
    </row>
    <row r="10796" spans="1:2" x14ac:dyDescent="0.25">
      <c r="A10796">
        <v>1100.9000000000001</v>
      </c>
      <c r="B10796" s="9">
        <v>34.636200000000002</v>
      </c>
    </row>
    <row r="10797" spans="1:2" x14ac:dyDescent="0.25">
      <c r="A10797">
        <v>1101</v>
      </c>
      <c r="B10797" s="9">
        <v>35.566200000000002</v>
      </c>
    </row>
    <row r="10798" spans="1:2" x14ac:dyDescent="0.25">
      <c r="A10798">
        <v>1101.0999999999999</v>
      </c>
      <c r="B10798" s="9">
        <v>33.1282</v>
      </c>
    </row>
    <row r="10799" spans="1:2" x14ac:dyDescent="0.25">
      <c r="A10799">
        <v>1101.2</v>
      </c>
      <c r="B10799" s="9">
        <v>27.992000000000001</v>
      </c>
    </row>
    <row r="10800" spans="1:2" x14ac:dyDescent="0.25">
      <c r="A10800">
        <v>1101.3</v>
      </c>
      <c r="B10800" s="9">
        <v>20.912199999999999</v>
      </c>
    </row>
    <row r="10801" spans="1:2" x14ac:dyDescent="0.25">
      <c r="A10801">
        <v>1101.4000000000001</v>
      </c>
      <c r="B10801" s="9">
        <v>21.127099999999999</v>
      </c>
    </row>
    <row r="10802" spans="1:2" x14ac:dyDescent="0.25">
      <c r="A10802">
        <v>1101.5</v>
      </c>
      <c r="B10802" s="9">
        <v>25.162099999999999</v>
      </c>
    </row>
    <row r="10803" spans="1:2" x14ac:dyDescent="0.25">
      <c r="A10803">
        <v>1101.5999999999999</v>
      </c>
      <c r="B10803" s="9">
        <v>26.044799999999999</v>
      </c>
    </row>
    <row r="10804" spans="1:2" x14ac:dyDescent="0.25">
      <c r="A10804">
        <v>1101.7</v>
      </c>
      <c r="B10804" s="9">
        <v>28.576000000000001</v>
      </c>
    </row>
    <row r="10805" spans="1:2" x14ac:dyDescent="0.25">
      <c r="A10805">
        <v>1101.8</v>
      </c>
      <c r="B10805" s="9">
        <v>31.4937</v>
      </c>
    </row>
    <row r="10806" spans="1:2" x14ac:dyDescent="0.25">
      <c r="A10806">
        <v>1101.9000000000001</v>
      </c>
      <c r="B10806" s="9">
        <v>32.722099999999998</v>
      </c>
    </row>
    <row r="10807" spans="1:2" x14ac:dyDescent="0.25">
      <c r="A10807">
        <v>1102</v>
      </c>
      <c r="B10807" s="9">
        <v>33.097799999999999</v>
      </c>
    </row>
    <row r="10808" spans="1:2" x14ac:dyDescent="0.25">
      <c r="A10808">
        <v>1102.0999999999999</v>
      </c>
      <c r="B10808" s="9">
        <v>33.492199999999997</v>
      </c>
    </row>
    <row r="10809" spans="1:2" x14ac:dyDescent="0.25">
      <c r="A10809">
        <v>1102.2</v>
      </c>
      <c r="B10809" s="9">
        <v>34.985599999999998</v>
      </c>
    </row>
    <row r="10810" spans="1:2" x14ac:dyDescent="0.25">
      <c r="A10810">
        <v>1102.3</v>
      </c>
      <c r="B10810" s="9">
        <v>28.702100000000002</v>
      </c>
    </row>
    <row r="10811" spans="1:2" x14ac:dyDescent="0.25">
      <c r="A10811">
        <v>1102.4000000000001</v>
      </c>
      <c r="B10811" s="9">
        <v>22.295300000000001</v>
      </c>
    </row>
    <row r="10812" spans="1:2" x14ac:dyDescent="0.25">
      <c r="A10812">
        <v>1102.5</v>
      </c>
      <c r="B10812" s="9">
        <v>21.365600000000001</v>
      </c>
    </row>
    <row r="10813" spans="1:2" x14ac:dyDescent="0.25">
      <c r="A10813">
        <v>1102.5999999999999</v>
      </c>
      <c r="B10813" s="9">
        <v>24.290099999999999</v>
      </c>
    </row>
    <row r="10814" spans="1:2" x14ac:dyDescent="0.25">
      <c r="A10814">
        <v>1102.7</v>
      </c>
      <c r="B10814" s="9">
        <v>25.248899999999999</v>
      </c>
    </row>
    <row r="10815" spans="1:2" x14ac:dyDescent="0.25">
      <c r="A10815">
        <v>1102.8</v>
      </c>
      <c r="B10815" s="9">
        <v>20.632300000000001</v>
      </c>
    </row>
    <row r="10816" spans="1:2" x14ac:dyDescent="0.25">
      <c r="A10816">
        <v>1102.9000000000001</v>
      </c>
      <c r="B10816" s="9">
        <v>23.323599999999999</v>
      </c>
    </row>
    <row r="10817" spans="1:2" x14ac:dyDescent="0.25">
      <c r="A10817">
        <v>1103</v>
      </c>
      <c r="B10817" s="9">
        <v>24.416599999999999</v>
      </c>
    </row>
    <row r="10818" spans="1:2" x14ac:dyDescent="0.25">
      <c r="A10818">
        <v>1103.0999999999999</v>
      </c>
      <c r="B10818" s="9">
        <v>21.0672</v>
      </c>
    </row>
    <row r="10819" spans="1:2" x14ac:dyDescent="0.25">
      <c r="A10819">
        <v>1103.2</v>
      </c>
      <c r="B10819" s="9">
        <v>17.8767</v>
      </c>
    </row>
    <row r="10820" spans="1:2" x14ac:dyDescent="0.25">
      <c r="A10820">
        <v>1103.3</v>
      </c>
      <c r="B10820" s="9">
        <v>20.724699999999999</v>
      </c>
    </row>
    <row r="10821" spans="1:2" x14ac:dyDescent="0.25">
      <c r="A10821">
        <v>1103.4000000000001</v>
      </c>
      <c r="B10821" s="9">
        <v>31.465399999999999</v>
      </c>
    </row>
    <row r="10822" spans="1:2" x14ac:dyDescent="0.25">
      <c r="A10822">
        <v>1103.5</v>
      </c>
      <c r="B10822" s="9">
        <v>33.462299999999999</v>
      </c>
    </row>
    <row r="10823" spans="1:2" x14ac:dyDescent="0.25">
      <c r="A10823">
        <v>1103.5999999999999</v>
      </c>
      <c r="B10823" s="9">
        <v>29.170300000000001</v>
      </c>
    </row>
    <row r="10824" spans="1:2" x14ac:dyDescent="0.25">
      <c r="A10824">
        <v>1103.7</v>
      </c>
      <c r="B10824" s="9">
        <v>18.518599999999999</v>
      </c>
    </row>
    <row r="10825" spans="1:2" x14ac:dyDescent="0.25">
      <c r="A10825">
        <v>1103.8</v>
      </c>
      <c r="B10825" s="9">
        <v>27.9711</v>
      </c>
    </row>
    <row r="10826" spans="1:2" x14ac:dyDescent="0.25">
      <c r="A10826">
        <v>1103.9000000000001</v>
      </c>
      <c r="B10826" s="9">
        <v>29.8537</v>
      </c>
    </row>
    <row r="10827" spans="1:2" x14ac:dyDescent="0.25">
      <c r="A10827">
        <v>1104</v>
      </c>
      <c r="B10827" s="9">
        <v>25.370100000000001</v>
      </c>
    </row>
    <row r="10828" spans="1:2" x14ac:dyDescent="0.25">
      <c r="A10828">
        <v>1104.0999999999999</v>
      </c>
      <c r="B10828" s="9">
        <v>28.430800000000001</v>
      </c>
    </row>
    <row r="10829" spans="1:2" x14ac:dyDescent="0.25">
      <c r="A10829">
        <v>1104.2</v>
      </c>
      <c r="B10829" s="9">
        <v>24.084</v>
      </c>
    </row>
    <row r="10830" spans="1:2" x14ac:dyDescent="0.25">
      <c r="A10830">
        <v>1104.3</v>
      </c>
      <c r="B10830" s="9">
        <v>15.766500000000001</v>
      </c>
    </row>
    <row r="10831" spans="1:2" x14ac:dyDescent="0.25">
      <c r="A10831">
        <v>1104.4000000000001</v>
      </c>
      <c r="B10831" s="9">
        <v>21.4345</v>
      </c>
    </row>
    <row r="10832" spans="1:2" x14ac:dyDescent="0.25">
      <c r="A10832">
        <v>1104.5</v>
      </c>
      <c r="B10832" s="9">
        <v>24.6615</v>
      </c>
    </row>
    <row r="10833" spans="1:2" x14ac:dyDescent="0.25">
      <c r="A10833">
        <v>1104.5999999999999</v>
      </c>
      <c r="B10833" s="9">
        <v>26.378699999999998</v>
      </c>
    </row>
    <row r="10834" spans="1:2" x14ac:dyDescent="0.25">
      <c r="A10834">
        <v>1104.7</v>
      </c>
      <c r="B10834" s="9">
        <v>28.025300000000001</v>
      </c>
    </row>
    <row r="10835" spans="1:2" x14ac:dyDescent="0.25">
      <c r="A10835">
        <v>1104.8</v>
      </c>
      <c r="B10835" s="9">
        <v>23.138200000000001</v>
      </c>
    </row>
    <row r="10836" spans="1:2" x14ac:dyDescent="0.25">
      <c r="A10836">
        <v>1104.9000000000001</v>
      </c>
      <c r="B10836" s="9">
        <v>16.392700000000001</v>
      </c>
    </row>
    <row r="10837" spans="1:2" x14ac:dyDescent="0.25">
      <c r="A10837">
        <v>1105</v>
      </c>
      <c r="B10837" s="9">
        <v>15.3972</v>
      </c>
    </row>
    <row r="10838" spans="1:2" x14ac:dyDescent="0.25">
      <c r="A10838">
        <v>1105.0999999999999</v>
      </c>
      <c r="B10838" s="9">
        <v>22.98</v>
      </c>
    </row>
    <row r="10839" spans="1:2" x14ac:dyDescent="0.25">
      <c r="A10839">
        <v>1105.2</v>
      </c>
      <c r="B10839" s="9">
        <v>29.28</v>
      </c>
    </row>
    <row r="10840" spans="1:2" x14ac:dyDescent="0.25">
      <c r="A10840">
        <v>1105.3</v>
      </c>
      <c r="B10840" s="9">
        <v>20.661799999999999</v>
      </c>
    </row>
    <row r="10841" spans="1:2" x14ac:dyDescent="0.25">
      <c r="A10841">
        <v>1105.4000000000001</v>
      </c>
      <c r="B10841" s="9">
        <v>30.0594</v>
      </c>
    </row>
    <row r="10842" spans="1:2" x14ac:dyDescent="0.25">
      <c r="A10842">
        <v>1105.5</v>
      </c>
      <c r="B10842" s="9">
        <v>38.724200000000003</v>
      </c>
    </row>
    <row r="10843" spans="1:2" x14ac:dyDescent="0.25">
      <c r="A10843">
        <v>1105.5999999999999</v>
      </c>
      <c r="B10843" s="9">
        <v>31.561499999999999</v>
      </c>
    </row>
    <row r="10844" spans="1:2" x14ac:dyDescent="0.25">
      <c r="A10844">
        <v>1105.7</v>
      </c>
      <c r="B10844" s="9">
        <v>35.328200000000002</v>
      </c>
    </row>
    <row r="10845" spans="1:2" x14ac:dyDescent="0.25">
      <c r="A10845">
        <v>1105.8</v>
      </c>
      <c r="B10845" s="9">
        <v>40.437399999999997</v>
      </c>
    </row>
    <row r="10846" spans="1:2" x14ac:dyDescent="0.25">
      <c r="A10846">
        <v>1105.9000000000001</v>
      </c>
      <c r="B10846" s="9">
        <v>43.1325</v>
      </c>
    </row>
    <row r="10847" spans="1:2" x14ac:dyDescent="0.25">
      <c r="A10847">
        <v>1106</v>
      </c>
      <c r="B10847" s="9">
        <v>40.747700000000002</v>
      </c>
    </row>
    <row r="10848" spans="1:2" x14ac:dyDescent="0.25">
      <c r="A10848">
        <v>1106.0999999999999</v>
      </c>
      <c r="B10848" s="9">
        <v>38.592500000000001</v>
      </c>
    </row>
    <row r="10849" spans="1:2" x14ac:dyDescent="0.25">
      <c r="A10849">
        <v>1106.2</v>
      </c>
      <c r="B10849" s="9">
        <v>38.188400000000001</v>
      </c>
    </row>
    <row r="10850" spans="1:2" x14ac:dyDescent="0.25">
      <c r="A10850">
        <v>1106.3</v>
      </c>
      <c r="B10850" s="9">
        <v>38.908099999999997</v>
      </c>
    </row>
    <row r="10851" spans="1:2" x14ac:dyDescent="0.25">
      <c r="A10851">
        <v>1106.4000000000001</v>
      </c>
      <c r="B10851" s="9">
        <v>36.354100000000003</v>
      </c>
    </row>
    <row r="10852" spans="1:2" x14ac:dyDescent="0.25">
      <c r="A10852">
        <v>1106.5</v>
      </c>
      <c r="B10852" s="9">
        <v>29.282699999999998</v>
      </c>
    </row>
    <row r="10853" spans="1:2" x14ac:dyDescent="0.25">
      <c r="A10853">
        <v>1106.5999999999999</v>
      </c>
      <c r="B10853" s="9">
        <v>39.644100000000002</v>
      </c>
    </row>
    <row r="10854" spans="1:2" x14ac:dyDescent="0.25">
      <c r="A10854">
        <v>1106.7</v>
      </c>
      <c r="B10854" s="9">
        <v>43.407200000000003</v>
      </c>
    </row>
    <row r="10855" spans="1:2" x14ac:dyDescent="0.25">
      <c r="A10855">
        <v>1106.8</v>
      </c>
      <c r="B10855" s="9">
        <v>38.894500000000001</v>
      </c>
    </row>
    <row r="10856" spans="1:2" x14ac:dyDescent="0.25">
      <c r="A10856">
        <v>1106.9000000000001</v>
      </c>
      <c r="B10856" s="9">
        <v>35.7134</v>
      </c>
    </row>
    <row r="10857" spans="1:2" x14ac:dyDescent="0.25">
      <c r="A10857">
        <v>1107</v>
      </c>
      <c r="B10857" s="9">
        <v>32.648299999999999</v>
      </c>
    </row>
    <row r="10858" spans="1:2" x14ac:dyDescent="0.25">
      <c r="A10858">
        <v>1107.0999999999999</v>
      </c>
      <c r="B10858" s="9">
        <v>30.200500000000002</v>
      </c>
    </row>
    <row r="10859" spans="1:2" x14ac:dyDescent="0.25">
      <c r="A10859">
        <v>1107.2</v>
      </c>
      <c r="B10859" s="9">
        <v>38.224299999999999</v>
      </c>
    </row>
    <row r="10860" spans="1:2" x14ac:dyDescent="0.25">
      <c r="A10860">
        <v>1107.3</v>
      </c>
      <c r="B10860" s="9">
        <v>40.485700000000001</v>
      </c>
    </row>
    <row r="10861" spans="1:2" x14ac:dyDescent="0.25">
      <c r="A10861">
        <v>1107.4000000000001</v>
      </c>
      <c r="B10861" s="9">
        <v>39.324300000000001</v>
      </c>
    </row>
    <row r="10862" spans="1:2" x14ac:dyDescent="0.25">
      <c r="A10862">
        <v>1107.5</v>
      </c>
      <c r="B10862" s="9">
        <v>47.0456</v>
      </c>
    </row>
    <row r="10863" spans="1:2" x14ac:dyDescent="0.25">
      <c r="A10863">
        <v>1107.5999999999999</v>
      </c>
      <c r="B10863" s="9">
        <v>46.073</v>
      </c>
    </row>
    <row r="10864" spans="1:2" x14ac:dyDescent="0.25">
      <c r="A10864">
        <v>1107.7</v>
      </c>
      <c r="B10864" s="9">
        <v>41.037199999999999</v>
      </c>
    </row>
    <row r="10865" spans="1:2" x14ac:dyDescent="0.25">
      <c r="A10865">
        <v>1107.8</v>
      </c>
      <c r="B10865" s="9">
        <v>44.137300000000003</v>
      </c>
    </row>
    <row r="10866" spans="1:2" x14ac:dyDescent="0.25">
      <c r="A10866">
        <v>1107.9000000000001</v>
      </c>
      <c r="B10866" s="9">
        <v>37.804099999999998</v>
      </c>
    </row>
    <row r="10867" spans="1:2" x14ac:dyDescent="0.25">
      <c r="A10867">
        <v>1108</v>
      </c>
      <c r="B10867" s="9">
        <v>28.539899999999999</v>
      </c>
    </row>
    <row r="10868" spans="1:2" x14ac:dyDescent="0.25">
      <c r="A10868">
        <v>1108.0999999999999</v>
      </c>
      <c r="B10868" s="9">
        <v>27.144300000000001</v>
      </c>
    </row>
    <row r="10869" spans="1:2" x14ac:dyDescent="0.25">
      <c r="A10869">
        <v>1108.2</v>
      </c>
      <c r="B10869" s="9">
        <v>30.030999999999999</v>
      </c>
    </row>
    <row r="10870" spans="1:2" x14ac:dyDescent="0.25">
      <c r="A10870">
        <v>1108.3</v>
      </c>
      <c r="B10870" s="9">
        <v>35.866399999999999</v>
      </c>
    </row>
    <row r="10871" spans="1:2" x14ac:dyDescent="0.25">
      <c r="A10871">
        <v>1108.4000000000001</v>
      </c>
      <c r="B10871" s="9">
        <v>45.660699999999999</v>
      </c>
    </row>
    <row r="10872" spans="1:2" x14ac:dyDescent="0.25">
      <c r="A10872">
        <v>1108.5</v>
      </c>
      <c r="B10872" s="9">
        <v>43.398200000000003</v>
      </c>
    </row>
    <row r="10873" spans="1:2" x14ac:dyDescent="0.25">
      <c r="A10873">
        <v>1108.5999999999999</v>
      </c>
      <c r="B10873" s="9">
        <v>39.986699999999999</v>
      </c>
    </row>
    <row r="10874" spans="1:2" x14ac:dyDescent="0.25">
      <c r="A10874">
        <v>1108.7</v>
      </c>
      <c r="B10874" s="9">
        <v>43.381900000000002</v>
      </c>
    </row>
    <row r="10875" spans="1:2" x14ac:dyDescent="0.25">
      <c r="A10875">
        <v>1108.8</v>
      </c>
      <c r="B10875" s="9">
        <v>41.630699999999997</v>
      </c>
    </row>
    <row r="10876" spans="1:2" x14ac:dyDescent="0.25">
      <c r="A10876">
        <v>1108.9000000000001</v>
      </c>
      <c r="B10876" s="9">
        <v>41.559600000000003</v>
      </c>
    </row>
    <row r="10877" spans="1:2" x14ac:dyDescent="0.25">
      <c r="A10877">
        <v>1109</v>
      </c>
      <c r="B10877" s="9">
        <v>47.392800000000001</v>
      </c>
    </row>
    <row r="10878" spans="1:2" x14ac:dyDescent="0.25">
      <c r="A10878">
        <v>1109.0999999999999</v>
      </c>
      <c r="B10878" s="9">
        <v>51.739199999999997</v>
      </c>
    </row>
    <row r="10879" spans="1:2" x14ac:dyDescent="0.25">
      <c r="A10879">
        <v>1109.2</v>
      </c>
      <c r="B10879" s="9">
        <v>57.0715</v>
      </c>
    </row>
    <row r="10880" spans="1:2" x14ac:dyDescent="0.25">
      <c r="A10880">
        <v>1109.3</v>
      </c>
      <c r="B10880" s="9">
        <v>64.437299999999993</v>
      </c>
    </row>
    <row r="10881" spans="1:2" x14ac:dyDescent="0.25">
      <c r="A10881">
        <v>1109.4000000000001</v>
      </c>
      <c r="B10881" s="9">
        <v>66.915099999999995</v>
      </c>
    </row>
    <row r="10882" spans="1:2" x14ac:dyDescent="0.25">
      <c r="A10882">
        <v>1109.5</v>
      </c>
      <c r="B10882" s="9">
        <v>67.284700000000001</v>
      </c>
    </row>
    <row r="10883" spans="1:2" x14ac:dyDescent="0.25">
      <c r="A10883">
        <v>1109.5999999999999</v>
      </c>
      <c r="B10883" s="9">
        <v>65.521500000000003</v>
      </c>
    </row>
    <row r="10884" spans="1:2" x14ac:dyDescent="0.25">
      <c r="A10884">
        <v>1109.7</v>
      </c>
      <c r="B10884" s="9">
        <v>56.1051</v>
      </c>
    </row>
    <row r="10885" spans="1:2" x14ac:dyDescent="0.25">
      <c r="A10885">
        <v>1109.8</v>
      </c>
      <c r="B10885" s="9">
        <v>55.147599999999997</v>
      </c>
    </row>
    <row r="10886" spans="1:2" x14ac:dyDescent="0.25">
      <c r="A10886">
        <v>1109.9000000000001</v>
      </c>
      <c r="B10886" s="9">
        <v>64.179699999999997</v>
      </c>
    </row>
    <row r="10887" spans="1:2" x14ac:dyDescent="0.25">
      <c r="A10887">
        <v>1110</v>
      </c>
      <c r="B10887" s="9">
        <v>56.1706</v>
      </c>
    </row>
    <row r="10888" spans="1:2" x14ac:dyDescent="0.25">
      <c r="A10888">
        <v>1110.0999999999999</v>
      </c>
      <c r="B10888" s="9">
        <v>46.561399999999999</v>
      </c>
    </row>
    <row r="10889" spans="1:2" x14ac:dyDescent="0.25">
      <c r="A10889">
        <v>1110.2</v>
      </c>
      <c r="B10889" s="9">
        <v>35.897300000000001</v>
      </c>
    </row>
    <row r="10890" spans="1:2" x14ac:dyDescent="0.25">
      <c r="A10890">
        <v>1110.3</v>
      </c>
      <c r="B10890" s="9">
        <v>34.197600000000001</v>
      </c>
    </row>
    <row r="10891" spans="1:2" x14ac:dyDescent="0.25">
      <c r="A10891">
        <v>1110.4000000000001</v>
      </c>
      <c r="B10891" s="9">
        <v>32.190600000000003</v>
      </c>
    </row>
    <row r="10892" spans="1:2" x14ac:dyDescent="0.25">
      <c r="A10892">
        <v>1110.5</v>
      </c>
      <c r="B10892" s="9">
        <v>30.508800000000001</v>
      </c>
    </row>
    <row r="10893" spans="1:2" x14ac:dyDescent="0.25">
      <c r="A10893">
        <v>1110.5999999999999</v>
      </c>
      <c r="B10893" s="9">
        <v>34.593699999999998</v>
      </c>
    </row>
    <row r="10894" spans="1:2" x14ac:dyDescent="0.25">
      <c r="A10894">
        <v>1110.7</v>
      </c>
      <c r="B10894" s="9">
        <v>40.419699999999999</v>
      </c>
    </row>
    <row r="10895" spans="1:2" x14ac:dyDescent="0.25">
      <c r="A10895">
        <v>1110.8</v>
      </c>
      <c r="B10895" s="9">
        <v>44.845300000000002</v>
      </c>
    </row>
    <row r="10896" spans="1:2" x14ac:dyDescent="0.25">
      <c r="A10896">
        <v>1110.9000000000001</v>
      </c>
      <c r="B10896" s="9">
        <v>33.630699999999997</v>
      </c>
    </row>
    <row r="10897" spans="1:2" x14ac:dyDescent="0.25">
      <c r="A10897">
        <v>1111</v>
      </c>
      <c r="B10897" s="9">
        <v>32.920699999999997</v>
      </c>
    </row>
    <row r="10898" spans="1:2" x14ac:dyDescent="0.25">
      <c r="A10898">
        <v>1111.0999999999999</v>
      </c>
      <c r="B10898" s="9">
        <v>37.488300000000002</v>
      </c>
    </row>
    <row r="10899" spans="1:2" x14ac:dyDescent="0.25">
      <c r="A10899">
        <v>1111.2</v>
      </c>
      <c r="B10899" s="9">
        <v>41.533700000000003</v>
      </c>
    </row>
    <row r="10900" spans="1:2" x14ac:dyDescent="0.25">
      <c r="A10900">
        <v>1111.3</v>
      </c>
      <c r="B10900" s="9">
        <v>40.222799999999999</v>
      </c>
    </row>
    <row r="10901" spans="1:2" x14ac:dyDescent="0.25">
      <c r="A10901">
        <v>1111.4000000000001</v>
      </c>
      <c r="B10901" s="9">
        <v>39.516599999999997</v>
      </c>
    </row>
    <row r="10902" spans="1:2" x14ac:dyDescent="0.25">
      <c r="A10902">
        <v>1111.5</v>
      </c>
      <c r="B10902" s="9">
        <v>48.119500000000002</v>
      </c>
    </row>
    <row r="10903" spans="1:2" x14ac:dyDescent="0.25">
      <c r="A10903">
        <v>1111.5999999999999</v>
      </c>
      <c r="B10903" s="9">
        <v>47.3583</v>
      </c>
    </row>
    <row r="10904" spans="1:2" x14ac:dyDescent="0.25">
      <c r="A10904">
        <v>1111.7</v>
      </c>
      <c r="B10904" s="9">
        <v>41.7607</v>
      </c>
    </row>
    <row r="10905" spans="1:2" x14ac:dyDescent="0.25">
      <c r="A10905">
        <v>1111.8</v>
      </c>
      <c r="B10905" s="9">
        <v>31.529</v>
      </c>
    </row>
    <row r="10906" spans="1:2" x14ac:dyDescent="0.25">
      <c r="A10906">
        <v>1111.9000000000001</v>
      </c>
      <c r="B10906" s="9">
        <v>29.4635</v>
      </c>
    </row>
    <row r="10907" spans="1:2" x14ac:dyDescent="0.25">
      <c r="A10907">
        <v>1112</v>
      </c>
      <c r="B10907" s="9">
        <v>30.127700000000001</v>
      </c>
    </row>
    <row r="10908" spans="1:2" x14ac:dyDescent="0.25">
      <c r="A10908">
        <v>1112.0999999999999</v>
      </c>
      <c r="B10908" s="9">
        <v>32.261499999999998</v>
      </c>
    </row>
    <row r="10909" spans="1:2" x14ac:dyDescent="0.25">
      <c r="A10909">
        <v>1112.2</v>
      </c>
      <c r="B10909" s="9">
        <v>32.612099999999998</v>
      </c>
    </row>
    <row r="10910" spans="1:2" x14ac:dyDescent="0.25">
      <c r="A10910">
        <v>1112.3</v>
      </c>
      <c r="B10910" s="9">
        <v>31.202200000000001</v>
      </c>
    </row>
    <row r="10911" spans="1:2" x14ac:dyDescent="0.25">
      <c r="A10911">
        <v>1112.4000000000001</v>
      </c>
      <c r="B10911" s="9">
        <v>27.3706</v>
      </c>
    </row>
    <row r="10912" spans="1:2" x14ac:dyDescent="0.25">
      <c r="A10912">
        <v>1112.5</v>
      </c>
      <c r="B10912" s="9">
        <v>29.0871</v>
      </c>
    </row>
    <row r="10913" spans="1:2" x14ac:dyDescent="0.25">
      <c r="A10913">
        <v>1112.5999999999999</v>
      </c>
      <c r="B10913" s="9">
        <v>29.372800000000002</v>
      </c>
    </row>
    <row r="10914" spans="1:2" x14ac:dyDescent="0.25">
      <c r="A10914">
        <v>1112.7</v>
      </c>
      <c r="B10914" s="9">
        <v>26.800599999999999</v>
      </c>
    </row>
    <row r="10915" spans="1:2" x14ac:dyDescent="0.25">
      <c r="A10915">
        <v>1112.8</v>
      </c>
      <c r="B10915" s="9">
        <v>24.287299999999998</v>
      </c>
    </row>
    <row r="10916" spans="1:2" x14ac:dyDescent="0.25">
      <c r="A10916">
        <v>1112.9000000000001</v>
      </c>
      <c r="B10916" s="9">
        <v>22.2456</v>
      </c>
    </row>
    <row r="10917" spans="1:2" x14ac:dyDescent="0.25">
      <c r="A10917">
        <v>1113</v>
      </c>
      <c r="B10917" s="9">
        <v>20.7285</v>
      </c>
    </row>
    <row r="10918" spans="1:2" x14ac:dyDescent="0.25">
      <c r="A10918">
        <v>1113.0999999999999</v>
      </c>
      <c r="B10918" s="9">
        <v>29.942900000000002</v>
      </c>
    </row>
    <row r="10919" spans="1:2" x14ac:dyDescent="0.25">
      <c r="A10919">
        <v>1113.2</v>
      </c>
      <c r="B10919" s="9">
        <v>33.352699999999999</v>
      </c>
    </row>
    <row r="10920" spans="1:2" x14ac:dyDescent="0.25">
      <c r="A10920">
        <v>1113.3</v>
      </c>
      <c r="B10920" s="9">
        <v>31.199000000000002</v>
      </c>
    </row>
    <row r="10921" spans="1:2" x14ac:dyDescent="0.25">
      <c r="A10921">
        <v>1113.4000000000001</v>
      </c>
      <c r="B10921" s="9">
        <v>28.868500000000001</v>
      </c>
    </row>
    <row r="10922" spans="1:2" x14ac:dyDescent="0.25">
      <c r="A10922">
        <v>1113.5</v>
      </c>
      <c r="B10922" s="9">
        <v>30.9983</v>
      </c>
    </row>
    <row r="10923" spans="1:2" x14ac:dyDescent="0.25">
      <c r="A10923">
        <v>1113.5999999999999</v>
      </c>
      <c r="B10923" s="9">
        <v>35.3857</v>
      </c>
    </row>
    <row r="10924" spans="1:2" x14ac:dyDescent="0.25">
      <c r="A10924">
        <v>1113.7</v>
      </c>
      <c r="B10924" s="9">
        <v>26.6416</v>
      </c>
    </row>
    <row r="10925" spans="1:2" x14ac:dyDescent="0.25">
      <c r="A10925">
        <v>1113.8</v>
      </c>
      <c r="B10925" s="9">
        <v>22.829499999999999</v>
      </c>
    </row>
    <row r="10926" spans="1:2" x14ac:dyDescent="0.25">
      <c r="A10926">
        <v>1113.9000000000001</v>
      </c>
      <c r="B10926" s="9">
        <v>22.081</v>
      </c>
    </row>
    <row r="10927" spans="1:2" x14ac:dyDescent="0.25">
      <c r="A10927">
        <v>1114</v>
      </c>
      <c r="B10927" s="9">
        <v>20.742699999999999</v>
      </c>
    </row>
    <row r="10928" spans="1:2" x14ac:dyDescent="0.25">
      <c r="A10928">
        <v>1114.0999999999999</v>
      </c>
      <c r="B10928" s="9">
        <v>23.529599999999999</v>
      </c>
    </row>
    <row r="10929" spans="1:2" x14ac:dyDescent="0.25">
      <c r="A10929">
        <v>1114.2</v>
      </c>
      <c r="B10929" s="9">
        <v>26.981400000000001</v>
      </c>
    </row>
    <row r="10930" spans="1:2" x14ac:dyDescent="0.25">
      <c r="A10930">
        <v>1114.3</v>
      </c>
      <c r="B10930" s="9">
        <v>23.582699999999999</v>
      </c>
    </row>
    <row r="10931" spans="1:2" x14ac:dyDescent="0.25">
      <c r="A10931">
        <v>1114.4000000000001</v>
      </c>
      <c r="B10931" s="9">
        <v>29.760400000000001</v>
      </c>
    </row>
    <row r="10932" spans="1:2" x14ac:dyDescent="0.25">
      <c r="A10932">
        <v>1114.5</v>
      </c>
      <c r="B10932" s="9">
        <v>37.014800000000001</v>
      </c>
    </row>
    <row r="10933" spans="1:2" x14ac:dyDescent="0.25">
      <c r="A10933">
        <v>1114.5999999999999</v>
      </c>
      <c r="B10933" s="9">
        <v>34.2378</v>
      </c>
    </row>
    <row r="10934" spans="1:2" x14ac:dyDescent="0.25">
      <c r="A10934">
        <v>1114.7</v>
      </c>
      <c r="B10934" s="9">
        <v>31.7639</v>
      </c>
    </row>
    <row r="10935" spans="1:2" x14ac:dyDescent="0.25">
      <c r="A10935">
        <v>1114.8</v>
      </c>
      <c r="B10935" s="9">
        <v>28.796500000000002</v>
      </c>
    </row>
    <row r="10936" spans="1:2" x14ac:dyDescent="0.25">
      <c r="A10936">
        <v>1114.9000000000001</v>
      </c>
      <c r="B10936" s="9">
        <v>24.2376</v>
      </c>
    </row>
    <row r="10937" spans="1:2" x14ac:dyDescent="0.25">
      <c r="A10937">
        <v>1115</v>
      </c>
      <c r="B10937" s="9">
        <v>25.819900000000001</v>
      </c>
    </row>
    <row r="10938" spans="1:2" x14ac:dyDescent="0.25">
      <c r="A10938">
        <v>1115.0999999999999</v>
      </c>
      <c r="B10938" s="9">
        <v>27.433800000000002</v>
      </c>
    </row>
    <row r="10939" spans="1:2" x14ac:dyDescent="0.25">
      <c r="A10939">
        <v>1115.2</v>
      </c>
      <c r="B10939" s="9">
        <v>25.8371</v>
      </c>
    </row>
    <row r="10940" spans="1:2" x14ac:dyDescent="0.25">
      <c r="A10940">
        <v>1115.3</v>
      </c>
      <c r="B10940" s="9">
        <v>24.843699999999998</v>
      </c>
    </row>
    <row r="10941" spans="1:2" x14ac:dyDescent="0.25">
      <c r="A10941">
        <v>1115.4000000000001</v>
      </c>
      <c r="B10941" s="9">
        <v>24.258299999999998</v>
      </c>
    </row>
    <row r="10942" spans="1:2" x14ac:dyDescent="0.25">
      <c r="A10942">
        <v>1115.5</v>
      </c>
      <c r="B10942" s="9">
        <v>24.185600000000001</v>
      </c>
    </row>
    <row r="10943" spans="1:2" x14ac:dyDescent="0.25">
      <c r="A10943">
        <v>1115.5999999999999</v>
      </c>
      <c r="B10943" s="9">
        <v>22.6494</v>
      </c>
    </row>
    <row r="10944" spans="1:2" x14ac:dyDescent="0.25">
      <c r="A10944">
        <v>1115.7</v>
      </c>
      <c r="B10944" s="9">
        <v>22.386600000000001</v>
      </c>
    </row>
    <row r="10945" spans="1:2" x14ac:dyDescent="0.25">
      <c r="A10945">
        <v>1115.8</v>
      </c>
      <c r="B10945" s="9">
        <v>24.1508</v>
      </c>
    </row>
    <row r="10946" spans="1:2" x14ac:dyDescent="0.25">
      <c r="A10946">
        <v>1115.9000000000001</v>
      </c>
      <c r="B10946" s="9">
        <v>18.543700000000001</v>
      </c>
    </row>
    <row r="10947" spans="1:2" x14ac:dyDescent="0.25">
      <c r="A10947">
        <v>1116</v>
      </c>
      <c r="B10947" s="9">
        <v>14.5832</v>
      </c>
    </row>
    <row r="10948" spans="1:2" x14ac:dyDescent="0.25">
      <c r="A10948">
        <v>1116.0999999999999</v>
      </c>
      <c r="B10948" s="9">
        <v>13.061299999999999</v>
      </c>
    </row>
    <row r="10949" spans="1:2" x14ac:dyDescent="0.25">
      <c r="A10949">
        <v>1116.2</v>
      </c>
      <c r="B10949" s="9">
        <v>25.739100000000001</v>
      </c>
    </row>
    <row r="10950" spans="1:2" x14ac:dyDescent="0.25">
      <c r="A10950">
        <v>1116.3</v>
      </c>
      <c r="B10950" s="9">
        <v>27.931100000000001</v>
      </c>
    </row>
    <row r="10951" spans="1:2" x14ac:dyDescent="0.25">
      <c r="A10951">
        <v>1116.4000000000001</v>
      </c>
      <c r="B10951" s="9">
        <v>20.348099999999999</v>
      </c>
    </row>
    <row r="10952" spans="1:2" x14ac:dyDescent="0.25">
      <c r="A10952">
        <v>1116.5</v>
      </c>
      <c r="B10952" s="9">
        <v>24.377400000000002</v>
      </c>
    </row>
    <row r="10953" spans="1:2" x14ac:dyDescent="0.25">
      <c r="A10953">
        <v>1116.5999999999999</v>
      </c>
      <c r="B10953" s="9">
        <v>21.190100000000001</v>
      </c>
    </row>
    <row r="10954" spans="1:2" x14ac:dyDescent="0.25">
      <c r="A10954">
        <v>1116.7</v>
      </c>
      <c r="B10954" s="9">
        <v>13.138400000000001</v>
      </c>
    </row>
    <row r="10955" spans="1:2" x14ac:dyDescent="0.25">
      <c r="A10955">
        <v>1116.8</v>
      </c>
      <c r="B10955" s="9">
        <v>14.729100000000001</v>
      </c>
    </row>
    <row r="10956" spans="1:2" x14ac:dyDescent="0.25">
      <c r="A10956">
        <v>1116.9000000000001</v>
      </c>
      <c r="B10956" s="9">
        <v>14.8254</v>
      </c>
    </row>
    <row r="10957" spans="1:2" x14ac:dyDescent="0.25">
      <c r="A10957">
        <v>1117</v>
      </c>
      <c r="B10957" s="9">
        <v>15.0662</v>
      </c>
    </row>
    <row r="10958" spans="1:2" x14ac:dyDescent="0.25">
      <c r="A10958">
        <v>1117.0999999999999</v>
      </c>
      <c r="B10958" s="9">
        <v>22.846599999999999</v>
      </c>
    </row>
    <row r="10959" spans="1:2" x14ac:dyDescent="0.25">
      <c r="A10959">
        <v>1117.2</v>
      </c>
      <c r="B10959" s="9">
        <v>26.060700000000001</v>
      </c>
    </row>
    <row r="10960" spans="1:2" x14ac:dyDescent="0.25">
      <c r="A10960">
        <v>1117.3</v>
      </c>
      <c r="B10960" s="9">
        <v>26.426100000000002</v>
      </c>
    </row>
    <row r="10961" spans="1:2" x14ac:dyDescent="0.25">
      <c r="A10961">
        <v>1117.4000000000001</v>
      </c>
      <c r="B10961" s="9">
        <v>24.924900000000001</v>
      </c>
    </row>
    <row r="10962" spans="1:2" x14ac:dyDescent="0.25">
      <c r="A10962">
        <v>1117.5</v>
      </c>
      <c r="B10962" s="9">
        <v>23.273599999999998</v>
      </c>
    </row>
    <row r="10963" spans="1:2" x14ac:dyDescent="0.25">
      <c r="A10963">
        <v>1117.5999999999999</v>
      </c>
      <c r="B10963" s="9">
        <v>22.470500000000001</v>
      </c>
    </row>
    <row r="10964" spans="1:2" x14ac:dyDescent="0.25">
      <c r="A10964">
        <v>1117.7</v>
      </c>
      <c r="B10964" s="9">
        <v>24.8536</v>
      </c>
    </row>
    <row r="10965" spans="1:2" x14ac:dyDescent="0.25">
      <c r="A10965">
        <v>1117.8</v>
      </c>
      <c r="B10965" s="9">
        <v>28.9376</v>
      </c>
    </row>
    <row r="10966" spans="1:2" x14ac:dyDescent="0.25">
      <c r="A10966">
        <v>1117.9000000000001</v>
      </c>
      <c r="B10966" s="9">
        <v>30.017900000000001</v>
      </c>
    </row>
    <row r="10967" spans="1:2" x14ac:dyDescent="0.25">
      <c r="A10967">
        <v>1118</v>
      </c>
      <c r="B10967" s="9">
        <v>21.419699999999999</v>
      </c>
    </row>
    <row r="10968" spans="1:2" x14ac:dyDescent="0.25">
      <c r="A10968">
        <v>1118.0999999999999</v>
      </c>
      <c r="B10968" s="9">
        <v>21.5002</v>
      </c>
    </row>
    <row r="10969" spans="1:2" x14ac:dyDescent="0.25">
      <c r="A10969">
        <v>1118.2</v>
      </c>
      <c r="B10969" s="9">
        <v>22.648099999999999</v>
      </c>
    </row>
    <row r="10970" spans="1:2" x14ac:dyDescent="0.25">
      <c r="A10970">
        <v>1118.3</v>
      </c>
      <c r="B10970" s="9">
        <v>21.270800000000001</v>
      </c>
    </row>
    <row r="10971" spans="1:2" x14ac:dyDescent="0.25">
      <c r="A10971">
        <v>1118.4000000000001</v>
      </c>
      <c r="B10971" s="9">
        <v>23.871300000000002</v>
      </c>
    </row>
    <row r="10972" spans="1:2" x14ac:dyDescent="0.25">
      <c r="A10972">
        <v>1118.5</v>
      </c>
      <c r="B10972" s="9">
        <v>26.032</v>
      </c>
    </row>
    <row r="10973" spans="1:2" x14ac:dyDescent="0.25">
      <c r="A10973">
        <v>1118.5999999999999</v>
      </c>
      <c r="B10973" s="9">
        <v>26.130600000000001</v>
      </c>
    </row>
    <row r="10974" spans="1:2" x14ac:dyDescent="0.25">
      <c r="A10974">
        <v>1118.7</v>
      </c>
      <c r="B10974" s="9">
        <v>21.9056</v>
      </c>
    </row>
    <row r="10975" spans="1:2" x14ac:dyDescent="0.25">
      <c r="A10975">
        <v>1118.8</v>
      </c>
      <c r="B10975" s="9">
        <v>19.417100000000001</v>
      </c>
    </row>
    <row r="10976" spans="1:2" x14ac:dyDescent="0.25">
      <c r="A10976">
        <v>1118.9000000000001</v>
      </c>
      <c r="B10976" s="9">
        <v>20.153700000000001</v>
      </c>
    </row>
    <row r="10977" spans="1:2" x14ac:dyDescent="0.25">
      <c r="A10977">
        <v>1119</v>
      </c>
      <c r="B10977" s="9">
        <v>25.9864</v>
      </c>
    </row>
    <row r="10978" spans="1:2" x14ac:dyDescent="0.25">
      <c r="A10978">
        <v>1119.0999999999999</v>
      </c>
      <c r="B10978" s="9">
        <v>27.496600000000001</v>
      </c>
    </row>
    <row r="10979" spans="1:2" x14ac:dyDescent="0.25">
      <c r="A10979">
        <v>1119.2</v>
      </c>
      <c r="B10979" s="9">
        <v>23.510200000000001</v>
      </c>
    </row>
    <row r="10980" spans="1:2" x14ac:dyDescent="0.25">
      <c r="A10980">
        <v>1119.3</v>
      </c>
      <c r="B10980" s="9">
        <v>22.7456</v>
      </c>
    </row>
    <row r="10981" spans="1:2" x14ac:dyDescent="0.25">
      <c r="A10981">
        <v>1119.4000000000001</v>
      </c>
      <c r="B10981" s="9">
        <v>19.944199999999999</v>
      </c>
    </row>
    <row r="10982" spans="1:2" x14ac:dyDescent="0.25">
      <c r="A10982">
        <v>1119.5</v>
      </c>
      <c r="B10982" s="9">
        <v>15.4018</v>
      </c>
    </row>
    <row r="10983" spans="1:2" x14ac:dyDescent="0.25">
      <c r="A10983">
        <v>1119.5999999999999</v>
      </c>
      <c r="B10983" s="9">
        <v>20.0518</v>
      </c>
    </row>
    <row r="10984" spans="1:2" x14ac:dyDescent="0.25">
      <c r="A10984">
        <v>1119.7</v>
      </c>
      <c r="B10984" s="9">
        <v>22.508199999999999</v>
      </c>
    </row>
    <row r="10985" spans="1:2" x14ac:dyDescent="0.25">
      <c r="A10985">
        <v>1119.8</v>
      </c>
      <c r="B10985" s="9">
        <v>23.266300000000001</v>
      </c>
    </row>
    <row r="10986" spans="1:2" x14ac:dyDescent="0.25">
      <c r="A10986">
        <v>1119.9000000000001</v>
      </c>
      <c r="B10986" s="9">
        <v>24.773800000000001</v>
      </c>
    </row>
    <row r="10987" spans="1:2" x14ac:dyDescent="0.25">
      <c r="A10987">
        <v>1120</v>
      </c>
      <c r="B10987" s="9">
        <v>27.250699999999998</v>
      </c>
    </row>
    <row r="10988" spans="1:2" x14ac:dyDescent="0.25">
      <c r="A10988">
        <v>1120.0999999999999</v>
      </c>
      <c r="B10988" s="9">
        <v>29.320799999999998</v>
      </c>
    </row>
    <row r="10989" spans="1:2" x14ac:dyDescent="0.25">
      <c r="A10989">
        <v>1120.2</v>
      </c>
      <c r="B10989" s="9">
        <v>24.016200000000001</v>
      </c>
    </row>
    <row r="10990" spans="1:2" x14ac:dyDescent="0.25">
      <c r="A10990">
        <v>1120.3</v>
      </c>
      <c r="B10990" s="9">
        <v>22.154299999999999</v>
      </c>
    </row>
    <row r="10991" spans="1:2" x14ac:dyDescent="0.25">
      <c r="A10991">
        <v>1120.4000000000001</v>
      </c>
      <c r="B10991" s="9">
        <v>22.113900000000001</v>
      </c>
    </row>
    <row r="10992" spans="1:2" x14ac:dyDescent="0.25">
      <c r="A10992">
        <v>1120.5</v>
      </c>
      <c r="B10992" s="9">
        <v>21.879100000000001</v>
      </c>
    </row>
    <row r="10993" spans="1:2" x14ac:dyDescent="0.25">
      <c r="A10993">
        <v>1120.5999999999999</v>
      </c>
      <c r="B10993" s="9">
        <v>19.244700000000002</v>
      </c>
    </row>
    <row r="10994" spans="1:2" x14ac:dyDescent="0.25">
      <c r="A10994">
        <v>1120.7</v>
      </c>
      <c r="B10994" s="9">
        <v>17.073499999999999</v>
      </c>
    </row>
    <row r="10995" spans="1:2" x14ac:dyDescent="0.25">
      <c r="A10995">
        <v>1120.8</v>
      </c>
      <c r="B10995" s="9">
        <v>20.293900000000001</v>
      </c>
    </row>
    <row r="10996" spans="1:2" x14ac:dyDescent="0.25">
      <c r="A10996">
        <v>1120.9000000000001</v>
      </c>
      <c r="B10996" s="9">
        <v>24.0623</v>
      </c>
    </row>
    <row r="10997" spans="1:2" x14ac:dyDescent="0.25">
      <c r="A10997">
        <v>1121</v>
      </c>
      <c r="B10997" s="9">
        <v>25.9817</v>
      </c>
    </row>
    <row r="10998" spans="1:2" x14ac:dyDescent="0.25">
      <c r="A10998">
        <v>1121.0999999999999</v>
      </c>
      <c r="B10998" s="9">
        <v>22.3033</v>
      </c>
    </row>
    <row r="10999" spans="1:2" x14ac:dyDescent="0.25">
      <c r="A10999">
        <v>1121.2</v>
      </c>
      <c r="B10999" s="9">
        <v>24.2318</v>
      </c>
    </row>
    <row r="11000" spans="1:2" x14ac:dyDescent="0.25">
      <c r="A11000">
        <v>1121.3</v>
      </c>
      <c r="B11000" s="9">
        <v>26.202300000000001</v>
      </c>
    </row>
    <row r="11001" spans="1:2" x14ac:dyDescent="0.25">
      <c r="A11001">
        <v>1121.4000000000001</v>
      </c>
      <c r="B11001" s="9">
        <v>25.0123</v>
      </c>
    </row>
    <row r="11002" spans="1:2" x14ac:dyDescent="0.25">
      <c r="A11002">
        <v>1121.5</v>
      </c>
      <c r="B11002" s="9">
        <v>20.728400000000001</v>
      </c>
    </row>
    <row r="11003" spans="1:2" x14ac:dyDescent="0.25">
      <c r="A11003">
        <v>1121.5999999999999</v>
      </c>
      <c r="B11003" s="9">
        <v>18.981300000000001</v>
      </c>
    </row>
    <row r="11004" spans="1:2" x14ac:dyDescent="0.25">
      <c r="A11004">
        <v>1121.7</v>
      </c>
      <c r="B11004" s="9">
        <v>22.814</v>
      </c>
    </row>
    <row r="11005" spans="1:2" x14ac:dyDescent="0.25">
      <c r="A11005">
        <v>1121.8</v>
      </c>
      <c r="B11005" s="9">
        <v>24.702999999999999</v>
      </c>
    </row>
    <row r="11006" spans="1:2" x14ac:dyDescent="0.25">
      <c r="A11006">
        <v>1121.9000000000001</v>
      </c>
      <c r="B11006" s="9">
        <v>22.777999999999999</v>
      </c>
    </row>
    <row r="11007" spans="1:2" x14ac:dyDescent="0.25">
      <c r="A11007">
        <v>1122</v>
      </c>
      <c r="B11007" s="9">
        <v>15.694599999999999</v>
      </c>
    </row>
    <row r="11008" spans="1:2" x14ac:dyDescent="0.25">
      <c r="A11008">
        <v>1122.0999999999999</v>
      </c>
      <c r="B11008" s="9">
        <v>18.208200000000001</v>
      </c>
    </row>
    <row r="11009" spans="1:2" x14ac:dyDescent="0.25">
      <c r="A11009">
        <v>1122.2</v>
      </c>
      <c r="B11009" s="9">
        <v>20.621500000000001</v>
      </c>
    </row>
    <row r="11010" spans="1:2" x14ac:dyDescent="0.25">
      <c r="A11010">
        <v>1122.3</v>
      </c>
      <c r="B11010" s="9">
        <v>22.0715</v>
      </c>
    </row>
    <row r="11011" spans="1:2" x14ac:dyDescent="0.25">
      <c r="A11011">
        <v>1122.4000000000001</v>
      </c>
      <c r="B11011" s="9">
        <v>25.6843</v>
      </c>
    </row>
    <row r="11012" spans="1:2" x14ac:dyDescent="0.25">
      <c r="A11012">
        <v>1122.5</v>
      </c>
      <c r="B11012" s="9">
        <v>26.760999999999999</v>
      </c>
    </row>
    <row r="11013" spans="1:2" x14ac:dyDescent="0.25">
      <c r="A11013">
        <v>1122.5999999999999</v>
      </c>
      <c r="B11013" s="9">
        <v>25.3325</v>
      </c>
    </row>
    <row r="11014" spans="1:2" x14ac:dyDescent="0.25">
      <c r="A11014">
        <v>1122.7</v>
      </c>
      <c r="B11014" s="9">
        <v>25.422499999999999</v>
      </c>
    </row>
    <row r="11015" spans="1:2" x14ac:dyDescent="0.25">
      <c r="A11015">
        <v>1122.8</v>
      </c>
      <c r="B11015" s="9">
        <v>24.646100000000001</v>
      </c>
    </row>
    <row r="11016" spans="1:2" x14ac:dyDescent="0.25">
      <c r="A11016">
        <v>1122.9000000000001</v>
      </c>
      <c r="B11016" s="9">
        <v>23.512899999999998</v>
      </c>
    </row>
    <row r="11017" spans="1:2" x14ac:dyDescent="0.25">
      <c r="A11017">
        <v>1123</v>
      </c>
      <c r="B11017" s="9">
        <v>26.803000000000001</v>
      </c>
    </row>
    <row r="11018" spans="1:2" x14ac:dyDescent="0.25">
      <c r="A11018">
        <v>1123.0999999999999</v>
      </c>
      <c r="B11018" s="9">
        <v>25.869499999999999</v>
      </c>
    </row>
    <row r="11019" spans="1:2" x14ac:dyDescent="0.25">
      <c r="A11019">
        <v>1123.2</v>
      </c>
      <c r="B11019" s="9">
        <v>23.203800000000001</v>
      </c>
    </row>
    <row r="11020" spans="1:2" x14ac:dyDescent="0.25">
      <c r="A11020">
        <v>1123.3</v>
      </c>
      <c r="B11020" s="9">
        <v>28.684000000000001</v>
      </c>
    </row>
    <row r="11021" spans="1:2" x14ac:dyDescent="0.25">
      <c r="A11021">
        <v>1123.4000000000001</v>
      </c>
      <c r="B11021" s="9">
        <v>32.274799999999999</v>
      </c>
    </row>
    <row r="11022" spans="1:2" x14ac:dyDescent="0.25">
      <c r="A11022">
        <v>1123.5</v>
      </c>
      <c r="B11022" s="9">
        <v>34.029800000000002</v>
      </c>
    </row>
    <row r="11023" spans="1:2" x14ac:dyDescent="0.25">
      <c r="A11023">
        <v>1123.5999999999999</v>
      </c>
      <c r="B11023" s="9">
        <v>31.816800000000001</v>
      </c>
    </row>
    <row r="11024" spans="1:2" x14ac:dyDescent="0.25">
      <c r="A11024">
        <v>1123.7</v>
      </c>
      <c r="B11024" s="9">
        <v>29.395499999999998</v>
      </c>
    </row>
    <row r="11025" spans="1:2" x14ac:dyDescent="0.25">
      <c r="A11025">
        <v>1123.8</v>
      </c>
      <c r="B11025" s="9">
        <v>27.732700000000001</v>
      </c>
    </row>
    <row r="11026" spans="1:2" x14ac:dyDescent="0.25">
      <c r="A11026">
        <v>1123.9000000000001</v>
      </c>
      <c r="B11026" s="9">
        <v>29.137499999999999</v>
      </c>
    </row>
    <row r="11027" spans="1:2" x14ac:dyDescent="0.25">
      <c r="A11027">
        <v>1124</v>
      </c>
      <c r="B11027" s="9">
        <v>28.808599999999998</v>
      </c>
    </row>
    <row r="11028" spans="1:2" x14ac:dyDescent="0.25">
      <c r="A11028">
        <v>1124.0999999999999</v>
      </c>
      <c r="B11028" s="9">
        <v>29.0976</v>
      </c>
    </row>
    <row r="11029" spans="1:2" x14ac:dyDescent="0.25">
      <c r="A11029">
        <v>1124.2</v>
      </c>
      <c r="B11029" s="9">
        <v>32.850900000000003</v>
      </c>
    </row>
    <row r="11030" spans="1:2" x14ac:dyDescent="0.25">
      <c r="A11030">
        <v>1124.3</v>
      </c>
      <c r="B11030" s="9">
        <v>27.326699999999999</v>
      </c>
    </row>
    <row r="11031" spans="1:2" x14ac:dyDescent="0.25">
      <c r="A11031">
        <v>1124.4000000000001</v>
      </c>
      <c r="B11031" s="9">
        <v>22.063500000000001</v>
      </c>
    </row>
    <row r="11032" spans="1:2" x14ac:dyDescent="0.25">
      <c r="A11032">
        <v>1124.5</v>
      </c>
      <c r="B11032" s="9">
        <v>22.9879</v>
      </c>
    </row>
    <row r="11033" spans="1:2" x14ac:dyDescent="0.25">
      <c r="A11033">
        <v>1124.5999999999999</v>
      </c>
      <c r="B11033" s="9">
        <v>19.9879</v>
      </c>
    </row>
    <row r="11034" spans="1:2" x14ac:dyDescent="0.25">
      <c r="A11034">
        <v>1124.7</v>
      </c>
      <c r="B11034" s="9">
        <v>18.092700000000001</v>
      </c>
    </row>
    <row r="11035" spans="1:2" x14ac:dyDescent="0.25">
      <c r="A11035">
        <v>1124.8</v>
      </c>
      <c r="B11035" s="9">
        <v>19.595300000000002</v>
      </c>
    </row>
    <row r="11036" spans="1:2" x14ac:dyDescent="0.25">
      <c r="A11036">
        <v>1124.9000000000001</v>
      </c>
      <c r="B11036" s="9">
        <v>23.0901</v>
      </c>
    </row>
    <row r="11037" spans="1:2" x14ac:dyDescent="0.25">
      <c r="A11037">
        <v>1125</v>
      </c>
      <c r="B11037" s="9">
        <v>26.319099999999999</v>
      </c>
    </row>
    <row r="11038" spans="1:2" x14ac:dyDescent="0.25">
      <c r="A11038">
        <v>1125.0999999999999</v>
      </c>
      <c r="B11038" s="9">
        <v>28.765999999999998</v>
      </c>
    </row>
    <row r="11039" spans="1:2" x14ac:dyDescent="0.25">
      <c r="A11039">
        <v>1125.2</v>
      </c>
      <c r="B11039" s="9">
        <v>25.209900000000001</v>
      </c>
    </row>
    <row r="11040" spans="1:2" x14ac:dyDescent="0.25">
      <c r="A11040">
        <v>1125.3</v>
      </c>
      <c r="B11040" s="9">
        <v>25.220600000000001</v>
      </c>
    </row>
    <row r="11041" spans="1:2" x14ac:dyDescent="0.25">
      <c r="A11041">
        <v>1125.4000000000001</v>
      </c>
      <c r="B11041" s="9">
        <v>30.117699999999999</v>
      </c>
    </row>
    <row r="11042" spans="1:2" x14ac:dyDescent="0.25">
      <c r="A11042">
        <v>1125.5</v>
      </c>
      <c r="B11042" s="9">
        <v>27.472100000000001</v>
      </c>
    </row>
    <row r="11043" spans="1:2" x14ac:dyDescent="0.25">
      <c r="A11043">
        <v>1125.5999999999999</v>
      </c>
      <c r="B11043" s="9">
        <v>26.484999999999999</v>
      </c>
    </row>
    <row r="11044" spans="1:2" x14ac:dyDescent="0.25">
      <c r="A11044">
        <v>1125.7</v>
      </c>
      <c r="B11044" s="9">
        <v>27.2072</v>
      </c>
    </row>
    <row r="11045" spans="1:2" x14ac:dyDescent="0.25">
      <c r="A11045">
        <v>1125.8</v>
      </c>
      <c r="B11045" s="9">
        <v>21.6143</v>
      </c>
    </row>
    <row r="11046" spans="1:2" x14ac:dyDescent="0.25">
      <c r="A11046">
        <v>1125.9000000000001</v>
      </c>
      <c r="B11046" s="9">
        <v>20.836200000000002</v>
      </c>
    </row>
    <row r="11047" spans="1:2" x14ac:dyDescent="0.25">
      <c r="A11047">
        <v>1126</v>
      </c>
      <c r="B11047" s="9">
        <v>23.537400000000002</v>
      </c>
    </row>
    <row r="11048" spans="1:2" x14ac:dyDescent="0.25">
      <c r="A11048">
        <v>1126.0999999999999</v>
      </c>
      <c r="B11048" s="9">
        <v>19.444600000000001</v>
      </c>
    </row>
    <row r="11049" spans="1:2" x14ac:dyDescent="0.25">
      <c r="A11049">
        <v>1126.2</v>
      </c>
      <c r="B11049" s="9">
        <v>16.718499999999999</v>
      </c>
    </row>
    <row r="11050" spans="1:2" x14ac:dyDescent="0.25">
      <c r="A11050">
        <v>1126.3</v>
      </c>
      <c r="B11050" s="9">
        <v>15.7074</v>
      </c>
    </row>
    <row r="11051" spans="1:2" x14ac:dyDescent="0.25">
      <c r="A11051">
        <v>1126.4000000000001</v>
      </c>
      <c r="B11051" s="9">
        <v>20.566500000000001</v>
      </c>
    </row>
    <row r="11052" spans="1:2" x14ac:dyDescent="0.25">
      <c r="A11052">
        <v>1126.5</v>
      </c>
      <c r="B11052" s="9">
        <v>20.290700000000001</v>
      </c>
    </row>
    <row r="11053" spans="1:2" x14ac:dyDescent="0.25">
      <c r="A11053">
        <v>1126.5999999999999</v>
      </c>
      <c r="B11053" s="9">
        <v>17.6325</v>
      </c>
    </row>
    <row r="11054" spans="1:2" x14ac:dyDescent="0.25">
      <c r="A11054">
        <v>1126.7</v>
      </c>
      <c r="B11054" s="9">
        <v>17.522500000000001</v>
      </c>
    </row>
    <row r="11055" spans="1:2" x14ac:dyDescent="0.25">
      <c r="A11055">
        <v>1126.8</v>
      </c>
      <c r="B11055" s="9">
        <v>23.419</v>
      </c>
    </row>
    <row r="11056" spans="1:2" x14ac:dyDescent="0.25">
      <c r="A11056">
        <v>1126.9000000000001</v>
      </c>
      <c r="B11056" s="9">
        <v>30.043800000000001</v>
      </c>
    </row>
    <row r="11057" spans="1:2" x14ac:dyDescent="0.25">
      <c r="A11057">
        <v>1127</v>
      </c>
      <c r="B11057" s="9">
        <v>29.289200000000001</v>
      </c>
    </row>
    <row r="11058" spans="1:2" x14ac:dyDescent="0.25">
      <c r="A11058">
        <v>1127.0999999999999</v>
      </c>
      <c r="B11058" s="9">
        <v>27.870999999999999</v>
      </c>
    </row>
    <row r="11059" spans="1:2" x14ac:dyDescent="0.25">
      <c r="A11059">
        <v>1127.2</v>
      </c>
      <c r="B11059" s="9">
        <v>26.459399999999999</v>
      </c>
    </row>
    <row r="11060" spans="1:2" x14ac:dyDescent="0.25">
      <c r="A11060">
        <v>1127.3</v>
      </c>
      <c r="B11060" s="9">
        <v>25.7605</v>
      </c>
    </row>
    <row r="11061" spans="1:2" x14ac:dyDescent="0.25">
      <c r="A11061">
        <v>1127.4000000000001</v>
      </c>
      <c r="B11061" s="9">
        <v>24.372</v>
      </c>
    </row>
    <row r="11062" spans="1:2" x14ac:dyDescent="0.25">
      <c r="A11062">
        <v>1127.5</v>
      </c>
      <c r="B11062" s="9">
        <v>23.4847</v>
      </c>
    </row>
    <row r="11063" spans="1:2" x14ac:dyDescent="0.25">
      <c r="A11063">
        <v>1127.5999999999999</v>
      </c>
      <c r="B11063" s="9">
        <v>24.167200000000001</v>
      </c>
    </row>
    <row r="11064" spans="1:2" x14ac:dyDescent="0.25">
      <c r="A11064">
        <v>1127.7</v>
      </c>
      <c r="B11064" s="9">
        <v>18.456800000000001</v>
      </c>
    </row>
    <row r="11065" spans="1:2" x14ac:dyDescent="0.25">
      <c r="A11065">
        <v>1127.8</v>
      </c>
      <c r="B11065" s="9">
        <v>17.075900000000001</v>
      </c>
    </row>
    <row r="11066" spans="1:2" x14ac:dyDescent="0.25">
      <c r="A11066">
        <v>1127.9000000000001</v>
      </c>
      <c r="B11066" s="9">
        <v>25.998999999999999</v>
      </c>
    </row>
    <row r="11067" spans="1:2" x14ac:dyDescent="0.25">
      <c r="A11067">
        <v>1128</v>
      </c>
      <c r="B11067" s="9">
        <v>23.062899999999999</v>
      </c>
    </row>
    <row r="11068" spans="1:2" x14ac:dyDescent="0.25">
      <c r="A11068">
        <v>1128.0999999999999</v>
      </c>
      <c r="B11068" s="9">
        <v>20.952500000000001</v>
      </c>
    </row>
    <row r="11069" spans="1:2" x14ac:dyDescent="0.25">
      <c r="A11069">
        <v>1128.2</v>
      </c>
      <c r="B11069" s="9">
        <v>22.581900000000001</v>
      </c>
    </row>
    <row r="11070" spans="1:2" x14ac:dyDescent="0.25">
      <c r="A11070">
        <v>1128.3</v>
      </c>
      <c r="B11070" s="9">
        <v>18.204000000000001</v>
      </c>
    </row>
    <row r="11071" spans="1:2" x14ac:dyDescent="0.25">
      <c r="A11071">
        <v>1128.4000000000001</v>
      </c>
      <c r="B11071" s="9">
        <v>16.563700000000001</v>
      </c>
    </row>
    <row r="11072" spans="1:2" x14ac:dyDescent="0.25">
      <c r="A11072">
        <v>1128.5</v>
      </c>
      <c r="B11072" s="9">
        <v>18.894200000000001</v>
      </c>
    </row>
    <row r="11073" spans="1:2" x14ac:dyDescent="0.25">
      <c r="A11073">
        <v>1128.5999999999999</v>
      </c>
      <c r="B11073" s="9">
        <v>18.026199999999999</v>
      </c>
    </row>
    <row r="11074" spans="1:2" x14ac:dyDescent="0.25">
      <c r="A11074">
        <v>1128.7</v>
      </c>
      <c r="B11074" s="9">
        <v>17.8992</v>
      </c>
    </row>
    <row r="11075" spans="1:2" x14ac:dyDescent="0.25">
      <c r="A11075">
        <v>1128.8</v>
      </c>
      <c r="B11075" s="9">
        <v>18.6586</v>
      </c>
    </row>
    <row r="11076" spans="1:2" x14ac:dyDescent="0.25">
      <c r="A11076">
        <v>1128.9000000000001</v>
      </c>
      <c r="B11076" s="9">
        <v>21.142199999999999</v>
      </c>
    </row>
    <row r="11077" spans="1:2" x14ac:dyDescent="0.25">
      <c r="A11077">
        <v>1129</v>
      </c>
      <c r="B11077" s="9">
        <v>19.6996</v>
      </c>
    </row>
    <row r="11078" spans="1:2" x14ac:dyDescent="0.25">
      <c r="A11078">
        <v>1129.0999999999999</v>
      </c>
      <c r="B11078" s="9">
        <v>15.347200000000001</v>
      </c>
    </row>
    <row r="11079" spans="1:2" x14ac:dyDescent="0.25">
      <c r="A11079">
        <v>1129.2</v>
      </c>
      <c r="B11079" s="9">
        <v>16.781500000000001</v>
      </c>
    </row>
    <row r="11080" spans="1:2" x14ac:dyDescent="0.25">
      <c r="A11080">
        <v>1129.3</v>
      </c>
      <c r="B11080" s="9">
        <v>19.7486</v>
      </c>
    </row>
    <row r="11081" spans="1:2" x14ac:dyDescent="0.25">
      <c r="A11081">
        <v>1129.4000000000001</v>
      </c>
      <c r="B11081" s="9">
        <v>23.304200000000002</v>
      </c>
    </row>
    <row r="11082" spans="1:2" x14ac:dyDescent="0.25">
      <c r="A11082">
        <v>1129.5</v>
      </c>
      <c r="B11082" s="9">
        <v>23.1448</v>
      </c>
    </row>
    <row r="11083" spans="1:2" x14ac:dyDescent="0.25">
      <c r="A11083">
        <v>1129.5999999999999</v>
      </c>
      <c r="B11083" s="9">
        <v>25.022200000000002</v>
      </c>
    </row>
    <row r="11084" spans="1:2" x14ac:dyDescent="0.25">
      <c r="A11084">
        <v>1129.7</v>
      </c>
      <c r="B11084" s="9">
        <v>27.230899999999998</v>
      </c>
    </row>
    <row r="11085" spans="1:2" x14ac:dyDescent="0.25">
      <c r="A11085">
        <v>1129.8</v>
      </c>
      <c r="B11085" s="9">
        <v>25.07</v>
      </c>
    </row>
    <row r="11086" spans="1:2" x14ac:dyDescent="0.25">
      <c r="A11086">
        <v>1129.9000000000001</v>
      </c>
      <c r="B11086" s="9">
        <v>26.696200000000001</v>
      </c>
    </row>
    <row r="11087" spans="1:2" x14ac:dyDescent="0.25">
      <c r="A11087">
        <v>1130</v>
      </c>
      <c r="B11087" s="9">
        <v>29.0213</v>
      </c>
    </row>
    <row r="11088" spans="1:2" x14ac:dyDescent="0.25">
      <c r="A11088">
        <v>1130.0999999999999</v>
      </c>
      <c r="B11088" s="9">
        <v>27.329899999999999</v>
      </c>
    </row>
    <row r="11089" spans="1:2" x14ac:dyDescent="0.25">
      <c r="A11089">
        <v>1130.2</v>
      </c>
      <c r="B11089" s="9">
        <v>24.660299999999999</v>
      </c>
    </row>
    <row r="11090" spans="1:2" x14ac:dyDescent="0.25">
      <c r="A11090">
        <v>1130.3</v>
      </c>
      <c r="B11090" s="9">
        <v>22.627199999999998</v>
      </c>
    </row>
    <row r="11091" spans="1:2" x14ac:dyDescent="0.25">
      <c r="A11091">
        <v>1130.4000000000001</v>
      </c>
      <c r="B11091" s="9">
        <v>23.488099999999999</v>
      </c>
    </row>
    <row r="11092" spans="1:2" x14ac:dyDescent="0.25">
      <c r="A11092">
        <v>1130.5</v>
      </c>
      <c r="B11092" s="9">
        <v>24.433800000000002</v>
      </c>
    </row>
    <row r="11093" spans="1:2" x14ac:dyDescent="0.25">
      <c r="A11093">
        <v>1130.5999999999999</v>
      </c>
      <c r="B11093" s="9">
        <v>24.870100000000001</v>
      </c>
    </row>
    <row r="11094" spans="1:2" x14ac:dyDescent="0.25">
      <c r="A11094">
        <v>1130.7</v>
      </c>
      <c r="B11094" s="9">
        <v>24.0717</v>
      </c>
    </row>
    <row r="11095" spans="1:2" x14ac:dyDescent="0.25">
      <c r="A11095">
        <v>1130.8</v>
      </c>
      <c r="B11095" s="9">
        <v>25.271799999999999</v>
      </c>
    </row>
    <row r="11096" spans="1:2" x14ac:dyDescent="0.25">
      <c r="A11096">
        <v>1130.9000000000001</v>
      </c>
      <c r="B11096" s="9">
        <v>26.5183</v>
      </c>
    </row>
    <row r="11097" spans="1:2" x14ac:dyDescent="0.25">
      <c r="A11097">
        <v>1131</v>
      </c>
      <c r="B11097" s="9">
        <v>27.067799999999998</v>
      </c>
    </row>
    <row r="11098" spans="1:2" x14ac:dyDescent="0.25">
      <c r="A11098">
        <v>1131.0999999999999</v>
      </c>
      <c r="B11098" s="9">
        <v>28.258299999999998</v>
      </c>
    </row>
    <row r="11099" spans="1:2" x14ac:dyDescent="0.25">
      <c r="A11099">
        <v>1131.2</v>
      </c>
      <c r="B11099" s="9">
        <v>27.516100000000002</v>
      </c>
    </row>
    <row r="11100" spans="1:2" x14ac:dyDescent="0.25">
      <c r="A11100">
        <v>1131.3</v>
      </c>
      <c r="B11100" s="9">
        <v>23.702200000000001</v>
      </c>
    </row>
    <row r="11101" spans="1:2" x14ac:dyDescent="0.25">
      <c r="A11101">
        <v>1131.4000000000001</v>
      </c>
      <c r="B11101" s="9">
        <v>28.4543</v>
      </c>
    </row>
    <row r="11102" spans="1:2" x14ac:dyDescent="0.25">
      <c r="A11102">
        <v>1131.5</v>
      </c>
      <c r="B11102" s="9">
        <v>28.367799999999999</v>
      </c>
    </row>
    <row r="11103" spans="1:2" x14ac:dyDescent="0.25">
      <c r="A11103">
        <v>1131.5999999999999</v>
      </c>
      <c r="B11103" s="9">
        <v>21.284800000000001</v>
      </c>
    </row>
    <row r="11104" spans="1:2" x14ac:dyDescent="0.25">
      <c r="A11104">
        <v>1131.7</v>
      </c>
      <c r="B11104" s="9">
        <v>23.281600000000001</v>
      </c>
    </row>
    <row r="11105" spans="1:2" x14ac:dyDescent="0.25">
      <c r="A11105">
        <v>1131.8</v>
      </c>
      <c r="B11105" s="9">
        <v>26.78</v>
      </c>
    </row>
    <row r="11106" spans="1:2" x14ac:dyDescent="0.25">
      <c r="A11106">
        <v>1131.9000000000001</v>
      </c>
      <c r="B11106" s="9">
        <v>31.396799999999999</v>
      </c>
    </row>
    <row r="11107" spans="1:2" x14ac:dyDescent="0.25">
      <c r="A11107">
        <v>1132</v>
      </c>
      <c r="B11107" s="9">
        <v>28.039899999999999</v>
      </c>
    </row>
    <row r="11108" spans="1:2" x14ac:dyDescent="0.25">
      <c r="A11108">
        <v>1132.0999999999999</v>
      </c>
      <c r="B11108" s="9">
        <v>26.460799999999999</v>
      </c>
    </row>
    <row r="11109" spans="1:2" x14ac:dyDescent="0.25">
      <c r="A11109">
        <v>1132.2</v>
      </c>
      <c r="B11109" s="9">
        <v>26.6188</v>
      </c>
    </row>
    <row r="11110" spans="1:2" x14ac:dyDescent="0.25">
      <c r="A11110">
        <v>1132.3</v>
      </c>
      <c r="B11110" s="9">
        <v>29.965599999999998</v>
      </c>
    </row>
    <row r="11111" spans="1:2" x14ac:dyDescent="0.25">
      <c r="A11111">
        <v>1132.4000000000001</v>
      </c>
      <c r="B11111" s="9">
        <v>27.836600000000001</v>
      </c>
    </row>
    <row r="11112" spans="1:2" x14ac:dyDescent="0.25">
      <c r="A11112">
        <v>1132.5</v>
      </c>
      <c r="B11112" s="9">
        <v>22.5731</v>
      </c>
    </row>
    <row r="11113" spans="1:2" x14ac:dyDescent="0.25">
      <c r="A11113">
        <v>1132.5999999999999</v>
      </c>
      <c r="B11113" s="9">
        <v>23.440200000000001</v>
      </c>
    </row>
    <row r="11114" spans="1:2" x14ac:dyDescent="0.25">
      <c r="A11114">
        <v>1132.7</v>
      </c>
      <c r="B11114" s="9">
        <v>26.348099999999999</v>
      </c>
    </row>
    <row r="11115" spans="1:2" x14ac:dyDescent="0.25">
      <c r="A11115">
        <v>1132.8</v>
      </c>
      <c r="B11115" s="9">
        <v>30.051600000000001</v>
      </c>
    </row>
    <row r="11116" spans="1:2" x14ac:dyDescent="0.25">
      <c r="A11116">
        <v>1132.9000000000001</v>
      </c>
      <c r="B11116" s="9">
        <v>31.6645</v>
      </c>
    </row>
    <row r="11117" spans="1:2" x14ac:dyDescent="0.25">
      <c r="A11117">
        <v>1133</v>
      </c>
      <c r="B11117" s="9">
        <v>29.884699999999999</v>
      </c>
    </row>
    <row r="11118" spans="1:2" x14ac:dyDescent="0.25">
      <c r="A11118">
        <v>1133.0999999999999</v>
      </c>
      <c r="B11118" s="9">
        <v>27.706600000000002</v>
      </c>
    </row>
    <row r="11119" spans="1:2" x14ac:dyDescent="0.25">
      <c r="A11119">
        <v>1133.2</v>
      </c>
      <c r="B11119" s="9">
        <v>30.225100000000001</v>
      </c>
    </row>
    <row r="11120" spans="1:2" x14ac:dyDescent="0.25">
      <c r="A11120">
        <v>1133.3</v>
      </c>
      <c r="B11120" s="9">
        <v>23.236699999999999</v>
      </c>
    </row>
    <row r="11121" spans="1:2" x14ac:dyDescent="0.25">
      <c r="A11121">
        <v>1133.4000000000001</v>
      </c>
      <c r="B11121" s="9">
        <v>17.734200000000001</v>
      </c>
    </row>
    <row r="11122" spans="1:2" x14ac:dyDescent="0.25">
      <c r="A11122">
        <v>1133.5</v>
      </c>
      <c r="B11122" s="9">
        <v>27.215199999999999</v>
      </c>
    </row>
    <row r="11123" spans="1:2" x14ac:dyDescent="0.25">
      <c r="A11123">
        <v>1133.5999999999999</v>
      </c>
      <c r="B11123" s="9">
        <v>25.573599999999999</v>
      </c>
    </row>
    <row r="11124" spans="1:2" x14ac:dyDescent="0.25">
      <c r="A11124">
        <v>1133.7</v>
      </c>
      <c r="B11124" s="9">
        <v>22.627500000000001</v>
      </c>
    </row>
    <row r="11125" spans="1:2" x14ac:dyDescent="0.25">
      <c r="A11125">
        <v>1133.8</v>
      </c>
      <c r="B11125" s="9">
        <v>24.248100000000001</v>
      </c>
    </row>
    <row r="11126" spans="1:2" x14ac:dyDescent="0.25">
      <c r="A11126">
        <v>1133.9000000000001</v>
      </c>
      <c r="B11126" s="9">
        <v>19.9239</v>
      </c>
    </row>
    <row r="11127" spans="1:2" x14ac:dyDescent="0.25">
      <c r="A11127">
        <v>1134</v>
      </c>
      <c r="B11127" s="9">
        <v>18.427099999999999</v>
      </c>
    </row>
    <row r="11128" spans="1:2" x14ac:dyDescent="0.25">
      <c r="A11128">
        <v>1134.0999999999999</v>
      </c>
      <c r="B11128" s="9">
        <v>24.727699999999999</v>
      </c>
    </row>
    <row r="11129" spans="1:2" x14ac:dyDescent="0.25">
      <c r="A11129">
        <v>1134.2</v>
      </c>
      <c r="B11129" s="9">
        <v>30.324300000000001</v>
      </c>
    </row>
    <row r="11130" spans="1:2" x14ac:dyDescent="0.25">
      <c r="A11130">
        <v>1134.3</v>
      </c>
      <c r="B11130" s="9">
        <v>30.900099999999998</v>
      </c>
    </row>
    <row r="11131" spans="1:2" x14ac:dyDescent="0.25">
      <c r="A11131">
        <v>1134.4000000000001</v>
      </c>
      <c r="B11131" s="9">
        <v>23.890899999999998</v>
      </c>
    </row>
    <row r="11132" spans="1:2" x14ac:dyDescent="0.25">
      <c r="A11132">
        <v>1134.5</v>
      </c>
      <c r="B11132" s="9">
        <v>22.5259</v>
      </c>
    </row>
    <row r="11133" spans="1:2" x14ac:dyDescent="0.25">
      <c r="A11133">
        <v>1134.5999999999999</v>
      </c>
      <c r="B11133" s="9">
        <v>19.624300000000002</v>
      </c>
    </row>
    <row r="11134" spans="1:2" x14ac:dyDescent="0.25">
      <c r="A11134">
        <v>1134.7</v>
      </c>
      <c r="B11134" s="9">
        <v>14.105700000000001</v>
      </c>
    </row>
    <row r="11135" spans="1:2" x14ac:dyDescent="0.25">
      <c r="A11135">
        <v>1134.8</v>
      </c>
      <c r="B11135" s="9">
        <v>22.432300000000001</v>
      </c>
    </row>
    <row r="11136" spans="1:2" x14ac:dyDescent="0.25">
      <c r="A11136">
        <v>1134.9000000000001</v>
      </c>
      <c r="B11136" s="9">
        <v>24.265699999999999</v>
      </c>
    </row>
    <row r="11137" spans="1:2" x14ac:dyDescent="0.25">
      <c r="A11137">
        <v>1135</v>
      </c>
      <c r="B11137" s="9">
        <v>18.7959</v>
      </c>
    </row>
    <row r="11138" spans="1:2" x14ac:dyDescent="0.25">
      <c r="A11138">
        <v>1135.0999999999999</v>
      </c>
      <c r="B11138" s="9">
        <v>26.362500000000001</v>
      </c>
    </row>
    <row r="11139" spans="1:2" x14ac:dyDescent="0.25">
      <c r="A11139">
        <v>1135.2</v>
      </c>
      <c r="B11139" s="9">
        <v>27.7456</v>
      </c>
    </row>
    <row r="11140" spans="1:2" x14ac:dyDescent="0.25">
      <c r="A11140">
        <v>1135.3</v>
      </c>
      <c r="B11140" s="9">
        <v>24.2181</v>
      </c>
    </row>
    <row r="11141" spans="1:2" x14ac:dyDescent="0.25">
      <c r="A11141">
        <v>1135.4000000000001</v>
      </c>
      <c r="B11141" s="9">
        <v>27.318899999999999</v>
      </c>
    </row>
    <row r="11142" spans="1:2" x14ac:dyDescent="0.25">
      <c r="A11142">
        <v>1135.5</v>
      </c>
      <c r="B11142" s="9">
        <v>25.2271</v>
      </c>
    </row>
    <row r="11143" spans="1:2" x14ac:dyDescent="0.25">
      <c r="A11143">
        <v>1135.5999999999999</v>
      </c>
      <c r="B11143" s="9">
        <v>20.349699999999999</v>
      </c>
    </row>
    <row r="11144" spans="1:2" x14ac:dyDescent="0.25">
      <c r="A11144">
        <v>1135.7</v>
      </c>
      <c r="B11144" s="9">
        <v>23.519400000000001</v>
      </c>
    </row>
    <row r="11145" spans="1:2" x14ac:dyDescent="0.25">
      <c r="A11145">
        <v>1135.8</v>
      </c>
      <c r="B11145" s="9">
        <v>25.138100000000001</v>
      </c>
    </row>
    <row r="11146" spans="1:2" x14ac:dyDescent="0.25">
      <c r="A11146">
        <v>1135.9000000000001</v>
      </c>
      <c r="B11146" s="9">
        <v>25.629899999999999</v>
      </c>
    </row>
    <row r="11147" spans="1:2" x14ac:dyDescent="0.25">
      <c r="A11147">
        <v>1136</v>
      </c>
      <c r="B11147" s="9">
        <v>24.930099999999999</v>
      </c>
    </row>
    <row r="11148" spans="1:2" x14ac:dyDescent="0.25">
      <c r="A11148">
        <v>1136.0999999999999</v>
      </c>
      <c r="B11148" s="9">
        <v>27.886099999999999</v>
      </c>
    </row>
    <row r="11149" spans="1:2" x14ac:dyDescent="0.25">
      <c r="A11149">
        <v>1136.2</v>
      </c>
      <c r="B11149" s="9">
        <v>32.869599999999998</v>
      </c>
    </row>
    <row r="11150" spans="1:2" x14ac:dyDescent="0.25">
      <c r="A11150">
        <v>1136.3</v>
      </c>
      <c r="B11150" s="9">
        <v>38.891100000000002</v>
      </c>
    </row>
    <row r="11151" spans="1:2" x14ac:dyDescent="0.25">
      <c r="A11151">
        <v>1136.4000000000001</v>
      </c>
      <c r="B11151" s="9">
        <v>31.979900000000001</v>
      </c>
    </row>
    <row r="11152" spans="1:2" x14ac:dyDescent="0.25">
      <c r="A11152">
        <v>1136.5</v>
      </c>
      <c r="B11152" s="9">
        <v>24.026399999999999</v>
      </c>
    </row>
    <row r="11153" spans="1:2" x14ac:dyDescent="0.25">
      <c r="A11153">
        <v>1136.5999999999999</v>
      </c>
      <c r="B11153" s="9">
        <v>27.976400000000002</v>
      </c>
    </row>
    <row r="11154" spans="1:2" x14ac:dyDescent="0.25">
      <c r="A11154">
        <v>1136.7</v>
      </c>
      <c r="B11154" s="9">
        <v>24.736699999999999</v>
      </c>
    </row>
    <row r="11155" spans="1:2" x14ac:dyDescent="0.25">
      <c r="A11155">
        <v>1136.8</v>
      </c>
      <c r="B11155" s="9">
        <v>22.079499999999999</v>
      </c>
    </row>
    <row r="11156" spans="1:2" x14ac:dyDescent="0.25">
      <c r="A11156">
        <v>1136.9000000000001</v>
      </c>
      <c r="B11156" s="9">
        <v>25.926400000000001</v>
      </c>
    </row>
    <row r="11157" spans="1:2" x14ac:dyDescent="0.25">
      <c r="A11157">
        <v>1137</v>
      </c>
      <c r="B11157" s="9">
        <v>22.2181</v>
      </c>
    </row>
    <row r="11158" spans="1:2" x14ac:dyDescent="0.25">
      <c r="A11158">
        <v>1137.0999999999999</v>
      </c>
      <c r="B11158" s="9">
        <v>21.403199999999998</v>
      </c>
    </row>
    <row r="11159" spans="1:2" x14ac:dyDescent="0.25">
      <c r="A11159">
        <v>1137.2</v>
      </c>
      <c r="B11159" s="9">
        <v>29.413</v>
      </c>
    </row>
    <row r="11160" spans="1:2" x14ac:dyDescent="0.25">
      <c r="A11160">
        <v>1137.3</v>
      </c>
      <c r="B11160" s="9">
        <v>25.032599999999999</v>
      </c>
    </row>
    <row r="11161" spans="1:2" x14ac:dyDescent="0.25">
      <c r="A11161">
        <v>1137.4000000000001</v>
      </c>
      <c r="B11161" s="9">
        <v>19.635999999999999</v>
      </c>
    </row>
    <row r="11162" spans="1:2" x14ac:dyDescent="0.25">
      <c r="A11162">
        <v>1137.5</v>
      </c>
      <c r="B11162" s="9">
        <v>15.6754</v>
      </c>
    </row>
    <row r="11163" spans="1:2" x14ac:dyDescent="0.25">
      <c r="A11163">
        <v>1137.5999999999999</v>
      </c>
      <c r="B11163" s="9">
        <v>20.688800000000001</v>
      </c>
    </row>
    <row r="11164" spans="1:2" x14ac:dyDescent="0.25">
      <c r="A11164">
        <v>1137.7</v>
      </c>
      <c r="B11164" s="9">
        <v>24.386299999999999</v>
      </c>
    </row>
    <row r="11165" spans="1:2" x14ac:dyDescent="0.25">
      <c r="A11165">
        <v>1137.8</v>
      </c>
      <c r="B11165" s="9">
        <v>25.250499999999999</v>
      </c>
    </row>
    <row r="11166" spans="1:2" x14ac:dyDescent="0.25">
      <c r="A11166">
        <v>1137.9000000000001</v>
      </c>
      <c r="B11166" s="9">
        <v>28.154399999999999</v>
      </c>
    </row>
    <row r="11167" spans="1:2" x14ac:dyDescent="0.25">
      <c r="A11167">
        <v>1138</v>
      </c>
      <c r="B11167" s="9">
        <v>26.937899999999999</v>
      </c>
    </row>
    <row r="11168" spans="1:2" x14ac:dyDescent="0.25">
      <c r="A11168">
        <v>1138.0999999999999</v>
      </c>
      <c r="B11168" s="9">
        <v>21.256799999999998</v>
      </c>
    </row>
    <row r="11169" spans="1:2" x14ac:dyDescent="0.25">
      <c r="A11169">
        <v>1138.2</v>
      </c>
      <c r="B11169" s="9">
        <v>27.416599999999999</v>
      </c>
    </row>
    <row r="11170" spans="1:2" x14ac:dyDescent="0.25">
      <c r="A11170">
        <v>1138.3</v>
      </c>
      <c r="B11170" s="9">
        <v>30.6557</v>
      </c>
    </row>
    <row r="11171" spans="1:2" x14ac:dyDescent="0.25">
      <c r="A11171">
        <v>1138.4000000000001</v>
      </c>
      <c r="B11171" s="9">
        <v>31.683199999999999</v>
      </c>
    </row>
    <row r="11172" spans="1:2" x14ac:dyDescent="0.25">
      <c r="A11172">
        <v>1138.5</v>
      </c>
      <c r="B11172" s="9">
        <v>38.161200000000001</v>
      </c>
    </row>
    <row r="11173" spans="1:2" x14ac:dyDescent="0.25">
      <c r="A11173">
        <v>1138.5999999999999</v>
      </c>
      <c r="B11173" s="9">
        <v>35.511600000000001</v>
      </c>
    </row>
    <row r="11174" spans="1:2" x14ac:dyDescent="0.25">
      <c r="A11174">
        <v>1138.7</v>
      </c>
      <c r="B11174" s="9">
        <v>29.068999999999999</v>
      </c>
    </row>
    <row r="11175" spans="1:2" x14ac:dyDescent="0.25">
      <c r="A11175">
        <v>1138.8</v>
      </c>
      <c r="B11175" s="9">
        <v>48.297499999999999</v>
      </c>
    </row>
    <row r="11176" spans="1:2" x14ac:dyDescent="0.25">
      <c r="A11176">
        <v>1138.9000000000001</v>
      </c>
      <c r="B11176" s="9">
        <v>53.103999999999999</v>
      </c>
    </row>
    <row r="11177" spans="1:2" x14ac:dyDescent="0.25">
      <c r="A11177">
        <v>1139</v>
      </c>
      <c r="B11177" s="9">
        <v>50.731699999999996</v>
      </c>
    </row>
    <row r="11178" spans="1:2" x14ac:dyDescent="0.25">
      <c r="A11178">
        <v>1139.0999999999999</v>
      </c>
      <c r="B11178" s="9">
        <v>56.732799999999997</v>
      </c>
    </row>
    <row r="11179" spans="1:2" x14ac:dyDescent="0.25">
      <c r="A11179">
        <v>1139.2</v>
      </c>
      <c r="B11179" s="9">
        <v>48.266500000000001</v>
      </c>
    </row>
    <row r="11180" spans="1:2" x14ac:dyDescent="0.25">
      <c r="A11180">
        <v>1139.3</v>
      </c>
      <c r="B11180" s="9">
        <v>40.6096</v>
      </c>
    </row>
    <row r="11181" spans="1:2" x14ac:dyDescent="0.25">
      <c r="A11181">
        <v>1139.4000000000001</v>
      </c>
      <c r="B11181" s="9">
        <v>65.134799999999998</v>
      </c>
    </row>
    <row r="11182" spans="1:2" x14ac:dyDescent="0.25">
      <c r="A11182">
        <v>1139.5</v>
      </c>
      <c r="B11182" s="9">
        <v>61.150700000000001</v>
      </c>
    </row>
    <row r="11183" spans="1:2" x14ac:dyDescent="0.25">
      <c r="A11183">
        <v>1139.5999999999999</v>
      </c>
      <c r="B11183" s="9">
        <v>47.769599999999997</v>
      </c>
    </row>
    <row r="11184" spans="1:2" x14ac:dyDescent="0.25">
      <c r="A11184">
        <v>1139.7</v>
      </c>
      <c r="B11184" s="9">
        <v>39.683</v>
      </c>
    </row>
    <row r="11185" spans="1:2" x14ac:dyDescent="0.25">
      <c r="A11185">
        <v>1139.8</v>
      </c>
      <c r="B11185" s="9">
        <v>34.145400000000002</v>
      </c>
    </row>
    <row r="11186" spans="1:2" x14ac:dyDescent="0.25">
      <c r="A11186">
        <v>1139.9000000000001</v>
      </c>
      <c r="B11186" s="9">
        <v>31.0502</v>
      </c>
    </row>
    <row r="11187" spans="1:2" x14ac:dyDescent="0.25">
      <c r="A11187">
        <v>1140</v>
      </c>
      <c r="B11187" s="9">
        <v>32.020499999999998</v>
      </c>
    </row>
    <row r="11188" spans="1:2" x14ac:dyDescent="0.25">
      <c r="A11188">
        <v>1140.0999999999999</v>
      </c>
      <c r="B11188" s="9">
        <v>32.1312</v>
      </c>
    </row>
    <row r="11189" spans="1:2" x14ac:dyDescent="0.25">
      <c r="A11189">
        <v>1140.2</v>
      </c>
      <c r="B11189" s="9">
        <v>32.3369</v>
      </c>
    </row>
    <row r="11190" spans="1:2" x14ac:dyDescent="0.25">
      <c r="A11190">
        <v>1140.3</v>
      </c>
      <c r="B11190" s="9">
        <v>33.112699999999997</v>
      </c>
    </row>
    <row r="11191" spans="1:2" x14ac:dyDescent="0.25">
      <c r="A11191">
        <v>1140.4000000000001</v>
      </c>
      <c r="B11191" s="9">
        <v>34.551699999999997</v>
      </c>
    </row>
    <row r="11192" spans="1:2" x14ac:dyDescent="0.25">
      <c r="A11192">
        <v>1140.5</v>
      </c>
      <c r="B11192" s="9">
        <v>32.070300000000003</v>
      </c>
    </row>
    <row r="11193" spans="1:2" x14ac:dyDescent="0.25">
      <c r="A11193">
        <v>1140.5999999999999</v>
      </c>
      <c r="B11193" s="9">
        <v>23.142499999999998</v>
      </c>
    </row>
    <row r="11194" spans="1:2" x14ac:dyDescent="0.25">
      <c r="A11194">
        <v>1140.7</v>
      </c>
      <c r="B11194" s="9">
        <v>25.709599999999998</v>
      </c>
    </row>
    <row r="11195" spans="1:2" x14ac:dyDescent="0.25">
      <c r="A11195">
        <v>1140.8</v>
      </c>
      <c r="B11195" s="9">
        <v>26.7986</v>
      </c>
    </row>
    <row r="11196" spans="1:2" x14ac:dyDescent="0.25">
      <c r="A11196">
        <v>1140.9000000000001</v>
      </c>
      <c r="B11196" s="9">
        <v>24.4314</v>
      </c>
    </row>
    <row r="11197" spans="1:2" x14ac:dyDescent="0.25">
      <c r="A11197">
        <v>1141</v>
      </c>
      <c r="B11197" s="9">
        <v>30.3522</v>
      </c>
    </row>
    <row r="11198" spans="1:2" x14ac:dyDescent="0.25">
      <c r="A11198">
        <v>1141.0999999999999</v>
      </c>
      <c r="B11198" s="9">
        <v>34.866300000000003</v>
      </c>
    </row>
    <row r="11199" spans="1:2" x14ac:dyDescent="0.25">
      <c r="A11199">
        <v>1141.2</v>
      </c>
      <c r="B11199" s="9">
        <v>37.415999999999997</v>
      </c>
    </row>
    <row r="11200" spans="1:2" x14ac:dyDescent="0.25">
      <c r="A11200">
        <v>1141.3</v>
      </c>
      <c r="B11200" s="9">
        <v>41.267699999999998</v>
      </c>
    </row>
    <row r="11201" spans="1:2" x14ac:dyDescent="0.25">
      <c r="A11201">
        <v>1141.4000000000001</v>
      </c>
      <c r="B11201" s="9">
        <v>44.383000000000003</v>
      </c>
    </row>
    <row r="11202" spans="1:2" x14ac:dyDescent="0.25">
      <c r="A11202">
        <v>1141.5</v>
      </c>
      <c r="B11202" s="9">
        <v>47.089199999999998</v>
      </c>
    </row>
    <row r="11203" spans="1:2" x14ac:dyDescent="0.25">
      <c r="A11203">
        <v>1141.5999999999999</v>
      </c>
      <c r="B11203" s="9">
        <v>54.452100000000002</v>
      </c>
    </row>
    <row r="11204" spans="1:2" x14ac:dyDescent="0.25">
      <c r="A11204">
        <v>1141.7</v>
      </c>
      <c r="B11204" s="9">
        <v>55.893300000000004</v>
      </c>
    </row>
    <row r="11205" spans="1:2" x14ac:dyDescent="0.25">
      <c r="A11205">
        <v>1141.8</v>
      </c>
      <c r="B11205" s="9">
        <v>55.0747</v>
      </c>
    </row>
    <row r="11206" spans="1:2" x14ac:dyDescent="0.25">
      <c r="A11206">
        <v>1141.9000000000001</v>
      </c>
      <c r="B11206" s="9">
        <v>73.935199999999995</v>
      </c>
    </row>
    <row r="11207" spans="1:2" x14ac:dyDescent="0.25">
      <c r="A11207">
        <v>1142</v>
      </c>
      <c r="B11207" s="9">
        <v>68.414000000000001</v>
      </c>
    </row>
    <row r="11208" spans="1:2" x14ac:dyDescent="0.25">
      <c r="A11208">
        <v>1142.0999999999999</v>
      </c>
      <c r="B11208" s="9">
        <v>51.7926</v>
      </c>
    </row>
    <row r="11209" spans="1:2" x14ac:dyDescent="0.25">
      <c r="A11209">
        <v>1142.2</v>
      </c>
      <c r="B11209" s="9">
        <v>57.643500000000003</v>
      </c>
    </row>
    <row r="11210" spans="1:2" x14ac:dyDescent="0.25">
      <c r="A11210">
        <v>1142.3</v>
      </c>
      <c r="B11210" s="9">
        <v>56.473799999999997</v>
      </c>
    </row>
    <row r="11211" spans="1:2" x14ac:dyDescent="0.25">
      <c r="A11211">
        <v>1142.4000000000001</v>
      </c>
      <c r="B11211" s="9">
        <v>52.526699999999998</v>
      </c>
    </row>
    <row r="11212" spans="1:2" x14ac:dyDescent="0.25">
      <c r="A11212">
        <v>1142.5</v>
      </c>
      <c r="B11212" s="9">
        <v>51.521900000000002</v>
      </c>
    </row>
    <row r="11213" spans="1:2" x14ac:dyDescent="0.25">
      <c r="A11213">
        <v>1142.5999999999999</v>
      </c>
      <c r="B11213" s="9">
        <v>53.827800000000003</v>
      </c>
    </row>
    <row r="11214" spans="1:2" x14ac:dyDescent="0.25">
      <c r="A11214">
        <v>1142.7</v>
      </c>
      <c r="B11214" s="9">
        <v>54.978200000000001</v>
      </c>
    </row>
    <row r="11215" spans="1:2" x14ac:dyDescent="0.25">
      <c r="A11215">
        <v>1142.8</v>
      </c>
      <c r="B11215" s="9">
        <v>48.241799999999998</v>
      </c>
    </row>
    <row r="11216" spans="1:2" x14ac:dyDescent="0.25">
      <c r="A11216">
        <v>1142.9000000000001</v>
      </c>
      <c r="B11216" s="9">
        <v>42.633499999999998</v>
      </c>
    </row>
    <row r="11217" spans="1:2" x14ac:dyDescent="0.25">
      <c r="A11217">
        <v>1143</v>
      </c>
      <c r="B11217" s="9">
        <v>39.330100000000002</v>
      </c>
    </row>
    <row r="11218" spans="1:2" x14ac:dyDescent="0.25">
      <c r="A11218">
        <v>1143.0999999999999</v>
      </c>
      <c r="B11218" s="9">
        <v>40.918300000000002</v>
      </c>
    </row>
    <row r="11219" spans="1:2" x14ac:dyDescent="0.25">
      <c r="A11219">
        <v>1143.2</v>
      </c>
      <c r="B11219" s="9">
        <v>44.8889</v>
      </c>
    </row>
    <row r="11220" spans="1:2" x14ac:dyDescent="0.25">
      <c r="A11220">
        <v>1143.3</v>
      </c>
      <c r="B11220" s="9">
        <v>45.244199999999999</v>
      </c>
    </row>
    <row r="11221" spans="1:2" x14ac:dyDescent="0.25">
      <c r="A11221">
        <v>1143.4000000000001</v>
      </c>
      <c r="B11221" s="9">
        <v>37.275399999999998</v>
      </c>
    </row>
    <row r="11222" spans="1:2" x14ac:dyDescent="0.25">
      <c r="A11222">
        <v>1143.5</v>
      </c>
      <c r="B11222" s="9">
        <v>45.324399999999997</v>
      </c>
    </row>
    <row r="11223" spans="1:2" x14ac:dyDescent="0.25">
      <c r="A11223">
        <v>1143.5999999999999</v>
      </c>
      <c r="B11223" s="9">
        <v>52.252800000000001</v>
      </c>
    </row>
    <row r="11224" spans="1:2" x14ac:dyDescent="0.25">
      <c r="A11224">
        <v>1143.7</v>
      </c>
      <c r="B11224" s="9">
        <v>53.0261</v>
      </c>
    </row>
    <row r="11225" spans="1:2" x14ac:dyDescent="0.25">
      <c r="A11225">
        <v>1143.8</v>
      </c>
      <c r="B11225" s="9">
        <v>47.776299999999999</v>
      </c>
    </row>
    <row r="11226" spans="1:2" x14ac:dyDescent="0.25">
      <c r="A11226">
        <v>1143.9000000000001</v>
      </c>
      <c r="B11226" s="9">
        <v>45.761800000000001</v>
      </c>
    </row>
    <row r="11227" spans="1:2" x14ac:dyDescent="0.25">
      <c r="A11227">
        <v>1144</v>
      </c>
      <c r="B11227" s="9">
        <v>48.913600000000002</v>
      </c>
    </row>
    <row r="11228" spans="1:2" x14ac:dyDescent="0.25">
      <c r="A11228">
        <v>1144.0999999999999</v>
      </c>
      <c r="B11228" s="9">
        <v>49.516500000000001</v>
      </c>
    </row>
    <row r="11229" spans="1:2" x14ac:dyDescent="0.25">
      <c r="A11229">
        <v>1144.2</v>
      </c>
      <c r="B11229" s="9">
        <v>46.887599999999999</v>
      </c>
    </row>
    <row r="11230" spans="1:2" x14ac:dyDescent="0.25">
      <c r="A11230">
        <v>1144.3</v>
      </c>
      <c r="B11230" s="9">
        <v>40.851599999999998</v>
      </c>
    </row>
    <row r="11231" spans="1:2" x14ac:dyDescent="0.25">
      <c r="A11231">
        <v>1144.4000000000001</v>
      </c>
      <c r="B11231" s="9">
        <v>46.8063</v>
      </c>
    </row>
    <row r="11232" spans="1:2" x14ac:dyDescent="0.25">
      <c r="A11232">
        <v>1144.5</v>
      </c>
      <c r="B11232" s="9">
        <v>47.173999999999999</v>
      </c>
    </row>
    <row r="11233" spans="1:2" x14ac:dyDescent="0.25">
      <c r="A11233">
        <v>1144.5999999999999</v>
      </c>
      <c r="B11233" s="9">
        <v>42.640700000000002</v>
      </c>
    </row>
    <row r="11234" spans="1:2" x14ac:dyDescent="0.25">
      <c r="A11234">
        <v>1144.7</v>
      </c>
      <c r="B11234" s="9">
        <v>42.218699999999998</v>
      </c>
    </row>
    <row r="11235" spans="1:2" x14ac:dyDescent="0.25">
      <c r="A11235">
        <v>1144.8</v>
      </c>
      <c r="B11235" s="9">
        <v>43.063200000000002</v>
      </c>
    </row>
    <row r="11236" spans="1:2" x14ac:dyDescent="0.25">
      <c r="A11236">
        <v>1144.9000000000001</v>
      </c>
      <c r="B11236" s="9">
        <v>45.768599999999999</v>
      </c>
    </row>
    <row r="11237" spans="1:2" x14ac:dyDescent="0.25">
      <c r="A11237">
        <v>1145</v>
      </c>
      <c r="B11237" s="9">
        <v>57.164000000000001</v>
      </c>
    </row>
    <row r="11238" spans="1:2" x14ac:dyDescent="0.25">
      <c r="A11238">
        <v>1145.0999999999999</v>
      </c>
      <c r="B11238" s="9">
        <v>59.352899999999998</v>
      </c>
    </row>
    <row r="11239" spans="1:2" x14ac:dyDescent="0.25">
      <c r="A11239">
        <v>1145.2</v>
      </c>
      <c r="B11239" s="9">
        <v>54.718299999999999</v>
      </c>
    </row>
    <row r="11240" spans="1:2" x14ac:dyDescent="0.25">
      <c r="A11240">
        <v>1145.3</v>
      </c>
      <c r="B11240" s="9">
        <v>43.437199999999997</v>
      </c>
    </row>
    <row r="11241" spans="1:2" x14ac:dyDescent="0.25">
      <c r="A11241">
        <v>1145.4000000000001</v>
      </c>
      <c r="B11241" s="9">
        <v>40.194600000000001</v>
      </c>
    </row>
    <row r="11242" spans="1:2" x14ac:dyDescent="0.25">
      <c r="A11242">
        <v>1145.5</v>
      </c>
      <c r="B11242" s="9">
        <v>41.893300000000004</v>
      </c>
    </row>
    <row r="11243" spans="1:2" x14ac:dyDescent="0.25">
      <c r="A11243">
        <v>1145.5999999999999</v>
      </c>
      <c r="B11243" s="9">
        <v>47.402700000000003</v>
      </c>
    </row>
    <row r="11244" spans="1:2" x14ac:dyDescent="0.25">
      <c r="A11244">
        <v>1145.7</v>
      </c>
      <c r="B11244" s="9">
        <v>49.683900000000001</v>
      </c>
    </row>
    <row r="11245" spans="1:2" x14ac:dyDescent="0.25">
      <c r="A11245">
        <v>1145.8</v>
      </c>
      <c r="B11245" s="9">
        <v>50.358400000000003</v>
      </c>
    </row>
    <row r="11246" spans="1:2" x14ac:dyDescent="0.25">
      <c r="A11246">
        <v>1145.9000000000001</v>
      </c>
      <c r="B11246" s="9">
        <v>50.097999999999999</v>
      </c>
    </row>
    <row r="11247" spans="1:2" x14ac:dyDescent="0.25">
      <c r="A11247">
        <v>1146</v>
      </c>
      <c r="B11247" s="9">
        <v>47.400399999999998</v>
      </c>
    </row>
    <row r="11248" spans="1:2" x14ac:dyDescent="0.25">
      <c r="A11248">
        <v>1146.0999999999999</v>
      </c>
      <c r="B11248" s="9">
        <v>45.556800000000003</v>
      </c>
    </row>
    <row r="11249" spans="1:2" x14ac:dyDescent="0.25">
      <c r="A11249">
        <v>1146.2</v>
      </c>
      <c r="B11249" s="9">
        <v>47.865099999999998</v>
      </c>
    </row>
    <row r="11250" spans="1:2" x14ac:dyDescent="0.25">
      <c r="A11250">
        <v>1146.3</v>
      </c>
      <c r="B11250" s="9">
        <v>49.150500000000001</v>
      </c>
    </row>
    <row r="11251" spans="1:2" x14ac:dyDescent="0.25">
      <c r="A11251">
        <v>1146.4000000000001</v>
      </c>
      <c r="B11251" s="9">
        <v>48.636600000000001</v>
      </c>
    </row>
    <row r="11252" spans="1:2" x14ac:dyDescent="0.25">
      <c r="A11252">
        <v>1146.5</v>
      </c>
      <c r="B11252" s="9">
        <v>44.959299999999999</v>
      </c>
    </row>
    <row r="11253" spans="1:2" x14ac:dyDescent="0.25">
      <c r="A11253">
        <v>1146.5999999999999</v>
      </c>
      <c r="B11253" s="9">
        <v>45.308599999999998</v>
      </c>
    </row>
    <row r="11254" spans="1:2" x14ac:dyDescent="0.25">
      <c r="A11254">
        <v>1146.7</v>
      </c>
      <c r="B11254" s="9">
        <v>45.136800000000001</v>
      </c>
    </row>
    <row r="11255" spans="1:2" x14ac:dyDescent="0.25">
      <c r="A11255">
        <v>1146.8</v>
      </c>
      <c r="B11255" s="9">
        <v>42.965400000000002</v>
      </c>
    </row>
    <row r="11256" spans="1:2" x14ac:dyDescent="0.25">
      <c r="A11256">
        <v>1146.9000000000001</v>
      </c>
      <c r="B11256" s="9">
        <v>43.418599999999998</v>
      </c>
    </row>
    <row r="11257" spans="1:2" x14ac:dyDescent="0.25">
      <c r="A11257">
        <v>1147</v>
      </c>
      <c r="B11257" s="9">
        <v>42.489100000000001</v>
      </c>
    </row>
    <row r="11258" spans="1:2" x14ac:dyDescent="0.25">
      <c r="A11258">
        <v>1147.0999999999999</v>
      </c>
      <c r="B11258" s="9">
        <v>39.285200000000003</v>
      </c>
    </row>
    <row r="11259" spans="1:2" x14ac:dyDescent="0.25">
      <c r="A11259">
        <v>1147.2</v>
      </c>
      <c r="B11259" s="9">
        <v>40.060099999999998</v>
      </c>
    </row>
    <row r="11260" spans="1:2" x14ac:dyDescent="0.25">
      <c r="A11260">
        <v>1147.3</v>
      </c>
      <c r="B11260" s="9">
        <v>40.251600000000003</v>
      </c>
    </row>
    <row r="11261" spans="1:2" x14ac:dyDescent="0.25">
      <c r="A11261">
        <v>1147.4000000000001</v>
      </c>
      <c r="B11261" s="9">
        <v>39.539099999999998</v>
      </c>
    </row>
    <row r="11262" spans="1:2" x14ac:dyDescent="0.25">
      <c r="A11262">
        <v>1147.5</v>
      </c>
      <c r="B11262" s="9">
        <v>27.9148</v>
      </c>
    </row>
    <row r="11263" spans="1:2" x14ac:dyDescent="0.25">
      <c r="A11263">
        <v>1147.5999999999999</v>
      </c>
      <c r="B11263" s="9">
        <v>25.552199999999999</v>
      </c>
    </row>
    <row r="11264" spans="1:2" x14ac:dyDescent="0.25">
      <c r="A11264">
        <v>1147.7</v>
      </c>
      <c r="B11264" s="9">
        <v>31.587700000000002</v>
      </c>
    </row>
    <row r="11265" spans="1:2" x14ac:dyDescent="0.25">
      <c r="A11265">
        <v>1147.8</v>
      </c>
      <c r="B11265" s="9">
        <v>31.538799999999998</v>
      </c>
    </row>
    <row r="11266" spans="1:2" x14ac:dyDescent="0.25">
      <c r="A11266">
        <v>1147.9000000000001</v>
      </c>
      <c r="B11266" s="9">
        <v>30.5822</v>
      </c>
    </row>
    <row r="11267" spans="1:2" x14ac:dyDescent="0.25">
      <c r="A11267">
        <v>1148</v>
      </c>
      <c r="B11267" s="9">
        <v>28.6587</v>
      </c>
    </row>
    <row r="11268" spans="1:2" x14ac:dyDescent="0.25">
      <c r="A11268">
        <v>1148.0999999999999</v>
      </c>
      <c r="B11268" s="9">
        <v>23.9283</v>
      </c>
    </row>
    <row r="11269" spans="1:2" x14ac:dyDescent="0.25">
      <c r="A11269">
        <v>1148.2</v>
      </c>
      <c r="B11269" s="9">
        <v>29.9786</v>
      </c>
    </row>
    <row r="11270" spans="1:2" x14ac:dyDescent="0.25">
      <c r="A11270">
        <v>1148.3</v>
      </c>
      <c r="B11270" s="9">
        <v>40.263199999999998</v>
      </c>
    </row>
    <row r="11271" spans="1:2" x14ac:dyDescent="0.25">
      <c r="A11271">
        <v>1148.4000000000001</v>
      </c>
      <c r="B11271" s="9">
        <v>34.482900000000001</v>
      </c>
    </row>
    <row r="11272" spans="1:2" x14ac:dyDescent="0.25">
      <c r="A11272">
        <v>1148.5</v>
      </c>
      <c r="B11272" s="9">
        <v>31.447500000000002</v>
      </c>
    </row>
    <row r="11273" spans="1:2" x14ac:dyDescent="0.25">
      <c r="A11273">
        <v>1148.5999999999999</v>
      </c>
      <c r="B11273" s="9">
        <v>31.5593</v>
      </c>
    </row>
    <row r="11274" spans="1:2" x14ac:dyDescent="0.25">
      <c r="A11274">
        <v>1148.7</v>
      </c>
      <c r="B11274" s="9">
        <v>39.375799999999998</v>
      </c>
    </row>
    <row r="11275" spans="1:2" x14ac:dyDescent="0.25">
      <c r="A11275">
        <v>1148.8</v>
      </c>
      <c r="B11275" s="9">
        <v>35.036799999999999</v>
      </c>
    </row>
    <row r="11276" spans="1:2" x14ac:dyDescent="0.25">
      <c r="A11276">
        <v>1148.9000000000001</v>
      </c>
      <c r="B11276" s="9">
        <v>29.002700000000001</v>
      </c>
    </row>
    <row r="11277" spans="1:2" x14ac:dyDescent="0.25">
      <c r="A11277">
        <v>1149</v>
      </c>
      <c r="B11277" s="9">
        <v>33.9726</v>
      </c>
    </row>
    <row r="11278" spans="1:2" x14ac:dyDescent="0.25">
      <c r="A11278">
        <v>1149.0999999999999</v>
      </c>
      <c r="B11278" s="9">
        <v>34.854199999999999</v>
      </c>
    </row>
    <row r="11279" spans="1:2" x14ac:dyDescent="0.25">
      <c r="A11279">
        <v>1149.2</v>
      </c>
      <c r="B11279" s="9">
        <v>34.772500000000001</v>
      </c>
    </row>
    <row r="11280" spans="1:2" x14ac:dyDescent="0.25">
      <c r="A11280">
        <v>1149.3</v>
      </c>
      <c r="B11280" s="9">
        <v>35.636299999999999</v>
      </c>
    </row>
    <row r="11281" spans="1:2" x14ac:dyDescent="0.25">
      <c r="A11281">
        <v>1149.4000000000001</v>
      </c>
      <c r="B11281" s="9">
        <v>37.569600000000001</v>
      </c>
    </row>
    <row r="11282" spans="1:2" x14ac:dyDescent="0.25">
      <c r="A11282">
        <v>1149.5</v>
      </c>
      <c r="B11282" s="9">
        <v>42.427300000000002</v>
      </c>
    </row>
    <row r="11283" spans="1:2" x14ac:dyDescent="0.25">
      <c r="A11283">
        <v>1149.5999999999999</v>
      </c>
      <c r="B11283" s="9">
        <v>52.764099999999999</v>
      </c>
    </row>
    <row r="11284" spans="1:2" x14ac:dyDescent="0.25">
      <c r="A11284">
        <v>1149.7</v>
      </c>
      <c r="B11284" s="9">
        <v>44.170900000000003</v>
      </c>
    </row>
    <row r="11285" spans="1:2" x14ac:dyDescent="0.25">
      <c r="A11285">
        <v>1149.8</v>
      </c>
      <c r="B11285" s="9">
        <v>39.615000000000002</v>
      </c>
    </row>
    <row r="11286" spans="1:2" x14ac:dyDescent="0.25">
      <c r="A11286">
        <v>1149.9000000000001</v>
      </c>
      <c r="B11286" s="9">
        <v>47.4925</v>
      </c>
    </row>
    <row r="11287" spans="1:2" x14ac:dyDescent="0.25">
      <c r="A11287">
        <v>1150</v>
      </c>
      <c r="B11287" s="9">
        <v>46.720799999999997</v>
      </c>
    </row>
    <row r="11288" spans="1:2" x14ac:dyDescent="0.25">
      <c r="A11288">
        <v>1150.0999999999999</v>
      </c>
      <c r="B11288" s="9">
        <v>42.744700000000002</v>
      </c>
    </row>
    <row r="11289" spans="1:2" x14ac:dyDescent="0.25">
      <c r="A11289">
        <v>1150.2</v>
      </c>
      <c r="B11289" s="9">
        <v>35.698099999999997</v>
      </c>
    </row>
    <row r="11290" spans="1:2" x14ac:dyDescent="0.25">
      <c r="A11290">
        <v>1150.3</v>
      </c>
      <c r="B11290" s="9">
        <v>49.852600000000002</v>
      </c>
    </row>
    <row r="11291" spans="1:2" x14ac:dyDescent="0.25">
      <c r="A11291">
        <v>1150.4000000000001</v>
      </c>
      <c r="B11291" s="9">
        <v>52.0413</v>
      </c>
    </row>
    <row r="11292" spans="1:2" x14ac:dyDescent="0.25">
      <c r="A11292">
        <v>1150.5</v>
      </c>
      <c r="B11292" s="9">
        <v>39.070300000000003</v>
      </c>
    </row>
    <row r="11293" spans="1:2" x14ac:dyDescent="0.25">
      <c r="A11293">
        <v>1150.5999999999999</v>
      </c>
      <c r="B11293" s="9">
        <v>38.585299999999997</v>
      </c>
    </row>
    <row r="11294" spans="1:2" x14ac:dyDescent="0.25">
      <c r="A11294">
        <v>1150.7</v>
      </c>
      <c r="B11294" s="9">
        <v>39.111400000000003</v>
      </c>
    </row>
    <row r="11295" spans="1:2" x14ac:dyDescent="0.25">
      <c r="A11295">
        <v>1150.8</v>
      </c>
      <c r="B11295" s="9">
        <v>40.929000000000002</v>
      </c>
    </row>
    <row r="11296" spans="1:2" x14ac:dyDescent="0.25">
      <c r="A11296">
        <v>1150.9000000000001</v>
      </c>
      <c r="B11296" s="9">
        <v>51.283200000000001</v>
      </c>
    </row>
    <row r="11297" spans="1:2" x14ac:dyDescent="0.25">
      <c r="A11297">
        <v>1151</v>
      </c>
      <c r="B11297" s="9">
        <v>49.187800000000003</v>
      </c>
    </row>
    <row r="11298" spans="1:2" x14ac:dyDescent="0.25">
      <c r="A11298">
        <v>1151.0999999999999</v>
      </c>
      <c r="B11298" s="9">
        <v>39.8767</v>
      </c>
    </row>
    <row r="11299" spans="1:2" x14ac:dyDescent="0.25">
      <c r="A11299">
        <v>1151.2</v>
      </c>
      <c r="B11299" s="9">
        <v>57.296999999999997</v>
      </c>
    </row>
    <row r="11300" spans="1:2" x14ac:dyDescent="0.25">
      <c r="A11300">
        <v>1151.3</v>
      </c>
      <c r="B11300" s="9">
        <v>66.847499999999997</v>
      </c>
    </row>
    <row r="11301" spans="1:2" x14ac:dyDescent="0.25">
      <c r="A11301">
        <v>1151.4000000000001</v>
      </c>
      <c r="B11301" s="9">
        <v>70.520200000000003</v>
      </c>
    </row>
    <row r="11302" spans="1:2" x14ac:dyDescent="0.25">
      <c r="A11302">
        <v>1151.5</v>
      </c>
      <c r="B11302" s="9">
        <v>68.737700000000004</v>
      </c>
    </row>
    <row r="11303" spans="1:2" x14ac:dyDescent="0.25">
      <c r="A11303">
        <v>1151.5999999999999</v>
      </c>
      <c r="B11303" s="9">
        <v>69.247299999999996</v>
      </c>
    </row>
    <row r="11304" spans="1:2" x14ac:dyDescent="0.25">
      <c r="A11304">
        <v>1151.7</v>
      </c>
      <c r="B11304" s="9">
        <v>70.563999999999993</v>
      </c>
    </row>
    <row r="11305" spans="1:2" x14ac:dyDescent="0.25">
      <c r="A11305">
        <v>1151.8</v>
      </c>
      <c r="B11305" s="9">
        <v>70.095399999999998</v>
      </c>
    </row>
    <row r="11306" spans="1:2" x14ac:dyDescent="0.25">
      <c r="A11306">
        <v>1151.9000000000001</v>
      </c>
      <c r="B11306" s="9">
        <v>65.135999999999996</v>
      </c>
    </row>
    <row r="11307" spans="1:2" x14ac:dyDescent="0.25">
      <c r="A11307">
        <v>1152</v>
      </c>
      <c r="B11307" s="9">
        <v>60.668700000000001</v>
      </c>
    </row>
    <row r="11308" spans="1:2" x14ac:dyDescent="0.25">
      <c r="A11308">
        <v>1152.0999999999999</v>
      </c>
      <c r="B11308" s="9">
        <v>64.304199999999994</v>
      </c>
    </row>
    <row r="11309" spans="1:2" x14ac:dyDescent="0.25">
      <c r="A11309">
        <v>1152.2</v>
      </c>
      <c r="B11309" s="9">
        <v>61.791200000000003</v>
      </c>
    </row>
    <row r="11310" spans="1:2" x14ac:dyDescent="0.25">
      <c r="A11310">
        <v>1152.3</v>
      </c>
      <c r="B11310" s="9">
        <v>57.539900000000003</v>
      </c>
    </row>
    <row r="11311" spans="1:2" x14ac:dyDescent="0.25">
      <c r="A11311">
        <v>1152.4000000000001</v>
      </c>
      <c r="B11311" s="9">
        <v>54.1053</v>
      </c>
    </row>
    <row r="11312" spans="1:2" x14ac:dyDescent="0.25">
      <c r="A11312">
        <v>1152.5</v>
      </c>
      <c r="B11312" s="9">
        <v>61.402500000000003</v>
      </c>
    </row>
    <row r="11313" spans="1:2" x14ac:dyDescent="0.25">
      <c r="A11313">
        <v>1152.5999999999999</v>
      </c>
      <c r="B11313" s="9">
        <v>64.631600000000006</v>
      </c>
    </row>
    <row r="11314" spans="1:2" x14ac:dyDescent="0.25">
      <c r="A11314">
        <v>1152.7</v>
      </c>
      <c r="B11314" s="9">
        <v>53.541800000000002</v>
      </c>
    </row>
    <row r="11315" spans="1:2" x14ac:dyDescent="0.25">
      <c r="A11315">
        <v>1152.8</v>
      </c>
      <c r="B11315" s="9">
        <v>50.0212</v>
      </c>
    </row>
    <row r="11316" spans="1:2" x14ac:dyDescent="0.25">
      <c r="A11316">
        <v>1152.9000000000001</v>
      </c>
      <c r="B11316" s="9">
        <v>49.508400000000002</v>
      </c>
    </row>
    <row r="11317" spans="1:2" x14ac:dyDescent="0.25">
      <c r="A11317">
        <v>1153</v>
      </c>
      <c r="B11317" s="9">
        <v>51.773099999999999</v>
      </c>
    </row>
    <row r="11318" spans="1:2" x14ac:dyDescent="0.25">
      <c r="A11318">
        <v>1153.0999999999999</v>
      </c>
      <c r="B11318" s="9">
        <v>54.201000000000001</v>
      </c>
    </row>
    <row r="11319" spans="1:2" x14ac:dyDescent="0.25">
      <c r="A11319">
        <v>1153.2</v>
      </c>
      <c r="B11319" s="9">
        <v>53.260899999999999</v>
      </c>
    </row>
    <row r="11320" spans="1:2" x14ac:dyDescent="0.25">
      <c r="A11320">
        <v>1153.3</v>
      </c>
      <c r="B11320" s="9">
        <v>47.588999999999999</v>
      </c>
    </row>
    <row r="11321" spans="1:2" x14ac:dyDescent="0.25">
      <c r="A11321">
        <v>1153.4000000000001</v>
      </c>
      <c r="B11321" s="9">
        <v>38.595399999999998</v>
      </c>
    </row>
    <row r="11322" spans="1:2" x14ac:dyDescent="0.25">
      <c r="A11322">
        <v>1153.5</v>
      </c>
      <c r="B11322" s="9">
        <v>34.477800000000002</v>
      </c>
    </row>
    <row r="11323" spans="1:2" x14ac:dyDescent="0.25">
      <c r="A11323">
        <v>1153.5999999999999</v>
      </c>
      <c r="B11323" s="9">
        <v>36.254199999999997</v>
      </c>
    </row>
    <row r="11324" spans="1:2" x14ac:dyDescent="0.25">
      <c r="A11324">
        <v>1153.7</v>
      </c>
      <c r="B11324" s="9">
        <v>36.398899999999998</v>
      </c>
    </row>
    <row r="11325" spans="1:2" x14ac:dyDescent="0.25">
      <c r="A11325">
        <v>1153.8</v>
      </c>
      <c r="B11325" s="9">
        <v>37.733499999999999</v>
      </c>
    </row>
    <row r="11326" spans="1:2" x14ac:dyDescent="0.25">
      <c r="A11326">
        <v>1153.9000000000001</v>
      </c>
      <c r="B11326" s="9">
        <v>40.599400000000003</v>
      </c>
    </row>
    <row r="11327" spans="1:2" x14ac:dyDescent="0.25">
      <c r="A11327">
        <v>1154</v>
      </c>
      <c r="B11327" s="9">
        <v>53.626800000000003</v>
      </c>
    </row>
    <row r="11328" spans="1:2" x14ac:dyDescent="0.25">
      <c r="A11328">
        <v>1154.0999999999999</v>
      </c>
      <c r="B11328" s="9">
        <v>66.213899999999995</v>
      </c>
    </row>
    <row r="11329" spans="1:2" x14ac:dyDescent="0.25">
      <c r="A11329">
        <v>1154.2</v>
      </c>
      <c r="B11329" s="9">
        <v>76.174899999999994</v>
      </c>
    </row>
    <row r="11330" spans="1:2" x14ac:dyDescent="0.25">
      <c r="A11330">
        <v>1154.3</v>
      </c>
      <c r="B11330" s="9">
        <v>60.993499999999997</v>
      </c>
    </row>
    <row r="11331" spans="1:2" x14ac:dyDescent="0.25">
      <c r="A11331">
        <v>1154.4000000000001</v>
      </c>
      <c r="B11331" s="9">
        <v>60.484400000000001</v>
      </c>
    </row>
    <row r="11332" spans="1:2" x14ac:dyDescent="0.25">
      <c r="A11332">
        <v>1154.5</v>
      </c>
      <c r="B11332" s="9">
        <v>67.876400000000004</v>
      </c>
    </row>
    <row r="11333" spans="1:2" x14ac:dyDescent="0.25">
      <c r="A11333">
        <v>1154.5999999999999</v>
      </c>
      <c r="B11333" s="9">
        <v>64.015000000000001</v>
      </c>
    </row>
    <row r="11334" spans="1:2" x14ac:dyDescent="0.25">
      <c r="A11334">
        <v>1154.7</v>
      </c>
      <c r="B11334" s="9">
        <v>61.866599999999998</v>
      </c>
    </row>
    <row r="11335" spans="1:2" x14ac:dyDescent="0.25">
      <c r="A11335">
        <v>1154.8</v>
      </c>
      <c r="B11335" s="9">
        <v>61.075000000000003</v>
      </c>
    </row>
    <row r="11336" spans="1:2" x14ac:dyDescent="0.25">
      <c r="A11336">
        <v>1154.9000000000001</v>
      </c>
      <c r="B11336" s="9">
        <v>62.364400000000003</v>
      </c>
    </row>
    <row r="11337" spans="1:2" x14ac:dyDescent="0.25">
      <c r="A11337">
        <v>1155</v>
      </c>
      <c r="B11337" s="9">
        <v>65.774000000000001</v>
      </c>
    </row>
    <row r="11338" spans="1:2" x14ac:dyDescent="0.25">
      <c r="A11338">
        <v>1155.0999999999999</v>
      </c>
      <c r="B11338" s="9">
        <v>68.767700000000005</v>
      </c>
    </row>
    <row r="11339" spans="1:2" x14ac:dyDescent="0.25">
      <c r="A11339">
        <v>1155.2</v>
      </c>
      <c r="B11339" s="9">
        <v>67.140500000000003</v>
      </c>
    </row>
    <row r="11340" spans="1:2" x14ac:dyDescent="0.25">
      <c r="A11340">
        <v>1155.3</v>
      </c>
      <c r="B11340" s="9">
        <v>57.2941</v>
      </c>
    </row>
    <row r="11341" spans="1:2" x14ac:dyDescent="0.25">
      <c r="A11341">
        <v>1155.4000000000001</v>
      </c>
      <c r="B11341" s="9">
        <v>50.808100000000003</v>
      </c>
    </row>
    <row r="11342" spans="1:2" x14ac:dyDescent="0.25">
      <c r="A11342">
        <v>1155.5</v>
      </c>
      <c r="B11342" s="9">
        <v>60.836599999999997</v>
      </c>
    </row>
    <row r="11343" spans="1:2" x14ac:dyDescent="0.25">
      <c r="A11343">
        <v>1155.5999999999999</v>
      </c>
      <c r="B11343" s="9">
        <v>58.4497</v>
      </c>
    </row>
    <row r="11344" spans="1:2" x14ac:dyDescent="0.25">
      <c r="A11344">
        <v>1155.7</v>
      </c>
      <c r="B11344" s="9">
        <v>54.570099999999996</v>
      </c>
    </row>
    <row r="11345" spans="1:2" x14ac:dyDescent="0.25">
      <c r="A11345">
        <v>1155.8</v>
      </c>
      <c r="B11345" s="9">
        <v>54.391500000000001</v>
      </c>
    </row>
    <row r="11346" spans="1:2" x14ac:dyDescent="0.25">
      <c r="A11346">
        <v>1155.9000000000001</v>
      </c>
      <c r="B11346" s="9">
        <v>58.720799999999997</v>
      </c>
    </row>
    <row r="11347" spans="1:2" x14ac:dyDescent="0.25">
      <c r="A11347">
        <v>1156</v>
      </c>
      <c r="B11347" s="9">
        <v>60.447200000000002</v>
      </c>
    </row>
    <row r="11348" spans="1:2" x14ac:dyDescent="0.25">
      <c r="A11348">
        <v>1156.0999999999999</v>
      </c>
      <c r="B11348" s="9">
        <v>56.174799999999998</v>
      </c>
    </row>
    <row r="11349" spans="1:2" x14ac:dyDescent="0.25">
      <c r="A11349">
        <v>1156.2</v>
      </c>
      <c r="B11349" s="9">
        <v>67.697100000000006</v>
      </c>
    </row>
    <row r="11350" spans="1:2" x14ac:dyDescent="0.25">
      <c r="A11350">
        <v>1156.3</v>
      </c>
      <c r="B11350" s="9">
        <v>67.835999999999999</v>
      </c>
    </row>
    <row r="11351" spans="1:2" x14ac:dyDescent="0.25">
      <c r="A11351">
        <v>1156.4000000000001</v>
      </c>
      <c r="B11351" s="9">
        <v>48.968499999999999</v>
      </c>
    </row>
    <row r="11352" spans="1:2" x14ac:dyDescent="0.25">
      <c r="A11352">
        <v>1156.5</v>
      </c>
      <c r="B11352" s="9">
        <v>45.560600000000001</v>
      </c>
    </row>
    <row r="11353" spans="1:2" x14ac:dyDescent="0.25">
      <c r="A11353">
        <v>1156.5999999999999</v>
      </c>
      <c r="B11353" s="9">
        <v>40.517699999999998</v>
      </c>
    </row>
    <row r="11354" spans="1:2" x14ac:dyDescent="0.25">
      <c r="A11354">
        <v>1156.7</v>
      </c>
      <c r="B11354" s="9">
        <v>32.301400000000001</v>
      </c>
    </row>
    <row r="11355" spans="1:2" x14ac:dyDescent="0.25">
      <c r="A11355">
        <v>1156.8</v>
      </c>
      <c r="B11355" s="9">
        <v>38.385800000000003</v>
      </c>
    </row>
    <row r="11356" spans="1:2" x14ac:dyDescent="0.25">
      <c r="A11356">
        <v>1156.9000000000001</v>
      </c>
      <c r="B11356" s="9">
        <v>40.686999999999998</v>
      </c>
    </row>
    <row r="11357" spans="1:2" x14ac:dyDescent="0.25">
      <c r="A11357">
        <v>1157</v>
      </c>
      <c r="B11357" s="9">
        <v>39.578499999999998</v>
      </c>
    </row>
    <row r="11358" spans="1:2" x14ac:dyDescent="0.25">
      <c r="A11358">
        <v>1157.0999999999999</v>
      </c>
      <c r="B11358" s="9">
        <v>54.354500000000002</v>
      </c>
    </row>
    <row r="11359" spans="1:2" x14ac:dyDescent="0.25">
      <c r="A11359">
        <v>1157.2</v>
      </c>
      <c r="B11359" s="9">
        <v>67.031499999999994</v>
      </c>
    </row>
    <row r="11360" spans="1:2" x14ac:dyDescent="0.25">
      <c r="A11360">
        <v>1157.3</v>
      </c>
      <c r="B11360" s="9">
        <v>76.134399999999999</v>
      </c>
    </row>
    <row r="11361" spans="1:2" x14ac:dyDescent="0.25">
      <c r="A11361">
        <v>1157.4000000000001</v>
      </c>
      <c r="B11361" s="9">
        <v>63.396900000000002</v>
      </c>
    </row>
    <row r="11362" spans="1:2" x14ac:dyDescent="0.25">
      <c r="A11362">
        <v>1157.5</v>
      </c>
      <c r="B11362" s="9">
        <v>60.573</v>
      </c>
    </row>
    <row r="11363" spans="1:2" x14ac:dyDescent="0.25">
      <c r="A11363">
        <v>1157.5999999999999</v>
      </c>
      <c r="B11363" s="9">
        <v>63.473199999999999</v>
      </c>
    </row>
    <row r="11364" spans="1:2" x14ac:dyDescent="0.25">
      <c r="A11364">
        <v>1157.7</v>
      </c>
      <c r="B11364" s="9">
        <v>60.449199999999998</v>
      </c>
    </row>
    <row r="11365" spans="1:2" x14ac:dyDescent="0.25">
      <c r="A11365">
        <v>1157.8</v>
      </c>
      <c r="B11365" s="9">
        <v>60.058199999999999</v>
      </c>
    </row>
    <row r="11366" spans="1:2" x14ac:dyDescent="0.25">
      <c r="A11366">
        <v>1157.9000000000001</v>
      </c>
      <c r="B11366" s="9">
        <v>61.0578</v>
      </c>
    </row>
    <row r="11367" spans="1:2" x14ac:dyDescent="0.25">
      <c r="A11367">
        <v>1158</v>
      </c>
      <c r="B11367" s="9">
        <v>61.892499999999998</v>
      </c>
    </row>
    <row r="11368" spans="1:2" x14ac:dyDescent="0.25">
      <c r="A11368">
        <v>1158.0999999999999</v>
      </c>
      <c r="B11368" s="9">
        <v>64.948800000000006</v>
      </c>
    </row>
    <row r="11369" spans="1:2" x14ac:dyDescent="0.25">
      <c r="A11369">
        <v>1158.2</v>
      </c>
      <c r="B11369" s="9">
        <v>67.278599999999997</v>
      </c>
    </row>
    <row r="11370" spans="1:2" x14ac:dyDescent="0.25">
      <c r="A11370">
        <v>1158.3</v>
      </c>
      <c r="B11370" s="9">
        <v>63.560299999999998</v>
      </c>
    </row>
    <row r="11371" spans="1:2" x14ac:dyDescent="0.25">
      <c r="A11371">
        <v>1158.4000000000001</v>
      </c>
      <c r="B11371" s="9">
        <v>60.0794</v>
      </c>
    </row>
    <row r="11372" spans="1:2" x14ac:dyDescent="0.25">
      <c r="A11372">
        <v>1158.5</v>
      </c>
      <c r="B11372" s="9">
        <v>58.741599999999998</v>
      </c>
    </row>
    <row r="11373" spans="1:2" x14ac:dyDescent="0.25">
      <c r="A11373">
        <v>1158.5999999999999</v>
      </c>
      <c r="B11373" s="9">
        <v>63.092300000000002</v>
      </c>
    </row>
    <row r="11374" spans="1:2" x14ac:dyDescent="0.25">
      <c r="A11374">
        <v>1158.7</v>
      </c>
      <c r="B11374" s="9">
        <v>71.307400000000001</v>
      </c>
    </row>
    <row r="11375" spans="1:2" x14ac:dyDescent="0.25">
      <c r="A11375">
        <v>1158.8</v>
      </c>
      <c r="B11375" s="9">
        <v>77.5976</v>
      </c>
    </row>
    <row r="11376" spans="1:2" x14ac:dyDescent="0.25">
      <c r="A11376">
        <v>1158.9000000000001</v>
      </c>
      <c r="B11376" s="9">
        <v>77.473299999999995</v>
      </c>
    </row>
    <row r="11377" spans="1:2" x14ac:dyDescent="0.25">
      <c r="A11377">
        <v>1159</v>
      </c>
      <c r="B11377" s="9">
        <v>80.849000000000004</v>
      </c>
    </row>
    <row r="11378" spans="1:2" x14ac:dyDescent="0.25">
      <c r="A11378">
        <v>1159.0999999999999</v>
      </c>
      <c r="B11378" s="9">
        <v>89.376400000000004</v>
      </c>
    </row>
    <row r="11379" spans="1:2" x14ac:dyDescent="0.25">
      <c r="A11379">
        <v>1159.2</v>
      </c>
      <c r="B11379" s="9">
        <v>105.873</v>
      </c>
    </row>
    <row r="11380" spans="1:2" x14ac:dyDescent="0.25">
      <c r="A11380">
        <v>1159.3</v>
      </c>
      <c r="B11380" s="9">
        <v>105.378</v>
      </c>
    </row>
    <row r="11381" spans="1:2" x14ac:dyDescent="0.25">
      <c r="A11381">
        <v>1159.4000000000001</v>
      </c>
      <c r="B11381" s="9">
        <v>98.829499999999996</v>
      </c>
    </row>
    <row r="11382" spans="1:2" x14ac:dyDescent="0.25">
      <c r="A11382">
        <v>1159.5</v>
      </c>
      <c r="B11382" s="9">
        <v>86.686000000000007</v>
      </c>
    </row>
    <row r="11383" spans="1:2" x14ac:dyDescent="0.25">
      <c r="A11383">
        <v>1159.5999999999999</v>
      </c>
      <c r="B11383" s="9">
        <v>97.982699999999994</v>
      </c>
    </row>
    <row r="11384" spans="1:2" x14ac:dyDescent="0.25">
      <c r="A11384">
        <v>1159.7</v>
      </c>
      <c r="B11384" s="9">
        <v>103.964</v>
      </c>
    </row>
    <row r="11385" spans="1:2" x14ac:dyDescent="0.25">
      <c r="A11385">
        <v>1159.8</v>
      </c>
      <c r="B11385" s="9">
        <v>101.535</v>
      </c>
    </row>
    <row r="11386" spans="1:2" x14ac:dyDescent="0.25">
      <c r="A11386">
        <v>1159.9000000000001</v>
      </c>
      <c r="B11386" s="9">
        <v>101.083</v>
      </c>
    </row>
    <row r="11387" spans="1:2" x14ac:dyDescent="0.25">
      <c r="A11387">
        <v>1160</v>
      </c>
      <c r="B11387" s="9">
        <v>108.604</v>
      </c>
    </row>
    <row r="11388" spans="1:2" x14ac:dyDescent="0.25">
      <c r="A11388">
        <v>1160.0999999999999</v>
      </c>
      <c r="B11388" s="9">
        <v>123.70399999999999</v>
      </c>
    </row>
    <row r="11389" spans="1:2" x14ac:dyDescent="0.25">
      <c r="A11389">
        <v>1160.2</v>
      </c>
      <c r="B11389" s="9">
        <v>128.565</v>
      </c>
    </row>
    <row r="11390" spans="1:2" x14ac:dyDescent="0.25">
      <c r="A11390">
        <v>1160.3</v>
      </c>
      <c r="B11390" s="9">
        <v>129.33500000000001</v>
      </c>
    </row>
    <row r="11391" spans="1:2" x14ac:dyDescent="0.25">
      <c r="A11391">
        <v>1160.4000000000001</v>
      </c>
      <c r="B11391" s="9">
        <v>127.714</v>
      </c>
    </row>
    <row r="11392" spans="1:2" x14ac:dyDescent="0.25">
      <c r="A11392">
        <v>1160.5</v>
      </c>
      <c r="B11392" s="9">
        <v>137.76400000000001</v>
      </c>
    </row>
    <row r="11393" spans="1:2" x14ac:dyDescent="0.25">
      <c r="A11393">
        <v>1160.5999999999999</v>
      </c>
      <c r="B11393" s="9">
        <v>142.09700000000001</v>
      </c>
    </row>
    <row r="11394" spans="1:2" x14ac:dyDescent="0.25">
      <c r="A11394">
        <v>1160.7</v>
      </c>
      <c r="B11394" s="9">
        <v>142.863</v>
      </c>
    </row>
    <row r="11395" spans="1:2" x14ac:dyDescent="0.25">
      <c r="A11395">
        <v>1160.8</v>
      </c>
      <c r="B11395" s="9">
        <v>145.73099999999999</v>
      </c>
    </row>
    <row r="11396" spans="1:2" x14ac:dyDescent="0.25">
      <c r="A11396">
        <v>1160.9000000000001</v>
      </c>
      <c r="B11396" s="9">
        <v>158.28399999999999</v>
      </c>
    </row>
    <row r="11397" spans="1:2" x14ac:dyDescent="0.25">
      <c r="A11397">
        <v>1161</v>
      </c>
      <c r="B11397" s="9">
        <v>172.44499999999999</v>
      </c>
    </row>
    <row r="11398" spans="1:2" x14ac:dyDescent="0.25">
      <c r="A11398">
        <v>1161.0999999999999</v>
      </c>
      <c r="B11398" s="9">
        <v>168.25899999999999</v>
      </c>
    </row>
    <row r="11399" spans="1:2" x14ac:dyDescent="0.25">
      <c r="A11399">
        <v>1161.2</v>
      </c>
      <c r="B11399" s="9">
        <v>157.65899999999999</v>
      </c>
    </row>
    <row r="11400" spans="1:2" x14ac:dyDescent="0.25">
      <c r="A11400">
        <v>1161.3</v>
      </c>
      <c r="B11400" s="9">
        <v>153.86199999999999</v>
      </c>
    </row>
    <row r="11401" spans="1:2" x14ac:dyDescent="0.25">
      <c r="A11401">
        <v>1161.4000000000001</v>
      </c>
      <c r="B11401" s="9">
        <v>185.06</v>
      </c>
    </row>
    <row r="11402" spans="1:2" x14ac:dyDescent="0.25">
      <c r="A11402">
        <v>1161.5</v>
      </c>
      <c r="B11402" s="9">
        <v>187.09700000000001</v>
      </c>
    </row>
    <row r="11403" spans="1:2" x14ac:dyDescent="0.25">
      <c r="A11403">
        <v>1161.5999999999999</v>
      </c>
      <c r="B11403" s="9">
        <v>177.864</v>
      </c>
    </row>
    <row r="11404" spans="1:2" x14ac:dyDescent="0.25">
      <c r="A11404">
        <v>1161.7</v>
      </c>
      <c r="B11404" s="9">
        <v>165.92599999999999</v>
      </c>
    </row>
    <row r="11405" spans="1:2" x14ac:dyDescent="0.25">
      <c r="A11405">
        <v>1161.8</v>
      </c>
      <c r="B11405" s="9">
        <v>181.85</v>
      </c>
    </row>
    <row r="11406" spans="1:2" x14ac:dyDescent="0.25">
      <c r="A11406">
        <v>1161.9000000000001</v>
      </c>
      <c r="B11406" s="9">
        <v>195.32900000000001</v>
      </c>
    </row>
    <row r="11407" spans="1:2" x14ac:dyDescent="0.25">
      <c r="A11407">
        <v>1162</v>
      </c>
      <c r="B11407" s="9">
        <v>186.566</v>
      </c>
    </row>
    <row r="11408" spans="1:2" x14ac:dyDescent="0.25">
      <c r="A11408">
        <v>1162.0999999999999</v>
      </c>
      <c r="B11408" s="9">
        <v>188.70500000000001</v>
      </c>
    </row>
    <row r="11409" spans="1:2" x14ac:dyDescent="0.25">
      <c r="A11409">
        <v>1162.2</v>
      </c>
      <c r="B11409" s="9">
        <v>198.298</v>
      </c>
    </row>
    <row r="11410" spans="1:2" x14ac:dyDescent="0.25">
      <c r="A11410">
        <v>1162.3</v>
      </c>
      <c r="B11410" s="9">
        <v>217.36500000000001</v>
      </c>
    </row>
    <row r="11411" spans="1:2" x14ac:dyDescent="0.25">
      <c r="A11411">
        <v>1162.4000000000001</v>
      </c>
      <c r="B11411" s="9">
        <v>219.529</v>
      </c>
    </row>
    <row r="11412" spans="1:2" x14ac:dyDescent="0.25">
      <c r="A11412">
        <v>1162.5</v>
      </c>
      <c r="B11412" s="9">
        <v>217.28899999999999</v>
      </c>
    </row>
    <row r="11413" spans="1:2" x14ac:dyDescent="0.25">
      <c r="A11413">
        <v>1162.5999999999999</v>
      </c>
      <c r="B11413" s="9">
        <v>211.904</v>
      </c>
    </row>
    <row r="11414" spans="1:2" x14ac:dyDescent="0.25">
      <c r="A11414">
        <v>1162.7</v>
      </c>
      <c r="B11414" s="9">
        <v>203.99</v>
      </c>
    </row>
    <row r="11415" spans="1:2" x14ac:dyDescent="0.25">
      <c r="A11415">
        <v>1162.8</v>
      </c>
      <c r="B11415" s="9">
        <v>204.36699999999999</v>
      </c>
    </row>
    <row r="11416" spans="1:2" x14ac:dyDescent="0.25">
      <c r="A11416">
        <v>1162.9000000000001</v>
      </c>
      <c r="B11416" s="9">
        <v>215.02500000000001</v>
      </c>
    </row>
    <row r="11417" spans="1:2" x14ac:dyDescent="0.25">
      <c r="A11417">
        <v>1163</v>
      </c>
      <c r="B11417" s="9">
        <v>234.97800000000001</v>
      </c>
    </row>
    <row r="11418" spans="1:2" x14ac:dyDescent="0.25">
      <c r="A11418">
        <v>1163.0999999999999</v>
      </c>
      <c r="B11418" s="9">
        <v>247.096</v>
      </c>
    </row>
    <row r="11419" spans="1:2" x14ac:dyDescent="0.25">
      <c r="A11419">
        <v>1163.2</v>
      </c>
      <c r="B11419" s="9">
        <v>250.87799999999999</v>
      </c>
    </row>
    <row r="11420" spans="1:2" x14ac:dyDescent="0.25">
      <c r="A11420">
        <v>1163.3</v>
      </c>
      <c r="B11420" s="9">
        <v>245.922</v>
      </c>
    </row>
    <row r="11421" spans="1:2" x14ac:dyDescent="0.25">
      <c r="A11421">
        <v>1163.4000000000001</v>
      </c>
      <c r="B11421" s="9">
        <v>249.65199999999999</v>
      </c>
    </row>
    <row r="11422" spans="1:2" x14ac:dyDescent="0.25">
      <c r="A11422">
        <v>1163.5</v>
      </c>
      <c r="B11422" s="9">
        <v>259.07100000000003</v>
      </c>
    </row>
    <row r="11423" spans="1:2" x14ac:dyDescent="0.25">
      <c r="A11423">
        <v>1163.5999999999999</v>
      </c>
      <c r="B11423" s="9">
        <v>248.11099999999999</v>
      </c>
    </row>
    <row r="11424" spans="1:2" x14ac:dyDescent="0.25">
      <c r="A11424">
        <v>1163.7</v>
      </c>
      <c r="B11424" s="9">
        <v>240.89400000000001</v>
      </c>
    </row>
    <row r="11425" spans="1:2" x14ac:dyDescent="0.25">
      <c r="A11425">
        <v>1163.8</v>
      </c>
      <c r="B11425" s="9">
        <v>235.92699999999999</v>
      </c>
    </row>
    <row r="11426" spans="1:2" x14ac:dyDescent="0.25">
      <c r="A11426">
        <v>1163.9000000000001</v>
      </c>
      <c r="B11426" s="9">
        <v>228.50399999999999</v>
      </c>
    </row>
    <row r="11427" spans="1:2" x14ac:dyDescent="0.25">
      <c r="A11427">
        <v>1164</v>
      </c>
      <c r="B11427" s="9">
        <v>241.70099999999999</v>
      </c>
    </row>
    <row r="11428" spans="1:2" x14ac:dyDescent="0.25">
      <c r="A11428">
        <v>1164.0999999999999</v>
      </c>
      <c r="B11428" s="9">
        <v>262.137</v>
      </c>
    </row>
    <row r="11429" spans="1:2" x14ac:dyDescent="0.25">
      <c r="A11429">
        <v>1164.2</v>
      </c>
      <c r="B11429" s="9">
        <v>260.59100000000001</v>
      </c>
    </row>
    <row r="11430" spans="1:2" x14ac:dyDescent="0.25">
      <c r="A11430">
        <v>1164.3</v>
      </c>
      <c r="B11430" s="9">
        <v>271.97399999999999</v>
      </c>
    </row>
    <row r="11431" spans="1:2" x14ac:dyDescent="0.25">
      <c r="A11431">
        <v>1164.4000000000001</v>
      </c>
      <c r="B11431" s="9">
        <v>284.33300000000003</v>
      </c>
    </row>
    <row r="11432" spans="1:2" x14ac:dyDescent="0.25">
      <c r="A11432">
        <v>1164.5</v>
      </c>
      <c r="B11432" s="9">
        <v>278.58699999999999</v>
      </c>
    </row>
    <row r="11433" spans="1:2" x14ac:dyDescent="0.25">
      <c r="A11433">
        <v>1164.5999999999999</v>
      </c>
      <c r="B11433" s="9">
        <v>273.154</v>
      </c>
    </row>
    <row r="11434" spans="1:2" x14ac:dyDescent="0.25">
      <c r="A11434">
        <v>1164.7</v>
      </c>
      <c r="B11434" s="9">
        <v>267.37299999999999</v>
      </c>
    </row>
    <row r="11435" spans="1:2" x14ac:dyDescent="0.25">
      <c r="A11435">
        <v>1164.8</v>
      </c>
      <c r="B11435" s="9">
        <v>260.315</v>
      </c>
    </row>
    <row r="11436" spans="1:2" x14ac:dyDescent="0.25">
      <c r="A11436">
        <v>1164.9000000000001</v>
      </c>
      <c r="B11436" s="9">
        <v>244.19399999999999</v>
      </c>
    </row>
    <row r="11437" spans="1:2" x14ac:dyDescent="0.25">
      <c r="A11437">
        <v>1165</v>
      </c>
      <c r="B11437" s="9">
        <v>246.35900000000001</v>
      </c>
    </row>
    <row r="11438" spans="1:2" x14ac:dyDescent="0.25">
      <c r="A11438">
        <v>1165.0999999999999</v>
      </c>
      <c r="B11438" s="9">
        <v>295.63499999999999</v>
      </c>
    </row>
    <row r="11439" spans="1:2" x14ac:dyDescent="0.25">
      <c r="A11439">
        <v>1165.2</v>
      </c>
      <c r="B11439" s="9">
        <v>309.15699999999998</v>
      </c>
    </row>
    <row r="11440" spans="1:2" x14ac:dyDescent="0.25">
      <c r="A11440">
        <v>1165.3</v>
      </c>
      <c r="B11440" s="9">
        <v>308.98099999999999</v>
      </c>
    </row>
    <row r="11441" spans="1:2" x14ac:dyDescent="0.25">
      <c r="A11441">
        <v>1165.4000000000001</v>
      </c>
      <c r="B11441" s="9">
        <v>297.34100000000001</v>
      </c>
    </row>
    <row r="11442" spans="1:2" x14ac:dyDescent="0.25">
      <c r="A11442">
        <v>1165.5</v>
      </c>
      <c r="B11442" s="9">
        <v>330.88099999999997</v>
      </c>
    </row>
    <row r="11443" spans="1:2" x14ac:dyDescent="0.25">
      <c r="A11443">
        <v>1165.5999999999999</v>
      </c>
      <c r="B11443" s="9">
        <v>341.92200000000003</v>
      </c>
    </row>
    <row r="11444" spans="1:2" x14ac:dyDescent="0.25">
      <c r="A11444">
        <v>1165.7</v>
      </c>
      <c r="B11444" s="9">
        <v>309.654</v>
      </c>
    </row>
    <row r="11445" spans="1:2" x14ac:dyDescent="0.25">
      <c r="A11445">
        <v>1165.8</v>
      </c>
      <c r="B11445" s="9">
        <v>307.21499999999997</v>
      </c>
    </row>
    <row r="11446" spans="1:2" x14ac:dyDescent="0.25">
      <c r="A11446">
        <v>1165.9000000000001</v>
      </c>
      <c r="B11446" s="9">
        <v>313.26400000000001</v>
      </c>
    </row>
    <row r="11447" spans="1:2" x14ac:dyDescent="0.25">
      <c r="A11447">
        <v>1166</v>
      </c>
      <c r="B11447" s="9">
        <v>326.79399999999998</v>
      </c>
    </row>
    <row r="11448" spans="1:2" x14ac:dyDescent="0.25">
      <c r="A11448">
        <v>1166.0999999999999</v>
      </c>
      <c r="B11448" s="9">
        <v>327.30099999999999</v>
      </c>
    </row>
    <row r="11449" spans="1:2" x14ac:dyDescent="0.25">
      <c r="A11449">
        <v>1166.2</v>
      </c>
      <c r="B11449" s="9">
        <v>328.661</v>
      </c>
    </row>
    <row r="11450" spans="1:2" x14ac:dyDescent="0.25">
      <c r="A11450">
        <v>1166.3</v>
      </c>
      <c r="B11450" s="9">
        <v>331.24900000000002</v>
      </c>
    </row>
    <row r="11451" spans="1:2" x14ac:dyDescent="0.25">
      <c r="A11451">
        <v>1166.4000000000001</v>
      </c>
      <c r="B11451" s="9">
        <v>332.04300000000001</v>
      </c>
    </row>
    <row r="11452" spans="1:2" x14ac:dyDescent="0.25">
      <c r="A11452">
        <v>1166.5</v>
      </c>
      <c r="B11452" s="9">
        <v>328.96499999999997</v>
      </c>
    </row>
    <row r="11453" spans="1:2" x14ac:dyDescent="0.25">
      <c r="A11453">
        <v>1166.5999999999999</v>
      </c>
      <c r="B11453" s="9">
        <v>323.57</v>
      </c>
    </row>
    <row r="11454" spans="1:2" x14ac:dyDescent="0.25">
      <c r="A11454">
        <v>1166.7</v>
      </c>
      <c r="B11454" s="9">
        <v>331.738</v>
      </c>
    </row>
    <row r="11455" spans="1:2" x14ac:dyDescent="0.25">
      <c r="A11455">
        <v>1166.8</v>
      </c>
      <c r="B11455" s="9">
        <v>356.86599999999999</v>
      </c>
    </row>
    <row r="11456" spans="1:2" x14ac:dyDescent="0.25">
      <c r="A11456">
        <v>1166.9000000000001</v>
      </c>
      <c r="B11456" s="9">
        <v>390.05500000000001</v>
      </c>
    </row>
    <row r="11457" spans="1:2" x14ac:dyDescent="0.25">
      <c r="A11457">
        <v>1167</v>
      </c>
      <c r="B11457" s="9">
        <v>393.71499999999997</v>
      </c>
    </row>
    <row r="11458" spans="1:2" x14ac:dyDescent="0.25">
      <c r="A11458">
        <v>1167.0999999999999</v>
      </c>
      <c r="B11458" s="9">
        <v>395.37700000000001</v>
      </c>
    </row>
    <row r="11459" spans="1:2" x14ac:dyDescent="0.25">
      <c r="A11459">
        <v>1167.2</v>
      </c>
      <c r="B11459" s="9">
        <v>399.02</v>
      </c>
    </row>
    <row r="11460" spans="1:2" x14ac:dyDescent="0.25">
      <c r="A11460">
        <v>1167.3</v>
      </c>
      <c r="B11460" s="9">
        <v>419.04500000000002</v>
      </c>
    </row>
    <row r="11461" spans="1:2" x14ac:dyDescent="0.25">
      <c r="A11461">
        <v>1167.4000000000001</v>
      </c>
      <c r="B11461" s="9">
        <v>426.70499999999998</v>
      </c>
    </row>
    <row r="11462" spans="1:2" x14ac:dyDescent="0.25">
      <c r="A11462">
        <v>1167.5</v>
      </c>
      <c r="B11462" s="9">
        <v>425.64800000000002</v>
      </c>
    </row>
    <row r="11463" spans="1:2" x14ac:dyDescent="0.25">
      <c r="A11463">
        <v>1167.5999999999999</v>
      </c>
      <c r="B11463" s="9">
        <v>413.01400000000001</v>
      </c>
    </row>
    <row r="11464" spans="1:2" x14ac:dyDescent="0.25">
      <c r="A11464">
        <v>1167.7</v>
      </c>
      <c r="B11464" s="9">
        <v>399.512</v>
      </c>
    </row>
    <row r="11465" spans="1:2" x14ac:dyDescent="0.25">
      <c r="A11465">
        <v>1167.8</v>
      </c>
      <c r="B11465" s="9">
        <v>391.61900000000003</v>
      </c>
    </row>
    <row r="11466" spans="1:2" x14ac:dyDescent="0.25">
      <c r="A11466">
        <v>1167.9000000000001</v>
      </c>
      <c r="B11466" s="9">
        <v>401.01299999999998</v>
      </c>
    </row>
    <row r="11467" spans="1:2" x14ac:dyDescent="0.25">
      <c r="A11467">
        <v>1168</v>
      </c>
      <c r="B11467" s="9">
        <v>379.29199999999997</v>
      </c>
    </row>
    <row r="11468" spans="1:2" x14ac:dyDescent="0.25">
      <c r="A11468">
        <v>1168.0999999999999</v>
      </c>
      <c r="B11468" s="9">
        <v>355.90300000000002</v>
      </c>
    </row>
    <row r="11469" spans="1:2" x14ac:dyDescent="0.25">
      <c r="A11469">
        <v>1168.2</v>
      </c>
      <c r="B11469" s="9">
        <v>349.03800000000001</v>
      </c>
    </row>
    <row r="11470" spans="1:2" x14ac:dyDescent="0.25">
      <c r="A11470">
        <v>1168.3</v>
      </c>
      <c r="B11470" s="9">
        <v>336.48399999999998</v>
      </c>
    </row>
    <row r="11471" spans="1:2" x14ac:dyDescent="0.25">
      <c r="A11471">
        <v>1168.4000000000001</v>
      </c>
      <c r="B11471" s="9">
        <v>331.32499999999999</v>
      </c>
    </row>
    <row r="11472" spans="1:2" x14ac:dyDescent="0.25">
      <c r="A11472">
        <v>1168.5</v>
      </c>
      <c r="B11472" s="9">
        <v>342.14100000000002</v>
      </c>
    </row>
    <row r="11473" spans="1:2" x14ac:dyDescent="0.25">
      <c r="A11473">
        <v>1168.5999999999999</v>
      </c>
      <c r="B11473" s="9">
        <v>345.14100000000002</v>
      </c>
    </row>
    <row r="11474" spans="1:2" x14ac:dyDescent="0.25">
      <c r="A11474">
        <v>1168.7</v>
      </c>
      <c r="B11474" s="9">
        <v>338.41800000000001</v>
      </c>
    </row>
    <row r="11475" spans="1:2" x14ac:dyDescent="0.25">
      <c r="A11475">
        <v>1168.8</v>
      </c>
      <c r="B11475" s="9">
        <v>318.69099999999997</v>
      </c>
    </row>
    <row r="11476" spans="1:2" x14ac:dyDescent="0.25">
      <c r="A11476">
        <v>1168.9000000000001</v>
      </c>
      <c r="B11476" s="9">
        <v>326.851</v>
      </c>
    </row>
    <row r="11477" spans="1:2" x14ac:dyDescent="0.25">
      <c r="A11477">
        <v>1169</v>
      </c>
      <c r="B11477" s="9">
        <v>328.685</v>
      </c>
    </row>
    <row r="11478" spans="1:2" x14ac:dyDescent="0.25">
      <c r="A11478">
        <v>1169.0999999999999</v>
      </c>
      <c r="B11478" s="9">
        <v>319.58199999999999</v>
      </c>
    </row>
    <row r="11479" spans="1:2" x14ac:dyDescent="0.25">
      <c r="A11479">
        <v>1169.2</v>
      </c>
      <c r="B11479" s="9">
        <v>319.26100000000002</v>
      </c>
    </row>
    <row r="11480" spans="1:2" x14ac:dyDescent="0.25">
      <c r="A11480">
        <v>1169.3</v>
      </c>
      <c r="B11480" s="9">
        <v>310.16500000000002</v>
      </c>
    </row>
    <row r="11481" spans="1:2" x14ac:dyDescent="0.25">
      <c r="A11481">
        <v>1169.4000000000001</v>
      </c>
      <c r="B11481" s="9">
        <v>292.053</v>
      </c>
    </row>
    <row r="11482" spans="1:2" x14ac:dyDescent="0.25">
      <c r="A11482">
        <v>1169.5</v>
      </c>
      <c r="B11482" s="9">
        <v>300.786</v>
      </c>
    </row>
    <row r="11483" spans="1:2" x14ac:dyDescent="0.25">
      <c r="A11483">
        <v>1169.5999999999999</v>
      </c>
      <c r="B11483" s="9">
        <v>317.32299999999998</v>
      </c>
    </row>
    <row r="11484" spans="1:2" x14ac:dyDescent="0.25">
      <c r="A11484">
        <v>1169.7</v>
      </c>
      <c r="B11484" s="9">
        <v>336.59199999999998</v>
      </c>
    </row>
    <row r="11485" spans="1:2" x14ac:dyDescent="0.25">
      <c r="A11485">
        <v>1169.8</v>
      </c>
      <c r="B11485" s="9">
        <v>296.471</v>
      </c>
    </row>
    <row r="11486" spans="1:2" x14ac:dyDescent="0.25">
      <c r="A11486">
        <v>1169.9000000000001</v>
      </c>
      <c r="B11486" s="9">
        <v>305.24099999999999</v>
      </c>
    </row>
    <row r="11487" spans="1:2" x14ac:dyDescent="0.25">
      <c r="A11487">
        <v>1170</v>
      </c>
      <c r="B11487" s="9">
        <v>342.435</v>
      </c>
    </row>
    <row r="11488" spans="1:2" x14ac:dyDescent="0.25">
      <c r="A11488">
        <v>1170.0999999999999</v>
      </c>
      <c r="B11488" s="9">
        <v>329.37599999999998</v>
      </c>
    </row>
    <row r="11489" spans="1:2" x14ac:dyDescent="0.25">
      <c r="A11489">
        <v>1170.2</v>
      </c>
      <c r="B11489" s="9">
        <v>323.94099999999997</v>
      </c>
    </row>
    <row r="11490" spans="1:2" x14ac:dyDescent="0.25">
      <c r="A11490">
        <v>1170.3</v>
      </c>
      <c r="B11490" s="9">
        <v>321.54500000000002</v>
      </c>
    </row>
    <row r="11491" spans="1:2" x14ac:dyDescent="0.25">
      <c r="A11491">
        <v>1170.4000000000001</v>
      </c>
      <c r="B11491" s="9">
        <v>311.69299999999998</v>
      </c>
    </row>
    <row r="11492" spans="1:2" x14ac:dyDescent="0.25">
      <c r="A11492">
        <v>1170.5</v>
      </c>
      <c r="B11492" s="9">
        <v>305.10899999999998</v>
      </c>
    </row>
    <row r="11493" spans="1:2" x14ac:dyDescent="0.25">
      <c r="A11493">
        <v>1170.5999999999999</v>
      </c>
      <c r="B11493" s="9">
        <v>299.13499999999999</v>
      </c>
    </row>
    <row r="11494" spans="1:2" x14ac:dyDescent="0.25">
      <c r="A11494">
        <v>1170.7</v>
      </c>
      <c r="B11494" s="9">
        <v>289.572</v>
      </c>
    </row>
    <row r="11495" spans="1:2" x14ac:dyDescent="0.25">
      <c r="A11495">
        <v>1170.8</v>
      </c>
      <c r="B11495" s="9">
        <v>267.87299999999999</v>
      </c>
    </row>
    <row r="11496" spans="1:2" x14ac:dyDescent="0.25">
      <c r="A11496">
        <v>1170.9000000000001</v>
      </c>
      <c r="B11496" s="9">
        <v>255.428</v>
      </c>
    </row>
    <row r="11497" spans="1:2" x14ac:dyDescent="0.25">
      <c r="A11497">
        <v>1171</v>
      </c>
      <c r="B11497" s="9">
        <v>284.20600000000002</v>
      </c>
    </row>
    <row r="11498" spans="1:2" x14ac:dyDescent="0.25">
      <c r="A11498">
        <v>1171.0999999999999</v>
      </c>
      <c r="B11498" s="9">
        <v>262.74400000000003</v>
      </c>
    </row>
    <row r="11499" spans="1:2" x14ac:dyDescent="0.25">
      <c r="A11499">
        <v>1171.2</v>
      </c>
      <c r="B11499" s="9">
        <v>237.41499999999999</v>
      </c>
    </row>
    <row r="11500" spans="1:2" x14ac:dyDescent="0.25">
      <c r="A11500">
        <v>1171.3</v>
      </c>
      <c r="B11500" s="9">
        <v>237.57300000000001</v>
      </c>
    </row>
    <row r="11501" spans="1:2" x14ac:dyDescent="0.25">
      <c r="A11501">
        <v>1171.4000000000001</v>
      </c>
      <c r="B11501" s="9">
        <v>222.56</v>
      </c>
    </row>
    <row r="11502" spans="1:2" x14ac:dyDescent="0.25">
      <c r="A11502">
        <v>1171.5</v>
      </c>
      <c r="B11502" s="9">
        <v>215.24600000000001</v>
      </c>
    </row>
    <row r="11503" spans="1:2" x14ac:dyDescent="0.25">
      <c r="A11503">
        <v>1171.5999999999999</v>
      </c>
      <c r="B11503" s="9">
        <v>228.751</v>
      </c>
    </row>
    <row r="11504" spans="1:2" x14ac:dyDescent="0.25">
      <c r="A11504">
        <v>1171.7</v>
      </c>
      <c r="B11504" s="9">
        <v>218.75899999999999</v>
      </c>
    </row>
    <row r="11505" spans="1:2" x14ac:dyDescent="0.25">
      <c r="A11505">
        <v>1171.8</v>
      </c>
      <c r="B11505" s="9">
        <v>204.78899999999999</v>
      </c>
    </row>
    <row r="11506" spans="1:2" x14ac:dyDescent="0.25">
      <c r="A11506">
        <v>1171.9000000000001</v>
      </c>
      <c r="B11506" s="9">
        <v>190.14599999999999</v>
      </c>
    </row>
    <row r="11507" spans="1:2" x14ac:dyDescent="0.25">
      <c r="A11507">
        <v>1172</v>
      </c>
      <c r="B11507" s="9">
        <v>194.10300000000001</v>
      </c>
    </row>
    <row r="11508" spans="1:2" x14ac:dyDescent="0.25">
      <c r="A11508">
        <v>1172.0999999999999</v>
      </c>
      <c r="B11508" s="9">
        <v>190.63300000000001</v>
      </c>
    </row>
    <row r="11509" spans="1:2" x14ac:dyDescent="0.25">
      <c r="A11509">
        <v>1172.2</v>
      </c>
      <c r="B11509" s="9">
        <v>175.506</v>
      </c>
    </row>
    <row r="11510" spans="1:2" x14ac:dyDescent="0.25">
      <c r="A11510">
        <v>1172.3</v>
      </c>
      <c r="B11510" s="9">
        <v>174.935</v>
      </c>
    </row>
    <row r="11511" spans="1:2" x14ac:dyDescent="0.25">
      <c r="A11511">
        <v>1172.4000000000001</v>
      </c>
      <c r="B11511" s="9">
        <v>171.16399999999999</v>
      </c>
    </row>
    <row r="11512" spans="1:2" x14ac:dyDescent="0.25">
      <c r="A11512">
        <v>1172.5</v>
      </c>
      <c r="B11512" s="9">
        <v>163.53899999999999</v>
      </c>
    </row>
    <row r="11513" spans="1:2" x14ac:dyDescent="0.25">
      <c r="A11513">
        <v>1172.5999999999999</v>
      </c>
      <c r="B11513" s="9">
        <v>190.26300000000001</v>
      </c>
    </row>
    <row r="11514" spans="1:2" x14ac:dyDescent="0.25">
      <c r="A11514">
        <v>1172.7</v>
      </c>
      <c r="B11514" s="9">
        <v>187.65299999999999</v>
      </c>
    </row>
    <row r="11515" spans="1:2" x14ac:dyDescent="0.25">
      <c r="A11515">
        <v>1172.8</v>
      </c>
      <c r="B11515" s="9">
        <v>161.93700000000001</v>
      </c>
    </row>
    <row r="11516" spans="1:2" x14ac:dyDescent="0.25">
      <c r="A11516">
        <v>1172.9000000000001</v>
      </c>
      <c r="B11516" s="9">
        <v>170.667</v>
      </c>
    </row>
    <row r="11517" spans="1:2" x14ac:dyDescent="0.25">
      <c r="A11517">
        <v>1173</v>
      </c>
      <c r="B11517" s="9">
        <v>180.905</v>
      </c>
    </row>
    <row r="11518" spans="1:2" x14ac:dyDescent="0.25">
      <c r="A11518">
        <v>1173.0999999999999</v>
      </c>
      <c r="B11518" s="9">
        <v>187.37</v>
      </c>
    </row>
    <row r="11519" spans="1:2" x14ac:dyDescent="0.25">
      <c r="A11519">
        <v>1173.2</v>
      </c>
      <c r="B11519" s="9">
        <v>152.28</v>
      </c>
    </row>
    <row r="11520" spans="1:2" x14ac:dyDescent="0.25">
      <c r="A11520">
        <v>1173.3</v>
      </c>
      <c r="B11520" s="9">
        <v>151.483</v>
      </c>
    </row>
    <row r="11521" spans="1:2" x14ac:dyDescent="0.25">
      <c r="A11521">
        <v>1173.4000000000001</v>
      </c>
      <c r="B11521" s="9">
        <v>167.839</v>
      </c>
    </row>
    <row r="11522" spans="1:2" x14ac:dyDescent="0.25">
      <c r="A11522">
        <v>1173.5</v>
      </c>
      <c r="B11522" s="9">
        <v>167.453</v>
      </c>
    </row>
    <row r="11523" spans="1:2" x14ac:dyDescent="0.25">
      <c r="A11523">
        <v>1173.5999999999999</v>
      </c>
      <c r="B11523" s="9">
        <v>169.339</v>
      </c>
    </row>
    <row r="11524" spans="1:2" x14ac:dyDescent="0.25">
      <c r="A11524">
        <v>1173.7</v>
      </c>
      <c r="B11524" s="9">
        <v>172.20099999999999</v>
      </c>
    </row>
    <row r="11525" spans="1:2" x14ac:dyDescent="0.25">
      <c r="A11525">
        <v>1173.8</v>
      </c>
      <c r="B11525" s="9">
        <v>174.608</v>
      </c>
    </row>
    <row r="11526" spans="1:2" x14ac:dyDescent="0.25">
      <c r="A11526">
        <v>1173.9000000000001</v>
      </c>
      <c r="B11526" s="9">
        <v>178.76300000000001</v>
      </c>
    </row>
    <row r="11527" spans="1:2" x14ac:dyDescent="0.25">
      <c r="A11527">
        <v>1174</v>
      </c>
      <c r="B11527" s="9">
        <v>182.07300000000001</v>
      </c>
    </row>
    <row r="11528" spans="1:2" x14ac:dyDescent="0.25">
      <c r="A11528">
        <v>1174.0999999999999</v>
      </c>
      <c r="B11528" s="9">
        <v>180.755</v>
      </c>
    </row>
    <row r="11529" spans="1:2" x14ac:dyDescent="0.25">
      <c r="A11529">
        <v>1174.2</v>
      </c>
      <c r="B11529" s="9">
        <v>177.38200000000001</v>
      </c>
    </row>
    <row r="11530" spans="1:2" x14ac:dyDescent="0.25">
      <c r="A11530">
        <v>1174.3</v>
      </c>
      <c r="B11530" s="9">
        <v>186.8</v>
      </c>
    </row>
    <row r="11531" spans="1:2" x14ac:dyDescent="0.25">
      <c r="A11531">
        <v>1174.4000000000001</v>
      </c>
      <c r="B11531" s="9">
        <v>228.31200000000001</v>
      </c>
    </row>
    <row r="11532" spans="1:2" x14ac:dyDescent="0.25">
      <c r="A11532">
        <v>1174.5</v>
      </c>
      <c r="B11532" s="9">
        <v>222.18700000000001</v>
      </c>
    </row>
    <row r="11533" spans="1:2" x14ac:dyDescent="0.25">
      <c r="A11533">
        <v>1174.5999999999999</v>
      </c>
      <c r="B11533" s="9">
        <v>211.96</v>
      </c>
    </row>
    <row r="11534" spans="1:2" x14ac:dyDescent="0.25">
      <c r="A11534">
        <v>1174.7</v>
      </c>
      <c r="B11534" s="9">
        <v>214.32400000000001</v>
      </c>
    </row>
    <row r="11535" spans="1:2" x14ac:dyDescent="0.25">
      <c r="A11535">
        <v>1174.8</v>
      </c>
      <c r="B11535" s="9">
        <v>200.23599999999999</v>
      </c>
    </row>
    <row r="11536" spans="1:2" x14ac:dyDescent="0.25">
      <c r="A11536">
        <v>1174.9000000000001</v>
      </c>
      <c r="B11536" s="9">
        <v>182.76300000000001</v>
      </c>
    </row>
    <row r="11537" spans="1:2" x14ac:dyDescent="0.25">
      <c r="A11537">
        <v>1175</v>
      </c>
      <c r="B11537" s="9">
        <v>163.929</v>
      </c>
    </row>
    <row r="11538" spans="1:2" x14ac:dyDescent="0.25">
      <c r="A11538">
        <v>1175.0999999999999</v>
      </c>
      <c r="B11538" s="9">
        <v>167.29300000000001</v>
      </c>
    </row>
    <row r="11539" spans="1:2" x14ac:dyDescent="0.25">
      <c r="A11539">
        <v>1175.2</v>
      </c>
      <c r="B11539" s="9">
        <v>175.911</v>
      </c>
    </row>
    <row r="11540" spans="1:2" x14ac:dyDescent="0.25">
      <c r="A11540">
        <v>1175.3</v>
      </c>
      <c r="B11540" s="9">
        <v>188.548</v>
      </c>
    </row>
    <row r="11541" spans="1:2" x14ac:dyDescent="0.25">
      <c r="A11541">
        <v>1175.4000000000001</v>
      </c>
      <c r="B11541" s="9">
        <v>175.15700000000001</v>
      </c>
    </row>
    <row r="11542" spans="1:2" x14ac:dyDescent="0.25">
      <c r="A11542">
        <v>1175.5</v>
      </c>
      <c r="B11542" s="9">
        <v>162.911</v>
      </c>
    </row>
    <row r="11543" spans="1:2" x14ac:dyDescent="0.25">
      <c r="A11543">
        <v>1175.5999999999999</v>
      </c>
      <c r="B11543" s="9">
        <v>153.11699999999999</v>
      </c>
    </row>
    <row r="11544" spans="1:2" x14ac:dyDescent="0.25">
      <c r="A11544">
        <v>1175.7</v>
      </c>
      <c r="B11544" s="9">
        <v>159.16399999999999</v>
      </c>
    </row>
    <row r="11545" spans="1:2" x14ac:dyDescent="0.25">
      <c r="A11545">
        <v>1175.8</v>
      </c>
      <c r="B11545" s="9">
        <v>171.02699999999999</v>
      </c>
    </row>
    <row r="11546" spans="1:2" x14ac:dyDescent="0.25">
      <c r="A11546">
        <v>1175.9000000000001</v>
      </c>
      <c r="B11546" s="9">
        <v>186.666</v>
      </c>
    </row>
    <row r="11547" spans="1:2" x14ac:dyDescent="0.25">
      <c r="A11547">
        <v>1176</v>
      </c>
      <c r="B11547" s="9">
        <v>177.46199999999999</v>
      </c>
    </row>
    <row r="11548" spans="1:2" x14ac:dyDescent="0.25">
      <c r="A11548">
        <v>1176.0999999999999</v>
      </c>
      <c r="B11548" s="9">
        <v>168.33500000000001</v>
      </c>
    </row>
    <row r="11549" spans="1:2" x14ac:dyDescent="0.25">
      <c r="A11549">
        <v>1176.2</v>
      </c>
      <c r="B11549" s="9">
        <v>159.59800000000001</v>
      </c>
    </row>
    <row r="11550" spans="1:2" x14ac:dyDescent="0.25">
      <c r="A11550">
        <v>1176.3</v>
      </c>
      <c r="B11550" s="9">
        <v>153.827</v>
      </c>
    </row>
    <row r="11551" spans="1:2" x14ac:dyDescent="0.25">
      <c r="A11551">
        <v>1176.4000000000001</v>
      </c>
      <c r="B11551" s="9">
        <v>171.72200000000001</v>
      </c>
    </row>
    <row r="11552" spans="1:2" x14ac:dyDescent="0.25">
      <c r="A11552">
        <v>1176.5</v>
      </c>
      <c r="B11552" s="9">
        <v>196.80600000000001</v>
      </c>
    </row>
    <row r="11553" spans="1:2" x14ac:dyDescent="0.25">
      <c r="A11553">
        <v>1176.5999999999999</v>
      </c>
      <c r="B11553" s="9">
        <v>181.995</v>
      </c>
    </row>
    <row r="11554" spans="1:2" x14ac:dyDescent="0.25">
      <c r="A11554">
        <v>1176.7</v>
      </c>
      <c r="B11554" s="9">
        <v>182.709</v>
      </c>
    </row>
    <row r="11555" spans="1:2" x14ac:dyDescent="0.25">
      <c r="A11555">
        <v>1176.8</v>
      </c>
      <c r="B11555" s="9">
        <v>188.15</v>
      </c>
    </row>
    <row r="11556" spans="1:2" x14ac:dyDescent="0.25">
      <c r="A11556">
        <v>1176.9000000000001</v>
      </c>
      <c r="B11556" s="9">
        <v>181.863</v>
      </c>
    </row>
    <row r="11557" spans="1:2" x14ac:dyDescent="0.25">
      <c r="A11557">
        <v>1177</v>
      </c>
      <c r="B11557" s="9">
        <v>171.649</v>
      </c>
    </row>
    <row r="11558" spans="1:2" x14ac:dyDescent="0.25">
      <c r="A11558">
        <v>1177.0999999999999</v>
      </c>
      <c r="B11558" s="9">
        <v>166.15299999999999</v>
      </c>
    </row>
    <row r="11559" spans="1:2" x14ac:dyDescent="0.25">
      <c r="A11559">
        <v>1177.2</v>
      </c>
      <c r="B11559" s="9">
        <v>180.143</v>
      </c>
    </row>
    <row r="11560" spans="1:2" x14ac:dyDescent="0.25">
      <c r="A11560">
        <v>1177.3</v>
      </c>
      <c r="B11560" s="9">
        <v>173.44300000000001</v>
      </c>
    </row>
    <row r="11561" spans="1:2" x14ac:dyDescent="0.25">
      <c r="A11561">
        <v>1177.4000000000001</v>
      </c>
      <c r="B11561" s="9">
        <v>169.60400000000001</v>
      </c>
    </row>
    <row r="11562" spans="1:2" x14ac:dyDescent="0.25">
      <c r="A11562">
        <v>1177.5</v>
      </c>
      <c r="B11562" s="9">
        <v>188.10300000000001</v>
      </c>
    </row>
    <row r="11563" spans="1:2" x14ac:dyDescent="0.25">
      <c r="A11563">
        <v>1177.5999999999999</v>
      </c>
      <c r="B11563" s="9">
        <v>170.96199999999999</v>
      </c>
    </row>
    <row r="11564" spans="1:2" x14ac:dyDescent="0.25">
      <c r="A11564">
        <v>1177.7</v>
      </c>
      <c r="B11564" s="9">
        <v>159.679</v>
      </c>
    </row>
    <row r="11565" spans="1:2" x14ac:dyDescent="0.25">
      <c r="A11565">
        <v>1177.8</v>
      </c>
      <c r="B11565" s="9">
        <v>175.934</v>
      </c>
    </row>
    <row r="11566" spans="1:2" x14ac:dyDescent="0.25">
      <c r="A11566">
        <v>1177.9000000000001</v>
      </c>
      <c r="B11566" s="9">
        <v>177.51</v>
      </c>
    </row>
    <row r="11567" spans="1:2" x14ac:dyDescent="0.25">
      <c r="A11567">
        <v>1178</v>
      </c>
      <c r="B11567" s="9">
        <v>179.85599999999999</v>
      </c>
    </row>
    <row r="11568" spans="1:2" x14ac:dyDescent="0.25">
      <c r="A11568">
        <v>1178.0999999999999</v>
      </c>
      <c r="B11568" s="9">
        <v>187.19800000000001</v>
      </c>
    </row>
    <row r="11569" spans="1:2" x14ac:dyDescent="0.25">
      <c r="A11569">
        <v>1178.2</v>
      </c>
      <c r="B11569" s="9">
        <v>185.87899999999999</v>
      </c>
    </row>
    <row r="11570" spans="1:2" x14ac:dyDescent="0.25">
      <c r="A11570">
        <v>1178.3</v>
      </c>
      <c r="B11570" s="9">
        <v>194.42400000000001</v>
      </c>
    </row>
    <row r="11571" spans="1:2" x14ac:dyDescent="0.25">
      <c r="A11571">
        <v>1178.4000000000001</v>
      </c>
      <c r="B11571" s="9">
        <v>217.042</v>
      </c>
    </row>
    <row r="11572" spans="1:2" x14ac:dyDescent="0.25">
      <c r="A11572">
        <v>1178.5</v>
      </c>
      <c r="B11572" s="9">
        <v>224.83699999999999</v>
      </c>
    </row>
    <row r="11573" spans="1:2" x14ac:dyDescent="0.25">
      <c r="A11573">
        <v>1178.5999999999999</v>
      </c>
      <c r="B11573" s="9">
        <v>218.50899999999999</v>
      </c>
    </row>
    <row r="11574" spans="1:2" x14ac:dyDescent="0.25">
      <c r="A11574">
        <v>1178.7</v>
      </c>
      <c r="B11574" s="9">
        <v>197.60900000000001</v>
      </c>
    </row>
    <row r="11575" spans="1:2" x14ac:dyDescent="0.25">
      <c r="A11575">
        <v>1178.8</v>
      </c>
      <c r="B11575" s="9">
        <v>225.94499999999999</v>
      </c>
    </row>
    <row r="11576" spans="1:2" x14ac:dyDescent="0.25">
      <c r="A11576">
        <v>1178.9000000000001</v>
      </c>
      <c r="B11576" s="9">
        <v>228.94399999999999</v>
      </c>
    </row>
    <row r="11577" spans="1:2" x14ac:dyDescent="0.25">
      <c r="A11577">
        <v>1179</v>
      </c>
      <c r="B11577" s="9">
        <v>210.87299999999999</v>
      </c>
    </row>
    <row r="11578" spans="1:2" x14ac:dyDescent="0.25">
      <c r="A11578">
        <v>1179.0999999999999</v>
      </c>
      <c r="B11578" s="9">
        <v>223.477</v>
      </c>
    </row>
    <row r="11579" spans="1:2" x14ac:dyDescent="0.25">
      <c r="A11579">
        <v>1179.2</v>
      </c>
      <c r="B11579" s="9">
        <v>227.34700000000001</v>
      </c>
    </row>
    <row r="11580" spans="1:2" x14ac:dyDescent="0.25">
      <c r="A11580">
        <v>1179.3</v>
      </c>
      <c r="B11580" s="9">
        <v>224.75200000000001</v>
      </c>
    </row>
    <row r="11581" spans="1:2" x14ac:dyDescent="0.25">
      <c r="A11581">
        <v>1179.4000000000001</v>
      </c>
      <c r="B11581" s="9">
        <v>222.35900000000001</v>
      </c>
    </row>
    <row r="11582" spans="1:2" x14ac:dyDescent="0.25">
      <c r="A11582">
        <v>1179.5</v>
      </c>
      <c r="B11582" s="9">
        <v>206.505</v>
      </c>
    </row>
    <row r="11583" spans="1:2" x14ac:dyDescent="0.25">
      <c r="A11583">
        <v>1179.5999999999999</v>
      </c>
      <c r="B11583" s="9">
        <v>186.24600000000001</v>
      </c>
    </row>
    <row r="11584" spans="1:2" x14ac:dyDescent="0.25">
      <c r="A11584">
        <v>1179.7</v>
      </c>
      <c r="B11584" s="9">
        <v>188.71600000000001</v>
      </c>
    </row>
    <row r="11585" spans="1:2" x14ac:dyDescent="0.25">
      <c r="A11585">
        <v>1179.8</v>
      </c>
      <c r="B11585" s="9">
        <v>188.19</v>
      </c>
    </row>
    <row r="11586" spans="1:2" x14ac:dyDescent="0.25">
      <c r="A11586">
        <v>1179.9000000000001</v>
      </c>
      <c r="B11586" s="9">
        <v>188.18</v>
      </c>
    </row>
    <row r="11587" spans="1:2" x14ac:dyDescent="0.25">
      <c r="A11587">
        <v>1180</v>
      </c>
      <c r="B11587" s="9">
        <v>196.548</v>
      </c>
    </row>
    <row r="11588" spans="1:2" x14ac:dyDescent="0.25">
      <c r="A11588">
        <v>1180.0999999999999</v>
      </c>
      <c r="B11588" s="9">
        <v>207.10599999999999</v>
      </c>
    </row>
    <row r="11589" spans="1:2" x14ac:dyDescent="0.25">
      <c r="A11589">
        <v>1180.2</v>
      </c>
      <c r="B11589" s="9">
        <v>210.309</v>
      </c>
    </row>
    <row r="11590" spans="1:2" x14ac:dyDescent="0.25">
      <c r="A11590">
        <v>1180.3</v>
      </c>
      <c r="B11590" s="9">
        <v>187.37100000000001</v>
      </c>
    </row>
    <row r="11591" spans="1:2" x14ac:dyDescent="0.25">
      <c r="A11591">
        <v>1180.4000000000001</v>
      </c>
      <c r="B11591" s="9">
        <v>182.02600000000001</v>
      </c>
    </row>
    <row r="11592" spans="1:2" x14ac:dyDescent="0.25">
      <c r="A11592">
        <v>1180.5</v>
      </c>
      <c r="B11592" s="9">
        <v>181.01</v>
      </c>
    </row>
    <row r="11593" spans="1:2" x14ac:dyDescent="0.25">
      <c r="A11593">
        <v>1180.5999999999999</v>
      </c>
      <c r="B11593" s="9">
        <v>177.14599999999999</v>
      </c>
    </row>
    <row r="11594" spans="1:2" x14ac:dyDescent="0.25">
      <c r="A11594">
        <v>1180.7</v>
      </c>
      <c r="B11594" s="9">
        <v>197.61</v>
      </c>
    </row>
    <row r="11595" spans="1:2" x14ac:dyDescent="0.25">
      <c r="A11595">
        <v>1180.8</v>
      </c>
      <c r="B11595" s="9">
        <v>216.523</v>
      </c>
    </row>
    <row r="11596" spans="1:2" x14ac:dyDescent="0.25">
      <c r="A11596">
        <v>1180.9000000000001</v>
      </c>
      <c r="B11596" s="9">
        <v>220.958</v>
      </c>
    </row>
    <row r="11597" spans="1:2" x14ac:dyDescent="0.25">
      <c r="A11597">
        <v>1181</v>
      </c>
      <c r="B11597" s="9">
        <v>228.499</v>
      </c>
    </row>
    <row r="11598" spans="1:2" x14ac:dyDescent="0.25">
      <c r="A11598">
        <v>1181.0999999999999</v>
      </c>
      <c r="B11598" s="9">
        <v>226.71</v>
      </c>
    </row>
    <row r="11599" spans="1:2" x14ac:dyDescent="0.25">
      <c r="A11599">
        <v>1181.2</v>
      </c>
      <c r="B11599" s="9">
        <v>208.881</v>
      </c>
    </row>
    <row r="11600" spans="1:2" x14ac:dyDescent="0.25">
      <c r="A11600">
        <v>1181.3</v>
      </c>
      <c r="B11600" s="9">
        <v>214.672</v>
      </c>
    </row>
    <row r="11601" spans="1:2" x14ac:dyDescent="0.25">
      <c r="A11601">
        <v>1181.4000000000001</v>
      </c>
      <c r="B11601" s="9">
        <v>224.13499999999999</v>
      </c>
    </row>
    <row r="11602" spans="1:2" x14ac:dyDescent="0.25">
      <c r="A11602">
        <v>1181.5</v>
      </c>
      <c r="B11602" s="9">
        <v>235.21</v>
      </c>
    </row>
    <row r="11603" spans="1:2" x14ac:dyDescent="0.25">
      <c r="A11603">
        <v>1181.5999999999999</v>
      </c>
      <c r="B11603" s="9">
        <v>217.82900000000001</v>
      </c>
    </row>
    <row r="11604" spans="1:2" x14ac:dyDescent="0.25">
      <c r="A11604">
        <v>1181.7</v>
      </c>
      <c r="B11604" s="9">
        <v>216.55</v>
      </c>
    </row>
    <row r="11605" spans="1:2" x14ac:dyDescent="0.25">
      <c r="A11605">
        <v>1181.8</v>
      </c>
      <c r="B11605" s="9">
        <v>234.68</v>
      </c>
    </row>
    <row r="11606" spans="1:2" x14ac:dyDescent="0.25">
      <c r="A11606">
        <v>1181.9000000000001</v>
      </c>
      <c r="B11606" s="9">
        <v>211.70099999999999</v>
      </c>
    </row>
    <row r="11607" spans="1:2" x14ac:dyDescent="0.25">
      <c r="A11607">
        <v>1182</v>
      </c>
      <c r="B11607" s="9">
        <v>197.535</v>
      </c>
    </row>
    <row r="11608" spans="1:2" x14ac:dyDescent="0.25">
      <c r="A11608">
        <v>1182.0999999999999</v>
      </c>
      <c r="B11608" s="9">
        <v>192.71899999999999</v>
      </c>
    </row>
    <row r="11609" spans="1:2" x14ac:dyDescent="0.25">
      <c r="A11609">
        <v>1182.2</v>
      </c>
      <c r="B11609" s="9">
        <v>214.625</v>
      </c>
    </row>
    <row r="11610" spans="1:2" x14ac:dyDescent="0.25">
      <c r="A11610">
        <v>1182.3</v>
      </c>
      <c r="B11610" s="9">
        <v>212.41</v>
      </c>
    </row>
    <row r="11611" spans="1:2" x14ac:dyDescent="0.25">
      <c r="A11611">
        <v>1182.4000000000001</v>
      </c>
      <c r="B11611" s="9">
        <v>193.352</v>
      </c>
    </row>
    <row r="11612" spans="1:2" x14ac:dyDescent="0.25">
      <c r="A11612">
        <v>1182.5</v>
      </c>
      <c r="B11612" s="9">
        <v>187.136</v>
      </c>
    </row>
    <row r="11613" spans="1:2" x14ac:dyDescent="0.25">
      <c r="A11613">
        <v>1182.5999999999999</v>
      </c>
      <c r="B11613" s="9">
        <v>194.339</v>
      </c>
    </row>
    <row r="11614" spans="1:2" x14ac:dyDescent="0.25">
      <c r="A11614">
        <v>1182.7</v>
      </c>
      <c r="B11614" s="9">
        <v>205.64699999999999</v>
      </c>
    </row>
    <row r="11615" spans="1:2" x14ac:dyDescent="0.25">
      <c r="A11615">
        <v>1182.8</v>
      </c>
      <c r="B11615" s="9">
        <v>191.25299999999999</v>
      </c>
    </row>
    <row r="11616" spans="1:2" x14ac:dyDescent="0.25">
      <c r="A11616">
        <v>1182.9000000000001</v>
      </c>
      <c r="B11616" s="9">
        <v>191.10300000000001</v>
      </c>
    </row>
    <row r="11617" spans="1:2" x14ac:dyDescent="0.25">
      <c r="A11617">
        <v>1183</v>
      </c>
      <c r="B11617" s="9">
        <v>198.95400000000001</v>
      </c>
    </row>
    <row r="11618" spans="1:2" x14ac:dyDescent="0.25">
      <c r="A11618">
        <v>1183.0999999999999</v>
      </c>
      <c r="B11618" s="9">
        <v>210.35400000000001</v>
      </c>
    </row>
    <row r="11619" spans="1:2" x14ac:dyDescent="0.25">
      <c r="A11619">
        <v>1183.2</v>
      </c>
      <c r="B11619" s="9">
        <v>199.65799999999999</v>
      </c>
    </row>
    <row r="11620" spans="1:2" x14ac:dyDescent="0.25">
      <c r="A11620">
        <v>1183.3</v>
      </c>
      <c r="B11620" s="9">
        <v>187.11799999999999</v>
      </c>
    </row>
    <row r="11621" spans="1:2" x14ac:dyDescent="0.25">
      <c r="A11621">
        <v>1183.4000000000001</v>
      </c>
      <c r="B11621" s="9">
        <v>197.67</v>
      </c>
    </row>
    <row r="11622" spans="1:2" x14ac:dyDescent="0.25">
      <c r="A11622">
        <v>1183.5</v>
      </c>
      <c r="B11622" s="9">
        <v>207.136</v>
      </c>
    </row>
    <row r="11623" spans="1:2" x14ac:dyDescent="0.25">
      <c r="A11623">
        <v>1183.5999999999999</v>
      </c>
      <c r="B11623" s="9">
        <v>214.756</v>
      </c>
    </row>
    <row r="11624" spans="1:2" x14ac:dyDescent="0.25">
      <c r="A11624">
        <v>1183.7</v>
      </c>
      <c r="B11624" s="9">
        <v>218.56800000000001</v>
      </c>
    </row>
    <row r="11625" spans="1:2" x14ac:dyDescent="0.25">
      <c r="A11625">
        <v>1183.8</v>
      </c>
      <c r="B11625" s="9">
        <v>224.923</v>
      </c>
    </row>
    <row r="11626" spans="1:2" x14ac:dyDescent="0.25">
      <c r="A11626">
        <v>1183.9000000000001</v>
      </c>
      <c r="B11626" s="9">
        <v>233.041</v>
      </c>
    </row>
    <row r="11627" spans="1:2" x14ac:dyDescent="0.25">
      <c r="A11627">
        <v>1184</v>
      </c>
      <c r="B11627" s="9">
        <v>243.53399999999999</v>
      </c>
    </row>
    <row r="11628" spans="1:2" x14ac:dyDescent="0.25">
      <c r="A11628">
        <v>1184.0999999999999</v>
      </c>
      <c r="B11628" s="9">
        <v>223.02199999999999</v>
      </c>
    </row>
    <row r="11629" spans="1:2" x14ac:dyDescent="0.25">
      <c r="A11629">
        <v>1184.2</v>
      </c>
      <c r="B11629" s="9">
        <v>204.285</v>
      </c>
    </row>
    <row r="11630" spans="1:2" x14ac:dyDescent="0.25">
      <c r="A11630">
        <v>1184.3</v>
      </c>
      <c r="B11630" s="9">
        <v>197.422</v>
      </c>
    </row>
    <row r="11631" spans="1:2" x14ac:dyDescent="0.25">
      <c r="A11631">
        <v>1184.4000000000001</v>
      </c>
      <c r="B11631" s="9">
        <v>226.399</v>
      </c>
    </row>
    <row r="11632" spans="1:2" x14ac:dyDescent="0.25">
      <c r="A11632">
        <v>1184.5</v>
      </c>
      <c r="B11632" s="9">
        <v>249.97300000000001</v>
      </c>
    </row>
    <row r="11633" spans="1:2" x14ac:dyDescent="0.25">
      <c r="A11633">
        <v>1184.5999999999999</v>
      </c>
      <c r="B11633" s="9">
        <v>260.815</v>
      </c>
    </row>
    <row r="11634" spans="1:2" x14ac:dyDescent="0.25">
      <c r="A11634">
        <v>1184.7</v>
      </c>
      <c r="B11634" s="9">
        <v>236.05799999999999</v>
      </c>
    </row>
    <row r="11635" spans="1:2" x14ac:dyDescent="0.25">
      <c r="A11635">
        <v>1184.8</v>
      </c>
      <c r="B11635" s="9">
        <v>227.804</v>
      </c>
    </row>
    <row r="11636" spans="1:2" x14ac:dyDescent="0.25">
      <c r="A11636">
        <v>1184.9000000000001</v>
      </c>
      <c r="B11636" s="9">
        <v>240.25800000000001</v>
      </c>
    </row>
    <row r="11637" spans="1:2" x14ac:dyDescent="0.25">
      <c r="A11637">
        <v>1185</v>
      </c>
      <c r="B11637" s="9">
        <v>252.012</v>
      </c>
    </row>
    <row r="11638" spans="1:2" x14ac:dyDescent="0.25">
      <c r="A11638">
        <v>1185.0999999999999</v>
      </c>
      <c r="B11638" s="9">
        <v>252.37899999999999</v>
      </c>
    </row>
    <row r="11639" spans="1:2" x14ac:dyDescent="0.25">
      <c r="A11639">
        <v>1185.2</v>
      </c>
      <c r="B11639" s="9">
        <v>242.15899999999999</v>
      </c>
    </row>
    <row r="11640" spans="1:2" x14ac:dyDescent="0.25">
      <c r="A11640">
        <v>1185.3</v>
      </c>
      <c r="B11640" s="9">
        <v>232.61199999999999</v>
      </c>
    </row>
    <row r="11641" spans="1:2" x14ac:dyDescent="0.25">
      <c r="A11641">
        <v>1185.4000000000001</v>
      </c>
      <c r="B11641" s="9">
        <v>235.738</v>
      </c>
    </row>
    <row r="11642" spans="1:2" x14ac:dyDescent="0.25">
      <c r="A11642">
        <v>1185.5</v>
      </c>
      <c r="B11642" s="9">
        <v>246.29</v>
      </c>
    </row>
    <row r="11643" spans="1:2" x14ac:dyDescent="0.25">
      <c r="A11643">
        <v>1185.5999999999999</v>
      </c>
      <c r="B11643" s="9">
        <v>233.327</v>
      </c>
    </row>
    <row r="11644" spans="1:2" x14ac:dyDescent="0.25">
      <c r="A11644">
        <v>1185.7</v>
      </c>
      <c r="B11644" s="9">
        <v>214.054</v>
      </c>
    </row>
    <row r="11645" spans="1:2" x14ac:dyDescent="0.25">
      <c r="A11645">
        <v>1185.8</v>
      </c>
      <c r="B11645" s="9">
        <v>193.16</v>
      </c>
    </row>
    <row r="11646" spans="1:2" x14ac:dyDescent="0.25">
      <c r="A11646">
        <v>1185.9000000000001</v>
      </c>
      <c r="B11646" s="9">
        <v>186.74700000000001</v>
      </c>
    </row>
    <row r="11647" spans="1:2" x14ac:dyDescent="0.25">
      <c r="A11647">
        <v>1186</v>
      </c>
      <c r="B11647" s="9">
        <v>190.64400000000001</v>
      </c>
    </row>
    <row r="11648" spans="1:2" x14ac:dyDescent="0.25">
      <c r="A11648">
        <v>1186.0999999999999</v>
      </c>
      <c r="B11648" s="9">
        <v>194.11600000000001</v>
      </c>
    </row>
    <row r="11649" spans="1:2" x14ac:dyDescent="0.25">
      <c r="A11649">
        <v>1186.2</v>
      </c>
      <c r="B11649" s="9">
        <v>172.178</v>
      </c>
    </row>
    <row r="11650" spans="1:2" x14ac:dyDescent="0.25">
      <c r="A11650">
        <v>1186.3</v>
      </c>
      <c r="B11650" s="9">
        <v>174.68799999999999</v>
      </c>
    </row>
    <row r="11651" spans="1:2" x14ac:dyDescent="0.25">
      <c r="A11651">
        <v>1186.4000000000001</v>
      </c>
      <c r="B11651" s="9">
        <v>188.15899999999999</v>
      </c>
    </row>
    <row r="11652" spans="1:2" x14ac:dyDescent="0.25">
      <c r="A11652">
        <v>1186.5</v>
      </c>
      <c r="B11652" s="9">
        <v>204.47200000000001</v>
      </c>
    </row>
    <row r="11653" spans="1:2" x14ac:dyDescent="0.25">
      <c r="A11653">
        <v>1186.5999999999999</v>
      </c>
      <c r="B11653" s="9">
        <v>202.77</v>
      </c>
    </row>
    <row r="11654" spans="1:2" x14ac:dyDescent="0.25">
      <c r="A11654">
        <v>1186.7</v>
      </c>
      <c r="B11654" s="9">
        <v>195.017</v>
      </c>
    </row>
    <row r="11655" spans="1:2" x14ac:dyDescent="0.25">
      <c r="A11655">
        <v>1186.8</v>
      </c>
      <c r="B11655" s="9">
        <v>186.767</v>
      </c>
    </row>
    <row r="11656" spans="1:2" x14ac:dyDescent="0.25">
      <c r="A11656">
        <v>1186.9000000000001</v>
      </c>
      <c r="B11656" s="9">
        <v>194.971</v>
      </c>
    </row>
    <row r="11657" spans="1:2" x14ac:dyDescent="0.25">
      <c r="A11657">
        <v>1187</v>
      </c>
      <c r="B11657" s="9">
        <v>205.94800000000001</v>
      </c>
    </row>
    <row r="11658" spans="1:2" x14ac:dyDescent="0.25">
      <c r="A11658">
        <v>1187.0999999999999</v>
      </c>
      <c r="B11658" s="9">
        <v>214.25800000000001</v>
      </c>
    </row>
    <row r="11659" spans="1:2" x14ac:dyDescent="0.25">
      <c r="A11659">
        <v>1187.2</v>
      </c>
      <c r="B11659" s="9">
        <v>206.774</v>
      </c>
    </row>
    <row r="11660" spans="1:2" x14ac:dyDescent="0.25">
      <c r="A11660">
        <v>1187.3</v>
      </c>
      <c r="B11660" s="9">
        <v>213.392</v>
      </c>
    </row>
    <row r="11661" spans="1:2" x14ac:dyDescent="0.25">
      <c r="A11661">
        <v>1187.4000000000001</v>
      </c>
      <c r="B11661" s="9">
        <v>248.346</v>
      </c>
    </row>
    <row r="11662" spans="1:2" x14ac:dyDescent="0.25">
      <c r="A11662">
        <v>1187.5</v>
      </c>
      <c r="B11662" s="9">
        <v>227.94399999999999</v>
      </c>
    </row>
    <row r="11663" spans="1:2" x14ac:dyDescent="0.25">
      <c r="A11663">
        <v>1187.5999999999999</v>
      </c>
      <c r="B11663" s="9">
        <v>210.52099999999999</v>
      </c>
    </row>
    <row r="11664" spans="1:2" x14ac:dyDescent="0.25">
      <c r="A11664">
        <v>1187.7</v>
      </c>
      <c r="B11664" s="9">
        <v>205.96600000000001</v>
      </c>
    </row>
    <row r="11665" spans="1:2" x14ac:dyDescent="0.25">
      <c r="A11665">
        <v>1187.8</v>
      </c>
      <c r="B11665" s="9">
        <v>227.02799999999999</v>
      </c>
    </row>
    <row r="11666" spans="1:2" x14ac:dyDescent="0.25">
      <c r="A11666">
        <v>1187.9000000000001</v>
      </c>
      <c r="B11666" s="9">
        <v>228.19200000000001</v>
      </c>
    </row>
    <row r="11667" spans="1:2" x14ac:dyDescent="0.25">
      <c r="A11667">
        <v>1188</v>
      </c>
      <c r="B11667" s="9">
        <v>204.797</v>
      </c>
    </row>
    <row r="11668" spans="1:2" x14ac:dyDescent="0.25">
      <c r="A11668">
        <v>1188.0999999999999</v>
      </c>
      <c r="B11668" s="9">
        <v>198.09200000000001</v>
      </c>
    </row>
    <row r="11669" spans="1:2" x14ac:dyDescent="0.25">
      <c r="A11669">
        <v>1188.2</v>
      </c>
      <c r="B11669" s="9">
        <v>206.297</v>
      </c>
    </row>
    <row r="11670" spans="1:2" x14ac:dyDescent="0.25">
      <c r="A11670">
        <v>1188.3</v>
      </c>
      <c r="B11670" s="9">
        <v>227.57900000000001</v>
      </c>
    </row>
    <row r="11671" spans="1:2" x14ac:dyDescent="0.25">
      <c r="A11671">
        <v>1188.4000000000001</v>
      </c>
      <c r="B11671" s="9">
        <v>223.904</v>
      </c>
    </row>
    <row r="11672" spans="1:2" x14ac:dyDescent="0.25">
      <c r="A11672">
        <v>1188.5</v>
      </c>
      <c r="B11672" s="9">
        <v>219.572</v>
      </c>
    </row>
    <row r="11673" spans="1:2" x14ac:dyDescent="0.25">
      <c r="A11673">
        <v>1188.5999999999999</v>
      </c>
      <c r="B11673" s="9">
        <v>216.608</v>
      </c>
    </row>
    <row r="11674" spans="1:2" x14ac:dyDescent="0.25">
      <c r="A11674">
        <v>1188.7</v>
      </c>
      <c r="B11674" s="9">
        <v>233.96100000000001</v>
      </c>
    </row>
    <row r="11675" spans="1:2" x14ac:dyDescent="0.25">
      <c r="A11675">
        <v>1188.8</v>
      </c>
      <c r="B11675" s="9">
        <v>226.75700000000001</v>
      </c>
    </row>
    <row r="11676" spans="1:2" x14ac:dyDescent="0.25">
      <c r="A11676">
        <v>1188.9000000000001</v>
      </c>
      <c r="B11676" s="9">
        <v>209.983</v>
      </c>
    </row>
    <row r="11677" spans="1:2" x14ac:dyDescent="0.25">
      <c r="A11677">
        <v>1189</v>
      </c>
      <c r="B11677" s="9">
        <v>233.01499999999999</v>
      </c>
    </row>
    <row r="11678" spans="1:2" x14ac:dyDescent="0.25">
      <c r="A11678">
        <v>1189.0999999999999</v>
      </c>
      <c r="B11678" s="9">
        <v>211.69800000000001</v>
      </c>
    </row>
    <row r="11679" spans="1:2" x14ac:dyDescent="0.25">
      <c r="A11679">
        <v>1189.2</v>
      </c>
      <c r="B11679" s="9">
        <v>176.78299999999999</v>
      </c>
    </row>
    <row r="11680" spans="1:2" x14ac:dyDescent="0.25">
      <c r="A11680">
        <v>1189.3</v>
      </c>
      <c r="B11680" s="9">
        <v>185.97</v>
      </c>
    </row>
    <row r="11681" spans="1:2" x14ac:dyDescent="0.25">
      <c r="A11681">
        <v>1189.4000000000001</v>
      </c>
      <c r="B11681" s="9">
        <v>213.27600000000001</v>
      </c>
    </row>
    <row r="11682" spans="1:2" x14ac:dyDescent="0.25">
      <c r="A11682">
        <v>1189.5</v>
      </c>
      <c r="B11682" s="9">
        <v>235.37100000000001</v>
      </c>
    </row>
    <row r="11683" spans="1:2" x14ac:dyDescent="0.25">
      <c r="A11683">
        <v>1189.5999999999999</v>
      </c>
      <c r="B11683" s="9">
        <v>213.96799999999999</v>
      </c>
    </row>
    <row r="11684" spans="1:2" x14ac:dyDescent="0.25">
      <c r="A11684">
        <v>1189.7</v>
      </c>
      <c r="B11684" s="9">
        <v>199.25899999999999</v>
      </c>
    </row>
    <row r="11685" spans="1:2" x14ac:dyDescent="0.25">
      <c r="A11685">
        <v>1189.8</v>
      </c>
      <c r="B11685" s="9">
        <v>193.322</v>
      </c>
    </row>
    <row r="11686" spans="1:2" x14ac:dyDescent="0.25">
      <c r="A11686">
        <v>1189.9000000000001</v>
      </c>
      <c r="B11686" s="9">
        <v>204.613</v>
      </c>
    </row>
    <row r="11687" spans="1:2" x14ac:dyDescent="0.25">
      <c r="A11687">
        <v>1190</v>
      </c>
      <c r="B11687" s="9">
        <v>206.953</v>
      </c>
    </row>
    <row r="11688" spans="1:2" x14ac:dyDescent="0.25">
      <c r="A11688">
        <v>1190.0999999999999</v>
      </c>
      <c r="B11688" s="9">
        <v>205.33199999999999</v>
      </c>
    </row>
    <row r="11689" spans="1:2" x14ac:dyDescent="0.25">
      <c r="A11689">
        <v>1190.2</v>
      </c>
      <c r="B11689" s="9">
        <v>200.136</v>
      </c>
    </row>
    <row r="11690" spans="1:2" x14ac:dyDescent="0.25">
      <c r="A11690">
        <v>1190.3</v>
      </c>
      <c r="B11690" s="9">
        <v>200.62</v>
      </c>
    </row>
    <row r="11691" spans="1:2" x14ac:dyDescent="0.25">
      <c r="A11691">
        <v>1190.4000000000001</v>
      </c>
      <c r="B11691" s="9">
        <v>190.74700000000001</v>
      </c>
    </row>
    <row r="11692" spans="1:2" x14ac:dyDescent="0.25">
      <c r="A11692">
        <v>1190.5</v>
      </c>
      <c r="B11692" s="9">
        <v>161.345</v>
      </c>
    </row>
    <row r="11693" spans="1:2" x14ac:dyDescent="0.25">
      <c r="A11693">
        <v>1190.5999999999999</v>
      </c>
      <c r="B11693" s="9">
        <v>171.61699999999999</v>
      </c>
    </row>
    <row r="11694" spans="1:2" x14ac:dyDescent="0.25">
      <c r="A11694">
        <v>1190.7</v>
      </c>
      <c r="B11694" s="9">
        <v>180.626</v>
      </c>
    </row>
    <row r="11695" spans="1:2" x14ac:dyDescent="0.25">
      <c r="A11695">
        <v>1190.8</v>
      </c>
      <c r="B11695" s="9">
        <v>181.13399999999999</v>
      </c>
    </row>
    <row r="11696" spans="1:2" x14ac:dyDescent="0.25">
      <c r="A11696">
        <v>1190.9000000000001</v>
      </c>
      <c r="B11696" s="9">
        <v>183.124</v>
      </c>
    </row>
    <row r="11697" spans="1:2" x14ac:dyDescent="0.25">
      <c r="A11697">
        <v>1191</v>
      </c>
      <c r="B11697" s="9">
        <v>177.99199999999999</v>
      </c>
    </row>
    <row r="11698" spans="1:2" x14ac:dyDescent="0.25">
      <c r="A11698">
        <v>1191.0999999999999</v>
      </c>
      <c r="B11698" s="9">
        <v>164.51900000000001</v>
      </c>
    </row>
    <row r="11699" spans="1:2" x14ac:dyDescent="0.25">
      <c r="A11699">
        <v>1191.2</v>
      </c>
      <c r="B11699" s="9">
        <v>190.49299999999999</v>
      </c>
    </row>
    <row r="11700" spans="1:2" x14ac:dyDescent="0.25">
      <c r="A11700">
        <v>1191.3</v>
      </c>
      <c r="B11700" s="9">
        <v>204.66200000000001</v>
      </c>
    </row>
    <row r="11701" spans="1:2" x14ac:dyDescent="0.25">
      <c r="A11701">
        <v>1191.4000000000001</v>
      </c>
      <c r="B11701" s="9">
        <v>206.84399999999999</v>
      </c>
    </row>
    <row r="11702" spans="1:2" x14ac:dyDescent="0.25">
      <c r="A11702">
        <v>1191.5</v>
      </c>
      <c r="B11702" s="9">
        <v>202.036</v>
      </c>
    </row>
    <row r="11703" spans="1:2" x14ac:dyDescent="0.25">
      <c r="A11703">
        <v>1191.5999999999999</v>
      </c>
      <c r="B11703" s="9">
        <v>202.50800000000001</v>
      </c>
    </row>
    <row r="11704" spans="1:2" x14ac:dyDescent="0.25">
      <c r="A11704">
        <v>1191.7</v>
      </c>
      <c r="B11704" s="9">
        <v>204.51400000000001</v>
      </c>
    </row>
    <row r="11705" spans="1:2" x14ac:dyDescent="0.25">
      <c r="A11705">
        <v>1191.8</v>
      </c>
      <c r="B11705" s="9">
        <v>176.733</v>
      </c>
    </row>
    <row r="11706" spans="1:2" x14ac:dyDescent="0.25">
      <c r="A11706">
        <v>1191.9000000000001</v>
      </c>
      <c r="B11706" s="9">
        <v>175.08699999999999</v>
      </c>
    </row>
    <row r="11707" spans="1:2" x14ac:dyDescent="0.25">
      <c r="A11707">
        <v>1192</v>
      </c>
      <c r="B11707" s="9">
        <v>188.977</v>
      </c>
    </row>
    <row r="11708" spans="1:2" x14ac:dyDescent="0.25">
      <c r="A11708">
        <v>1192.0999999999999</v>
      </c>
      <c r="B11708" s="9">
        <v>192.76300000000001</v>
      </c>
    </row>
    <row r="11709" spans="1:2" x14ac:dyDescent="0.25">
      <c r="A11709">
        <v>1192.2</v>
      </c>
      <c r="B11709" s="9">
        <v>194.964</v>
      </c>
    </row>
    <row r="11710" spans="1:2" x14ac:dyDescent="0.25">
      <c r="A11710">
        <v>1192.3</v>
      </c>
      <c r="B11710" s="9">
        <v>201.04900000000001</v>
      </c>
    </row>
    <row r="11711" spans="1:2" x14ac:dyDescent="0.25">
      <c r="A11711">
        <v>1192.4000000000001</v>
      </c>
      <c r="B11711" s="9">
        <v>229.26599999999999</v>
      </c>
    </row>
    <row r="11712" spans="1:2" x14ac:dyDescent="0.25">
      <c r="A11712">
        <v>1192.5</v>
      </c>
      <c r="B11712" s="9">
        <v>219.536</v>
      </c>
    </row>
    <row r="11713" spans="1:2" x14ac:dyDescent="0.25">
      <c r="A11713">
        <v>1192.5999999999999</v>
      </c>
      <c r="B11713" s="9">
        <v>198.78899999999999</v>
      </c>
    </row>
    <row r="11714" spans="1:2" x14ac:dyDescent="0.25">
      <c r="A11714">
        <v>1192.7</v>
      </c>
      <c r="B11714" s="9">
        <v>196.233</v>
      </c>
    </row>
    <row r="11715" spans="1:2" x14ac:dyDescent="0.25">
      <c r="A11715">
        <v>1192.8</v>
      </c>
      <c r="B11715" s="9">
        <v>194.953</v>
      </c>
    </row>
    <row r="11716" spans="1:2" x14ac:dyDescent="0.25">
      <c r="A11716">
        <v>1192.9000000000001</v>
      </c>
      <c r="B11716" s="9">
        <v>185.14500000000001</v>
      </c>
    </row>
    <row r="11717" spans="1:2" x14ac:dyDescent="0.25">
      <c r="A11717">
        <v>1193</v>
      </c>
      <c r="B11717" s="9">
        <v>151.13800000000001</v>
      </c>
    </row>
    <row r="11718" spans="1:2" x14ac:dyDescent="0.25">
      <c r="A11718">
        <v>1193.0999999999999</v>
      </c>
      <c r="B11718" s="9">
        <v>176.57300000000001</v>
      </c>
    </row>
    <row r="11719" spans="1:2" x14ac:dyDescent="0.25">
      <c r="A11719">
        <v>1193.2</v>
      </c>
      <c r="B11719" s="9">
        <v>201.251</v>
      </c>
    </row>
    <row r="11720" spans="1:2" x14ac:dyDescent="0.25">
      <c r="A11720">
        <v>1193.3</v>
      </c>
      <c r="B11720" s="9">
        <v>191.24</v>
      </c>
    </row>
    <row r="11721" spans="1:2" x14ac:dyDescent="0.25">
      <c r="A11721">
        <v>1193.4000000000001</v>
      </c>
      <c r="B11721" s="9">
        <v>167.78299999999999</v>
      </c>
    </row>
    <row r="11722" spans="1:2" x14ac:dyDescent="0.25">
      <c r="A11722">
        <v>1193.5</v>
      </c>
      <c r="B11722" s="9">
        <v>164.29400000000001</v>
      </c>
    </row>
    <row r="11723" spans="1:2" x14ac:dyDescent="0.25">
      <c r="A11723">
        <v>1193.5999999999999</v>
      </c>
      <c r="B11723" s="9">
        <v>199.89500000000001</v>
      </c>
    </row>
    <row r="11724" spans="1:2" x14ac:dyDescent="0.25">
      <c r="A11724">
        <v>1193.7</v>
      </c>
      <c r="B11724" s="9">
        <v>195.786</v>
      </c>
    </row>
    <row r="11725" spans="1:2" x14ac:dyDescent="0.25">
      <c r="A11725">
        <v>1193.8</v>
      </c>
      <c r="B11725" s="9">
        <v>189.048</v>
      </c>
    </row>
    <row r="11726" spans="1:2" x14ac:dyDescent="0.25">
      <c r="A11726">
        <v>1193.9000000000001</v>
      </c>
      <c r="B11726" s="9">
        <v>185.69200000000001</v>
      </c>
    </row>
    <row r="11727" spans="1:2" x14ac:dyDescent="0.25">
      <c r="A11727">
        <v>1194</v>
      </c>
      <c r="B11727" s="9">
        <v>201.393</v>
      </c>
    </row>
    <row r="11728" spans="1:2" x14ac:dyDescent="0.25">
      <c r="A11728">
        <v>1194.0999999999999</v>
      </c>
      <c r="B11728" s="9">
        <v>200.024</v>
      </c>
    </row>
    <row r="11729" spans="1:2" x14ac:dyDescent="0.25">
      <c r="A11729">
        <v>1194.2</v>
      </c>
      <c r="B11729" s="9">
        <v>176.96299999999999</v>
      </c>
    </row>
    <row r="11730" spans="1:2" x14ac:dyDescent="0.25">
      <c r="A11730">
        <v>1194.3</v>
      </c>
      <c r="B11730" s="9">
        <v>171.08</v>
      </c>
    </row>
    <row r="11731" spans="1:2" x14ac:dyDescent="0.25">
      <c r="A11731">
        <v>1194.4000000000001</v>
      </c>
      <c r="B11731" s="9">
        <v>171.90600000000001</v>
      </c>
    </row>
    <row r="11732" spans="1:2" x14ac:dyDescent="0.25">
      <c r="A11732">
        <v>1194.5</v>
      </c>
      <c r="B11732" s="9">
        <v>179.256</v>
      </c>
    </row>
    <row r="11733" spans="1:2" x14ac:dyDescent="0.25">
      <c r="A11733">
        <v>1194.5999999999999</v>
      </c>
      <c r="B11733" s="9">
        <v>195.035</v>
      </c>
    </row>
    <row r="11734" spans="1:2" x14ac:dyDescent="0.25">
      <c r="A11734">
        <v>1194.7</v>
      </c>
      <c r="B11734" s="9">
        <v>191.774</v>
      </c>
    </row>
    <row r="11735" spans="1:2" x14ac:dyDescent="0.25">
      <c r="A11735">
        <v>1194.8</v>
      </c>
      <c r="B11735" s="9">
        <v>174.24299999999999</v>
      </c>
    </row>
    <row r="11736" spans="1:2" x14ac:dyDescent="0.25">
      <c r="A11736">
        <v>1194.9000000000001</v>
      </c>
      <c r="B11736" s="9">
        <v>169.05199999999999</v>
      </c>
    </row>
    <row r="11737" spans="1:2" x14ac:dyDescent="0.25">
      <c r="A11737">
        <v>1195</v>
      </c>
      <c r="B11737" s="9">
        <v>172.46600000000001</v>
      </c>
    </row>
    <row r="11738" spans="1:2" x14ac:dyDescent="0.25">
      <c r="A11738">
        <v>1195.0999999999999</v>
      </c>
      <c r="B11738" s="9">
        <v>180.85900000000001</v>
      </c>
    </row>
    <row r="11739" spans="1:2" x14ac:dyDescent="0.25">
      <c r="A11739">
        <v>1195.2</v>
      </c>
      <c r="B11739" s="9">
        <v>184.071</v>
      </c>
    </row>
    <row r="11740" spans="1:2" x14ac:dyDescent="0.25">
      <c r="A11740">
        <v>1195.3</v>
      </c>
      <c r="B11740" s="9">
        <v>182.244</v>
      </c>
    </row>
    <row r="11741" spans="1:2" x14ac:dyDescent="0.25">
      <c r="A11741">
        <v>1195.4000000000001</v>
      </c>
      <c r="B11741" s="9">
        <v>177.19200000000001</v>
      </c>
    </row>
    <row r="11742" spans="1:2" x14ac:dyDescent="0.25">
      <c r="A11742">
        <v>1195.5</v>
      </c>
      <c r="B11742" s="9">
        <v>169.739</v>
      </c>
    </row>
    <row r="11743" spans="1:2" x14ac:dyDescent="0.25">
      <c r="A11743">
        <v>1195.5999999999999</v>
      </c>
      <c r="B11743" s="9">
        <v>179.709</v>
      </c>
    </row>
    <row r="11744" spans="1:2" x14ac:dyDescent="0.25">
      <c r="A11744">
        <v>1195.7</v>
      </c>
      <c r="B11744" s="9">
        <v>187.09299999999999</v>
      </c>
    </row>
    <row r="11745" spans="1:2" x14ac:dyDescent="0.25">
      <c r="A11745">
        <v>1195.8</v>
      </c>
      <c r="B11745" s="9">
        <v>158.27500000000001</v>
      </c>
    </row>
    <row r="11746" spans="1:2" x14ac:dyDescent="0.25">
      <c r="A11746">
        <v>1195.9000000000001</v>
      </c>
      <c r="B11746" s="9">
        <v>173.751</v>
      </c>
    </row>
    <row r="11747" spans="1:2" x14ac:dyDescent="0.25">
      <c r="A11747">
        <v>1196</v>
      </c>
      <c r="B11747" s="9">
        <v>193.49299999999999</v>
      </c>
    </row>
    <row r="11748" spans="1:2" x14ac:dyDescent="0.25">
      <c r="A11748">
        <v>1196.0999999999999</v>
      </c>
      <c r="B11748" s="9">
        <v>183.01900000000001</v>
      </c>
    </row>
    <row r="11749" spans="1:2" x14ac:dyDescent="0.25">
      <c r="A11749">
        <v>1196.2</v>
      </c>
      <c r="B11749" s="9">
        <v>184.24700000000001</v>
      </c>
    </row>
    <row r="11750" spans="1:2" x14ac:dyDescent="0.25">
      <c r="A11750">
        <v>1196.3</v>
      </c>
      <c r="B11750" s="9">
        <v>-99999</v>
      </c>
    </row>
    <row r="11751" spans="1:2" x14ac:dyDescent="0.25">
      <c r="A11751">
        <v>1196.4000000000001</v>
      </c>
      <c r="B11751" s="9">
        <v>-99999</v>
      </c>
    </row>
    <row r="11752" spans="1:2" x14ac:dyDescent="0.25">
      <c r="A11752">
        <v>1196.5</v>
      </c>
      <c r="B11752" s="9">
        <v>-99999</v>
      </c>
    </row>
    <row r="11753" spans="1:2" x14ac:dyDescent="0.25">
      <c r="A11753">
        <v>1196.5999999999999</v>
      </c>
      <c r="B11753" s="9">
        <v>-99999</v>
      </c>
    </row>
    <row r="11754" spans="1:2" x14ac:dyDescent="0.25">
      <c r="A11754">
        <v>1196.7</v>
      </c>
      <c r="B11754" s="9">
        <v>-99999</v>
      </c>
    </row>
    <row r="11755" spans="1:2" x14ac:dyDescent="0.25">
      <c r="A11755">
        <v>1196.8</v>
      </c>
      <c r="B11755" s="9">
        <v>-99999</v>
      </c>
    </row>
    <row r="11756" spans="1:2" x14ac:dyDescent="0.25">
      <c r="A11756">
        <v>1196.9000000000001</v>
      </c>
      <c r="B11756" s="9">
        <v>-99999</v>
      </c>
    </row>
    <row r="11757" spans="1:2" x14ac:dyDescent="0.25">
      <c r="A11757">
        <v>1197</v>
      </c>
      <c r="B11757" s="9">
        <v>-99999</v>
      </c>
    </row>
    <row r="11758" spans="1:2" x14ac:dyDescent="0.25">
      <c r="A11758">
        <v>1197.0999999999999</v>
      </c>
      <c r="B11758" s="9">
        <v>-99999</v>
      </c>
    </row>
    <row r="11759" spans="1:2" x14ac:dyDescent="0.25">
      <c r="A11759">
        <v>1197.2</v>
      </c>
      <c r="B11759" s="9">
        <v>-99999</v>
      </c>
    </row>
    <row r="11760" spans="1:2" x14ac:dyDescent="0.25">
      <c r="A11760">
        <v>1197.3</v>
      </c>
      <c r="B11760" s="9">
        <v>-99999</v>
      </c>
    </row>
    <row r="11761" spans="1:2" x14ac:dyDescent="0.25">
      <c r="A11761">
        <v>1197.4000000000001</v>
      </c>
      <c r="B11761" s="9">
        <v>-99999</v>
      </c>
    </row>
    <row r="11762" spans="1:2" x14ac:dyDescent="0.25">
      <c r="A11762">
        <v>1197.5</v>
      </c>
      <c r="B11762" s="9">
        <v>-99999</v>
      </c>
    </row>
    <row r="11763" spans="1:2" x14ac:dyDescent="0.25">
      <c r="A11763">
        <v>1197.5999999999999</v>
      </c>
      <c r="B11763" s="9">
        <v>-99999</v>
      </c>
    </row>
    <row r="11764" spans="1:2" x14ac:dyDescent="0.25">
      <c r="A11764">
        <v>1197.7</v>
      </c>
      <c r="B11764" s="9">
        <v>-99999</v>
      </c>
    </row>
    <row r="11765" spans="1:2" x14ac:dyDescent="0.25">
      <c r="A11765">
        <v>1197.8</v>
      </c>
      <c r="B11765" s="9">
        <v>-99999</v>
      </c>
    </row>
    <row r="11766" spans="1:2" x14ac:dyDescent="0.25">
      <c r="A11766">
        <v>1197.9000000000001</v>
      </c>
      <c r="B11766" s="9">
        <v>-99999</v>
      </c>
    </row>
    <row r="11767" spans="1:2" x14ac:dyDescent="0.25">
      <c r="A11767">
        <v>1198</v>
      </c>
      <c r="B11767" s="9">
        <v>-99999</v>
      </c>
    </row>
    <row r="11768" spans="1:2" x14ac:dyDescent="0.25">
      <c r="A11768">
        <v>1198.0999999999999</v>
      </c>
      <c r="B11768" s="9">
        <v>-99999</v>
      </c>
    </row>
    <row r="11769" spans="1:2" x14ac:dyDescent="0.25">
      <c r="A11769">
        <v>1198.2</v>
      </c>
      <c r="B11769" s="9">
        <v>-99999</v>
      </c>
    </row>
    <row r="11770" spans="1:2" x14ac:dyDescent="0.25">
      <c r="A11770">
        <v>1198.3</v>
      </c>
      <c r="B11770" s="9">
        <v>-99999</v>
      </c>
    </row>
    <row r="11771" spans="1:2" x14ac:dyDescent="0.25">
      <c r="A11771">
        <v>1198.4000000000001</v>
      </c>
      <c r="B11771" s="9">
        <v>-99999</v>
      </c>
    </row>
    <row r="11772" spans="1:2" x14ac:dyDescent="0.25">
      <c r="A11772">
        <v>1198.5</v>
      </c>
      <c r="B11772" s="9">
        <v>-99999</v>
      </c>
    </row>
    <row r="11773" spans="1:2" x14ac:dyDescent="0.25">
      <c r="A11773">
        <v>1198.5999999999999</v>
      </c>
      <c r="B11773" s="9">
        <v>-99999</v>
      </c>
    </row>
    <row r="11774" spans="1:2" x14ac:dyDescent="0.25">
      <c r="A11774">
        <v>1198.7</v>
      </c>
      <c r="B11774" s="9">
        <v>-99999</v>
      </c>
    </row>
    <row r="11775" spans="1:2" x14ac:dyDescent="0.25">
      <c r="A11775">
        <v>1198.8</v>
      </c>
      <c r="B11775" s="9">
        <v>-99999</v>
      </c>
    </row>
    <row r="11776" spans="1:2" x14ac:dyDescent="0.25">
      <c r="A11776">
        <v>1198.9000000000001</v>
      </c>
      <c r="B11776" s="9">
        <v>-99999</v>
      </c>
    </row>
    <row r="11777" spans="1:2" x14ac:dyDescent="0.25">
      <c r="A11777">
        <v>1199</v>
      </c>
      <c r="B11777" s="9">
        <v>-99999</v>
      </c>
    </row>
    <row r="11778" spans="1:2" x14ac:dyDescent="0.25">
      <c r="A11778">
        <v>1199.0999999999999</v>
      </c>
      <c r="B11778" s="9">
        <v>-99999</v>
      </c>
    </row>
    <row r="11779" spans="1:2" x14ac:dyDescent="0.25">
      <c r="A11779">
        <v>1199.2</v>
      </c>
      <c r="B11779" s="9">
        <v>-99999</v>
      </c>
    </row>
    <row r="11780" spans="1:2" x14ac:dyDescent="0.25">
      <c r="A11780">
        <v>1199.3</v>
      </c>
      <c r="B11780" s="9">
        <v>-99999</v>
      </c>
    </row>
    <row r="11781" spans="1:2" x14ac:dyDescent="0.25">
      <c r="A11781">
        <v>1199.4000000000001</v>
      </c>
      <c r="B11781" s="9">
        <v>-99999</v>
      </c>
    </row>
    <row r="11782" spans="1:2" x14ac:dyDescent="0.25">
      <c r="A11782">
        <v>1199.5</v>
      </c>
      <c r="B11782" s="9">
        <v>-99999</v>
      </c>
    </row>
    <row r="11783" spans="1:2" x14ac:dyDescent="0.25">
      <c r="A11783">
        <v>1199.5999999999999</v>
      </c>
      <c r="B11783" s="9">
        <v>-99999</v>
      </c>
    </row>
    <row r="11784" spans="1:2" x14ac:dyDescent="0.25">
      <c r="A11784">
        <v>1199.7</v>
      </c>
      <c r="B11784" s="9">
        <v>-99999</v>
      </c>
    </row>
    <row r="11785" spans="1:2" x14ac:dyDescent="0.25">
      <c r="A11785">
        <v>1199.8</v>
      </c>
      <c r="B11785" s="9">
        <v>-99999</v>
      </c>
    </row>
    <row r="11786" spans="1:2" x14ac:dyDescent="0.25">
      <c r="A11786">
        <v>1199.9000000000001</v>
      </c>
      <c r="B11786" s="9">
        <v>-99999</v>
      </c>
    </row>
    <row r="11787" spans="1:2" x14ac:dyDescent="0.25">
      <c r="A11787">
        <v>1200</v>
      </c>
      <c r="B11787" s="9">
        <v>-99999</v>
      </c>
    </row>
    <row r="11788" spans="1:2" x14ac:dyDescent="0.25">
      <c r="A11788">
        <v>1200.0999999999999</v>
      </c>
      <c r="B11788" s="9">
        <v>-99999</v>
      </c>
    </row>
    <row r="11789" spans="1:2" x14ac:dyDescent="0.25">
      <c r="A11789">
        <v>1200.2</v>
      </c>
      <c r="B11789" s="9">
        <v>-99999</v>
      </c>
    </row>
    <row r="11790" spans="1:2" x14ac:dyDescent="0.25">
      <c r="A11790">
        <v>1200.3</v>
      </c>
      <c r="B11790" s="9">
        <v>-99999</v>
      </c>
    </row>
    <row r="11791" spans="1:2" x14ac:dyDescent="0.25">
      <c r="A11791">
        <v>1200.4000000000001</v>
      </c>
      <c r="B11791" s="9">
        <v>-99999</v>
      </c>
    </row>
    <row r="11792" spans="1:2" x14ac:dyDescent="0.25">
      <c r="A11792">
        <v>1200.5</v>
      </c>
      <c r="B11792" s="9">
        <v>-99999</v>
      </c>
    </row>
    <row r="11793" spans="1:2" x14ac:dyDescent="0.25">
      <c r="A11793">
        <v>1200.5999999999999</v>
      </c>
      <c r="B11793" s="9">
        <v>-99999</v>
      </c>
    </row>
    <row r="11794" spans="1:2" x14ac:dyDescent="0.25">
      <c r="A11794">
        <v>1200.7</v>
      </c>
      <c r="B11794" s="9">
        <v>-99999</v>
      </c>
    </row>
    <row r="11795" spans="1:2" x14ac:dyDescent="0.25">
      <c r="A11795">
        <v>1200.8</v>
      </c>
      <c r="B11795" s="9">
        <v>-99999</v>
      </c>
    </row>
    <row r="11796" spans="1:2" x14ac:dyDescent="0.25">
      <c r="A11796">
        <v>1200.9000000000001</v>
      </c>
      <c r="B11796" s="9">
        <v>-99999</v>
      </c>
    </row>
    <row r="11797" spans="1:2" x14ac:dyDescent="0.25">
      <c r="A11797">
        <v>1201</v>
      </c>
      <c r="B11797" s="9">
        <v>-99999</v>
      </c>
    </row>
    <row r="11798" spans="1:2" x14ac:dyDescent="0.25">
      <c r="A11798">
        <v>1201.0999999999999</v>
      </c>
      <c r="B11798" s="9">
        <v>-99999</v>
      </c>
    </row>
    <row r="11799" spans="1:2" x14ac:dyDescent="0.25">
      <c r="A11799">
        <v>1201.2</v>
      </c>
      <c r="B11799" s="9">
        <v>-99999</v>
      </c>
    </row>
    <row r="11800" spans="1:2" x14ac:dyDescent="0.25">
      <c r="A11800">
        <v>1201.3</v>
      </c>
      <c r="B11800" s="9">
        <v>-99999</v>
      </c>
    </row>
    <row r="11801" spans="1:2" x14ac:dyDescent="0.25">
      <c r="A11801">
        <v>1201.4000000000001</v>
      </c>
      <c r="B11801" s="9">
        <v>-99999</v>
      </c>
    </row>
    <row r="11802" spans="1:2" x14ac:dyDescent="0.25">
      <c r="A11802">
        <v>1201.5</v>
      </c>
      <c r="B11802" s="9">
        <v>-99999</v>
      </c>
    </row>
    <row r="11803" spans="1:2" x14ac:dyDescent="0.25">
      <c r="A11803">
        <v>1201.5999999999999</v>
      </c>
      <c r="B11803" s="9">
        <v>-99999</v>
      </c>
    </row>
    <row r="11804" spans="1:2" x14ac:dyDescent="0.25">
      <c r="A11804">
        <v>1201.7</v>
      </c>
      <c r="B11804" s="9">
        <v>-99999</v>
      </c>
    </row>
    <row r="11805" spans="1:2" x14ac:dyDescent="0.25">
      <c r="A11805">
        <v>1201.8</v>
      </c>
      <c r="B11805" s="9">
        <v>-99999</v>
      </c>
    </row>
    <row r="11806" spans="1:2" x14ac:dyDescent="0.25">
      <c r="A11806">
        <v>1201.9000000000001</v>
      </c>
      <c r="B11806" s="9">
        <v>-99999</v>
      </c>
    </row>
    <row r="11807" spans="1:2" x14ac:dyDescent="0.25">
      <c r="A11807">
        <v>1202</v>
      </c>
      <c r="B11807" s="9">
        <v>-99999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7E44C-BE84-4FE5-82C6-24B16F406AA2}">
  <dimension ref="A1:D11806"/>
  <sheetViews>
    <sheetView showGridLines="0" zoomScale="102" zoomScaleNormal="102" workbookViewId="0">
      <selection activeCell="C9" sqref="C9"/>
    </sheetView>
  </sheetViews>
  <sheetFormatPr defaultRowHeight="15" x14ac:dyDescent="0.25"/>
  <cols>
    <col min="1" max="1" width="10.42578125" customWidth="1"/>
    <col min="2" max="2" width="15" customWidth="1"/>
    <col min="3" max="3" width="19.42578125" customWidth="1"/>
  </cols>
  <sheetData>
    <row r="1" spans="1:4" ht="15.75" x14ac:dyDescent="0.25">
      <c r="A1" s="4" t="s">
        <v>8</v>
      </c>
    </row>
    <row r="2" spans="1:4" ht="15.75" x14ac:dyDescent="0.25">
      <c r="A2" s="4"/>
      <c r="B2" t="s">
        <v>15</v>
      </c>
    </row>
    <row r="3" spans="1:4" ht="15.75" x14ac:dyDescent="0.25">
      <c r="A3" s="4"/>
    </row>
    <row r="5" spans="1:4" x14ac:dyDescent="0.25">
      <c r="A5" s="5" t="s">
        <v>2</v>
      </c>
      <c r="B5" s="5" t="s">
        <v>3</v>
      </c>
      <c r="C5" s="5" t="s">
        <v>4</v>
      </c>
      <c r="D5" s="3"/>
    </row>
    <row r="6" spans="1:4" x14ac:dyDescent="0.25">
      <c r="A6">
        <v>22</v>
      </c>
      <c r="B6">
        <v>28.653300000000002</v>
      </c>
    </row>
    <row r="7" spans="1:4" x14ac:dyDescent="0.25">
      <c r="A7">
        <v>22.1</v>
      </c>
      <c r="B7">
        <v>22.9407</v>
      </c>
    </row>
    <row r="8" spans="1:4" x14ac:dyDescent="0.25">
      <c r="A8">
        <v>22.2</v>
      </c>
      <c r="B8">
        <v>24.808900000000001</v>
      </c>
    </row>
    <row r="9" spans="1:4" x14ac:dyDescent="0.25">
      <c r="A9">
        <v>22.3</v>
      </c>
      <c r="B9">
        <v>22.7531</v>
      </c>
    </row>
    <row r="10" spans="1:4" x14ac:dyDescent="0.25">
      <c r="A10">
        <v>22.4</v>
      </c>
      <c r="B10">
        <v>15.840999999999999</v>
      </c>
    </row>
    <row r="11" spans="1:4" x14ac:dyDescent="0.25">
      <c r="A11">
        <v>22.5</v>
      </c>
      <c r="B11">
        <v>21.043900000000001</v>
      </c>
    </row>
    <row r="12" spans="1:4" x14ac:dyDescent="0.25">
      <c r="A12">
        <v>22.6</v>
      </c>
      <c r="B12">
        <v>22.355</v>
      </c>
    </row>
    <row r="13" spans="1:4" x14ac:dyDescent="0.25">
      <c r="A13">
        <v>22.7</v>
      </c>
      <c r="B13">
        <v>20.3521</v>
      </c>
    </row>
    <row r="14" spans="1:4" x14ac:dyDescent="0.25">
      <c r="A14">
        <v>22.8</v>
      </c>
      <c r="B14">
        <v>26.3809</v>
      </c>
    </row>
    <row r="15" spans="1:4" x14ac:dyDescent="0.25">
      <c r="A15">
        <v>22.9</v>
      </c>
      <c r="B15">
        <v>25.143000000000001</v>
      </c>
    </row>
    <row r="16" spans="1:4" x14ac:dyDescent="0.25">
      <c r="A16">
        <v>23</v>
      </c>
      <c r="B16">
        <v>18.661300000000001</v>
      </c>
      <c r="C16">
        <f>AVERAGE(B6:B25)</f>
        <v>22.514885</v>
      </c>
    </row>
    <row r="17" spans="1:3" x14ac:dyDescent="0.25">
      <c r="A17">
        <v>23.1</v>
      </c>
      <c r="B17">
        <v>15.567600000000001</v>
      </c>
      <c r="C17">
        <f t="shared" ref="C17:C80" si="0">AVERAGE(B7:B26)</f>
        <v>21.745660000000004</v>
      </c>
    </row>
    <row r="18" spans="1:3" x14ac:dyDescent="0.25">
      <c r="A18">
        <v>23.2</v>
      </c>
      <c r="B18">
        <v>20.667400000000001</v>
      </c>
      <c r="C18">
        <f t="shared" si="0"/>
        <v>21.401190000000007</v>
      </c>
    </row>
    <row r="19" spans="1:3" x14ac:dyDescent="0.25">
      <c r="A19">
        <v>23.3</v>
      </c>
      <c r="B19">
        <v>28.728300000000001</v>
      </c>
      <c r="C19">
        <f t="shared" si="0"/>
        <v>21.232150000000008</v>
      </c>
    </row>
    <row r="20" spans="1:3" x14ac:dyDescent="0.25">
      <c r="A20">
        <v>23.4</v>
      </c>
      <c r="B20">
        <v>22.900700000000001</v>
      </c>
      <c r="C20">
        <f t="shared" si="0"/>
        <v>21.461885000000002</v>
      </c>
    </row>
    <row r="21" spans="1:3" x14ac:dyDescent="0.25">
      <c r="A21">
        <v>23.5</v>
      </c>
      <c r="B21">
        <v>22.871500000000001</v>
      </c>
      <c r="C21">
        <f t="shared" si="0"/>
        <v>21.985175000000002</v>
      </c>
    </row>
    <row r="22" spans="1:3" x14ac:dyDescent="0.25">
      <c r="A22">
        <v>23.6</v>
      </c>
      <c r="B22">
        <v>25.2791</v>
      </c>
      <c r="C22">
        <f t="shared" si="0"/>
        <v>22.046960000000002</v>
      </c>
    </row>
    <row r="23" spans="1:3" x14ac:dyDescent="0.25">
      <c r="A23">
        <v>23.7</v>
      </c>
      <c r="B23">
        <v>25.283000000000001</v>
      </c>
      <c r="C23">
        <f t="shared" si="0"/>
        <v>21.709985</v>
      </c>
    </row>
    <row r="24" spans="1:3" x14ac:dyDescent="0.25">
      <c r="A24">
        <v>23.8</v>
      </c>
      <c r="B24">
        <v>22.224</v>
      </c>
      <c r="C24">
        <f t="shared" si="0"/>
        <v>21.390600000000003</v>
      </c>
    </row>
    <row r="25" spans="1:3" x14ac:dyDescent="0.25">
      <c r="A25">
        <v>23.9</v>
      </c>
      <c r="B25">
        <v>17.8429</v>
      </c>
      <c r="C25">
        <f t="shared" si="0"/>
        <v>20.876055000000001</v>
      </c>
    </row>
    <row r="26" spans="1:3" x14ac:dyDescent="0.25">
      <c r="A26">
        <v>24</v>
      </c>
      <c r="B26">
        <v>13.268800000000001</v>
      </c>
      <c r="C26">
        <f t="shared" si="0"/>
        <v>20.772580000000001</v>
      </c>
    </row>
    <row r="27" spans="1:3" x14ac:dyDescent="0.25">
      <c r="A27">
        <v>24.1</v>
      </c>
      <c r="B27">
        <v>16.051300000000001</v>
      </c>
      <c r="C27">
        <f t="shared" si="0"/>
        <v>21.2286</v>
      </c>
    </row>
    <row r="28" spans="1:3" x14ac:dyDescent="0.25">
      <c r="A28">
        <v>24.2</v>
      </c>
      <c r="B28">
        <v>21.428100000000001</v>
      </c>
      <c r="C28">
        <f t="shared" si="0"/>
        <v>22.015345000000003</v>
      </c>
    </row>
    <row r="29" spans="1:3" x14ac:dyDescent="0.25">
      <c r="A29">
        <v>24.3</v>
      </c>
      <c r="B29">
        <v>27.347799999999999</v>
      </c>
      <c r="C29">
        <f t="shared" si="0"/>
        <v>22.659245000000006</v>
      </c>
    </row>
    <row r="30" spans="1:3" x14ac:dyDescent="0.25">
      <c r="A30">
        <v>24.4</v>
      </c>
      <c r="B30">
        <v>26.306799999999999</v>
      </c>
      <c r="C30">
        <f t="shared" si="0"/>
        <v>22.569735000000005</v>
      </c>
    </row>
    <row r="31" spans="1:3" x14ac:dyDescent="0.25">
      <c r="A31">
        <v>24.5</v>
      </c>
      <c r="B31">
        <v>22.279599999999999</v>
      </c>
      <c r="C31">
        <f t="shared" si="0"/>
        <v>22.564640000000004</v>
      </c>
    </row>
    <row r="32" spans="1:3" x14ac:dyDescent="0.25">
      <c r="A32">
        <v>24.6</v>
      </c>
      <c r="B32">
        <v>15.615500000000001</v>
      </c>
      <c r="C32">
        <f t="shared" si="0"/>
        <v>22.524470000000004</v>
      </c>
    </row>
    <row r="33" spans="1:3" x14ac:dyDescent="0.25">
      <c r="A33">
        <v>24.7</v>
      </c>
      <c r="B33">
        <v>13.964399999999999</v>
      </c>
      <c r="C33">
        <f t="shared" si="0"/>
        <v>22.401625000000003</v>
      </c>
    </row>
    <row r="34" spans="1:3" x14ac:dyDescent="0.25">
      <c r="A34">
        <v>24.8</v>
      </c>
      <c r="B34">
        <v>16.09</v>
      </c>
      <c r="C34">
        <f t="shared" si="0"/>
        <v>22.409730000000003</v>
      </c>
    </row>
    <row r="35" spans="1:3" x14ac:dyDescent="0.25">
      <c r="A35">
        <v>24.9</v>
      </c>
      <c r="B35">
        <v>23.073499999999999</v>
      </c>
      <c r="C35">
        <f t="shared" si="0"/>
        <v>22.770985</v>
      </c>
    </row>
    <row r="36" spans="1:3" x14ac:dyDescent="0.25">
      <c r="A36">
        <v>25</v>
      </c>
      <c r="B36">
        <v>27.781700000000001</v>
      </c>
      <c r="C36">
        <f t="shared" si="0"/>
        <v>23.094060000000006</v>
      </c>
    </row>
    <row r="37" spans="1:3" x14ac:dyDescent="0.25">
      <c r="A37">
        <v>25.1</v>
      </c>
      <c r="B37">
        <v>31.302499999999998</v>
      </c>
      <c r="C37">
        <f t="shared" si="0"/>
        <v>23.658550000000002</v>
      </c>
    </row>
    <row r="38" spans="1:3" x14ac:dyDescent="0.25">
      <c r="A38">
        <v>25.2</v>
      </c>
      <c r="B38">
        <v>33.545400000000001</v>
      </c>
      <c r="C38">
        <f t="shared" si="0"/>
        <v>24.267865000000004</v>
      </c>
    </row>
    <row r="39" spans="1:3" x14ac:dyDescent="0.25">
      <c r="A39">
        <v>25.3</v>
      </c>
      <c r="B39">
        <v>26.938099999999999</v>
      </c>
      <c r="C39">
        <f t="shared" si="0"/>
        <v>24.379580000000004</v>
      </c>
    </row>
    <row r="40" spans="1:3" x14ac:dyDescent="0.25">
      <c r="A40">
        <v>25.4</v>
      </c>
      <c r="B40">
        <v>22.7988</v>
      </c>
      <c r="C40">
        <f t="shared" si="0"/>
        <v>24.323299999999996</v>
      </c>
    </row>
    <row r="41" spans="1:3" x14ac:dyDescent="0.25">
      <c r="A41">
        <v>25.5</v>
      </c>
      <c r="B41">
        <v>22.068100000000001</v>
      </c>
      <c r="C41">
        <f t="shared" si="0"/>
        <v>24.614304999999998</v>
      </c>
    </row>
    <row r="42" spans="1:3" x14ac:dyDescent="0.25">
      <c r="A42">
        <v>25.6</v>
      </c>
      <c r="B42">
        <v>22.822199999999999</v>
      </c>
      <c r="C42">
        <f t="shared" si="0"/>
        <v>24.998749999999998</v>
      </c>
    </row>
    <row r="43" spans="1:3" x14ac:dyDescent="0.25">
      <c r="A43">
        <v>25.7</v>
      </c>
      <c r="B43">
        <v>25.4451</v>
      </c>
      <c r="C43">
        <f t="shared" si="0"/>
        <v>25.629730000000002</v>
      </c>
    </row>
    <row r="44" spans="1:3" x14ac:dyDescent="0.25">
      <c r="A44">
        <v>25.8</v>
      </c>
      <c r="B44">
        <v>29.449100000000001</v>
      </c>
      <c r="C44">
        <f t="shared" si="0"/>
        <v>26.243444999999998</v>
      </c>
    </row>
    <row r="45" spans="1:3" x14ac:dyDescent="0.25">
      <c r="A45">
        <v>25.9</v>
      </c>
      <c r="B45">
        <v>24.304400000000001</v>
      </c>
      <c r="C45">
        <f t="shared" si="0"/>
        <v>26.540765</v>
      </c>
    </row>
    <row r="46" spans="1:3" x14ac:dyDescent="0.25">
      <c r="A46">
        <v>26</v>
      </c>
      <c r="B46">
        <v>24.558599999999998</v>
      </c>
      <c r="C46">
        <f t="shared" si="0"/>
        <v>26.407109999999999</v>
      </c>
    </row>
    <row r="47" spans="1:3" x14ac:dyDescent="0.25">
      <c r="A47">
        <v>26.1</v>
      </c>
      <c r="B47">
        <v>28.2376</v>
      </c>
      <c r="C47">
        <f t="shared" si="0"/>
        <v>26.041314999999997</v>
      </c>
    </row>
    <row r="48" spans="1:3" x14ac:dyDescent="0.25">
      <c r="A48">
        <v>26.2</v>
      </c>
      <c r="B48">
        <v>23.662400000000002</v>
      </c>
      <c r="C48">
        <f t="shared" si="0"/>
        <v>25.60793</v>
      </c>
    </row>
    <row r="49" spans="1:3" x14ac:dyDescent="0.25">
      <c r="A49">
        <v>26.3</v>
      </c>
      <c r="B49">
        <v>26.222200000000001</v>
      </c>
      <c r="C49">
        <f t="shared" si="0"/>
        <v>25.256824999999999</v>
      </c>
    </row>
    <row r="50" spans="1:3" x14ac:dyDescent="0.25">
      <c r="A50">
        <v>26.4</v>
      </c>
      <c r="B50">
        <v>32.126899999999999</v>
      </c>
      <c r="C50">
        <f t="shared" si="0"/>
        <v>25.450334999999995</v>
      </c>
    </row>
    <row r="51" spans="1:3" x14ac:dyDescent="0.25">
      <c r="A51">
        <v>26.5</v>
      </c>
      <c r="B51">
        <v>29.968499999999999</v>
      </c>
      <c r="C51">
        <f t="shared" si="0"/>
        <v>26.042209999999994</v>
      </c>
    </row>
    <row r="52" spans="1:3" x14ac:dyDescent="0.25">
      <c r="A52">
        <v>26.6</v>
      </c>
      <c r="B52">
        <v>28.235099999999999</v>
      </c>
      <c r="C52">
        <f t="shared" si="0"/>
        <v>26.444804999999995</v>
      </c>
    </row>
    <row r="53" spans="1:3" x14ac:dyDescent="0.25">
      <c r="A53">
        <v>26.7</v>
      </c>
      <c r="B53">
        <v>26.238700000000001</v>
      </c>
      <c r="C53">
        <f t="shared" si="0"/>
        <v>26.669220000000003</v>
      </c>
    </row>
    <row r="54" spans="1:3" x14ac:dyDescent="0.25">
      <c r="A54">
        <v>26.8</v>
      </c>
      <c r="B54">
        <v>22.0364</v>
      </c>
      <c r="C54">
        <f t="shared" si="0"/>
        <v>27.024430000000002</v>
      </c>
    </row>
    <row r="55" spans="1:3" x14ac:dyDescent="0.25">
      <c r="A55">
        <v>26.9</v>
      </c>
      <c r="B55">
        <v>20.400400000000001</v>
      </c>
      <c r="C55">
        <f t="shared" si="0"/>
        <v>27.138560000000002</v>
      </c>
    </row>
    <row r="56" spans="1:3" x14ac:dyDescent="0.25">
      <c r="A56">
        <v>27</v>
      </c>
      <c r="B56">
        <v>20.465800000000002</v>
      </c>
      <c r="C56">
        <f t="shared" si="0"/>
        <v>27.392810000000004</v>
      </c>
    </row>
    <row r="57" spans="1:3" x14ac:dyDescent="0.25">
      <c r="A57">
        <v>27.1</v>
      </c>
      <c r="B57">
        <v>22.634799999999998</v>
      </c>
      <c r="C57">
        <f t="shared" si="0"/>
        <v>27.481290000000001</v>
      </c>
    </row>
    <row r="58" spans="1:3" x14ac:dyDescent="0.25">
      <c r="A58">
        <v>27.2</v>
      </c>
      <c r="B58">
        <v>26.523299999999999</v>
      </c>
      <c r="C58">
        <f t="shared" si="0"/>
        <v>27.494364999999998</v>
      </c>
    </row>
    <row r="59" spans="1:3" x14ac:dyDescent="0.25">
      <c r="A59">
        <v>27.3</v>
      </c>
      <c r="B59">
        <v>30.808299999999999</v>
      </c>
      <c r="C59">
        <f t="shared" si="0"/>
        <v>27.888644999999997</v>
      </c>
    </row>
    <row r="60" spans="1:3" x14ac:dyDescent="0.25">
      <c r="A60">
        <v>27.4</v>
      </c>
      <c r="B60">
        <v>34.636299999999999</v>
      </c>
      <c r="C60">
        <f t="shared" si="0"/>
        <v>28.325024999999993</v>
      </c>
    </row>
    <row r="61" spans="1:3" x14ac:dyDescent="0.25">
      <c r="A61">
        <v>27.5</v>
      </c>
      <c r="B61">
        <v>30.12</v>
      </c>
      <c r="C61">
        <f t="shared" si="0"/>
        <v>28.329750000000001</v>
      </c>
    </row>
    <row r="62" spans="1:3" x14ac:dyDescent="0.25">
      <c r="A62">
        <v>27.6</v>
      </c>
      <c r="B62">
        <v>27.310500000000001</v>
      </c>
      <c r="C62">
        <f t="shared" si="0"/>
        <v>28.239659999999997</v>
      </c>
    </row>
    <row r="63" spans="1:3" x14ac:dyDescent="0.25">
      <c r="A63">
        <v>27.7</v>
      </c>
      <c r="B63">
        <v>32.549300000000002</v>
      </c>
      <c r="C63">
        <f t="shared" si="0"/>
        <v>27.979225000000003</v>
      </c>
    </row>
    <row r="64" spans="1:3" x14ac:dyDescent="0.25">
      <c r="A64">
        <v>27.8</v>
      </c>
      <c r="B64">
        <v>31.7317</v>
      </c>
      <c r="C64">
        <f t="shared" si="0"/>
        <v>28.181644999999996</v>
      </c>
    </row>
    <row r="65" spans="1:3" x14ac:dyDescent="0.25">
      <c r="A65">
        <v>27.9</v>
      </c>
      <c r="B65">
        <v>29.389399999999998</v>
      </c>
      <c r="C65">
        <f t="shared" si="0"/>
        <v>28.611360000000001</v>
      </c>
    </row>
    <row r="66" spans="1:3" x14ac:dyDescent="0.25">
      <c r="A66">
        <v>28</v>
      </c>
      <c r="B66">
        <v>26.328199999999999</v>
      </c>
      <c r="C66">
        <f t="shared" si="0"/>
        <v>28.815055000000001</v>
      </c>
    </row>
    <row r="67" spans="1:3" x14ac:dyDescent="0.25">
      <c r="A67">
        <v>28.1</v>
      </c>
      <c r="B67">
        <v>28.499099999999999</v>
      </c>
      <c r="C67">
        <f t="shared" si="0"/>
        <v>29.082180000000001</v>
      </c>
    </row>
    <row r="68" spans="1:3" x14ac:dyDescent="0.25">
      <c r="A68">
        <v>28.2</v>
      </c>
      <c r="B68">
        <v>31.547999999999998</v>
      </c>
      <c r="C68">
        <f t="shared" si="0"/>
        <v>29.225100000000005</v>
      </c>
    </row>
    <row r="69" spans="1:3" x14ac:dyDescent="0.25">
      <c r="A69">
        <v>28.3</v>
      </c>
      <c r="B69">
        <v>34.949800000000003</v>
      </c>
      <c r="C69">
        <f t="shared" si="0"/>
        <v>29.126150000000003</v>
      </c>
    </row>
    <row r="70" spans="1:3" x14ac:dyDescent="0.25">
      <c r="A70">
        <v>28.4</v>
      </c>
      <c r="B70">
        <v>32.221400000000003</v>
      </c>
      <c r="C70">
        <f t="shared" si="0"/>
        <v>29.143004999999999</v>
      </c>
    </row>
    <row r="71" spans="1:3" x14ac:dyDescent="0.25">
      <c r="A71">
        <v>28.5</v>
      </c>
      <c r="B71">
        <v>28.166699999999999</v>
      </c>
      <c r="C71">
        <f t="shared" si="0"/>
        <v>28.986239999999999</v>
      </c>
    </row>
    <row r="72" spans="1:3" x14ac:dyDescent="0.25">
      <c r="A72">
        <v>28.6</v>
      </c>
      <c r="B72">
        <v>23.026399999999999</v>
      </c>
      <c r="C72">
        <f t="shared" si="0"/>
        <v>28.87932</v>
      </c>
    </row>
    <row r="73" spans="1:3" x14ac:dyDescent="0.25">
      <c r="A73">
        <v>28.7</v>
      </c>
      <c r="B73">
        <v>30.287099999999999</v>
      </c>
      <c r="C73">
        <f t="shared" si="0"/>
        <v>28.801175000000001</v>
      </c>
    </row>
    <row r="74" spans="1:3" x14ac:dyDescent="0.25">
      <c r="A74">
        <v>28.8</v>
      </c>
      <c r="B74">
        <v>30.630700000000001</v>
      </c>
      <c r="C74">
        <f t="shared" si="0"/>
        <v>28.493860000000002</v>
      </c>
    </row>
    <row r="75" spans="1:3" x14ac:dyDescent="0.25">
      <c r="A75">
        <v>28.9</v>
      </c>
      <c r="B75">
        <v>24.474299999999999</v>
      </c>
      <c r="C75">
        <f t="shared" si="0"/>
        <v>28.308604999999993</v>
      </c>
    </row>
    <row r="76" spans="1:3" x14ac:dyDescent="0.25">
      <c r="A76">
        <v>29</v>
      </c>
      <c r="B76">
        <v>25.808299999999999</v>
      </c>
      <c r="C76">
        <f t="shared" si="0"/>
        <v>28.189285000000002</v>
      </c>
    </row>
    <row r="77" spans="1:3" x14ac:dyDescent="0.25">
      <c r="A77">
        <v>29.1</v>
      </c>
      <c r="B77">
        <v>25.493200000000002</v>
      </c>
      <c r="C77">
        <f t="shared" si="0"/>
        <v>28.212200000000003</v>
      </c>
    </row>
    <row r="78" spans="1:3" x14ac:dyDescent="0.25">
      <c r="A78">
        <v>29.2</v>
      </c>
      <c r="B78">
        <v>24.5443</v>
      </c>
      <c r="C78">
        <f t="shared" si="0"/>
        <v>28.130919999999996</v>
      </c>
    </row>
    <row r="79" spans="1:3" x14ac:dyDescent="0.25">
      <c r="A79">
        <v>29.3</v>
      </c>
      <c r="B79">
        <v>31.145399999999999</v>
      </c>
      <c r="C79">
        <f t="shared" si="0"/>
        <v>27.894019999999994</v>
      </c>
    </row>
    <row r="80" spans="1:3" x14ac:dyDescent="0.25">
      <c r="A80">
        <v>29.4</v>
      </c>
      <c r="B80">
        <v>31.501000000000001</v>
      </c>
      <c r="C80">
        <f t="shared" si="0"/>
        <v>27.541944999999998</v>
      </c>
    </row>
    <row r="81" spans="1:3" x14ac:dyDescent="0.25">
      <c r="A81">
        <v>29.5</v>
      </c>
      <c r="B81">
        <v>27.9816</v>
      </c>
      <c r="C81">
        <f t="shared" ref="C81:C144" si="1">AVERAGE(B71:B90)</f>
        <v>27.298870000000001</v>
      </c>
    </row>
    <row r="82" spans="1:3" x14ac:dyDescent="0.25">
      <c r="A82">
        <v>29.6</v>
      </c>
      <c r="B82">
        <v>25.747599999999998</v>
      </c>
      <c r="C82">
        <f t="shared" si="1"/>
        <v>26.956624999999995</v>
      </c>
    </row>
    <row r="83" spans="1:3" x14ac:dyDescent="0.25">
      <c r="A83">
        <v>29.7</v>
      </c>
      <c r="B83">
        <v>26.402999999999999</v>
      </c>
      <c r="C83">
        <f t="shared" si="1"/>
        <v>26.870774999999998</v>
      </c>
    </row>
    <row r="84" spans="1:3" x14ac:dyDescent="0.25">
      <c r="A84">
        <v>29.8</v>
      </c>
      <c r="B84">
        <v>28.026599999999998</v>
      </c>
      <c r="C84">
        <f t="shared" si="1"/>
        <v>26.412789999999994</v>
      </c>
    </row>
    <row r="85" spans="1:3" x14ac:dyDescent="0.25">
      <c r="A85">
        <v>29.9</v>
      </c>
      <c r="B85">
        <v>27.003</v>
      </c>
      <c r="C85">
        <f t="shared" si="1"/>
        <v>25.743209999999994</v>
      </c>
    </row>
    <row r="86" spans="1:3" x14ac:dyDescent="0.25">
      <c r="A86">
        <v>30</v>
      </c>
      <c r="B86">
        <v>26.7865</v>
      </c>
      <c r="C86">
        <f t="shared" si="1"/>
        <v>25.605739999999997</v>
      </c>
    </row>
    <row r="87" spans="1:3" x14ac:dyDescent="0.25">
      <c r="A87">
        <v>30.1</v>
      </c>
      <c r="B87">
        <v>26.8735</v>
      </c>
      <c r="C87">
        <f t="shared" si="1"/>
        <v>25.524274999999996</v>
      </c>
    </row>
    <row r="88" spans="1:3" x14ac:dyDescent="0.25">
      <c r="A88">
        <v>30.2</v>
      </c>
      <c r="B88">
        <v>26.81</v>
      </c>
      <c r="C88">
        <f t="shared" si="1"/>
        <v>25.268349999999998</v>
      </c>
    </row>
    <row r="89" spans="1:3" x14ac:dyDescent="0.25">
      <c r="A89">
        <v>30.3</v>
      </c>
      <c r="B89">
        <v>27.908300000000001</v>
      </c>
      <c r="C89">
        <f t="shared" si="1"/>
        <v>25.004384999999996</v>
      </c>
    </row>
    <row r="90" spans="1:3" x14ac:dyDescent="0.25">
      <c r="A90">
        <v>30.4</v>
      </c>
      <c r="B90">
        <v>27.3599</v>
      </c>
      <c r="C90">
        <f t="shared" si="1"/>
        <v>24.340454999999999</v>
      </c>
    </row>
    <row r="91" spans="1:3" x14ac:dyDescent="0.25">
      <c r="A91">
        <v>30.5</v>
      </c>
      <c r="B91">
        <v>21.3218</v>
      </c>
      <c r="C91">
        <f t="shared" si="1"/>
        <v>23.544234999999997</v>
      </c>
    </row>
    <row r="92" spans="1:3" x14ac:dyDescent="0.25">
      <c r="A92">
        <v>30.6</v>
      </c>
      <c r="B92">
        <v>21.3094</v>
      </c>
      <c r="C92">
        <f t="shared" si="1"/>
        <v>23.118244999999998</v>
      </c>
    </row>
    <row r="93" spans="1:3" x14ac:dyDescent="0.25">
      <c r="A93">
        <v>30.7</v>
      </c>
      <c r="B93">
        <v>21.127400000000002</v>
      </c>
      <c r="C93">
        <f t="shared" si="1"/>
        <v>22.835079999999998</v>
      </c>
    </row>
    <row r="94" spans="1:3" x14ac:dyDescent="0.25">
      <c r="A94">
        <v>30.8</v>
      </c>
      <c r="B94">
        <v>17.239100000000001</v>
      </c>
      <c r="C94">
        <f t="shared" si="1"/>
        <v>22.333639999999995</v>
      </c>
    </row>
    <row r="95" spans="1:3" x14ac:dyDescent="0.25">
      <c r="A95">
        <v>30.9</v>
      </c>
      <c r="B95">
        <v>21.724900000000002</v>
      </c>
      <c r="C95">
        <f t="shared" si="1"/>
        <v>21.78763</v>
      </c>
    </row>
    <row r="96" spans="1:3" x14ac:dyDescent="0.25">
      <c r="A96">
        <v>31</v>
      </c>
      <c r="B96">
        <v>24.178999999999998</v>
      </c>
      <c r="C96">
        <f t="shared" si="1"/>
        <v>21.332594999999998</v>
      </c>
    </row>
    <row r="97" spans="1:3" x14ac:dyDescent="0.25">
      <c r="A97">
        <v>31.1</v>
      </c>
      <c r="B97">
        <v>20.374700000000001</v>
      </c>
      <c r="C97">
        <f t="shared" si="1"/>
        <v>20.932179999999999</v>
      </c>
    </row>
    <row r="98" spans="1:3" x14ac:dyDescent="0.25">
      <c r="A98">
        <v>31.2</v>
      </c>
      <c r="B98">
        <v>19.265000000000001</v>
      </c>
      <c r="C98">
        <f t="shared" si="1"/>
        <v>20.711479999999998</v>
      </c>
    </row>
    <row r="99" spans="1:3" x14ac:dyDescent="0.25">
      <c r="A99">
        <v>31.3</v>
      </c>
      <c r="B99">
        <v>17.866800000000001</v>
      </c>
      <c r="C99">
        <f t="shared" si="1"/>
        <v>20.616035</v>
      </c>
    </row>
    <row r="100" spans="1:3" x14ac:dyDescent="0.25">
      <c r="A100">
        <v>31.4</v>
      </c>
      <c r="B100">
        <v>15.576599999999999</v>
      </c>
      <c r="C100">
        <f t="shared" si="1"/>
        <v>20.514945000000004</v>
      </c>
    </row>
    <row r="101" spans="1:3" x14ac:dyDescent="0.25">
      <c r="A101">
        <v>31.5</v>
      </c>
      <c r="B101">
        <v>19.4618</v>
      </c>
      <c r="C101">
        <f t="shared" si="1"/>
        <v>20.220610000000001</v>
      </c>
    </row>
    <row r="102" spans="1:3" x14ac:dyDescent="0.25">
      <c r="A102">
        <v>31.6</v>
      </c>
      <c r="B102">
        <v>20.084299999999999</v>
      </c>
      <c r="C102">
        <f t="shared" si="1"/>
        <v>20.206055000000006</v>
      </c>
    </row>
    <row r="103" spans="1:3" x14ac:dyDescent="0.25">
      <c r="A103">
        <v>31.7</v>
      </c>
      <c r="B103">
        <v>16.374199999999998</v>
      </c>
      <c r="C103">
        <f t="shared" si="1"/>
        <v>20.325345000000002</v>
      </c>
    </row>
    <row r="104" spans="1:3" x14ac:dyDescent="0.25">
      <c r="A104">
        <v>31.8</v>
      </c>
      <c r="B104">
        <v>17.106400000000001</v>
      </c>
      <c r="C104">
        <f t="shared" si="1"/>
        <v>20.754275000000003</v>
      </c>
    </row>
    <row r="105" spans="1:3" x14ac:dyDescent="0.25">
      <c r="A105">
        <v>31.9</v>
      </c>
      <c r="B105">
        <v>17.9023</v>
      </c>
      <c r="C105">
        <f t="shared" si="1"/>
        <v>21.152425000000004</v>
      </c>
    </row>
    <row r="106" spans="1:3" x14ac:dyDescent="0.25">
      <c r="A106">
        <v>32</v>
      </c>
      <c r="B106">
        <v>18.778199999999998</v>
      </c>
      <c r="C106">
        <f t="shared" si="1"/>
        <v>20.911700000000003</v>
      </c>
    </row>
    <row r="107" spans="1:3" x14ac:dyDescent="0.25">
      <c r="A107">
        <v>32.1</v>
      </c>
      <c r="B107">
        <v>22.459499999999998</v>
      </c>
      <c r="C107">
        <f t="shared" si="1"/>
        <v>20.590880000000006</v>
      </c>
    </row>
    <row r="108" spans="1:3" x14ac:dyDescent="0.25">
      <c r="A108">
        <v>32.200000000000003</v>
      </c>
      <c r="B108">
        <v>24.9011</v>
      </c>
      <c r="C108">
        <f t="shared" si="1"/>
        <v>20.632415000000002</v>
      </c>
    </row>
    <row r="109" spans="1:3" x14ac:dyDescent="0.25">
      <c r="A109">
        <v>32.299999999999997</v>
      </c>
      <c r="B109">
        <v>25.886500000000002</v>
      </c>
      <c r="C109">
        <f t="shared" si="1"/>
        <v>20.882764999999999</v>
      </c>
    </row>
    <row r="110" spans="1:3" x14ac:dyDescent="0.25">
      <c r="A110">
        <v>32.4</v>
      </c>
      <c r="B110">
        <v>21.473199999999999</v>
      </c>
      <c r="C110">
        <f t="shared" si="1"/>
        <v>21.088545</v>
      </c>
    </row>
    <row r="111" spans="1:3" x14ac:dyDescent="0.25">
      <c r="A111">
        <v>32.5</v>
      </c>
      <c r="B111">
        <v>21.0307</v>
      </c>
      <c r="C111">
        <f t="shared" si="1"/>
        <v>21.544155</v>
      </c>
    </row>
    <row r="112" spans="1:3" x14ac:dyDescent="0.25">
      <c r="A112">
        <v>32.6</v>
      </c>
      <c r="B112">
        <v>23.6952</v>
      </c>
      <c r="C112">
        <f t="shared" si="1"/>
        <v>21.924754999999998</v>
      </c>
    </row>
    <row r="113" spans="1:3" x14ac:dyDescent="0.25">
      <c r="A113">
        <v>32.700000000000003</v>
      </c>
      <c r="B113">
        <v>29.706</v>
      </c>
      <c r="C113">
        <f t="shared" si="1"/>
        <v>22.112749999999998</v>
      </c>
    </row>
    <row r="114" spans="1:3" x14ac:dyDescent="0.25">
      <c r="A114">
        <v>32.799999999999997</v>
      </c>
      <c r="B114">
        <v>25.202100000000002</v>
      </c>
      <c r="C114">
        <f t="shared" si="1"/>
        <v>22.54194</v>
      </c>
    </row>
    <row r="115" spans="1:3" x14ac:dyDescent="0.25">
      <c r="A115">
        <v>32.9</v>
      </c>
      <c r="B115">
        <v>16.910399999999999</v>
      </c>
      <c r="C115">
        <f t="shared" si="1"/>
        <v>23.023689999999998</v>
      </c>
    </row>
    <row r="116" spans="1:3" x14ac:dyDescent="0.25">
      <c r="A116">
        <v>33</v>
      </c>
      <c r="B116">
        <v>17.762599999999999</v>
      </c>
      <c r="C116">
        <f t="shared" si="1"/>
        <v>23.50188</v>
      </c>
    </row>
    <row r="117" spans="1:3" x14ac:dyDescent="0.25">
      <c r="A117">
        <v>33.1</v>
      </c>
      <c r="B117">
        <v>21.205400000000001</v>
      </c>
      <c r="C117">
        <f t="shared" si="1"/>
        <v>24.032905000000003</v>
      </c>
    </row>
    <row r="118" spans="1:3" x14ac:dyDescent="0.25">
      <c r="A118">
        <v>33.200000000000003</v>
      </c>
      <c r="B118">
        <v>24.271999999999998</v>
      </c>
      <c r="C118">
        <f t="shared" si="1"/>
        <v>24.39545</v>
      </c>
    </row>
    <row r="119" spans="1:3" x14ac:dyDescent="0.25">
      <c r="A119">
        <v>33.299999999999997</v>
      </c>
      <c r="B119">
        <v>21.982399999999998</v>
      </c>
      <c r="C119">
        <f t="shared" si="1"/>
        <v>24.487694999999995</v>
      </c>
    </row>
    <row r="120" spans="1:3" x14ac:dyDescent="0.25">
      <c r="A120">
        <v>33.4</v>
      </c>
      <c r="B120">
        <v>24.688800000000001</v>
      </c>
      <c r="C120">
        <f t="shared" si="1"/>
        <v>25.007739999999998</v>
      </c>
    </row>
    <row r="121" spans="1:3" x14ac:dyDescent="0.25">
      <c r="A121">
        <v>33.5</v>
      </c>
      <c r="B121">
        <v>27.073799999999999</v>
      </c>
      <c r="C121">
        <f t="shared" si="1"/>
        <v>25.848364999999994</v>
      </c>
    </row>
    <row r="122" spans="1:3" x14ac:dyDescent="0.25">
      <c r="A122">
        <v>33.6</v>
      </c>
      <c r="B122">
        <v>23.844200000000001</v>
      </c>
      <c r="C122">
        <f t="shared" si="1"/>
        <v>26.148094999999994</v>
      </c>
    </row>
    <row r="123" spans="1:3" x14ac:dyDescent="0.25">
      <c r="A123">
        <v>33.700000000000003</v>
      </c>
      <c r="B123">
        <v>24.957999999999998</v>
      </c>
      <c r="C123">
        <f t="shared" si="1"/>
        <v>26.604845000000001</v>
      </c>
    </row>
    <row r="124" spans="1:3" x14ac:dyDescent="0.25">
      <c r="A124">
        <v>33.799999999999997</v>
      </c>
      <c r="B124">
        <v>26.741399999999999</v>
      </c>
      <c r="C124">
        <f t="shared" si="1"/>
        <v>26.909109999999998</v>
      </c>
    </row>
    <row r="125" spans="1:3" x14ac:dyDescent="0.25">
      <c r="A125">
        <v>33.9</v>
      </c>
      <c r="B125">
        <v>27.466100000000001</v>
      </c>
      <c r="C125">
        <f t="shared" si="1"/>
        <v>27.343155000000003</v>
      </c>
    </row>
    <row r="126" spans="1:3" x14ac:dyDescent="0.25">
      <c r="A126">
        <v>34</v>
      </c>
      <c r="B126">
        <v>29.398700000000002</v>
      </c>
      <c r="C126">
        <f t="shared" si="1"/>
        <v>28.623064999999997</v>
      </c>
    </row>
    <row r="127" spans="1:3" x14ac:dyDescent="0.25">
      <c r="A127">
        <v>34.1</v>
      </c>
      <c r="B127">
        <v>29.7104</v>
      </c>
      <c r="C127">
        <f t="shared" si="1"/>
        <v>29.882010000000001</v>
      </c>
    </row>
    <row r="128" spans="1:3" x14ac:dyDescent="0.25">
      <c r="A128">
        <v>34.200000000000003</v>
      </c>
      <c r="B128">
        <v>26.745999999999999</v>
      </c>
      <c r="C128">
        <f t="shared" si="1"/>
        <v>30.592829999999999</v>
      </c>
    </row>
    <row r="129" spans="1:3" x14ac:dyDescent="0.25">
      <c r="A129">
        <v>34.299999999999997</v>
      </c>
      <c r="B129">
        <v>36.287399999999998</v>
      </c>
      <c r="C129">
        <f t="shared" si="1"/>
        <v>31.448474999999995</v>
      </c>
    </row>
    <row r="130" spans="1:3" x14ac:dyDescent="0.25">
      <c r="A130">
        <v>34.4</v>
      </c>
      <c r="B130">
        <v>38.285699999999999</v>
      </c>
      <c r="C130">
        <f t="shared" si="1"/>
        <v>32.514739999999996</v>
      </c>
    </row>
    <row r="131" spans="1:3" x14ac:dyDescent="0.25">
      <c r="A131">
        <v>34.5</v>
      </c>
      <c r="B131">
        <v>27.025300000000001</v>
      </c>
      <c r="C131">
        <f t="shared" si="1"/>
        <v>33.367595000000001</v>
      </c>
    </row>
    <row r="132" spans="1:3" x14ac:dyDescent="0.25">
      <c r="A132">
        <v>34.6</v>
      </c>
      <c r="B132">
        <v>32.830199999999998</v>
      </c>
      <c r="C132">
        <f t="shared" si="1"/>
        <v>33.911619999999999</v>
      </c>
    </row>
    <row r="133" spans="1:3" x14ac:dyDescent="0.25">
      <c r="A133">
        <v>34.700000000000003</v>
      </c>
      <c r="B133">
        <v>35.7913</v>
      </c>
      <c r="C133">
        <f t="shared" si="1"/>
        <v>34.772639999999996</v>
      </c>
    </row>
    <row r="134" spans="1:3" x14ac:dyDescent="0.25">
      <c r="A134">
        <v>34.799999999999997</v>
      </c>
      <c r="B134">
        <v>33.883000000000003</v>
      </c>
      <c r="C134">
        <f t="shared" si="1"/>
        <v>35.971410000000006</v>
      </c>
    </row>
    <row r="135" spans="1:3" x14ac:dyDescent="0.25">
      <c r="A135">
        <v>34.9</v>
      </c>
      <c r="B135">
        <v>42.508600000000001</v>
      </c>
      <c r="C135">
        <f t="shared" si="1"/>
        <v>37.513135000000005</v>
      </c>
    </row>
    <row r="136" spans="1:3" x14ac:dyDescent="0.25">
      <c r="A136">
        <v>35</v>
      </c>
      <c r="B136">
        <v>42.941499999999998</v>
      </c>
      <c r="C136">
        <f t="shared" si="1"/>
        <v>38.819915000000002</v>
      </c>
    </row>
    <row r="137" spans="1:3" x14ac:dyDescent="0.25">
      <c r="A137">
        <v>35.1</v>
      </c>
      <c r="B137">
        <v>35.421799999999998</v>
      </c>
      <c r="C137">
        <f t="shared" si="1"/>
        <v>39.540780000000012</v>
      </c>
    </row>
    <row r="138" spans="1:3" x14ac:dyDescent="0.25">
      <c r="A138">
        <v>35.200000000000003</v>
      </c>
      <c r="B138">
        <v>41.384900000000002</v>
      </c>
      <c r="C138">
        <f t="shared" si="1"/>
        <v>40.037230000000015</v>
      </c>
    </row>
    <row r="139" spans="1:3" x14ac:dyDescent="0.25">
      <c r="A139">
        <v>35.299999999999997</v>
      </c>
      <c r="B139">
        <v>43.307699999999997</v>
      </c>
      <c r="C139">
        <f t="shared" si="1"/>
        <v>41.043230000000008</v>
      </c>
    </row>
    <row r="140" spans="1:3" x14ac:dyDescent="0.25">
      <c r="A140">
        <v>35.4</v>
      </c>
      <c r="B140">
        <v>41.745899999999999</v>
      </c>
      <c r="C140">
        <f t="shared" si="1"/>
        <v>42.136115000000004</v>
      </c>
    </row>
    <row r="141" spans="1:3" x14ac:dyDescent="0.25">
      <c r="A141">
        <v>35.5</v>
      </c>
      <c r="B141">
        <v>37.954300000000003</v>
      </c>
      <c r="C141">
        <f t="shared" si="1"/>
        <v>43.50714</v>
      </c>
    </row>
    <row r="142" spans="1:3" x14ac:dyDescent="0.25">
      <c r="A142">
        <v>35.6</v>
      </c>
      <c r="B142">
        <v>41.064599999999999</v>
      </c>
      <c r="C142">
        <f t="shared" si="1"/>
        <v>45.025400000000005</v>
      </c>
    </row>
    <row r="143" spans="1:3" x14ac:dyDescent="0.25">
      <c r="A143">
        <v>35.700000000000003</v>
      </c>
      <c r="B143">
        <v>48.933399999999999</v>
      </c>
      <c r="C143">
        <f t="shared" si="1"/>
        <v>45.810114999999996</v>
      </c>
    </row>
    <row r="144" spans="1:3" x14ac:dyDescent="0.25">
      <c r="A144">
        <v>35.799999999999997</v>
      </c>
      <c r="B144">
        <v>57.575899999999997</v>
      </c>
      <c r="C144">
        <f t="shared" si="1"/>
        <v>46.711325000000002</v>
      </c>
    </row>
    <row r="145" spans="1:3" x14ac:dyDescent="0.25">
      <c r="A145">
        <v>35.9</v>
      </c>
      <c r="B145">
        <v>53.601700000000001</v>
      </c>
      <c r="C145">
        <f t="shared" ref="C145:C208" si="2">AVERAGE(B135:B154)</f>
        <v>47.865644999999994</v>
      </c>
    </row>
    <row r="146" spans="1:3" x14ac:dyDescent="0.25">
      <c r="A146">
        <v>36</v>
      </c>
      <c r="B146">
        <v>43.816000000000003</v>
      </c>
      <c r="C146">
        <f t="shared" si="2"/>
        <v>48.696394999999995</v>
      </c>
    </row>
    <row r="147" spans="1:3" x14ac:dyDescent="0.25">
      <c r="A147">
        <v>36.1</v>
      </c>
      <c r="B147">
        <v>39.639400000000002</v>
      </c>
      <c r="C147">
        <f t="shared" si="2"/>
        <v>49.566374999999994</v>
      </c>
    </row>
    <row r="148" spans="1:3" x14ac:dyDescent="0.25">
      <c r="A148">
        <v>36.200000000000003</v>
      </c>
      <c r="B148">
        <v>46.866</v>
      </c>
      <c r="C148">
        <f t="shared" si="2"/>
        <v>50.492829999999998</v>
      </c>
    </row>
    <row r="149" spans="1:3" x14ac:dyDescent="0.25">
      <c r="A149">
        <v>36.299999999999997</v>
      </c>
      <c r="B149">
        <v>58.145099999999999</v>
      </c>
      <c r="C149">
        <f t="shared" si="2"/>
        <v>50.966184999999996</v>
      </c>
    </row>
    <row r="150" spans="1:3" x14ac:dyDescent="0.25">
      <c r="A150">
        <v>36.4</v>
      </c>
      <c r="B150">
        <v>65.706199999999995</v>
      </c>
      <c r="C150">
        <f t="shared" si="2"/>
        <v>51.620264999999996</v>
      </c>
    </row>
    <row r="151" spans="1:3" x14ac:dyDescent="0.25">
      <c r="A151">
        <v>36.5</v>
      </c>
      <c r="B151">
        <v>57.390500000000003</v>
      </c>
      <c r="C151">
        <f t="shared" si="2"/>
        <v>52.442790000000002</v>
      </c>
    </row>
    <row r="152" spans="1:3" x14ac:dyDescent="0.25">
      <c r="A152">
        <v>36.6</v>
      </c>
      <c r="B152">
        <v>48.524500000000003</v>
      </c>
      <c r="C152">
        <f t="shared" si="2"/>
        <v>53.488470000000007</v>
      </c>
    </row>
    <row r="153" spans="1:3" x14ac:dyDescent="0.25">
      <c r="A153">
        <v>36.700000000000003</v>
      </c>
      <c r="B153">
        <v>53.8155</v>
      </c>
      <c r="C153">
        <f t="shared" si="2"/>
        <v>54.365940000000002</v>
      </c>
    </row>
    <row r="154" spans="1:3" x14ac:dyDescent="0.25">
      <c r="A154">
        <v>36.799999999999997</v>
      </c>
      <c r="B154">
        <v>56.9694</v>
      </c>
      <c r="C154">
        <f t="shared" si="2"/>
        <v>55.131565000000002</v>
      </c>
    </row>
    <row r="155" spans="1:3" x14ac:dyDescent="0.25">
      <c r="A155">
        <v>36.9</v>
      </c>
      <c r="B155">
        <v>59.123600000000003</v>
      </c>
      <c r="C155">
        <f t="shared" si="2"/>
        <v>55.651485000000015</v>
      </c>
    </row>
    <row r="156" spans="1:3" x14ac:dyDescent="0.25">
      <c r="A156">
        <v>37</v>
      </c>
      <c r="B156">
        <v>60.341099999999997</v>
      </c>
      <c r="C156">
        <f t="shared" si="2"/>
        <v>56.413494999999998</v>
      </c>
    </row>
    <row r="157" spans="1:3" x14ac:dyDescent="0.25">
      <c r="A157">
        <v>37.1</v>
      </c>
      <c r="B157">
        <v>53.950899999999997</v>
      </c>
      <c r="C157">
        <f t="shared" si="2"/>
        <v>56.951570000000004</v>
      </c>
    </row>
    <row r="158" spans="1:3" x14ac:dyDescent="0.25">
      <c r="A158">
        <v>37.200000000000003</v>
      </c>
      <c r="B158">
        <v>50.851999999999997</v>
      </c>
      <c r="C158">
        <f t="shared" si="2"/>
        <v>57.55789</v>
      </c>
    </row>
    <row r="159" spans="1:3" x14ac:dyDescent="0.25">
      <c r="A159">
        <v>37.299999999999997</v>
      </c>
      <c r="B159">
        <v>56.389299999999999</v>
      </c>
      <c r="C159">
        <f t="shared" si="2"/>
        <v>58.253214999999997</v>
      </c>
    </row>
    <row r="160" spans="1:3" x14ac:dyDescent="0.25">
      <c r="A160">
        <v>37.4</v>
      </c>
      <c r="B160">
        <v>58.196399999999997</v>
      </c>
      <c r="C160">
        <f t="shared" si="2"/>
        <v>58.744545000000002</v>
      </c>
    </row>
    <row r="161" spans="1:3" x14ac:dyDescent="0.25">
      <c r="A161">
        <v>37.5</v>
      </c>
      <c r="B161">
        <v>58.867899999999999</v>
      </c>
      <c r="C161">
        <f t="shared" si="2"/>
        <v>58.875620000000005</v>
      </c>
    </row>
    <row r="162" spans="1:3" x14ac:dyDescent="0.25">
      <c r="A162">
        <v>37.6</v>
      </c>
      <c r="B162">
        <v>58.613999999999997</v>
      </c>
      <c r="C162">
        <f t="shared" si="2"/>
        <v>59.169625000000011</v>
      </c>
    </row>
    <row r="163" spans="1:3" x14ac:dyDescent="0.25">
      <c r="A163">
        <v>37.700000000000003</v>
      </c>
      <c r="B163">
        <v>64.245900000000006</v>
      </c>
      <c r="C163">
        <f t="shared" si="2"/>
        <v>59.825395</v>
      </c>
    </row>
    <row r="164" spans="1:3" x14ac:dyDescent="0.25">
      <c r="A164">
        <v>37.799999999999997</v>
      </c>
      <c r="B164">
        <v>67.974299999999999</v>
      </c>
      <c r="C164">
        <f t="shared" si="2"/>
        <v>60.042649999999995</v>
      </c>
    </row>
    <row r="165" spans="1:3" x14ac:dyDescent="0.25">
      <c r="A165">
        <v>37.9</v>
      </c>
      <c r="B165">
        <v>68.841899999999995</v>
      </c>
      <c r="C165">
        <f t="shared" si="2"/>
        <v>59.865319999999997</v>
      </c>
    </row>
    <row r="166" spans="1:3" x14ac:dyDescent="0.25">
      <c r="A166">
        <v>38</v>
      </c>
      <c r="B166">
        <v>54.577500000000001</v>
      </c>
      <c r="C166">
        <f t="shared" si="2"/>
        <v>59.346845000000009</v>
      </c>
    </row>
    <row r="167" spans="1:3" x14ac:dyDescent="0.25">
      <c r="A167">
        <v>38.1</v>
      </c>
      <c r="B167">
        <v>51.765799999999999</v>
      </c>
      <c r="C167">
        <f t="shared" si="2"/>
        <v>58.807325000000013</v>
      </c>
    </row>
    <row r="168" spans="1:3" x14ac:dyDescent="0.25">
      <c r="A168">
        <v>38.200000000000003</v>
      </c>
      <c r="B168">
        <v>60.772500000000001</v>
      </c>
      <c r="C168">
        <f t="shared" si="2"/>
        <v>58.690270000000019</v>
      </c>
    </row>
    <row r="169" spans="1:3" x14ac:dyDescent="0.25">
      <c r="A169">
        <v>38.299999999999997</v>
      </c>
      <c r="B169">
        <v>67.971699999999998</v>
      </c>
      <c r="C169">
        <f t="shared" si="2"/>
        <v>58.373865000000002</v>
      </c>
    </row>
    <row r="170" spans="1:3" x14ac:dyDescent="0.25">
      <c r="A170">
        <v>38.4</v>
      </c>
      <c r="B170">
        <v>68.327699999999993</v>
      </c>
      <c r="C170">
        <f t="shared" si="2"/>
        <v>57.711495000000014</v>
      </c>
    </row>
    <row r="171" spans="1:3" x14ac:dyDescent="0.25">
      <c r="A171">
        <v>38.5</v>
      </c>
      <c r="B171">
        <v>63.270600000000002</v>
      </c>
      <c r="C171">
        <f t="shared" si="2"/>
        <v>57.021500000000017</v>
      </c>
    </row>
    <row r="172" spans="1:3" x14ac:dyDescent="0.25">
      <c r="A172">
        <v>38.6</v>
      </c>
      <c r="B172">
        <v>61.639899999999997</v>
      </c>
      <c r="C172">
        <f t="shared" si="2"/>
        <v>56.369740000000014</v>
      </c>
    </row>
    <row r="173" spans="1:3" x14ac:dyDescent="0.25">
      <c r="A173">
        <v>38.700000000000003</v>
      </c>
      <c r="B173">
        <v>58.160600000000002</v>
      </c>
      <c r="C173">
        <f t="shared" si="2"/>
        <v>55.605904999999993</v>
      </c>
    </row>
    <row r="174" spans="1:3" x14ac:dyDescent="0.25">
      <c r="A174">
        <v>38.799999999999997</v>
      </c>
      <c r="B174">
        <v>53.422800000000002</v>
      </c>
      <c r="C174">
        <f t="shared" si="2"/>
        <v>54.386735000000002</v>
      </c>
    </row>
    <row r="175" spans="1:3" x14ac:dyDescent="0.25">
      <c r="A175">
        <v>38.9</v>
      </c>
      <c r="B175">
        <v>48.754100000000001</v>
      </c>
      <c r="C175">
        <f t="shared" si="2"/>
        <v>52.869915000000006</v>
      </c>
    </row>
    <row r="176" spans="1:3" x14ac:dyDescent="0.25">
      <c r="A176">
        <v>39</v>
      </c>
      <c r="B176">
        <v>49.550699999999999</v>
      </c>
      <c r="C176">
        <f t="shared" si="2"/>
        <v>51.310379999999995</v>
      </c>
    </row>
    <row r="177" spans="1:3" x14ac:dyDescent="0.25">
      <c r="A177">
        <v>39.1</v>
      </c>
      <c r="B177">
        <v>51.6098</v>
      </c>
      <c r="C177">
        <f t="shared" si="2"/>
        <v>50.353554999999993</v>
      </c>
    </row>
    <row r="178" spans="1:3" x14ac:dyDescent="0.25">
      <c r="A178">
        <v>39.200000000000003</v>
      </c>
      <c r="B178">
        <v>44.523899999999998</v>
      </c>
      <c r="C178">
        <f t="shared" si="2"/>
        <v>49.103954999999999</v>
      </c>
    </row>
    <row r="179" spans="1:3" x14ac:dyDescent="0.25">
      <c r="A179">
        <v>39.299999999999997</v>
      </c>
      <c r="B179">
        <v>43.1419</v>
      </c>
      <c r="C179">
        <f t="shared" si="2"/>
        <v>47.269199999999998</v>
      </c>
    </row>
    <row r="180" spans="1:3" x14ac:dyDescent="0.25">
      <c r="A180">
        <v>39.4</v>
      </c>
      <c r="B180">
        <v>44.396500000000003</v>
      </c>
      <c r="C180">
        <f t="shared" si="2"/>
        <v>44.932294999999996</v>
      </c>
    </row>
    <row r="181" spans="1:3" x14ac:dyDescent="0.25">
      <c r="A181">
        <v>39.5</v>
      </c>
      <c r="B181">
        <v>45.832700000000003</v>
      </c>
      <c r="C181">
        <f t="shared" si="2"/>
        <v>42.309950000000008</v>
      </c>
    </row>
    <row r="182" spans="1:3" x14ac:dyDescent="0.25">
      <c r="A182">
        <v>39.6</v>
      </c>
      <c r="B182">
        <v>43.337299999999999</v>
      </c>
      <c r="C182">
        <f t="shared" si="2"/>
        <v>40.038365000000006</v>
      </c>
    </row>
    <row r="183" spans="1:3" x14ac:dyDescent="0.25">
      <c r="A183">
        <v>39.700000000000003</v>
      </c>
      <c r="B183">
        <v>39.862499999999997</v>
      </c>
      <c r="C183">
        <f t="shared" si="2"/>
        <v>37.760584999999999</v>
      </c>
    </row>
    <row r="184" spans="1:3" x14ac:dyDescent="0.25">
      <c r="A184">
        <v>39.799999999999997</v>
      </c>
      <c r="B184">
        <v>37.637900000000002</v>
      </c>
      <c r="C184">
        <f t="shared" si="2"/>
        <v>35.214839000000005</v>
      </c>
    </row>
    <row r="185" spans="1:3" x14ac:dyDescent="0.25">
      <c r="A185">
        <v>39.9</v>
      </c>
      <c r="B185">
        <v>37.651200000000003</v>
      </c>
      <c r="C185">
        <f t="shared" si="2"/>
        <v>33.252019000000004</v>
      </c>
    </row>
    <row r="186" spans="1:3" x14ac:dyDescent="0.25">
      <c r="A186">
        <v>40</v>
      </c>
      <c r="B186">
        <v>35.441000000000003</v>
      </c>
      <c r="C186">
        <f t="shared" si="2"/>
        <v>31.683948999999995</v>
      </c>
    </row>
    <row r="187" spans="1:3" x14ac:dyDescent="0.25">
      <c r="A187">
        <v>40.1</v>
      </c>
      <c r="B187">
        <v>26.773800000000001</v>
      </c>
      <c r="C187">
        <f t="shared" si="2"/>
        <v>29.930659000000002</v>
      </c>
    </row>
    <row r="188" spans="1:3" x14ac:dyDescent="0.25">
      <c r="A188">
        <v>40.200000000000003</v>
      </c>
      <c r="B188">
        <v>24.077400000000001</v>
      </c>
      <c r="C188">
        <f t="shared" si="2"/>
        <v>28.038034</v>
      </c>
    </row>
    <row r="189" spans="1:3" x14ac:dyDescent="0.25">
      <c r="A189">
        <v>40.299999999999997</v>
      </c>
      <c r="B189">
        <v>21.233599999999999</v>
      </c>
      <c r="C189">
        <f t="shared" si="2"/>
        <v>26.541624000000002</v>
      </c>
    </row>
    <row r="190" spans="1:3" x14ac:dyDescent="0.25">
      <c r="A190">
        <v>40.4</v>
      </c>
      <c r="B190">
        <v>15.880800000000001</v>
      </c>
      <c r="C190">
        <f t="shared" si="2"/>
        <v>25.229079000000006</v>
      </c>
    </row>
    <row r="191" spans="1:3" x14ac:dyDescent="0.25">
      <c r="A191">
        <v>40.5</v>
      </c>
      <c r="B191">
        <v>17.838899999999999</v>
      </c>
      <c r="C191">
        <f t="shared" si="2"/>
        <v>23.775489000000004</v>
      </c>
    </row>
    <row r="192" spans="1:3" x14ac:dyDescent="0.25">
      <c r="A192">
        <v>40.6</v>
      </c>
      <c r="B192">
        <v>16.084299999999999</v>
      </c>
      <c r="C192">
        <f t="shared" si="2"/>
        <v>22.089959</v>
      </c>
    </row>
    <row r="193" spans="1:3" x14ac:dyDescent="0.25">
      <c r="A193">
        <v>40.700000000000003</v>
      </c>
      <c r="B193">
        <v>7.2456800000000001</v>
      </c>
      <c r="C193">
        <f t="shared" si="2"/>
        <v>20.359937500000001</v>
      </c>
    </row>
    <row r="194" spans="1:3" x14ac:dyDescent="0.25">
      <c r="A194">
        <v>40.799999999999997</v>
      </c>
      <c r="B194">
        <v>14.166399999999999</v>
      </c>
      <c r="C194">
        <f t="shared" si="2"/>
        <v>19.482772500000003</v>
      </c>
    </row>
    <row r="195" spans="1:3" x14ac:dyDescent="0.25">
      <c r="A195">
        <v>40.9</v>
      </c>
      <c r="B195">
        <v>17.392700000000001</v>
      </c>
      <c r="C195">
        <f t="shared" si="2"/>
        <v>18.946842500000006</v>
      </c>
    </row>
    <row r="196" spans="1:3" x14ac:dyDescent="0.25">
      <c r="A196">
        <v>41</v>
      </c>
      <c r="B196">
        <v>14.4849</v>
      </c>
      <c r="C196">
        <f t="shared" si="2"/>
        <v>18.337567499999999</v>
      </c>
    </row>
    <row r="197" spans="1:3" x14ac:dyDescent="0.25">
      <c r="A197">
        <v>41.1</v>
      </c>
      <c r="B197">
        <v>13.757300000000001</v>
      </c>
      <c r="C197">
        <f t="shared" si="2"/>
        <v>17.839632500000004</v>
      </c>
    </row>
    <row r="198" spans="1:3" x14ac:dyDescent="0.25">
      <c r="A198">
        <v>41.2</v>
      </c>
      <c r="B198">
        <v>14.595700000000001</v>
      </c>
      <c r="C198">
        <f t="shared" si="2"/>
        <v>17.656872500000002</v>
      </c>
    </row>
    <row r="199" spans="1:3" x14ac:dyDescent="0.25">
      <c r="A199">
        <v>41.3</v>
      </c>
      <c r="B199">
        <v>16.890999999999998</v>
      </c>
      <c r="C199">
        <f t="shared" si="2"/>
        <v>17.464257499999999</v>
      </c>
    </row>
    <row r="200" spans="1:3" x14ac:dyDescent="0.25">
      <c r="A200">
        <v>41.4</v>
      </c>
      <c r="B200">
        <v>15.3247</v>
      </c>
      <c r="C200">
        <f t="shared" si="2"/>
        <v>17.484517500000003</v>
      </c>
    </row>
    <row r="201" spans="1:3" x14ac:dyDescent="0.25">
      <c r="A201">
        <v>41.5</v>
      </c>
      <c r="B201">
        <v>12.1221</v>
      </c>
      <c r="C201">
        <f t="shared" si="2"/>
        <v>17.971552500000001</v>
      </c>
    </row>
    <row r="202" spans="1:3" x14ac:dyDescent="0.25">
      <c r="A202">
        <v>41.6</v>
      </c>
      <c r="B202">
        <v>8.7368699999999997</v>
      </c>
      <c r="C202">
        <f t="shared" si="2"/>
        <v>18.612267500000002</v>
      </c>
    </row>
    <row r="203" spans="1:3" x14ac:dyDescent="0.25">
      <c r="A203">
        <v>41.7</v>
      </c>
      <c r="B203">
        <v>22.319199999999999</v>
      </c>
      <c r="C203">
        <f t="shared" si="2"/>
        <v>19.565872500000005</v>
      </c>
    </row>
    <row r="204" spans="1:3" x14ac:dyDescent="0.25">
      <c r="A204">
        <v>41.8</v>
      </c>
      <c r="B204">
        <v>26.9193</v>
      </c>
      <c r="C204">
        <f t="shared" si="2"/>
        <v>20.876328500000003</v>
      </c>
    </row>
    <row r="205" spans="1:3" x14ac:dyDescent="0.25">
      <c r="A205">
        <v>41.9</v>
      </c>
      <c r="B205">
        <v>25.465699999999998</v>
      </c>
      <c r="C205">
        <f t="shared" si="2"/>
        <v>21.700628500000001</v>
      </c>
    </row>
    <row r="206" spans="1:3" x14ac:dyDescent="0.25">
      <c r="A206">
        <v>42</v>
      </c>
      <c r="B206">
        <v>25.482299999999999</v>
      </c>
      <c r="C206">
        <f t="shared" si="2"/>
        <v>22.3957485</v>
      </c>
    </row>
    <row r="207" spans="1:3" x14ac:dyDescent="0.25">
      <c r="A207">
        <v>42.1</v>
      </c>
      <c r="B207">
        <v>23.118600000000001</v>
      </c>
      <c r="C207">
        <f t="shared" si="2"/>
        <v>23.049608500000001</v>
      </c>
    </row>
    <row r="208" spans="1:3" x14ac:dyDescent="0.25">
      <c r="A208">
        <v>42.2</v>
      </c>
      <c r="B208">
        <v>20.225100000000001</v>
      </c>
      <c r="C208">
        <f t="shared" si="2"/>
        <v>23.701078499999998</v>
      </c>
    </row>
    <row r="209" spans="1:3" x14ac:dyDescent="0.25">
      <c r="A209">
        <v>42.3</v>
      </c>
      <c r="B209">
        <v>21.6388</v>
      </c>
      <c r="C209">
        <f t="shared" ref="C209:C272" si="3">AVERAGE(B199:B218)</f>
        <v>24.755948499999999</v>
      </c>
    </row>
    <row r="210" spans="1:3" x14ac:dyDescent="0.25">
      <c r="A210">
        <v>42.4</v>
      </c>
      <c r="B210">
        <v>25.621500000000001</v>
      </c>
      <c r="C210">
        <f t="shared" si="3"/>
        <v>25.900353500000001</v>
      </c>
    </row>
    <row r="211" spans="1:3" x14ac:dyDescent="0.25">
      <c r="A211">
        <v>42.5</v>
      </c>
      <c r="B211">
        <v>30.653199999999998</v>
      </c>
      <c r="C211">
        <f t="shared" si="3"/>
        <v>27.171108500000003</v>
      </c>
    </row>
    <row r="212" spans="1:3" x14ac:dyDescent="0.25">
      <c r="A212">
        <v>42.6</v>
      </c>
      <c r="B212">
        <v>35.156399999999998</v>
      </c>
      <c r="C212">
        <f t="shared" si="3"/>
        <v>28.453378500000003</v>
      </c>
    </row>
    <row r="213" spans="1:3" x14ac:dyDescent="0.25">
      <c r="A213">
        <v>42.7</v>
      </c>
      <c r="B213">
        <v>33.454799999999999</v>
      </c>
      <c r="C213">
        <f t="shared" si="3"/>
        <v>30.214220000000005</v>
      </c>
    </row>
    <row r="214" spans="1:3" x14ac:dyDescent="0.25">
      <c r="A214">
        <v>42.8</v>
      </c>
      <c r="B214">
        <v>30.6524</v>
      </c>
      <c r="C214">
        <f t="shared" si="3"/>
        <v>31.435399999999998</v>
      </c>
    </row>
    <row r="215" spans="1:3" x14ac:dyDescent="0.25">
      <c r="A215">
        <v>42.9</v>
      </c>
      <c r="B215">
        <v>31.295100000000001</v>
      </c>
      <c r="C215">
        <f t="shared" si="3"/>
        <v>32.206164999999999</v>
      </c>
    </row>
    <row r="216" spans="1:3" x14ac:dyDescent="0.25">
      <c r="A216">
        <v>43</v>
      </c>
      <c r="B216">
        <v>27.562100000000001</v>
      </c>
      <c r="C216">
        <f t="shared" si="3"/>
        <v>33.212110000000003</v>
      </c>
    </row>
    <row r="217" spans="1:3" x14ac:dyDescent="0.25">
      <c r="A217">
        <v>43.1</v>
      </c>
      <c r="B217">
        <v>26.7867</v>
      </c>
      <c r="C217">
        <f t="shared" si="3"/>
        <v>34.11459</v>
      </c>
    </row>
    <row r="218" spans="1:3" x14ac:dyDescent="0.25">
      <c r="A218">
        <v>43.2</v>
      </c>
      <c r="B218">
        <v>35.693100000000001</v>
      </c>
      <c r="C218">
        <f t="shared" si="3"/>
        <v>34.658884999999998</v>
      </c>
    </row>
    <row r="219" spans="1:3" x14ac:dyDescent="0.25">
      <c r="A219">
        <v>43.3</v>
      </c>
      <c r="B219">
        <v>39.7791</v>
      </c>
      <c r="C219">
        <f t="shared" si="3"/>
        <v>35.697809999999997</v>
      </c>
    </row>
    <row r="220" spans="1:3" x14ac:dyDescent="0.25">
      <c r="A220">
        <v>43.4</v>
      </c>
      <c r="B220">
        <v>40.739800000000002</v>
      </c>
      <c r="C220">
        <f t="shared" si="3"/>
        <v>36.977385000000005</v>
      </c>
    </row>
    <row r="221" spans="1:3" x14ac:dyDescent="0.25">
      <c r="A221">
        <v>43.5</v>
      </c>
      <c r="B221">
        <v>37.767499999999998</v>
      </c>
      <c r="C221">
        <f t="shared" si="3"/>
        <v>38.292820000000006</v>
      </c>
    </row>
    <row r="222" spans="1:3" x14ac:dyDescent="0.25">
      <c r="A222">
        <v>43.6</v>
      </c>
      <c r="B222">
        <v>43.953699999999998</v>
      </c>
      <c r="C222">
        <f t="shared" si="3"/>
        <v>39.078019999999995</v>
      </c>
    </row>
    <row r="223" spans="1:3" x14ac:dyDescent="0.25">
      <c r="A223">
        <v>43.7</v>
      </c>
      <c r="B223">
        <v>46.742800000000003</v>
      </c>
      <c r="C223">
        <f t="shared" si="3"/>
        <v>39.316775000000007</v>
      </c>
    </row>
    <row r="224" spans="1:3" x14ac:dyDescent="0.25">
      <c r="A224">
        <v>43.8</v>
      </c>
      <c r="B224">
        <v>42.334600000000002</v>
      </c>
      <c r="C224">
        <f t="shared" si="3"/>
        <v>39.288285000000009</v>
      </c>
    </row>
    <row r="225" spans="1:3" x14ac:dyDescent="0.25">
      <c r="A225">
        <v>43.9</v>
      </c>
      <c r="B225">
        <v>45.584600000000002</v>
      </c>
      <c r="C225">
        <f t="shared" si="3"/>
        <v>39.130865</v>
      </c>
    </row>
    <row r="226" spans="1:3" x14ac:dyDescent="0.25">
      <c r="A226">
        <v>44</v>
      </c>
      <c r="B226">
        <v>43.5319</v>
      </c>
      <c r="C226">
        <f t="shared" si="3"/>
        <v>38.964580000000005</v>
      </c>
    </row>
    <row r="227" spans="1:3" x14ac:dyDescent="0.25">
      <c r="A227">
        <v>44.1</v>
      </c>
      <c r="B227">
        <v>34.0045</v>
      </c>
      <c r="C227">
        <f t="shared" si="3"/>
        <v>39.181420000000003</v>
      </c>
    </row>
    <row r="228" spans="1:3" x14ac:dyDescent="0.25">
      <c r="A228">
        <v>44.2</v>
      </c>
      <c r="B228">
        <v>41.003599999999999</v>
      </c>
      <c r="C228">
        <f t="shared" si="3"/>
        <v>39.360205000000001</v>
      </c>
    </row>
    <row r="229" spans="1:3" x14ac:dyDescent="0.25">
      <c r="A229">
        <v>44.3</v>
      </c>
      <c r="B229">
        <v>47.2303</v>
      </c>
      <c r="C229">
        <f t="shared" si="3"/>
        <v>39.08963</v>
      </c>
    </row>
    <row r="230" spans="1:3" x14ac:dyDescent="0.25">
      <c r="A230">
        <v>44.4</v>
      </c>
      <c r="B230">
        <v>51.930199999999999</v>
      </c>
      <c r="C230">
        <f t="shared" si="3"/>
        <v>38.665475000000001</v>
      </c>
    </row>
    <row r="231" spans="1:3" x14ac:dyDescent="0.25">
      <c r="A231">
        <v>44.5</v>
      </c>
      <c r="B231">
        <v>46.357199999999999</v>
      </c>
      <c r="C231">
        <f t="shared" si="3"/>
        <v>38.311965000000001</v>
      </c>
    </row>
    <row r="232" spans="1:3" x14ac:dyDescent="0.25">
      <c r="A232">
        <v>44.6</v>
      </c>
      <c r="B232">
        <v>39.9315</v>
      </c>
      <c r="C232">
        <f t="shared" si="3"/>
        <v>38.213700000000003</v>
      </c>
    </row>
    <row r="233" spans="1:3" x14ac:dyDescent="0.25">
      <c r="A233">
        <v>44.7</v>
      </c>
      <c r="B233">
        <v>32.884999999999998</v>
      </c>
      <c r="C233">
        <f t="shared" si="3"/>
        <v>37.899645</v>
      </c>
    </row>
    <row r="234" spans="1:3" x14ac:dyDescent="0.25">
      <c r="A234">
        <v>44.8</v>
      </c>
      <c r="B234">
        <v>27.504000000000001</v>
      </c>
      <c r="C234">
        <f t="shared" si="3"/>
        <v>37.510514999999998</v>
      </c>
    </row>
    <row r="235" spans="1:3" x14ac:dyDescent="0.25">
      <c r="A235">
        <v>44.9</v>
      </c>
      <c r="B235">
        <v>27.9694</v>
      </c>
      <c r="C235">
        <f t="shared" si="3"/>
        <v>37.220829999999999</v>
      </c>
    </row>
    <row r="236" spans="1:3" x14ac:dyDescent="0.25">
      <c r="A236">
        <v>45</v>
      </c>
      <c r="B236">
        <v>31.898900000000001</v>
      </c>
      <c r="C236">
        <f t="shared" si="3"/>
        <v>36.571214999999995</v>
      </c>
    </row>
    <row r="237" spans="1:3" x14ac:dyDescent="0.25">
      <c r="A237">
        <v>45.1</v>
      </c>
      <c r="B237">
        <v>30.362400000000001</v>
      </c>
      <c r="C237">
        <f t="shared" si="3"/>
        <v>35.805385000000001</v>
      </c>
    </row>
    <row r="238" spans="1:3" x14ac:dyDescent="0.25">
      <c r="A238">
        <v>45.2</v>
      </c>
      <c r="B238">
        <v>30.281600000000001</v>
      </c>
      <c r="C238">
        <f t="shared" si="3"/>
        <v>35.29945</v>
      </c>
    </row>
    <row r="239" spans="1:3" x14ac:dyDescent="0.25">
      <c r="A239">
        <v>45.3</v>
      </c>
      <c r="B239">
        <v>31.295999999999999</v>
      </c>
      <c r="C239">
        <f t="shared" si="3"/>
        <v>34.372534999999992</v>
      </c>
    </row>
    <row r="240" spans="1:3" x14ac:dyDescent="0.25">
      <c r="A240">
        <v>45.4</v>
      </c>
      <c r="B240">
        <v>33.669600000000003</v>
      </c>
      <c r="C240">
        <f t="shared" si="3"/>
        <v>33.403444999999998</v>
      </c>
    </row>
    <row r="241" spans="1:3" x14ac:dyDescent="0.25">
      <c r="A241">
        <v>45.5</v>
      </c>
      <c r="B241">
        <v>35.802199999999999</v>
      </c>
      <c r="C241">
        <f t="shared" si="3"/>
        <v>32.254104999999996</v>
      </c>
    </row>
    <row r="242" spans="1:3" x14ac:dyDescent="0.25">
      <c r="A242">
        <v>45.6</v>
      </c>
      <c r="B242">
        <v>37.672600000000003</v>
      </c>
      <c r="C242">
        <f t="shared" si="3"/>
        <v>31.452500000000004</v>
      </c>
    </row>
    <row r="243" spans="1:3" x14ac:dyDescent="0.25">
      <c r="A243">
        <v>45.7</v>
      </c>
      <c r="B243">
        <v>38.9602</v>
      </c>
      <c r="C243">
        <f t="shared" si="3"/>
        <v>31.156410000000001</v>
      </c>
    </row>
    <row r="244" spans="1:3" x14ac:dyDescent="0.25">
      <c r="A244">
        <v>45.8</v>
      </c>
      <c r="B244">
        <v>36.540900000000001</v>
      </c>
      <c r="C244">
        <f t="shared" si="3"/>
        <v>31.270410000000005</v>
      </c>
    </row>
    <row r="245" spans="1:3" x14ac:dyDescent="0.25">
      <c r="A245">
        <v>45.9</v>
      </c>
      <c r="B245">
        <v>32.592300000000002</v>
      </c>
      <c r="C245">
        <f t="shared" si="3"/>
        <v>31.574999999999999</v>
      </c>
    </row>
    <row r="246" spans="1:3" x14ac:dyDescent="0.25">
      <c r="A246">
        <v>46</v>
      </c>
      <c r="B246">
        <v>28.215299999999999</v>
      </c>
      <c r="C246">
        <f t="shared" si="3"/>
        <v>31.597035000000005</v>
      </c>
    </row>
    <row r="247" spans="1:3" x14ac:dyDescent="0.25">
      <c r="A247">
        <v>46.1</v>
      </c>
      <c r="B247">
        <v>23.8858</v>
      </c>
      <c r="C247">
        <f t="shared" si="3"/>
        <v>31.367620000000009</v>
      </c>
    </row>
    <row r="248" spans="1:3" x14ac:dyDescent="0.25">
      <c r="A248">
        <v>46.2</v>
      </c>
      <c r="B248">
        <v>22.465299999999999</v>
      </c>
      <c r="C248">
        <f t="shared" si="3"/>
        <v>31.146059999999999</v>
      </c>
    </row>
    <row r="249" spans="1:3" x14ac:dyDescent="0.25">
      <c r="A249">
        <v>46.3</v>
      </c>
      <c r="B249">
        <v>27.848500000000001</v>
      </c>
      <c r="C249">
        <f t="shared" si="3"/>
        <v>30.817970000000003</v>
      </c>
    </row>
    <row r="250" spans="1:3" x14ac:dyDescent="0.25">
      <c r="A250">
        <v>46.4</v>
      </c>
      <c r="B250">
        <v>28.9434</v>
      </c>
      <c r="C250">
        <f t="shared" si="3"/>
        <v>30.727890000000002</v>
      </c>
    </row>
    <row r="251" spans="1:3" x14ac:dyDescent="0.25">
      <c r="A251">
        <v>46.5</v>
      </c>
      <c r="B251">
        <v>30.325099999999999</v>
      </c>
      <c r="C251">
        <f t="shared" si="3"/>
        <v>30.504865000000006</v>
      </c>
    </row>
    <row r="252" spans="1:3" x14ac:dyDescent="0.25">
      <c r="A252">
        <v>46.6</v>
      </c>
      <c r="B252">
        <v>34.009700000000002</v>
      </c>
      <c r="C252">
        <f t="shared" si="3"/>
        <v>29.833395000000003</v>
      </c>
    </row>
    <row r="253" spans="1:3" x14ac:dyDescent="0.25">
      <c r="A253">
        <v>46.7</v>
      </c>
      <c r="B253">
        <v>35.164999999999999</v>
      </c>
      <c r="C253">
        <f t="shared" si="3"/>
        <v>29.395965</v>
      </c>
    </row>
    <row r="254" spans="1:3" x14ac:dyDescent="0.25">
      <c r="A254">
        <v>46.8</v>
      </c>
      <c r="B254">
        <v>33.595799999999997</v>
      </c>
      <c r="C254">
        <f t="shared" si="3"/>
        <v>28.905684999999998</v>
      </c>
    </row>
    <row r="255" spans="1:3" x14ac:dyDescent="0.25">
      <c r="A255">
        <v>46.9</v>
      </c>
      <c r="B255">
        <v>28.4101</v>
      </c>
      <c r="C255">
        <f t="shared" si="3"/>
        <v>28.283504999999998</v>
      </c>
    </row>
    <row r="256" spans="1:3" x14ac:dyDescent="0.25">
      <c r="A256">
        <v>47</v>
      </c>
      <c r="B256">
        <v>27.310600000000001</v>
      </c>
      <c r="C256">
        <f t="shared" si="3"/>
        <v>27.783269999999995</v>
      </c>
    </row>
    <row r="257" spans="1:3" x14ac:dyDescent="0.25">
      <c r="A257">
        <v>47.1</v>
      </c>
      <c r="B257">
        <v>25.9312</v>
      </c>
      <c r="C257">
        <f t="shared" si="3"/>
        <v>27.665369999999996</v>
      </c>
    </row>
    <row r="258" spans="1:3" x14ac:dyDescent="0.25">
      <c r="A258">
        <v>47.2</v>
      </c>
      <c r="B258">
        <v>23.719799999999999</v>
      </c>
      <c r="C258">
        <f t="shared" si="3"/>
        <v>28.036545</v>
      </c>
    </row>
    <row r="259" spans="1:3" x14ac:dyDescent="0.25">
      <c r="A259">
        <v>47.3</v>
      </c>
      <c r="B259">
        <v>29.494399999999999</v>
      </c>
      <c r="C259">
        <f t="shared" si="3"/>
        <v>28.221285000000002</v>
      </c>
    </row>
    <row r="260" spans="1:3" x14ac:dyDescent="0.25">
      <c r="A260">
        <v>47.4</v>
      </c>
      <c r="B260">
        <v>29.209099999999999</v>
      </c>
      <c r="C260">
        <f t="shared" si="3"/>
        <v>27.994045</v>
      </c>
    </row>
    <row r="261" spans="1:3" x14ac:dyDescent="0.25">
      <c r="A261">
        <v>47.5</v>
      </c>
      <c r="B261">
        <v>22.372800000000002</v>
      </c>
      <c r="C261">
        <f t="shared" si="3"/>
        <v>27.675789999999999</v>
      </c>
    </row>
    <row r="262" spans="1:3" x14ac:dyDescent="0.25">
      <c r="A262">
        <v>47.6</v>
      </c>
      <c r="B262">
        <v>28.923999999999999</v>
      </c>
      <c r="C262">
        <f t="shared" si="3"/>
        <v>27.469090000000001</v>
      </c>
    </row>
    <row r="263" spans="1:3" x14ac:dyDescent="0.25">
      <c r="A263">
        <v>47.7</v>
      </c>
      <c r="B263">
        <v>29.154599999999999</v>
      </c>
      <c r="C263">
        <f t="shared" si="3"/>
        <v>27.109495000000003</v>
      </c>
    </row>
    <row r="264" spans="1:3" x14ac:dyDescent="0.25">
      <c r="A264">
        <v>47.8</v>
      </c>
      <c r="B264">
        <v>24.097300000000001</v>
      </c>
      <c r="C264">
        <f t="shared" si="3"/>
        <v>26.697250000000004</v>
      </c>
    </row>
    <row r="265" spans="1:3" x14ac:dyDescent="0.25">
      <c r="A265">
        <v>47.9</v>
      </c>
      <c r="B265">
        <v>22.587599999999998</v>
      </c>
      <c r="C265">
        <f t="shared" si="3"/>
        <v>26.549935000000005</v>
      </c>
    </row>
    <row r="266" spans="1:3" x14ac:dyDescent="0.25">
      <c r="A266">
        <v>48</v>
      </c>
      <c r="B266">
        <v>25.857299999999999</v>
      </c>
      <c r="C266">
        <f t="shared" si="3"/>
        <v>26.449514999999998</v>
      </c>
    </row>
    <row r="267" spans="1:3" x14ac:dyDescent="0.25">
      <c r="A267">
        <v>48.1</v>
      </c>
      <c r="B267">
        <v>31.3093</v>
      </c>
      <c r="C267">
        <f t="shared" si="3"/>
        <v>26.13918</v>
      </c>
    </row>
    <row r="268" spans="1:3" x14ac:dyDescent="0.25">
      <c r="A268">
        <v>48.2</v>
      </c>
      <c r="B268">
        <v>26.1601</v>
      </c>
      <c r="C268">
        <f t="shared" si="3"/>
        <v>25.937059999999995</v>
      </c>
    </row>
    <row r="269" spans="1:3" x14ac:dyDescent="0.25">
      <c r="A269">
        <v>48.3</v>
      </c>
      <c r="B269">
        <v>23.303699999999999</v>
      </c>
      <c r="C269">
        <f t="shared" si="3"/>
        <v>26.094740000000002</v>
      </c>
    </row>
    <row r="270" spans="1:3" x14ac:dyDescent="0.25">
      <c r="A270">
        <v>48.4</v>
      </c>
      <c r="B270">
        <v>22.578299999999999</v>
      </c>
      <c r="C270">
        <f t="shared" si="3"/>
        <v>26.085015000000006</v>
      </c>
    </row>
    <row r="271" spans="1:3" x14ac:dyDescent="0.25">
      <c r="A271">
        <v>48.5</v>
      </c>
      <c r="B271">
        <v>26.191099999999999</v>
      </c>
      <c r="C271">
        <f t="shared" si="3"/>
        <v>25.754759999999997</v>
      </c>
    </row>
    <row r="272" spans="1:3" x14ac:dyDescent="0.25">
      <c r="A272">
        <v>48.6</v>
      </c>
      <c r="B272">
        <v>26.817799999999998</v>
      </c>
      <c r="C272">
        <f t="shared" si="3"/>
        <v>25.643989999999995</v>
      </c>
    </row>
    <row r="273" spans="1:3" x14ac:dyDescent="0.25">
      <c r="A273">
        <v>48.7</v>
      </c>
      <c r="B273">
        <v>26.920100000000001</v>
      </c>
      <c r="C273">
        <f t="shared" ref="C273:C336" si="4">AVERAGE(B263:B282)</f>
        <v>25.247064999999999</v>
      </c>
    </row>
    <row r="274" spans="1:3" x14ac:dyDescent="0.25">
      <c r="A274">
        <v>48.8</v>
      </c>
      <c r="B274">
        <v>30.6495</v>
      </c>
      <c r="C274">
        <f t="shared" si="4"/>
        <v>25.104695</v>
      </c>
    </row>
    <row r="275" spans="1:3" x14ac:dyDescent="0.25">
      <c r="A275">
        <v>48.9</v>
      </c>
      <c r="B275">
        <v>26.401700000000002</v>
      </c>
      <c r="C275">
        <f t="shared" si="4"/>
        <v>25.18216</v>
      </c>
    </row>
    <row r="276" spans="1:3" x14ac:dyDescent="0.25">
      <c r="A276">
        <v>49</v>
      </c>
      <c r="B276">
        <v>21.103899999999999</v>
      </c>
      <c r="C276">
        <f t="shared" si="4"/>
        <v>25.448729999999998</v>
      </c>
    </row>
    <row r="277" spans="1:3" x14ac:dyDescent="0.25">
      <c r="A277">
        <v>49.1</v>
      </c>
      <c r="B277">
        <v>21.8888</v>
      </c>
      <c r="C277">
        <f t="shared" si="4"/>
        <v>25.969129999999996</v>
      </c>
    </row>
    <row r="278" spans="1:3" x14ac:dyDescent="0.25">
      <c r="A278">
        <v>49.2</v>
      </c>
      <c r="B278">
        <v>26.8734</v>
      </c>
      <c r="C278">
        <f t="shared" si="4"/>
        <v>25.866449999999997</v>
      </c>
    </row>
    <row r="279" spans="1:3" x14ac:dyDescent="0.25">
      <c r="A279">
        <v>49.3</v>
      </c>
      <c r="B279">
        <v>29.299900000000001</v>
      </c>
      <c r="C279">
        <f t="shared" si="4"/>
        <v>25.864730000000002</v>
      </c>
    </row>
    <row r="280" spans="1:3" x14ac:dyDescent="0.25">
      <c r="A280">
        <v>49.4</v>
      </c>
      <c r="B280">
        <v>22.603999999999999</v>
      </c>
      <c r="C280">
        <f t="shared" si="4"/>
        <v>26.195210000000003</v>
      </c>
    </row>
    <row r="281" spans="1:3" x14ac:dyDescent="0.25">
      <c r="A281">
        <v>49.5</v>
      </c>
      <c r="B281">
        <v>20.157399999999999</v>
      </c>
      <c r="C281">
        <f t="shared" si="4"/>
        <v>26.387284999999999</v>
      </c>
    </row>
    <row r="282" spans="1:3" x14ac:dyDescent="0.25">
      <c r="A282">
        <v>49.6</v>
      </c>
      <c r="B282">
        <v>20.985499999999998</v>
      </c>
      <c r="C282">
        <f t="shared" si="4"/>
        <v>26.226369999999996</v>
      </c>
    </row>
    <row r="283" spans="1:3" x14ac:dyDescent="0.25">
      <c r="A283">
        <v>49.7</v>
      </c>
      <c r="B283">
        <v>26.307200000000002</v>
      </c>
      <c r="C283">
        <f t="shared" si="4"/>
        <v>25.882960000000004</v>
      </c>
    </row>
    <row r="284" spans="1:3" x14ac:dyDescent="0.25">
      <c r="A284">
        <v>49.8</v>
      </c>
      <c r="B284">
        <v>25.646599999999999</v>
      </c>
      <c r="C284">
        <f t="shared" si="4"/>
        <v>25.71922</v>
      </c>
    </row>
    <row r="285" spans="1:3" x14ac:dyDescent="0.25">
      <c r="A285">
        <v>49.9</v>
      </c>
      <c r="B285">
        <v>27.919</v>
      </c>
      <c r="C285">
        <f t="shared" si="4"/>
        <v>25.59301</v>
      </c>
    </row>
    <row r="286" spans="1:3" x14ac:dyDescent="0.25">
      <c r="A286">
        <v>50</v>
      </c>
      <c r="B286">
        <v>36.265300000000003</v>
      </c>
      <c r="C286">
        <f t="shared" si="4"/>
        <v>25.925255</v>
      </c>
    </row>
    <row r="287" spans="1:3" x14ac:dyDescent="0.25">
      <c r="A287">
        <v>50.1</v>
      </c>
      <c r="B287">
        <v>29.255700000000001</v>
      </c>
      <c r="C287">
        <f t="shared" si="4"/>
        <v>26.547320000000003</v>
      </c>
    </row>
    <row r="288" spans="1:3" x14ac:dyDescent="0.25">
      <c r="A288">
        <v>50.2</v>
      </c>
      <c r="B288">
        <v>26.125699999999998</v>
      </c>
      <c r="C288">
        <f t="shared" si="4"/>
        <v>27.036880000000004</v>
      </c>
    </row>
    <row r="289" spans="1:3" x14ac:dyDescent="0.25">
      <c r="A289">
        <v>50.3</v>
      </c>
      <c r="B289">
        <v>29.9133</v>
      </c>
      <c r="C289">
        <f t="shared" si="4"/>
        <v>27.120035000000001</v>
      </c>
    </row>
    <row r="290" spans="1:3" x14ac:dyDescent="0.25">
      <c r="A290">
        <v>50.4</v>
      </c>
      <c r="B290">
        <v>26.419799999999999</v>
      </c>
      <c r="C290">
        <f t="shared" si="4"/>
        <v>27.123820000000002</v>
      </c>
    </row>
    <row r="291" spans="1:3" x14ac:dyDescent="0.25">
      <c r="A291">
        <v>50.5</v>
      </c>
      <c r="B291">
        <v>22.972799999999999</v>
      </c>
      <c r="C291">
        <f t="shared" si="4"/>
        <v>27.406174999999998</v>
      </c>
    </row>
    <row r="292" spans="1:3" x14ac:dyDescent="0.25">
      <c r="A292">
        <v>50.6</v>
      </c>
      <c r="B292">
        <v>19.9496</v>
      </c>
      <c r="C292">
        <f t="shared" si="4"/>
        <v>27.724689999999999</v>
      </c>
    </row>
    <row r="293" spans="1:3" x14ac:dyDescent="0.25">
      <c r="A293">
        <v>50.7</v>
      </c>
      <c r="B293">
        <v>23.645299999999999</v>
      </c>
      <c r="C293">
        <f t="shared" si="4"/>
        <v>28.081220000000002</v>
      </c>
    </row>
    <row r="294" spans="1:3" x14ac:dyDescent="0.25">
      <c r="A294">
        <v>50.8</v>
      </c>
      <c r="B294">
        <v>28.125299999999999</v>
      </c>
      <c r="C294">
        <f t="shared" si="4"/>
        <v>28.271735</v>
      </c>
    </row>
    <row r="295" spans="1:3" x14ac:dyDescent="0.25">
      <c r="A295">
        <v>50.9</v>
      </c>
      <c r="B295">
        <v>33.046599999999998</v>
      </c>
      <c r="C295">
        <f t="shared" si="4"/>
        <v>28.562305000000002</v>
      </c>
    </row>
    <row r="296" spans="1:3" x14ac:dyDescent="0.25">
      <c r="A296">
        <v>51</v>
      </c>
      <c r="B296">
        <v>33.545200000000001</v>
      </c>
      <c r="C296">
        <f t="shared" si="4"/>
        <v>28.629845000000007</v>
      </c>
    </row>
    <row r="297" spans="1:3" x14ac:dyDescent="0.25">
      <c r="A297">
        <v>51.1</v>
      </c>
      <c r="B297">
        <v>31.68</v>
      </c>
      <c r="C297">
        <f t="shared" si="4"/>
        <v>28.175805000000004</v>
      </c>
    </row>
    <row r="298" spans="1:3" x14ac:dyDescent="0.25">
      <c r="A298">
        <v>51.2</v>
      </c>
      <c r="B298">
        <v>28.5365</v>
      </c>
      <c r="C298">
        <f t="shared" si="4"/>
        <v>28.050535000000004</v>
      </c>
    </row>
    <row r="299" spans="1:3" x14ac:dyDescent="0.25">
      <c r="A299">
        <v>51.3</v>
      </c>
      <c r="B299">
        <v>29.375599999999999</v>
      </c>
      <c r="C299">
        <f t="shared" si="4"/>
        <v>28.311275000000006</v>
      </c>
    </row>
    <row r="300" spans="1:3" x14ac:dyDescent="0.25">
      <c r="A300">
        <v>51.4</v>
      </c>
      <c r="B300">
        <v>28.251100000000001</v>
      </c>
      <c r="C300">
        <f t="shared" si="4"/>
        <v>28.2683</v>
      </c>
    </row>
    <row r="301" spans="1:3" x14ac:dyDescent="0.25">
      <c r="A301">
        <v>51.5</v>
      </c>
      <c r="B301">
        <v>26.527699999999999</v>
      </c>
      <c r="C301">
        <f t="shared" si="4"/>
        <v>28.144549999999999</v>
      </c>
    </row>
    <row r="302" spans="1:3" x14ac:dyDescent="0.25">
      <c r="A302">
        <v>51.6</v>
      </c>
      <c r="B302">
        <v>28.116099999999999</v>
      </c>
      <c r="C302">
        <f t="shared" si="4"/>
        <v>27.848064999999998</v>
      </c>
    </row>
    <row r="303" spans="1:3" x14ac:dyDescent="0.25">
      <c r="A303">
        <v>51.7</v>
      </c>
      <c r="B303">
        <v>30.1175</v>
      </c>
      <c r="C303">
        <f t="shared" si="4"/>
        <v>27.954595000000001</v>
      </c>
    </row>
    <row r="304" spans="1:3" x14ac:dyDescent="0.25">
      <c r="A304">
        <v>51.8</v>
      </c>
      <c r="B304">
        <v>31.457999999999998</v>
      </c>
      <c r="C304">
        <f t="shared" si="4"/>
        <v>28.178629999999998</v>
      </c>
    </row>
    <row r="305" spans="1:3" x14ac:dyDescent="0.25">
      <c r="A305">
        <v>51.9</v>
      </c>
      <c r="B305">
        <v>29.2698</v>
      </c>
      <c r="C305">
        <f t="shared" si="4"/>
        <v>28.31279</v>
      </c>
    </row>
    <row r="306" spans="1:3" x14ac:dyDescent="0.25">
      <c r="A306">
        <v>52</v>
      </c>
      <c r="B306">
        <v>27.1845</v>
      </c>
      <c r="C306">
        <f t="shared" si="4"/>
        <v>28.049045</v>
      </c>
    </row>
    <row r="307" spans="1:3" x14ac:dyDescent="0.25">
      <c r="A307">
        <v>52.1</v>
      </c>
      <c r="B307">
        <v>26.750299999999999</v>
      </c>
      <c r="C307">
        <f t="shared" si="4"/>
        <v>27.626084999999996</v>
      </c>
    </row>
    <row r="308" spans="1:3" x14ac:dyDescent="0.25">
      <c r="A308">
        <v>52.2</v>
      </c>
      <c r="B308">
        <v>31.340499999999999</v>
      </c>
      <c r="C308">
        <f t="shared" si="4"/>
        <v>27.263529999999996</v>
      </c>
    </row>
    <row r="309" spans="1:3" x14ac:dyDescent="0.25">
      <c r="A309">
        <v>52.3</v>
      </c>
      <c r="B309">
        <v>29.053799999999999</v>
      </c>
      <c r="C309">
        <f t="shared" si="4"/>
        <v>27.296154999999992</v>
      </c>
    </row>
    <row r="310" spans="1:3" x14ac:dyDescent="0.25">
      <c r="A310">
        <v>52.4</v>
      </c>
      <c r="B310">
        <v>23.944800000000001</v>
      </c>
      <c r="C310">
        <f t="shared" si="4"/>
        <v>27.436505</v>
      </c>
    </row>
    <row r="311" spans="1:3" x14ac:dyDescent="0.25">
      <c r="A311">
        <v>52.5</v>
      </c>
      <c r="B311">
        <v>17.043099999999999</v>
      </c>
      <c r="C311">
        <f t="shared" si="4"/>
        <v>27.631165000000003</v>
      </c>
    </row>
    <row r="312" spans="1:3" x14ac:dyDescent="0.25">
      <c r="A312">
        <v>52.6</v>
      </c>
      <c r="B312">
        <v>22.080200000000001</v>
      </c>
      <c r="C312">
        <f t="shared" si="4"/>
        <v>27.978100000000001</v>
      </c>
    </row>
    <row r="313" spans="1:3" x14ac:dyDescent="0.25">
      <c r="A313">
        <v>52.7</v>
      </c>
      <c r="B313">
        <v>28.126000000000001</v>
      </c>
      <c r="C313">
        <f t="shared" si="4"/>
        <v>28.193634999999993</v>
      </c>
    </row>
    <row r="314" spans="1:3" x14ac:dyDescent="0.25">
      <c r="A314">
        <v>52.8</v>
      </c>
      <c r="B314">
        <v>30.808499999999999</v>
      </c>
      <c r="C314">
        <f t="shared" si="4"/>
        <v>28.125589999999999</v>
      </c>
    </row>
    <row r="315" spans="1:3" x14ac:dyDescent="0.25">
      <c r="A315">
        <v>52.9</v>
      </c>
      <c r="B315">
        <v>27.771699999999999</v>
      </c>
      <c r="C315">
        <f t="shared" si="4"/>
        <v>27.82685</v>
      </c>
    </row>
    <row r="316" spans="1:3" x14ac:dyDescent="0.25">
      <c r="A316">
        <v>53</v>
      </c>
      <c r="B316">
        <v>25.085999999999999</v>
      </c>
      <c r="C316">
        <f t="shared" si="4"/>
        <v>27.735660000000003</v>
      </c>
    </row>
    <row r="317" spans="1:3" x14ac:dyDescent="0.25">
      <c r="A317">
        <v>53.1</v>
      </c>
      <c r="B317">
        <v>24.428899999999999</v>
      </c>
      <c r="C317">
        <f t="shared" si="4"/>
        <v>28.072500000000002</v>
      </c>
    </row>
    <row r="318" spans="1:3" x14ac:dyDescent="0.25">
      <c r="A318">
        <v>53.2</v>
      </c>
      <c r="B318">
        <v>29.189</v>
      </c>
      <c r="C318">
        <f t="shared" si="4"/>
        <v>28.576565000000006</v>
      </c>
    </row>
    <row r="319" spans="1:3" x14ac:dyDescent="0.25">
      <c r="A319">
        <v>53.3</v>
      </c>
      <c r="B319">
        <v>32.182600000000001</v>
      </c>
      <c r="C319">
        <f t="shared" si="4"/>
        <v>28.704310000000003</v>
      </c>
    </row>
    <row r="320" spans="1:3" x14ac:dyDescent="0.25">
      <c r="A320">
        <v>53.4</v>
      </c>
      <c r="B320">
        <v>32.144300000000001</v>
      </c>
      <c r="C320">
        <f t="shared" si="4"/>
        <v>28.637885000000001</v>
      </c>
    </row>
    <row r="321" spans="1:3" x14ac:dyDescent="0.25">
      <c r="A321">
        <v>53.5</v>
      </c>
      <c r="B321">
        <v>33.4664</v>
      </c>
      <c r="C321">
        <f t="shared" si="4"/>
        <v>29.027115000000002</v>
      </c>
    </row>
    <row r="322" spans="1:3" x14ac:dyDescent="0.25">
      <c r="A322">
        <v>53.6</v>
      </c>
      <c r="B322">
        <v>32.4268</v>
      </c>
      <c r="C322">
        <f t="shared" si="4"/>
        <v>29.838635</v>
      </c>
    </row>
    <row r="323" spans="1:3" x14ac:dyDescent="0.25">
      <c r="A323">
        <v>53.7</v>
      </c>
      <c r="B323">
        <v>28.756599999999999</v>
      </c>
      <c r="C323">
        <f t="shared" si="4"/>
        <v>30.340264999999999</v>
      </c>
    </row>
    <row r="324" spans="1:3" x14ac:dyDescent="0.25">
      <c r="A324">
        <v>53.8</v>
      </c>
      <c r="B324">
        <v>25.4832</v>
      </c>
      <c r="C324">
        <f t="shared" si="4"/>
        <v>30.126884999999998</v>
      </c>
    </row>
    <row r="325" spans="1:3" x14ac:dyDescent="0.25">
      <c r="A325">
        <v>53.9</v>
      </c>
      <c r="B325">
        <v>27.446000000000002</v>
      </c>
      <c r="C325">
        <f t="shared" si="4"/>
        <v>29.638299999999997</v>
      </c>
    </row>
    <row r="326" spans="1:3" x14ac:dyDescent="0.25">
      <c r="A326">
        <v>54</v>
      </c>
      <c r="B326">
        <v>33.921300000000002</v>
      </c>
      <c r="C326">
        <f t="shared" si="4"/>
        <v>29.334985</v>
      </c>
    </row>
    <row r="327" spans="1:3" x14ac:dyDescent="0.25">
      <c r="A327">
        <v>54.1</v>
      </c>
      <c r="B327">
        <v>36.831600000000002</v>
      </c>
      <c r="C327">
        <f t="shared" si="4"/>
        <v>29.36542</v>
      </c>
    </row>
    <row r="328" spans="1:3" x14ac:dyDescent="0.25">
      <c r="A328">
        <v>54.2</v>
      </c>
      <c r="B328">
        <v>33.895400000000002</v>
      </c>
      <c r="C328">
        <f t="shared" si="4"/>
        <v>29.708080000000006</v>
      </c>
    </row>
    <row r="329" spans="1:3" x14ac:dyDescent="0.25">
      <c r="A329">
        <v>54.3</v>
      </c>
      <c r="B329">
        <v>27.725300000000001</v>
      </c>
      <c r="C329">
        <f t="shared" si="4"/>
        <v>30.003489999999999</v>
      </c>
    </row>
    <row r="330" spans="1:3" x14ac:dyDescent="0.25">
      <c r="A330">
        <v>54.4</v>
      </c>
      <c r="B330">
        <v>31.729399999999998</v>
      </c>
      <c r="C330">
        <f t="shared" si="4"/>
        <v>29.957990000000006</v>
      </c>
    </row>
    <row r="331" spans="1:3" x14ac:dyDescent="0.25">
      <c r="A331">
        <v>54.5</v>
      </c>
      <c r="B331">
        <v>33.273499999999999</v>
      </c>
      <c r="C331">
        <f t="shared" si="4"/>
        <v>29.964590000000005</v>
      </c>
    </row>
    <row r="332" spans="1:3" x14ac:dyDescent="0.25">
      <c r="A332">
        <v>54.6</v>
      </c>
      <c r="B332">
        <v>32.1128</v>
      </c>
      <c r="C332">
        <f t="shared" si="4"/>
        <v>30.068215000000002</v>
      </c>
    </row>
    <row r="333" spans="1:3" x14ac:dyDescent="0.25">
      <c r="A333">
        <v>54.7</v>
      </c>
      <c r="B333">
        <v>23.8584</v>
      </c>
      <c r="C333">
        <f t="shared" si="4"/>
        <v>30.481045000000002</v>
      </c>
    </row>
    <row r="334" spans="1:3" x14ac:dyDescent="0.25">
      <c r="A334">
        <v>54.8</v>
      </c>
      <c r="B334">
        <v>21.036799999999999</v>
      </c>
      <c r="C334">
        <f t="shared" si="4"/>
        <v>31.014045000000003</v>
      </c>
    </row>
    <row r="335" spans="1:3" x14ac:dyDescent="0.25">
      <c r="A335">
        <v>54.9</v>
      </c>
      <c r="B335">
        <v>21.705400000000001</v>
      </c>
      <c r="C335">
        <f t="shared" si="4"/>
        <v>31.505065000000002</v>
      </c>
    </row>
    <row r="336" spans="1:3" x14ac:dyDescent="0.25">
      <c r="A336">
        <v>55</v>
      </c>
      <c r="B336">
        <v>25.694700000000001</v>
      </c>
      <c r="C336">
        <f t="shared" si="4"/>
        <v>31.557880000000001</v>
      </c>
    </row>
    <row r="337" spans="1:3" x14ac:dyDescent="0.25">
      <c r="A337">
        <v>55.1</v>
      </c>
      <c r="B337">
        <v>31.2821</v>
      </c>
      <c r="C337">
        <f t="shared" ref="C337:C400" si="5">AVERAGE(B327:B346)</f>
        <v>31.203149999999994</v>
      </c>
    </row>
    <row r="338" spans="1:3" x14ac:dyDescent="0.25">
      <c r="A338">
        <v>55.2</v>
      </c>
      <c r="B338">
        <v>35.097200000000001</v>
      </c>
      <c r="C338">
        <f t="shared" si="5"/>
        <v>30.707405000000001</v>
      </c>
    </row>
    <row r="339" spans="1:3" x14ac:dyDescent="0.25">
      <c r="A339">
        <v>55.3</v>
      </c>
      <c r="B339">
        <v>31.272600000000001</v>
      </c>
      <c r="C339">
        <f t="shared" si="5"/>
        <v>30.437315000000002</v>
      </c>
    </row>
    <row r="340" spans="1:3" x14ac:dyDescent="0.25">
      <c r="A340">
        <v>55.4</v>
      </c>
      <c r="B340">
        <v>32.276299999999999</v>
      </c>
      <c r="C340">
        <f t="shared" si="5"/>
        <v>30.724930000000008</v>
      </c>
    </row>
    <row r="341" spans="1:3" x14ac:dyDescent="0.25">
      <c r="A341">
        <v>55.5</v>
      </c>
      <c r="B341">
        <v>35.538899999999998</v>
      </c>
      <c r="C341">
        <f t="shared" si="5"/>
        <v>30.837420000000009</v>
      </c>
    </row>
    <row r="342" spans="1:3" x14ac:dyDescent="0.25">
      <c r="A342">
        <v>55.6</v>
      </c>
      <c r="B342">
        <v>40.683399999999999</v>
      </c>
      <c r="C342">
        <f t="shared" si="5"/>
        <v>30.574415000000005</v>
      </c>
    </row>
    <row r="343" spans="1:3" x14ac:dyDescent="0.25">
      <c r="A343">
        <v>55.7</v>
      </c>
      <c r="B343">
        <v>39.416600000000003</v>
      </c>
      <c r="C343">
        <f t="shared" si="5"/>
        <v>30.735085000000005</v>
      </c>
    </row>
    <row r="344" spans="1:3" x14ac:dyDescent="0.25">
      <c r="A344">
        <v>55.8</v>
      </c>
      <c r="B344">
        <v>35.303600000000003</v>
      </c>
      <c r="C344">
        <f t="shared" si="5"/>
        <v>31.529200000000003</v>
      </c>
    </row>
    <row r="345" spans="1:3" x14ac:dyDescent="0.25">
      <c r="A345">
        <v>55.9</v>
      </c>
      <c r="B345">
        <v>28.502300000000002</v>
      </c>
      <c r="C345">
        <f t="shared" si="5"/>
        <v>32.488495</v>
      </c>
    </row>
    <row r="346" spans="1:3" x14ac:dyDescent="0.25">
      <c r="A346">
        <v>56</v>
      </c>
      <c r="B346">
        <v>26.826699999999999</v>
      </c>
      <c r="C346">
        <f t="shared" si="5"/>
        <v>33.154584999999997</v>
      </c>
    </row>
    <row r="347" spans="1:3" x14ac:dyDescent="0.25">
      <c r="A347">
        <v>56.1</v>
      </c>
      <c r="B347">
        <v>26.916699999999999</v>
      </c>
      <c r="C347">
        <f t="shared" si="5"/>
        <v>33.424135</v>
      </c>
    </row>
    <row r="348" spans="1:3" x14ac:dyDescent="0.25">
      <c r="A348">
        <v>56.2</v>
      </c>
      <c r="B348">
        <v>28.493600000000001</v>
      </c>
      <c r="C348">
        <f t="shared" si="5"/>
        <v>33.274434999999997</v>
      </c>
    </row>
    <row r="349" spans="1:3" x14ac:dyDescent="0.25">
      <c r="A349">
        <v>56.3</v>
      </c>
      <c r="B349">
        <v>33.477600000000002</v>
      </c>
      <c r="C349">
        <f t="shared" si="5"/>
        <v>32.791714999999996</v>
      </c>
    </row>
    <row r="350" spans="1:3" x14ac:dyDescent="0.25">
      <c r="A350">
        <v>56.4</v>
      </c>
      <c r="B350">
        <v>33.979199999999999</v>
      </c>
      <c r="C350">
        <f t="shared" si="5"/>
        <v>32.699039999999997</v>
      </c>
    </row>
    <row r="351" spans="1:3" x14ac:dyDescent="0.25">
      <c r="A351">
        <v>56.5</v>
      </c>
      <c r="B351">
        <v>28.013400000000001</v>
      </c>
      <c r="C351">
        <f t="shared" si="5"/>
        <v>32.992684999999987</v>
      </c>
    </row>
    <row r="352" spans="1:3" x14ac:dyDescent="0.25">
      <c r="A352">
        <v>56.6</v>
      </c>
      <c r="B352">
        <v>35.3262</v>
      </c>
      <c r="C352">
        <f t="shared" si="5"/>
        <v>33.370479999999993</v>
      </c>
    </row>
    <row r="353" spans="1:3" x14ac:dyDescent="0.25">
      <c r="A353">
        <v>56.7</v>
      </c>
      <c r="B353">
        <v>39.740699999999997</v>
      </c>
      <c r="C353">
        <f t="shared" si="5"/>
        <v>33.325844999999994</v>
      </c>
    </row>
    <row r="354" spans="1:3" x14ac:dyDescent="0.25">
      <c r="A354">
        <v>56.8</v>
      </c>
      <c r="B354">
        <v>40.222700000000003</v>
      </c>
      <c r="C354">
        <f t="shared" si="5"/>
        <v>33.030069999999988</v>
      </c>
    </row>
    <row r="355" spans="1:3" x14ac:dyDescent="0.25">
      <c r="A355">
        <v>56.9</v>
      </c>
      <c r="B355">
        <v>35.027200000000001</v>
      </c>
      <c r="C355">
        <f t="shared" si="5"/>
        <v>33.274234999999997</v>
      </c>
    </row>
    <row r="356" spans="1:3" x14ac:dyDescent="0.25">
      <c r="A356">
        <v>57</v>
      </c>
      <c r="B356">
        <v>31.085699999999999</v>
      </c>
      <c r="C356">
        <f t="shared" si="5"/>
        <v>33.671514999999999</v>
      </c>
    </row>
    <row r="357" spans="1:3" x14ac:dyDescent="0.25">
      <c r="A357">
        <v>57.1</v>
      </c>
      <c r="B357">
        <v>28.2881</v>
      </c>
      <c r="C357">
        <f t="shared" si="5"/>
        <v>33.773179999999996</v>
      </c>
    </row>
    <row r="358" spans="1:3" x14ac:dyDescent="0.25">
      <c r="A358">
        <v>57.2</v>
      </c>
      <c r="B358">
        <v>25.442799999999998</v>
      </c>
      <c r="C358">
        <f t="shared" si="5"/>
        <v>33.794429999999998</v>
      </c>
    </row>
    <row r="359" spans="1:3" x14ac:dyDescent="0.25">
      <c r="A359">
        <v>57.3</v>
      </c>
      <c r="B359">
        <v>29.4191</v>
      </c>
      <c r="C359">
        <f t="shared" si="5"/>
        <v>33.934354999999996</v>
      </c>
    </row>
    <row r="360" spans="1:3" x14ac:dyDescent="0.25">
      <c r="A360">
        <v>57.4</v>
      </c>
      <c r="B360">
        <v>38.1492</v>
      </c>
      <c r="C360">
        <f t="shared" si="5"/>
        <v>34.050050000000006</v>
      </c>
    </row>
    <row r="361" spans="1:3" x14ac:dyDescent="0.25">
      <c r="A361">
        <v>57.5</v>
      </c>
      <c r="B361">
        <v>43.094799999999999</v>
      </c>
      <c r="C361">
        <f t="shared" si="5"/>
        <v>34.09431</v>
      </c>
    </row>
    <row r="362" spans="1:3" x14ac:dyDescent="0.25">
      <c r="A362">
        <v>57.6</v>
      </c>
      <c r="B362">
        <v>39.790700000000001</v>
      </c>
      <c r="C362">
        <f t="shared" si="5"/>
        <v>34.253340000000001</v>
      </c>
    </row>
    <row r="363" spans="1:3" x14ac:dyDescent="0.25">
      <c r="A363">
        <v>57.7</v>
      </c>
      <c r="B363">
        <v>33.501100000000001</v>
      </c>
      <c r="C363">
        <f t="shared" si="5"/>
        <v>33.999050000000004</v>
      </c>
    </row>
    <row r="364" spans="1:3" x14ac:dyDescent="0.25">
      <c r="A364">
        <v>57.8</v>
      </c>
      <c r="B364">
        <v>40.186900000000001</v>
      </c>
      <c r="C364">
        <f t="shared" si="5"/>
        <v>33.931564999999999</v>
      </c>
    </row>
    <row r="365" spans="1:3" x14ac:dyDescent="0.25">
      <c r="A365">
        <v>57.9</v>
      </c>
      <c r="B365">
        <v>36.447899999999997</v>
      </c>
      <c r="C365">
        <f t="shared" si="5"/>
        <v>33.701695000000001</v>
      </c>
    </row>
    <row r="366" spans="1:3" x14ac:dyDescent="0.25">
      <c r="A366">
        <v>58</v>
      </c>
      <c r="B366">
        <v>28.86</v>
      </c>
      <c r="C366">
        <f t="shared" si="5"/>
        <v>33.621744999999997</v>
      </c>
    </row>
    <row r="367" spans="1:3" x14ac:dyDescent="0.25">
      <c r="A367">
        <v>58.1</v>
      </c>
      <c r="B367">
        <v>27.341699999999999</v>
      </c>
      <c r="C367">
        <f t="shared" si="5"/>
        <v>33.953379999999996</v>
      </c>
    </row>
    <row r="368" spans="1:3" x14ac:dyDescent="0.25">
      <c r="A368">
        <v>58.2</v>
      </c>
      <c r="B368">
        <v>31.292100000000001</v>
      </c>
      <c r="C368">
        <f t="shared" si="5"/>
        <v>34.672744999999999</v>
      </c>
    </row>
    <row r="369" spans="1:3" x14ac:dyDescent="0.25">
      <c r="A369">
        <v>58.3</v>
      </c>
      <c r="B369">
        <v>35.791499999999999</v>
      </c>
      <c r="C369">
        <f t="shared" si="5"/>
        <v>35.568109999999997</v>
      </c>
    </row>
    <row r="370" spans="1:3" x14ac:dyDescent="0.25">
      <c r="A370">
        <v>58.4</v>
      </c>
      <c r="B370">
        <v>34.864400000000003</v>
      </c>
      <c r="C370">
        <f t="shared" si="5"/>
        <v>35.935949999999998</v>
      </c>
    </row>
    <row r="371" spans="1:3" x14ac:dyDescent="0.25">
      <c r="A371">
        <v>58.5</v>
      </c>
      <c r="B371">
        <v>31.193999999999999</v>
      </c>
      <c r="C371">
        <f t="shared" si="5"/>
        <v>35.807479999999998</v>
      </c>
    </row>
    <row r="372" spans="1:3" x14ac:dyDescent="0.25">
      <c r="A372">
        <v>58.6</v>
      </c>
      <c r="B372">
        <v>30.240400000000001</v>
      </c>
      <c r="C372">
        <f t="shared" si="5"/>
        <v>35.511135000000003</v>
      </c>
    </row>
    <row r="373" spans="1:3" x14ac:dyDescent="0.25">
      <c r="A373">
        <v>58.7</v>
      </c>
      <c r="B373">
        <v>38.390999999999998</v>
      </c>
      <c r="C373">
        <f t="shared" si="5"/>
        <v>35.608280000000001</v>
      </c>
    </row>
    <row r="374" spans="1:3" x14ac:dyDescent="0.25">
      <c r="A374">
        <v>58.8</v>
      </c>
      <c r="B374">
        <v>35.625300000000003</v>
      </c>
      <c r="C374">
        <f t="shared" si="5"/>
        <v>35.733730000000001</v>
      </c>
    </row>
    <row r="375" spans="1:3" x14ac:dyDescent="0.25">
      <c r="A375">
        <v>58.9</v>
      </c>
      <c r="B375">
        <v>33.428199999999997</v>
      </c>
      <c r="C375">
        <f t="shared" si="5"/>
        <v>35.153000000000006</v>
      </c>
    </row>
    <row r="376" spans="1:3" x14ac:dyDescent="0.25">
      <c r="A376">
        <v>59</v>
      </c>
      <c r="B376">
        <v>37.718400000000003</v>
      </c>
      <c r="C376">
        <f t="shared" si="5"/>
        <v>34.322735000000002</v>
      </c>
    </row>
    <row r="377" spans="1:3" x14ac:dyDescent="0.25">
      <c r="A377">
        <v>59.1</v>
      </c>
      <c r="B377">
        <v>42.675400000000003</v>
      </c>
      <c r="C377">
        <f t="shared" si="5"/>
        <v>34.382894999999998</v>
      </c>
    </row>
    <row r="378" spans="1:3" x14ac:dyDescent="0.25">
      <c r="A378">
        <v>59.2</v>
      </c>
      <c r="B378">
        <v>43.350099999999998</v>
      </c>
      <c r="C378">
        <f t="shared" si="5"/>
        <v>34.558624999999999</v>
      </c>
    </row>
    <row r="379" spans="1:3" x14ac:dyDescent="0.25">
      <c r="A379">
        <v>59.3</v>
      </c>
      <c r="B379">
        <v>36.7759</v>
      </c>
      <c r="C379">
        <f t="shared" si="5"/>
        <v>34.162125000000003</v>
      </c>
    </row>
    <row r="380" spans="1:3" x14ac:dyDescent="0.25">
      <c r="A380">
        <v>59.4</v>
      </c>
      <c r="B380">
        <v>35.579799999999999</v>
      </c>
      <c r="C380">
        <f t="shared" si="5"/>
        <v>33.774310000000007</v>
      </c>
    </row>
    <row r="381" spans="1:3" x14ac:dyDescent="0.25">
      <c r="A381">
        <v>59.5</v>
      </c>
      <c r="B381">
        <v>37.167900000000003</v>
      </c>
      <c r="C381">
        <f t="shared" si="5"/>
        <v>33.325030000000005</v>
      </c>
    </row>
    <row r="382" spans="1:3" x14ac:dyDescent="0.25">
      <c r="A382">
        <v>59.6</v>
      </c>
      <c r="B382">
        <v>41.733600000000003</v>
      </c>
      <c r="C382">
        <f t="shared" si="5"/>
        <v>32.709525000000006</v>
      </c>
    </row>
    <row r="383" spans="1:3" x14ac:dyDescent="0.25">
      <c r="A383">
        <v>59.7</v>
      </c>
      <c r="B383">
        <v>36.010100000000001</v>
      </c>
      <c r="C383">
        <f t="shared" si="5"/>
        <v>31.992870000000003</v>
      </c>
    </row>
    <row r="384" spans="1:3" x14ac:dyDescent="0.25">
      <c r="A384">
        <v>59.8</v>
      </c>
      <c r="B384">
        <v>28.572299999999998</v>
      </c>
      <c r="C384">
        <f t="shared" si="5"/>
        <v>31.132249999999999</v>
      </c>
    </row>
    <row r="385" spans="1:3" x14ac:dyDescent="0.25">
      <c r="A385">
        <v>59.9</v>
      </c>
      <c r="B385">
        <v>19.842600000000001</v>
      </c>
      <c r="C385">
        <f t="shared" si="5"/>
        <v>30.852654999999999</v>
      </c>
    </row>
    <row r="386" spans="1:3" x14ac:dyDescent="0.25">
      <c r="A386">
        <v>60</v>
      </c>
      <c r="B386">
        <v>30.063199999999998</v>
      </c>
      <c r="C386">
        <f t="shared" si="5"/>
        <v>30.614294999999991</v>
      </c>
    </row>
    <row r="387" spans="1:3" x14ac:dyDescent="0.25">
      <c r="A387">
        <v>60.1</v>
      </c>
      <c r="B387">
        <v>30.856300000000001</v>
      </c>
      <c r="C387">
        <f t="shared" si="5"/>
        <v>29.903354999999994</v>
      </c>
    </row>
    <row r="388" spans="1:3" x14ac:dyDescent="0.25">
      <c r="A388">
        <v>60.2</v>
      </c>
      <c r="B388">
        <v>23.362100000000002</v>
      </c>
      <c r="C388">
        <f t="shared" si="5"/>
        <v>28.757845000000003</v>
      </c>
    </row>
    <row r="389" spans="1:3" x14ac:dyDescent="0.25">
      <c r="A389">
        <v>60.3</v>
      </c>
      <c r="B389">
        <v>28.0352</v>
      </c>
      <c r="C389">
        <f t="shared" si="5"/>
        <v>28.140245000000004</v>
      </c>
    </row>
    <row r="390" spans="1:3" x14ac:dyDescent="0.25">
      <c r="A390">
        <v>60.4</v>
      </c>
      <c r="B390">
        <v>25.878799999999998</v>
      </c>
      <c r="C390">
        <f t="shared" si="5"/>
        <v>27.673219999999997</v>
      </c>
    </row>
    <row r="391" spans="1:3" x14ac:dyDescent="0.25">
      <c r="A391">
        <v>60.5</v>
      </c>
      <c r="B391">
        <v>18.883900000000001</v>
      </c>
      <c r="C391">
        <f t="shared" si="5"/>
        <v>26.894974999999999</v>
      </c>
    </row>
    <row r="392" spans="1:3" x14ac:dyDescent="0.25">
      <c r="A392">
        <v>60.6</v>
      </c>
      <c r="B392">
        <v>15.907299999999999</v>
      </c>
      <c r="C392">
        <f t="shared" si="5"/>
        <v>26.039080000000002</v>
      </c>
    </row>
    <row r="393" spans="1:3" x14ac:dyDescent="0.25">
      <c r="A393">
        <v>60.7</v>
      </c>
      <c r="B393">
        <v>21.178599999999999</v>
      </c>
      <c r="C393">
        <f t="shared" si="5"/>
        <v>25.121350000000007</v>
      </c>
    </row>
    <row r="394" spans="1:3" x14ac:dyDescent="0.25">
      <c r="A394">
        <v>60.8</v>
      </c>
      <c r="B394">
        <v>30.0334</v>
      </c>
      <c r="C394">
        <f t="shared" si="5"/>
        <v>24.699670000000005</v>
      </c>
    </row>
    <row r="395" spans="1:3" x14ac:dyDescent="0.25">
      <c r="A395">
        <v>60.9</v>
      </c>
      <c r="B395">
        <v>28.661000000000001</v>
      </c>
      <c r="C395">
        <f t="shared" si="5"/>
        <v>24.834135000000003</v>
      </c>
    </row>
    <row r="396" spans="1:3" x14ac:dyDescent="0.25">
      <c r="A396">
        <v>61</v>
      </c>
      <c r="B396">
        <v>23.499600000000001</v>
      </c>
      <c r="C396">
        <f t="shared" si="5"/>
        <v>25.563220000000005</v>
      </c>
    </row>
    <row r="397" spans="1:3" x14ac:dyDescent="0.25">
      <c r="A397">
        <v>61.1</v>
      </c>
      <c r="B397">
        <v>19.7652</v>
      </c>
      <c r="C397">
        <f t="shared" si="5"/>
        <v>25.864595000000001</v>
      </c>
    </row>
    <row r="398" spans="1:3" x14ac:dyDescent="0.25">
      <c r="A398">
        <v>61.2</v>
      </c>
      <c r="B398">
        <v>30.998100000000001</v>
      </c>
      <c r="C398">
        <f t="shared" si="5"/>
        <v>26.06832</v>
      </c>
    </row>
    <row r="399" spans="1:3" x14ac:dyDescent="0.25">
      <c r="A399">
        <v>61.3</v>
      </c>
      <c r="B399">
        <v>27.435400000000001</v>
      </c>
      <c r="C399">
        <f t="shared" si="5"/>
        <v>26.736904999999997</v>
      </c>
    </row>
    <row r="400" spans="1:3" x14ac:dyDescent="0.25">
      <c r="A400">
        <v>61.4</v>
      </c>
      <c r="B400">
        <v>20.014900000000001</v>
      </c>
      <c r="C400">
        <f t="shared" si="5"/>
        <v>27.247699999999998</v>
      </c>
    </row>
    <row r="401" spans="1:3" x14ac:dyDescent="0.25">
      <c r="A401">
        <v>61.5</v>
      </c>
      <c r="B401">
        <v>20.05</v>
      </c>
      <c r="C401">
        <f t="shared" ref="C401:C464" si="6">AVERAGE(B391:B410)</f>
        <v>27.874054999999998</v>
      </c>
    </row>
    <row r="402" spans="1:3" x14ac:dyDescent="0.25">
      <c r="A402">
        <v>61.6</v>
      </c>
      <c r="B402">
        <v>23.379000000000001</v>
      </c>
      <c r="C402">
        <f t="shared" si="6"/>
        <v>28.789315000000006</v>
      </c>
    </row>
    <row r="403" spans="1:3" x14ac:dyDescent="0.25">
      <c r="A403">
        <v>61.7</v>
      </c>
      <c r="B403">
        <v>27.576499999999999</v>
      </c>
      <c r="C403">
        <f t="shared" si="6"/>
        <v>30.00609</v>
      </c>
    </row>
    <row r="404" spans="1:3" x14ac:dyDescent="0.25">
      <c r="A404">
        <v>61.8</v>
      </c>
      <c r="B404">
        <v>31.261600000000001</v>
      </c>
      <c r="C404">
        <f t="shared" si="6"/>
        <v>31.416885000000001</v>
      </c>
    </row>
    <row r="405" spans="1:3" x14ac:dyDescent="0.25">
      <c r="A405">
        <v>61.9</v>
      </c>
      <c r="B405">
        <v>34.424300000000002</v>
      </c>
      <c r="C405">
        <f t="shared" si="6"/>
        <v>31.842220000000008</v>
      </c>
    </row>
    <row r="406" spans="1:3" x14ac:dyDescent="0.25">
      <c r="A406">
        <v>62</v>
      </c>
      <c r="B406">
        <v>36.090699999999998</v>
      </c>
      <c r="C406">
        <f t="shared" si="6"/>
        <v>31.997735000000006</v>
      </c>
    </row>
    <row r="407" spans="1:3" x14ac:dyDescent="0.25">
      <c r="A407">
        <v>62.1</v>
      </c>
      <c r="B407">
        <v>34.930799999999998</v>
      </c>
      <c r="C407">
        <f t="shared" si="6"/>
        <v>32.372705000000011</v>
      </c>
    </row>
    <row r="408" spans="1:3" x14ac:dyDescent="0.25">
      <c r="A408">
        <v>62.2</v>
      </c>
      <c r="B408">
        <v>36.733800000000002</v>
      </c>
      <c r="C408">
        <f t="shared" si="6"/>
        <v>33.414010000000012</v>
      </c>
    </row>
    <row r="409" spans="1:3" x14ac:dyDescent="0.25">
      <c r="A409">
        <v>62.3</v>
      </c>
      <c r="B409">
        <v>38.251100000000001</v>
      </c>
      <c r="C409">
        <f t="shared" si="6"/>
        <v>33.984450000000002</v>
      </c>
    </row>
    <row r="410" spans="1:3" x14ac:dyDescent="0.25">
      <c r="A410">
        <v>62.4</v>
      </c>
      <c r="B410">
        <v>38.405900000000003</v>
      </c>
      <c r="C410">
        <f t="shared" si="6"/>
        <v>34.449020000000004</v>
      </c>
    </row>
    <row r="411" spans="1:3" x14ac:dyDescent="0.25">
      <c r="A411">
        <v>62.5</v>
      </c>
      <c r="B411">
        <v>37.189100000000003</v>
      </c>
      <c r="C411">
        <f t="shared" si="6"/>
        <v>34.913125000000001</v>
      </c>
    </row>
    <row r="412" spans="1:3" x14ac:dyDescent="0.25">
      <c r="A412">
        <v>62.6</v>
      </c>
      <c r="B412">
        <v>40.242800000000003</v>
      </c>
      <c r="C412">
        <f t="shared" si="6"/>
        <v>35.2958</v>
      </c>
    </row>
    <row r="413" spans="1:3" x14ac:dyDescent="0.25">
      <c r="A413">
        <v>62.7</v>
      </c>
      <c r="B413">
        <v>49.394500000000001</v>
      </c>
      <c r="C413">
        <f t="shared" si="6"/>
        <v>35.627995000000006</v>
      </c>
    </row>
    <row r="414" spans="1:3" x14ac:dyDescent="0.25">
      <c r="A414">
        <v>62.8</v>
      </c>
      <c r="B414">
        <v>38.540100000000002</v>
      </c>
      <c r="C414">
        <f t="shared" si="6"/>
        <v>35.526285000000001</v>
      </c>
    </row>
    <row r="415" spans="1:3" x14ac:dyDescent="0.25">
      <c r="A415">
        <v>62.9</v>
      </c>
      <c r="B415">
        <v>31.7713</v>
      </c>
      <c r="C415">
        <f t="shared" si="6"/>
        <v>35.263840000000002</v>
      </c>
    </row>
    <row r="416" spans="1:3" x14ac:dyDescent="0.25">
      <c r="A416">
        <v>63</v>
      </c>
      <c r="B416">
        <v>30.998999999999999</v>
      </c>
      <c r="C416">
        <f t="shared" si="6"/>
        <v>35.029074999999999</v>
      </c>
    </row>
    <row r="417" spans="1:3" x14ac:dyDescent="0.25">
      <c r="A417">
        <v>63.1</v>
      </c>
      <c r="B417">
        <v>40.591299999999997</v>
      </c>
      <c r="C417">
        <f t="shared" si="6"/>
        <v>34.919150000000002</v>
      </c>
    </row>
    <row r="418" spans="1:3" x14ac:dyDescent="0.25">
      <c r="A418">
        <v>63.2</v>
      </c>
      <c r="B418">
        <v>42.4069</v>
      </c>
      <c r="C418">
        <f t="shared" si="6"/>
        <v>34.839829999999999</v>
      </c>
    </row>
    <row r="419" spans="1:3" x14ac:dyDescent="0.25">
      <c r="A419">
        <v>63.3</v>
      </c>
      <c r="B419">
        <v>36.726799999999997</v>
      </c>
      <c r="C419">
        <f t="shared" si="6"/>
        <v>34.547845000000002</v>
      </c>
    </row>
    <row r="420" spans="1:3" x14ac:dyDescent="0.25">
      <c r="A420">
        <v>63.4</v>
      </c>
      <c r="B420">
        <v>29.297000000000001</v>
      </c>
      <c r="C420">
        <f t="shared" si="6"/>
        <v>34.185025000000003</v>
      </c>
    </row>
    <row r="421" spans="1:3" x14ac:dyDescent="0.25">
      <c r="A421">
        <v>63.5</v>
      </c>
      <c r="B421">
        <v>27.703499999999998</v>
      </c>
      <c r="C421">
        <f t="shared" si="6"/>
        <v>33.710039999999999</v>
      </c>
    </row>
    <row r="422" spans="1:3" x14ac:dyDescent="0.25">
      <c r="A422">
        <v>63.6</v>
      </c>
      <c r="B422">
        <v>30.0229</v>
      </c>
      <c r="C422">
        <f t="shared" si="6"/>
        <v>33.179424999999995</v>
      </c>
    </row>
    <row r="423" spans="1:3" x14ac:dyDescent="0.25">
      <c r="A423">
        <v>63.7</v>
      </c>
      <c r="B423">
        <v>25.542300000000001</v>
      </c>
      <c r="C423">
        <f t="shared" si="6"/>
        <v>32.495395000000002</v>
      </c>
    </row>
    <row r="424" spans="1:3" x14ac:dyDescent="0.25">
      <c r="A424">
        <v>63.8</v>
      </c>
      <c r="B424">
        <v>26.012699999999999</v>
      </c>
      <c r="C424">
        <f t="shared" si="6"/>
        <v>31.410310000000003</v>
      </c>
    </row>
    <row r="425" spans="1:3" x14ac:dyDescent="0.25">
      <c r="A425">
        <v>63.9</v>
      </c>
      <c r="B425">
        <v>29.728999999999999</v>
      </c>
      <c r="C425">
        <f t="shared" si="6"/>
        <v>30.97052</v>
      </c>
    </row>
    <row r="426" spans="1:3" x14ac:dyDescent="0.25">
      <c r="A426">
        <v>64</v>
      </c>
      <c r="B426">
        <v>33.892200000000003</v>
      </c>
      <c r="C426">
        <f t="shared" si="6"/>
        <v>31.04336</v>
      </c>
    </row>
    <row r="427" spans="1:3" x14ac:dyDescent="0.25">
      <c r="A427">
        <v>64.099999999999994</v>
      </c>
      <c r="B427">
        <v>33.3444</v>
      </c>
      <c r="C427">
        <f t="shared" si="6"/>
        <v>31.009075000000003</v>
      </c>
    </row>
    <row r="428" spans="1:3" x14ac:dyDescent="0.25">
      <c r="A428">
        <v>64.2</v>
      </c>
      <c r="B428">
        <v>30.894100000000002</v>
      </c>
      <c r="C428">
        <f t="shared" si="6"/>
        <v>30.340970000000006</v>
      </c>
    </row>
    <row r="429" spans="1:3" x14ac:dyDescent="0.25">
      <c r="A429">
        <v>64.3</v>
      </c>
      <c r="B429">
        <v>30.994700000000002</v>
      </c>
      <c r="C429">
        <f t="shared" si="6"/>
        <v>29.580065000000001</v>
      </c>
    </row>
    <row r="430" spans="1:3" x14ac:dyDescent="0.25">
      <c r="A430">
        <v>64.400000000000006</v>
      </c>
      <c r="B430">
        <v>28.906199999999998</v>
      </c>
      <c r="C430">
        <f t="shared" si="6"/>
        <v>29.018860000000007</v>
      </c>
    </row>
    <row r="431" spans="1:3" x14ac:dyDescent="0.25">
      <c r="A431">
        <v>64.5</v>
      </c>
      <c r="B431">
        <v>26.576799999999999</v>
      </c>
      <c r="C431">
        <f t="shared" si="6"/>
        <v>28.739305000000002</v>
      </c>
    </row>
    <row r="432" spans="1:3" x14ac:dyDescent="0.25">
      <c r="A432">
        <v>64.599999999999994</v>
      </c>
      <c r="B432">
        <v>26.562200000000001</v>
      </c>
      <c r="C432">
        <f t="shared" si="6"/>
        <v>28.465730000000001</v>
      </c>
    </row>
    <row r="433" spans="1:3" x14ac:dyDescent="0.25">
      <c r="A433">
        <v>64.7</v>
      </c>
      <c r="B433">
        <v>27.692799999999998</v>
      </c>
      <c r="C433">
        <f t="shared" si="6"/>
        <v>27.905835000000003</v>
      </c>
    </row>
    <row r="434" spans="1:3" x14ac:dyDescent="0.25">
      <c r="A434">
        <v>64.8</v>
      </c>
      <c r="B434">
        <v>29.744299999999999</v>
      </c>
      <c r="C434">
        <f t="shared" si="6"/>
        <v>27.672445000000003</v>
      </c>
    </row>
    <row r="435" spans="1:3" x14ac:dyDescent="0.25">
      <c r="A435">
        <v>64.900000000000006</v>
      </c>
      <c r="B435">
        <v>33.228099999999998</v>
      </c>
      <c r="C435">
        <f t="shared" si="6"/>
        <v>27.916429999999998</v>
      </c>
    </row>
    <row r="436" spans="1:3" x14ac:dyDescent="0.25">
      <c r="A436">
        <v>65</v>
      </c>
      <c r="B436">
        <v>30.313300000000002</v>
      </c>
      <c r="C436">
        <f t="shared" si="6"/>
        <v>27.855984999999997</v>
      </c>
    </row>
    <row r="437" spans="1:3" x14ac:dyDescent="0.25">
      <c r="A437">
        <v>65.099999999999994</v>
      </c>
      <c r="B437">
        <v>27.229199999999999</v>
      </c>
      <c r="C437">
        <f t="shared" si="6"/>
        <v>27.414835</v>
      </c>
    </row>
    <row r="438" spans="1:3" x14ac:dyDescent="0.25">
      <c r="A438">
        <v>65.2</v>
      </c>
      <c r="B438">
        <v>27.188800000000001</v>
      </c>
      <c r="C438">
        <f t="shared" si="6"/>
        <v>26.812125000000002</v>
      </c>
    </row>
    <row r="439" spans="1:3" x14ac:dyDescent="0.25">
      <c r="A439">
        <v>65.3</v>
      </c>
      <c r="B439">
        <v>25.502700000000001</v>
      </c>
      <c r="C439">
        <f t="shared" si="6"/>
        <v>26.334410000000002</v>
      </c>
    </row>
    <row r="440" spans="1:3" x14ac:dyDescent="0.25">
      <c r="A440">
        <v>65.400000000000006</v>
      </c>
      <c r="B440">
        <v>23.7059</v>
      </c>
      <c r="C440">
        <f t="shared" si="6"/>
        <v>25.914845000000003</v>
      </c>
    </row>
    <row r="441" spans="1:3" x14ac:dyDescent="0.25">
      <c r="A441">
        <v>65.5</v>
      </c>
      <c r="B441">
        <v>22.231999999999999</v>
      </c>
      <c r="C441">
        <f t="shared" si="6"/>
        <v>25.719515000000001</v>
      </c>
    </row>
    <row r="442" spans="1:3" x14ac:dyDescent="0.25">
      <c r="A442">
        <v>65.599999999999994</v>
      </c>
      <c r="B442">
        <v>18.824999999999999</v>
      </c>
      <c r="C442">
        <f t="shared" si="6"/>
        <v>25.789074999999997</v>
      </c>
    </row>
    <row r="443" spans="1:3" x14ac:dyDescent="0.25">
      <c r="A443">
        <v>65.7</v>
      </c>
      <c r="B443">
        <v>20.874500000000001</v>
      </c>
      <c r="C443">
        <f t="shared" si="6"/>
        <v>25.879370000000005</v>
      </c>
    </row>
    <row r="444" spans="1:3" x14ac:dyDescent="0.25">
      <c r="A444">
        <v>65.8</v>
      </c>
      <c r="B444">
        <v>30.892399999999999</v>
      </c>
      <c r="C444">
        <f t="shared" si="6"/>
        <v>25.847229999999996</v>
      </c>
    </row>
    <row r="445" spans="1:3" x14ac:dyDescent="0.25">
      <c r="A445">
        <v>65.900000000000006</v>
      </c>
      <c r="B445">
        <v>28.520099999999999</v>
      </c>
      <c r="C445">
        <f t="shared" si="6"/>
        <v>25.821225000000005</v>
      </c>
    </row>
    <row r="446" spans="1:3" x14ac:dyDescent="0.25">
      <c r="A446">
        <v>66</v>
      </c>
      <c r="B446">
        <v>25.069199999999999</v>
      </c>
      <c r="C446">
        <f t="shared" si="6"/>
        <v>25.499135000000003</v>
      </c>
    </row>
    <row r="447" spans="1:3" x14ac:dyDescent="0.25">
      <c r="A447">
        <v>66.099999999999994</v>
      </c>
      <c r="B447">
        <v>21.290199999999999</v>
      </c>
      <c r="C447">
        <f t="shared" si="6"/>
        <v>25.056435</v>
      </c>
    </row>
    <row r="448" spans="1:3" x14ac:dyDescent="0.25">
      <c r="A448">
        <v>66.2</v>
      </c>
      <c r="B448">
        <v>21.3398</v>
      </c>
      <c r="C448">
        <f t="shared" si="6"/>
        <v>24.542770000000001</v>
      </c>
    </row>
    <row r="449" spans="1:3" x14ac:dyDescent="0.25">
      <c r="A449">
        <v>66.3</v>
      </c>
      <c r="B449">
        <v>22.603400000000001</v>
      </c>
      <c r="C449">
        <f t="shared" si="6"/>
        <v>24.098819999999996</v>
      </c>
    </row>
    <row r="450" spans="1:3" x14ac:dyDescent="0.25">
      <c r="A450">
        <v>66.400000000000006</v>
      </c>
      <c r="B450">
        <v>24.999600000000001</v>
      </c>
      <c r="C450">
        <f t="shared" si="6"/>
        <v>23.897269999999995</v>
      </c>
    </row>
    <row r="451" spans="1:3" x14ac:dyDescent="0.25">
      <c r="A451">
        <v>66.5</v>
      </c>
      <c r="B451">
        <v>27.968</v>
      </c>
      <c r="C451">
        <f t="shared" si="6"/>
        <v>23.637309999999999</v>
      </c>
    </row>
    <row r="452" spans="1:3" x14ac:dyDescent="0.25">
      <c r="A452">
        <v>66.599999999999994</v>
      </c>
      <c r="B452">
        <v>28.368099999999998</v>
      </c>
      <c r="C452">
        <f t="shared" si="6"/>
        <v>23.615044999999999</v>
      </c>
    </row>
    <row r="453" spans="1:3" x14ac:dyDescent="0.25">
      <c r="A453">
        <v>66.7</v>
      </c>
      <c r="B453">
        <v>27.05</v>
      </c>
      <c r="C453">
        <f t="shared" si="6"/>
        <v>24.036574999999999</v>
      </c>
    </row>
    <row r="454" spans="1:3" x14ac:dyDescent="0.25">
      <c r="A454">
        <v>66.8</v>
      </c>
      <c r="B454">
        <v>29.2242</v>
      </c>
      <c r="C454">
        <f t="shared" si="6"/>
        <v>24.543844999999997</v>
      </c>
    </row>
    <row r="455" spans="1:3" x14ac:dyDescent="0.25">
      <c r="A455">
        <v>66.900000000000006</v>
      </c>
      <c r="B455">
        <v>26.786300000000001</v>
      </c>
      <c r="C455">
        <f t="shared" si="6"/>
        <v>24.567924999999999</v>
      </c>
    </row>
    <row r="456" spans="1:3" x14ac:dyDescent="0.25">
      <c r="A456">
        <v>67</v>
      </c>
      <c r="B456">
        <v>21.459299999999999</v>
      </c>
      <c r="C456">
        <f t="shared" si="6"/>
        <v>24.687590000000004</v>
      </c>
    </row>
    <row r="457" spans="1:3" x14ac:dyDescent="0.25">
      <c r="A457">
        <v>67.099999999999994</v>
      </c>
      <c r="B457">
        <v>16.9559</v>
      </c>
      <c r="C457">
        <f t="shared" si="6"/>
        <v>25.002345000000005</v>
      </c>
    </row>
    <row r="458" spans="1:3" x14ac:dyDescent="0.25">
      <c r="A458">
        <v>67.2</v>
      </c>
      <c r="B458">
        <v>18.309799999999999</v>
      </c>
      <c r="C458">
        <f t="shared" si="6"/>
        <v>25.883085000000005</v>
      </c>
    </row>
    <row r="459" spans="1:3" x14ac:dyDescent="0.25">
      <c r="A459">
        <v>67.3</v>
      </c>
      <c r="B459">
        <v>21.471699999999998</v>
      </c>
      <c r="C459">
        <f t="shared" si="6"/>
        <v>27.010380000000008</v>
      </c>
    </row>
    <row r="460" spans="1:3" x14ac:dyDescent="0.25">
      <c r="A460">
        <v>67.400000000000006</v>
      </c>
      <c r="B460">
        <v>18.506699999999999</v>
      </c>
      <c r="C460">
        <f t="shared" si="6"/>
        <v>27.851435000000002</v>
      </c>
    </row>
    <row r="461" spans="1:3" x14ac:dyDescent="0.25">
      <c r="A461">
        <v>67.5</v>
      </c>
      <c r="B461">
        <v>21.7867</v>
      </c>
      <c r="C461">
        <f t="shared" si="6"/>
        <v>28.977640000000001</v>
      </c>
    </row>
    <row r="462" spans="1:3" x14ac:dyDescent="0.25">
      <c r="A462">
        <v>67.599999999999994</v>
      </c>
      <c r="B462">
        <v>27.255600000000001</v>
      </c>
      <c r="C462">
        <f t="shared" si="6"/>
        <v>30.184229999999996</v>
      </c>
    </row>
    <row r="463" spans="1:3" x14ac:dyDescent="0.25">
      <c r="A463">
        <v>67.7</v>
      </c>
      <c r="B463">
        <v>31.0199</v>
      </c>
      <c r="C463">
        <f t="shared" si="6"/>
        <v>31.087740000000004</v>
      </c>
    </row>
    <row r="464" spans="1:3" x14ac:dyDescent="0.25">
      <c r="A464">
        <v>67.8</v>
      </c>
      <c r="B464">
        <v>31.373999999999999</v>
      </c>
      <c r="C464">
        <f t="shared" si="6"/>
        <v>31.836840000000006</v>
      </c>
    </row>
    <row r="465" spans="1:3" x14ac:dyDescent="0.25">
      <c r="A465">
        <v>67.900000000000006</v>
      </c>
      <c r="B465">
        <v>30.913399999999999</v>
      </c>
      <c r="C465">
        <f t="shared" ref="C465:C528" si="7">AVERAGE(B455:B474)</f>
        <v>32.41738500000001</v>
      </c>
    </row>
    <row r="466" spans="1:3" x14ac:dyDescent="0.25">
      <c r="A466">
        <v>68</v>
      </c>
      <c r="B466">
        <v>31.3643</v>
      </c>
      <c r="C466">
        <f t="shared" si="7"/>
        <v>33.277445000000007</v>
      </c>
    </row>
    <row r="467" spans="1:3" x14ac:dyDescent="0.25">
      <c r="A467">
        <v>68.099999999999994</v>
      </c>
      <c r="B467">
        <v>38.905000000000001</v>
      </c>
      <c r="C467">
        <f t="shared" si="7"/>
        <v>33.758924999999998</v>
      </c>
    </row>
    <row r="468" spans="1:3" x14ac:dyDescent="0.25">
      <c r="A468">
        <v>68.2</v>
      </c>
      <c r="B468">
        <v>43.8857</v>
      </c>
      <c r="C468">
        <f t="shared" si="7"/>
        <v>34.266130000000004</v>
      </c>
    </row>
    <row r="469" spans="1:3" x14ac:dyDescent="0.25">
      <c r="A469">
        <v>68.3</v>
      </c>
      <c r="B469">
        <v>39.424500000000002</v>
      </c>
      <c r="C469">
        <f t="shared" si="7"/>
        <v>35.093720000000005</v>
      </c>
    </row>
    <row r="470" spans="1:3" x14ac:dyDescent="0.25">
      <c r="A470">
        <v>68.400000000000006</v>
      </c>
      <c r="B470">
        <v>47.523699999999998</v>
      </c>
      <c r="C470">
        <f t="shared" si="7"/>
        <v>35.462499999999991</v>
      </c>
    </row>
    <row r="471" spans="1:3" x14ac:dyDescent="0.25">
      <c r="A471">
        <v>68.5</v>
      </c>
      <c r="B471">
        <v>52.099800000000002</v>
      </c>
      <c r="C471">
        <f t="shared" si="7"/>
        <v>35.858139999999992</v>
      </c>
    </row>
    <row r="472" spans="1:3" x14ac:dyDescent="0.25">
      <c r="A472">
        <v>68.599999999999994</v>
      </c>
      <c r="B472">
        <v>46.438299999999998</v>
      </c>
      <c r="C472">
        <f t="shared" si="7"/>
        <v>36.141204999999999</v>
      </c>
    </row>
    <row r="473" spans="1:3" x14ac:dyDescent="0.25">
      <c r="A473">
        <v>68.7</v>
      </c>
      <c r="B473">
        <v>42.031999999999996</v>
      </c>
      <c r="C473">
        <f t="shared" si="7"/>
        <v>35.780474999999996</v>
      </c>
    </row>
    <row r="474" spans="1:3" x14ac:dyDescent="0.25">
      <c r="A474">
        <v>68.8</v>
      </c>
      <c r="B474">
        <v>40.835099999999997</v>
      </c>
      <c r="C474">
        <f t="shared" si="7"/>
        <v>35.21631</v>
      </c>
    </row>
    <row r="475" spans="1:3" x14ac:dyDescent="0.25">
      <c r="A475">
        <v>68.900000000000006</v>
      </c>
      <c r="B475">
        <v>43.987499999999997</v>
      </c>
      <c r="C475">
        <f t="shared" si="7"/>
        <v>34.882649999999998</v>
      </c>
    </row>
    <row r="476" spans="1:3" x14ac:dyDescent="0.25">
      <c r="A476">
        <v>69</v>
      </c>
      <c r="B476">
        <v>31.088899999999999</v>
      </c>
      <c r="C476">
        <f t="shared" si="7"/>
        <v>34.559215000000002</v>
      </c>
    </row>
    <row r="477" spans="1:3" x14ac:dyDescent="0.25">
      <c r="A477">
        <v>69.099999999999994</v>
      </c>
      <c r="B477">
        <v>27.1</v>
      </c>
      <c r="C477">
        <f t="shared" si="7"/>
        <v>34.165140000000001</v>
      </c>
    </row>
    <row r="478" spans="1:3" x14ac:dyDescent="0.25">
      <c r="A478">
        <v>69.2</v>
      </c>
      <c r="B478">
        <v>34.861600000000003</v>
      </c>
      <c r="C478">
        <f t="shared" si="7"/>
        <v>33.307765000000003</v>
      </c>
    </row>
    <row r="479" spans="1:3" x14ac:dyDescent="0.25">
      <c r="A479">
        <v>69.3</v>
      </c>
      <c r="B479">
        <v>28.847300000000001</v>
      </c>
      <c r="C479">
        <f t="shared" si="7"/>
        <v>32.011340000000004</v>
      </c>
    </row>
    <row r="480" spans="1:3" x14ac:dyDescent="0.25">
      <c r="A480">
        <v>69.400000000000006</v>
      </c>
      <c r="B480">
        <v>26.419499999999999</v>
      </c>
      <c r="C480">
        <f t="shared" si="7"/>
        <v>31.008620000000001</v>
      </c>
    </row>
    <row r="481" spans="1:3" x14ac:dyDescent="0.25">
      <c r="A481">
        <v>69.5</v>
      </c>
      <c r="B481">
        <v>27.448</v>
      </c>
      <c r="C481">
        <f t="shared" si="7"/>
        <v>29.731900000000003</v>
      </c>
    </row>
    <row r="482" spans="1:3" x14ac:dyDescent="0.25">
      <c r="A482">
        <v>69.599999999999994</v>
      </c>
      <c r="B482">
        <v>20.041</v>
      </c>
      <c r="C482">
        <f t="shared" si="7"/>
        <v>27.970534999999995</v>
      </c>
    </row>
    <row r="483" spans="1:3" x14ac:dyDescent="0.25">
      <c r="A483">
        <v>69.7</v>
      </c>
      <c r="B483">
        <v>19.736599999999999</v>
      </c>
      <c r="C483">
        <f t="shared" si="7"/>
        <v>26.624540000000003</v>
      </c>
    </row>
    <row r="484" spans="1:3" x14ac:dyDescent="0.25">
      <c r="A484">
        <v>69.8</v>
      </c>
      <c r="B484">
        <v>24.700800000000001</v>
      </c>
      <c r="C484">
        <f t="shared" si="7"/>
        <v>25.645310000000002</v>
      </c>
    </row>
    <row r="485" spans="1:3" x14ac:dyDescent="0.25">
      <c r="A485">
        <v>69.900000000000006</v>
      </c>
      <c r="B485">
        <v>24.444700000000001</v>
      </c>
      <c r="C485">
        <f t="shared" si="7"/>
        <v>24.31916</v>
      </c>
    </row>
    <row r="486" spans="1:3" x14ac:dyDescent="0.25">
      <c r="A486">
        <v>70</v>
      </c>
      <c r="B486">
        <v>23.482800000000001</v>
      </c>
      <c r="C486">
        <f t="shared" si="7"/>
        <v>22.868884999999999</v>
      </c>
    </row>
    <row r="487" spans="1:3" x14ac:dyDescent="0.25">
      <c r="A487">
        <v>70.099999999999994</v>
      </c>
      <c r="B487">
        <v>21.7575</v>
      </c>
      <c r="C487">
        <f t="shared" si="7"/>
        <v>22.209785000000004</v>
      </c>
    </row>
    <row r="488" spans="1:3" x14ac:dyDescent="0.25">
      <c r="A488">
        <v>70.2</v>
      </c>
      <c r="B488">
        <v>17.9572</v>
      </c>
      <c r="C488">
        <f t="shared" si="7"/>
        <v>21.78772</v>
      </c>
    </row>
    <row r="489" spans="1:3" x14ac:dyDescent="0.25">
      <c r="A489">
        <v>70.3</v>
      </c>
      <c r="B489">
        <v>19.370100000000001</v>
      </c>
      <c r="C489">
        <f t="shared" si="7"/>
        <v>21.047739999999997</v>
      </c>
    </row>
    <row r="490" spans="1:3" x14ac:dyDescent="0.25">
      <c r="A490">
        <v>70.400000000000006</v>
      </c>
      <c r="B490">
        <v>21.9893</v>
      </c>
      <c r="C490">
        <f t="shared" si="7"/>
        <v>20.625700000000002</v>
      </c>
    </row>
    <row r="491" spans="1:3" x14ac:dyDescent="0.25">
      <c r="A491">
        <v>70.5</v>
      </c>
      <c r="B491">
        <v>16.872499999999999</v>
      </c>
      <c r="C491">
        <f t="shared" si="7"/>
        <v>20.208009999999998</v>
      </c>
    </row>
    <row r="492" spans="1:3" x14ac:dyDescent="0.25">
      <c r="A492">
        <v>70.599999999999994</v>
      </c>
      <c r="B492">
        <v>19.5184</v>
      </c>
      <c r="C492">
        <f t="shared" si="7"/>
        <v>19.662995000000002</v>
      </c>
    </row>
    <row r="493" spans="1:3" x14ac:dyDescent="0.25">
      <c r="A493">
        <v>70.7</v>
      </c>
      <c r="B493">
        <v>22.447399999999998</v>
      </c>
      <c r="C493">
        <f t="shared" si="7"/>
        <v>19.489305000000002</v>
      </c>
    </row>
    <row r="494" spans="1:3" x14ac:dyDescent="0.25">
      <c r="A494">
        <v>70.8</v>
      </c>
      <c r="B494">
        <v>14.312099999999999</v>
      </c>
      <c r="C494">
        <f t="shared" si="7"/>
        <v>19.453380000000003</v>
      </c>
    </row>
    <row r="495" spans="1:3" x14ac:dyDescent="0.25">
      <c r="A495">
        <v>70.900000000000006</v>
      </c>
      <c r="B495">
        <v>14.981999999999999</v>
      </c>
      <c r="C495">
        <f t="shared" si="7"/>
        <v>18.978925</v>
      </c>
    </row>
    <row r="496" spans="1:3" x14ac:dyDescent="0.25">
      <c r="A496">
        <v>71</v>
      </c>
      <c r="B496">
        <v>17.9069</v>
      </c>
      <c r="C496">
        <f t="shared" si="7"/>
        <v>18.537230000000001</v>
      </c>
    </row>
    <row r="497" spans="1:3" x14ac:dyDescent="0.25">
      <c r="A497">
        <v>71.099999999999994</v>
      </c>
      <c r="B497">
        <v>18.6587</v>
      </c>
      <c r="C497">
        <f t="shared" si="7"/>
        <v>18.527365000000003</v>
      </c>
    </row>
    <row r="498" spans="1:3" x14ac:dyDescent="0.25">
      <c r="A498">
        <v>71.2</v>
      </c>
      <c r="B498">
        <v>20.062000000000001</v>
      </c>
      <c r="C498">
        <f t="shared" si="7"/>
        <v>18.338915</v>
      </c>
    </row>
    <row r="499" spans="1:3" x14ac:dyDescent="0.25">
      <c r="A499">
        <v>71.3</v>
      </c>
      <c r="B499">
        <v>20.406500000000001</v>
      </c>
      <c r="C499">
        <f t="shared" si="7"/>
        <v>18.217805000000002</v>
      </c>
    </row>
    <row r="500" spans="1:3" x14ac:dyDescent="0.25">
      <c r="A500">
        <v>71.400000000000006</v>
      </c>
      <c r="B500">
        <v>18.0657</v>
      </c>
      <c r="C500">
        <f t="shared" si="7"/>
        <v>18.129575000000003</v>
      </c>
    </row>
    <row r="501" spans="1:3" x14ac:dyDescent="0.25">
      <c r="A501">
        <v>71.5</v>
      </c>
      <c r="B501">
        <v>16.547699999999999</v>
      </c>
      <c r="C501">
        <f t="shared" si="7"/>
        <v>18.092585</v>
      </c>
    </row>
    <row r="502" spans="1:3" x14ac:dyDescent="0.25">
      <c r="A502">
        <v>71.599999999999994</v>
      </c>
      <c r="B502">
        <v>16.5672</v>
      </c>
      <c r="C502">
        <f t="shared" si="7"/>
        <v>18.330224999999999</v>
      </c>
    </row>
    <row r="503" spans="1:3" x14ac:dyDescent="0.25">
      <c r="A503">
        <v>71.7</v>
      </c>
      <c r="B503">
        <v>19.0181</v>
      </c>
      <c r="C503">
        <f t="shared" si="7"/>
        <v>18.300294999999998</v>
      </c>
    </row>
    <row r="504" spans="1:3" x14ac:dyDescent="0.25">
      <c r="A504">
        <v>71.8</v>
      </c>
      <c r="B504">
        <v>15.2117</v>
      </c>
      <c r="C504">
        <f t="shared" si="7"/>
        <v>18.315240000000003</v>
      </c>
    </row>
    <row r="505" spans="1:3" x14ac:dyDescent="0.25">
      <c r="A505">
        <v>71.900000000000006</v>
      </c>
      <c r="B505">
        <v>15.610799999999999</v>
      </c>
      <c r="C505">
        <f t="shared" si="7"/>
        <v>18.800724999999996</v>
      </c>
    </row>
    <row r="506" spans="1:3" x14ac:dyDescent="0.25">
      <c r="A506">
        <v>72</v>
      </c>
      <c r="B506">
        <v>23.285499999999999</v>
      </c>
      <c r="C506">
        <f t="shared" si="7"/>
        <v>19.215179999999997</v>
      </c>
    </row>
    <row r="507" spans="1:3" x14ac:dyDescent="0.25">
      <c r="A507">
        <v>72.099999999999994</v>
      </c>
      <c r="B507">
        <v>17.988499999999998</v>
      </c>
      <c r="C507">
        <f t="shared" si="7"/>
        <v>19.482430000000001</v>
      </c>
    </row>
    <row r="508" spans="1:3" x14ac:dyDescent="0.25">
      <c r="A508">
        <v>72.2</v>
      </c>
      <c r="B508">
        <v>15.535</v>
      </c>
      <c r="C508">
        <f t="shared" si="7"/>
        <v>19.731065000000001</v>
      </c>
    </row>
    <row r="509" spans="1:3" x14ac:dyDescent="0.25">
      <c r="A509">
        <v>72.3</v>
      </c>
      <c r="B509">
        <v>17.605499999999999</v>
      </c>
      <c r="C509">
        <f t="shared" si="7"/>
        <v>19.936719999999998</v>
      </c>
    </row>
    <row r="510" spans="1:3" x14ac:dyDescent="0.25">
      <c r="A510">
        <v>72.400000000000006</v>
      </c>
      <c r="B510">
        <v>21.249500000000001</v>
      </c>
      <c r="C510">
        <f t="shared" si="7"/>
        <v>20.114364999999999</v>
      </c>
    </row>
    <row r="511" spans="1:3" x14ac:dyDescent="0.25">
      <c r="A511">
        <v>72.5</v>
      </c>
      <c r="B511">
        <v>21.625299999999999</v>
      </c>
      <c r="C511">
        <f t="shared" si="7"/>
        <v>20.310475</v>
      </c>
    </row>
    <row r="512" spans="1:3" x14ac:dyDescent="0.25">
      <c r="A512">
        <v>72.599999999999994</v>
      </c>
      <c r="B512">
        <v>18.919799999999999</v>
      </c>
      <c r="C512">
        <f t="shared" si="7"/>
        <v>20.555465000000002</v>
      </c>
    </row>
    <row r="513" spans="1:3" x14ac:dyDescent="0.25">
      <c r="A513">
        <v>72.7</v>
      </c>
      <c r="B513">
        <v>22.746300000000002</v>
      </c>
      <c r="C513">
        <f t="shared" si="7"/>
        <v>21.36553</v>
      </c>
    </row>
    <row r="514" spans="1:3" x14ac:dyDescent="0.25">
      <c r="A514">
        <v>72.8</v>
      </c>
      <c r="B514">
        <v>24.021799999999999</v>
      </c>
      <c r="C514">
        <f t="shared" si="7"/>
        <v>21.71725</v>
      </c>
    </row>
    <row r="515" spans="1:3" x14ac:dyDescent="0.25">
      <c r="A515">
        <v>72.900000000000006</v>
      </c>
      <c r="B515">
        <v>23.271100000000001</v>
      </c>
      <c r="C515">
        <f t="shared" si="7"/>
        <v>21.76304</v>
      </c>
    </row>
    <row r="516" spans="1:3" x14ac:dyDescent="0.25">
      <c r="A516">
        <v>73</v>
      </c>
      <c r="B516">
        <v>23.251899999999999</v>
      </c>
      <c r="C516">
        <f t="shared" si="7"/>
        <v>22.166805000000004</v>
      </c>
    </row>
    <row r="517" spans="1:3" x14ac:dyDescent="0.25">
      <c r="A517">
        <v>73.099999999999994</v>
      </c>
      <c r="B517">
        <v>23.631399999999999</v>
      </c>
      <c r="C517">
        <f t="shared" si="7"/>
        <v>22.149480000000004</v>
      </c>
    </row>
    <row r="518" spans="1:3" x14ac:dyDescent="0.25">
      <c r="A518">
        <v>73.2</v>
      </c>
      <c r="B518">
        <v>24.1751</v>
      </c>
      <c r="C518">
        <f t="shared" si="7"/>
        <v>22.359610000000004</v>
      </c>
    </row>
    <row r="519" spans="1:3" x14ac:dyDescent="0.25">
      <c r="A519">
        <v>73.3</v>
      </c>
      <c r="B519">
        <v>23.959399999999999</v>
      </c>
      <c r="C519">
        <f t="shared" si="7"/>
        <v>23.064590000000003</v>
      </c>
    </row>
    <row r="520" spans="1:3" x14ac:dyDescent="0.25">
      <c r="A520">
        <v>73.400000000000006</v>
      </c>
      <c r="B520">
        <v>21.9879</v>
      </c>
      <c r="C520">
        <f t="shared" si="7"/>
        <v>23.832405000000001</v>
      </c>
    </row>
    <row r="521" spans="1:3" x14ac:dyDescent="0.25">
      <c r="A521">
        <v>73.5</v>
      </c>
      <c r="B521">
        <v>21.447500000000002</v>
      </c>
      <c r="C521">
        <f t="shared" si="7"/>
        <v>24.427429999999998</v>
      </c>
    </row>
    <row r="522" spans="1:3" x14ac:dyDescent="0.25">
      <c r="A522">
        <v>73.599999999999994</v>
      </c>
      <c r="B522">
        <v>32.768500000000003</v>
      </c>
      <c r="C522">
        <f t="shared" si="7"/>
        <v>24.788625</v>
      </c>
    </row>
    <row r="523" spans="1:3" x14ac:dyDescent="0.25">
      <c r="A523">
        <v>73.7</v>
      </c>
      <c r="B523">
        <v>26.052499999999998</v>
      </c>
      <c r="C523">
        <f t="shared" si="7"/>
        <v>25.191314999999996</v>
      </c>
    </row>
    <row r="524" spans="1:3" x14ac:dyDescent="0.25">
      <c r="A524">
        <v>73.8</v>
      </c>
      <c r="B524">
        <v>16.127500000000001</v>
      </c>
      <c r="C524">
        <f t="shared" si="7"/>
        <v>25.248289999999997</v>
      </c>
    </row>
    <row r="525" spans="1:3" x14ac:dyDescent="0.25">
      <c r="A525">
        <v>73.900000000000006</v>
      </c>
      <c r="B525">
        <v>23.6861</v>
      </c>
      <c r="C525">
        <f t="shared" si="7"/>
        <v>24.934769999999997</v>
      </c>
    </row>
    <row r="526" spans="1:3" x14ac:dyDescent="0.25">
      <c r="A526">
        <v>74</v>
      </c>
      <c r="B526">
        <v>22.939</v>
      </c>
      <c r="C526">
        <f t="shared" si="7"/>
        <v>24.885924999999997</v>
      </c>
    </row>
    <row r="527" spans="1:3" x14ac:dyDescent="0.25">
      <c r="A527">
        <v>74.099999999999994</v>
      </c>
      <c r="B527">
        <v>22.191099999999999</v>
      </c>
      <c r="C527">
        <f t="shared" si="7"/>
        <v>25.107809999999994</v>
      </c>
    </row>
    <row r="528" spans="1:3" x14ac:dyDescent="0.25">
      <c r="A528">
        <v>74.2</v>
      </c>
      <c r="B528">
        <v>29.634599999999999</v>
      </c>
      <c r="C528">
        <f t="shared" si="7"/>
        <v>25.537034999999996</v>
      </c>
    </row>
    <row r="529" spans="1:3" x14ac:dyDescent="0.25">
      <c r="A529">
        <v>74.3</v>
      </c>
      <c r="B529">
        <v>32.961799999999997</v>
      </c>
      <c r="C529">
        <f t="shared" ref="C529:C592" si="8">AVERAGE(B519:B538)</f>
        <v>25.659374999999994</v>
      </c>
    </row>
    <row r="530" spans="1:3" x14ac:dyDescent="0.25">
      <c r="A530">
        <v>74.400000000000006</v>
      </c>
      <c r="B530">
        <v>33.15</v>
      </c>
      <c r="C530">
        <f t="shared" si="8"/>
        <v>25.600099999999991</v>
      </c>
    </row>
    <row r="531" spans="1:3" x14ac:dyDescent="0.25">
      <c r="A531">
        <v>74.5</v>
      </c>
      <c r="B531">
        <v>28.8492</v>
      </c>
      <c r="C531">
        <f t="shared" si="8"/>
        <v>25.600054999999998</v>
      </c>
    </row>
    <row r="532" spans="1:3" x14ac:dyDescent="0.25">
      <c r="A532">
        <v>74.599999999999994</v>
      </c>
      <c r="B532">
        <v>26.973600000000001</v>
      </c>
      <c r="C532">
        <f t="shared" si="8"/>
        <v>25.786660000000001</v>
      </c>
    </row>
    <row r="533" spans="1:3" x14ac:dyDescent="0.25">
      <c r="A533">
        <v>74.7</v>
      </c>
      <c r="B533">
        <v>23.8858</v>
      </c>
      <c r="C533">
        <f t="shared" si="8"/>
        <v>25.459695</v>
      </c>
    </row>
    <row r="534" spans="1:3" x14ac:dyDescent="0.25">
      <c r="A534">
        <v>74.8</v>
      </c>
      <c r="B534">
        <v>17.7514</v>
      </c>
      <c r="C534">
        <f t="shared" si="8"/>
        <v>25.412115</v>
      </c>
    </row>
    <row r="535" spans="1:3" x14ac:dyDescent="0.25">
      <c r="A535">
        <v>74.900000000000006</v>
      </c>
      <c r="B535">
        <v>22.2942</v>
      </c>
      <c r="C535">
        <f t="shared" si="8"/>
        <v>25.967874999999999</v>
      </c>
    </row>
    <row r="536" spans="1:3" x14ac:dyDescent="0.25">
      <c r="A536">
        <v>75</v>
      </c>
      <c r="B536">
        <v>27.689599999999999</v>
      </c>
      <c r="C536">
        <f t="shared" si="8"/>
        <v>26.051195</v>
      </c>
    </row>
    <row r="537" spans="1:3" x14ac:dyDescent="0.25">
      <c r="A537">
        <v>75.099999999999994</v>
      </c>
      <c r="B537">
        <v>32.215899999999998</v>
      </c>
      <c r="C537">
        <f t="shared" si="8"/>
        <v>25.922404999999998</v>
      </c>
    </row>
    <row r="538" spans="1:3" x14ac:dyDescent="0.25">
      <c r="A538">
        <v>75.2</v>
      </c>
      <c r="B538">
        <v>26.6219</v>
      </c>
      <c r="C538">
        <f t="shared" si="8"/>
        <v>25.748290000000004</v>
      </c>
    </row>
    <row r="539" spans="1:3" x14ac:dyDescent="0.25">
      <c r="A539">
        <v>75.3</v>
      </c>
      <c r="B539">
        <v>22.773900000000001</v>
      </c>
      <c r="C539">
        <f t="shared" si="8"/>
        <v>25.052280000000003</v>
      </c>
    </row>
    <row r="540" spans="1:3" x14ac:dyDescent="0.25">
      <c r="A540">
        <v>75.400000000000006</v>
      </c>
      <c r="B540">
        <v>21.986999999999998</v>
      </c>
      <c r="C540">
        <f t="shared" si="8"/>
        <v>24.045950000000005</v>
      </c>
    </row>
    <row r="541" spans="1:3" x14ac:dyDescent="0.25">
      <c r="A541">
        <v>75.5</v>
      </c>
      <c r="B541">
        <v>25.179600000000001</v>
      </c>
      <c r="C541">
        <f t="shared" si="8"/>
        <v>23.273515000000003</v>
      </c>
    </row>
    <row r="542" spans="1:3" x14ac:dyDescent="0.25">
      <c r="A542">
        <v>75.599999999999994</v>
      </c>
      <c r="B542">
        <v>26.229199999999999</v>
      </c>
      <c r="C542">
        <f t="shared" si="8"/>
        <v>22.835570000000004</v>
      </c>
    </row>
    <row r="543" spans="1:3" x14ac:dyDescent="0.25">
      <c r="A543">
        <v>75.7</v>
      </c>
      <c r="B543">
        <v>25.100899999999999</v>
      </c>
      <c r="C543">
        <f t="shared" si="8"/>
        <v>22.512335</v>
      </c>
    </row>
    <row r="544" spans="1:3" x14ac:dyDescent="0.25">
      <c r="A544">
        <v>75.8</v>
      </c>
      <c r="B544">
        <v>27.242699999999999</v>
      </c>
      <c r="C544">
        <f t="shared" si="8"/>
        <v>22.21603</v>
      </c>
    </row>
    <row r="545" spans="1:3" x14ac:dyDescent="0.25">
      <c r="A545">
        <v>75.900000000000006</v>
      </c>
      <c r="B545">
        <v>25.352499999999999</v>
      </c>
      <c r="C545">
        <f t="shared" si="8"/>
        <v>22.214745000000001</v>
      </c>
    </row>
    <row r="546" spans="1:3" x14ac:dyDescent="0.25">
      <c r="A546">
        <v>76</v>
      </c>
      <c r="B546">
        <v>20.363199999999999</v>
      </c>
      <c r="C546">
        <f t="shared" si="8"/>
        <v>22.111195000000002</v>
      </c>
    </row>
    <row r="547" spans="1:3" x14ac:dyDescent="0.25">
      <c r="A547">
        <v>76.099999999999994</v>
      </c>
      <c r="B547">
        <v>18.7088</v>
      </c>
      <c r="C547">
        <f t="shared" si="8"/>
        <v>22.176645000000001</v>
      </c>
    </row>
    <row r="548" spans="1:3" x14ac:dyDescent="0.25">
      <c r="A548">
        <v>76.2</v>
      </c>
      <c r="B548">
        <v>15.714399999999999</v>
      </c>
      <c r="C548">
        <f t="shared" si="8"/>
        <v>22.123110000000004</v>
      </c>
    </row>
    <row r="549" spans="1:3" x14ac:dyDescent="0.25">
      <c r="A549">
        <v>76.3</v>
      </c>
      <c r="B549">
        <v>12.8352</v>
      </c>
      <c r="C549">
        <f t="shared" si="8"/>
        <v>22.275705000000006</v>
      </c>
    </row>
    <row r="550" spans="1:3" x14ac:dyDescent="0.25">
      <c r="A550">
        <v>76.400000000000006</v>
      </c>
      <c r="B550">
        <v>17.7013</v>
      </c>
      <c r="C550">
        <f t="shared" si="8"/>
        <v>22.370280000000001</v>
      </c>
    </row>
    <row r="551" spans="1:3" x14ac:dyDescent="0.25">
      <c r="A551">
        <v>76.5</v>
      </c>
      <c r="B551">
        <v>20.090299999999999</v>
      </c>
      <c r="C551">
        <f t="shared" si="8"/>
        <v>22.451365000000003</v>
      </c>
    </row>
    <row r="552" spans="1:3" x14ac:dyDescent="0.25">
      <c r="A552">
        <v>76.599999999999994</v>
      </c>
      <c r="B552">
        <v>20.508900000000001</v>
      </c>
      <c r="C552">
        <f t="shared" si="8"/>
        <v>22.281115000000003</v>
      </c>
    </row>
    <row r="553" spans="1:3" x14ac:dyDescent="0.25">
      <c r="A553">
        <v>76.7</v>
      </c>
      <c r="B553">
        <v>17.959700000000002</v>
      </c>
      <c r="C553">
        <f t="shared" si="8"/>
        <v>21.754355000000004</v>
      </c>
    </row>
    <row r="554" spans="1:3" x14ac:dyDescent="0.25">
      <c r="A554">
        <v>76.8</v>
      </c>
      <c r="B554">
        <v>17.7257</v>
      </c>
      <c r="C554">
        <f t="shared" si="8"/>
        <v>21.387104999999998</v>
      </c>
    </row>
    <row r="555" spans="1:3" x14ac:dyDescent="0.25">
      <c r="A555">
        <v>76.900000000000006</v>
      </c>
      <c r="B555">
        <v>20.223199999999999</v>
      </c>
      <c r="C555">
        <f t="shared" si="8"/>
        <v>20.993075000000001</v>
      </c>
    </row>
    <row r="556" spans="1:3" x14ac:dyDescent="0.25">
      <c r="A556">
        <v>77</v>
      </c>
      <c r="B556">
        <v>28.9986</v>
      </c>
      <c r="C556">
        <f t="shared" si="8"/>
        <v>20.579985000000001</v>
      </c>
    </row>
    <row r="557" spans="1:3" x14ac:dyDescent="0.25">
      <c r="A557">
        <v>77.099999999999994</v>
      </c>
      <c r="B557">
        <v>31.145199999999999</v>
      </c>
      <c r="C557">
        <f t="shared" si="8"/>
        <v>20.638010000000001</v>
      </c>
    </row>
    <row r="558" spans="1:3" x14ac:dyDescent="0.25">
      <c r="A558">
        <v>77.2</v>
      </c>
      <c r="B558">
        <v>29.6738</v>
      </c>
      <c r="C558">
        <f t="shared" si="8"/>
        <v>20.77205</v>
      </c>
    </row>
    <row r="559" spans="1:3" x14ac:dyDescent="0.25">
      <c r="A559">
        <v>77.3</v>
      </c>
      <c r="B559">
        <v>24.665400000000002</v>
      </c>
      <c r="C559">
        <f t="shared" si="8"/>
        <v>20.637195000000002</v>
      </c>
    </row>
    <row r="560" spans="1:3" x14ac:dyDescent="0.25">
      <c r="A560">
        <v>77.400000000000006</v>
      </c>
      <c r="B560">
        <v>23.608699999999999</v>
      </c>
      <c r="C560">
        <f t="shared" si="8"/>
        <v>21.045575000000003</v>
      </c>
    </row>
    <row r="561" spans="1:3" x14ac:dyDescent="0.25">
      <c r="A561">
        <v>77.5</v>
      </c>
      <c r="B561">
        <v>21.7746</v>
      </c>
      <c r="C561">
        <f t="shared" si="8"/>
        <v>21.48509</v>
      </c>
    </row>
    <row r="562" spans="1:3" x14ac:dyDescent="0.25">
      <c r="A562">
        <v>77.599999999999994</v>
      </c>
      <c r="B562">
        <v>15.694000000000001</v>
      </c>
      <c r="C562">
        <f t="shared" si="8"/>
        <v>21.843110000000003</v>
      </c>
    </row>
    <row r="563" spans="1:3" x14ac:dyDescent="0.25">
      <c r="A563">
        <v>77.7</v>
      </c>
      <c r="B563">
        <v>17.7559</v>
      </c>
      <c r="C563">
        <f t="shared" si="8"/>
        <v>22.062799999999999</v>
      </c>
    </row>
    <row r="564" spans="1:3" x14ac:dyDescent="0.25">
      <c r="A564">
        <v>77.8</v>
      </c>
      <c r="B564">
        <v>19.362100000000002</v>
      </c>
      <c r="C564">
        <f t="shared" si="8"/>
        <v>22.332384999999999</v>
      </c>
    </row>
    <row r="565" spans="1:3" x14ac:dyDescent="0.25">
      <c r="A565">
        <v>77.900000000000006</v>
      </c>
      <c r="B565">
        <v>17.090699999999998</v>
      </c>
      <c r="C565">
        <f t="shared" si="8"/>
        <v>22.581264999999995</v>
      </c>
    </row>
    <row r="566" spans="1:3" x14ac:dyDescent="0.25">
      <c r="A566">
        <v>78</v>
      </c>
      <c r="B566">
        <v>21.523700000000002</v>
      </c>
      <c r="C566">
        <f t="shared" si="8"/>
        <v>22.669204999999994</v>
      </c>
    </row>
    <row r="567" spans="1:3" x14ac:dyDescent="0.25">
      <c r="A567">
        <v>78.099999999999994</v>
      </c>
      <c r="B567">
        <v>21.389600000000002</v>
      </c>
      <c r="C567">
        <f t="shared" si="8"/>
        <v>22.384035000000001</v>
      </c>
    </row>
    <row r="568" spans="1:3" x14ac:dyDescent="0.25">
      <c r="A568">
        <v>78.2</v>
      </c>
      <c r="B568">
        <v>13.017300000000001</v>
      </c>
      <c r="C568">
        <f t="shared" si="8"/>
        <v>22.142365000000005</v>
      </c>
    </row>
    <row r="569" spans="1:3" x14ac:dyDescent="0.25">
      <c r="A569">
        <v>78.3</v>
      </c>
      <c r="B569">
        <v>21.002800000000001</v>
      </c>
      <c r="C569">
        <f t="shared" si="8"/>
        <v>22.118560000000002</v>
      </c>
    </row>
    <row r="570" spans="1:3" x14ac:dyDescent="0.25">
      <c r="A570">
        <v>78.400000000000006</v>
      </c>
      <c r="B570">
        <v>26.491599999999998</v>
      </c>
      <c r="C570">
        <f t="shared" si="8"/>
        <v>22.097785000000005</v>
      </c>
    </row>
    <row r="571" spans="1:3" x14ac:dyDescent="0.25">
      <c r="A571">
        <v>78.5</v>
      </c>
      <c r="B571">
        <v>27.250699999999998</v>
      </c>
      <c r="C571">
        <f t="shared" si="8"/>
        <v>21.697940000000006</v>
      </c>
    </row>
    <row r="572" spans="1:3" x14ac:dyDescent="0.25">
      <c r="A572">
        <v>78.599999999999994</v>
      </c>
      <c r="B572">
        <v>24.902699999999999</v>
      </c>
      <c r="C572">
        <f t="shared" si="8"/>
        <v>21.649075000000007</v>
      </c>
    </row>
    <row r="573" spans="1:3" x14ac:dyDescent="0.25">
      <c r="A573">
        <v>78.7</v>
      </c>
      <c r="B573">
        <v>23.351400000000002</v>
      </c>
      <c r="C573">
        <f t="shared" si="8"/>
        <v>21.877645000000005</v>
      </c>
    </row>
    <row r="574" spans="1:3" x14ac:dyDescent="0.25">
      <c r="A574">
        <v>78.8</v>
      </c>
      <c r="B574">
        <v>22.703299999999999</v>
      </c>
      <c r="C574">
        <f t="shared" si="8"/>
        <v>21.901640000000004</v>
      </c>
    </row>
    <row r="575" spans="1:3" x14ac:dyDescent="0.25">
      <c r="A575">
        <v>78.900000000000006</v>
      </c>
      <c r="B575">
        <v>21.981999999999999</v>
      </c>
      <c r="C575">
        <f t="shared" si="8"/>
        <v>22.204480000000004</v>
      </c>
    </row>
    <row r="576" spans="1:3" x14ac:dyDescent="0.25">
      <c r="A576">
        <v>79</v>
      </c>
      <c r="B576">
        <v>23.295200000000001</v>
      </c>
      <c r="C576">
        <f t="shared" si="8"/>
        <v>22.415560000000003</v>
      </c>
    </row>
    <row r="577" spans="1:3" x14ac:dyDescent="0.25">
      <c r="A577">
        <v>79.099999999999994</v>
      </c>
      <c r="B577">
        <v>26.311800000000002</v>
      </c>
      <c r="C577">
        <f t="shared" si="8"/>
        <v>22.076485000000002</v>
      </c>
    </row>
    <row r="578" spans="1:3" x14ac:dyDescent="0.25">
      <c r="A578">
        <v>79.2</v>
      </c>
      <c r="B578">
        <v>29.197700000000001</v>
      </c>
      <c r="C578">
        <f t="shared" si="8"/>
        <v>21.938790000000004</v>
      </c>
    </row>
    <row r="579" spans="1:3" x14ac:dyDescent="0.25">
      <c r="A579">
        <v>79.3</v>
      </c>
      <c r="B579">
        <v>24.2499</v>
      </c>
      <c r="C579">
        <f t="shared" si="8"/>
        <v>22.363850000000003</v>
      </c>
    </row>
    <row r="580" spans="1:3" x14ac:dyDescent="0.25">
      <c r="A580">
        <v>79.400000000000006</v>
      </c>
      <c r="B580">
        <v>15.611800000000001</v>
      </c>
      <c r="C580">
        <f t="shared" si="8"/>
        <v>22.470220000000001</v>
      </c>
    </row>
    <row r="581" spans="1:3" x14ac:dyDescent="0.25">
      <c r="A581">
        <v>79.5</v>
      </c>
      <c r="B581">
        <v>20.7973</v>
      </c>
      <c r="C581">
        <f t="shared" si="8"/>
        <v>22.250999999999998</v>
      </c>
    </row>
    <row r="582" spans="1:3" x14ac:dyDescent="0.25">
      <c r="A582">
        <v>79.599999999999994</v>
      </c>
      <c r="B582">
        <v>20.2654</v>
      </c>
      <c r="C582">
        <f t="shared" si="8"/>
        <v>22.06701</v>
      </c>
    </row>
    <row r="583" spans="1:3" x14ac:dyDescent="0.25">
      <c r="A583">
        <v>79.7</v>
      </c>
      <c r="B583">
        <v>18.235800000000001</v>
      </c>
      <c r="C583">
        <f t="shared" si="8"/>
        <v>22.121845</v>
      </c>
    </row>
    <row r="584" spans="1:3" x14ac:dyDescent="0.25">
      <c r="A584">
        <v>79.8</v>
      </c>
      <c r="B584">
        <v>25.418900000000001</v>
      </c>
      <c r="C584">
        <f t="shared" si="8"/>
        <v>22.405560000000001</v>
      </c>
    </row>
    <row r="585" spans="1:3" x14ac:dyDescent="0.25">
      <c r="A585">
        <v>79.900000000000006</v>
      </c>
      <c r="B585">
        <v>21.3123</v>
      </c>
      <c r="C585">
        <f t="shared" si="8"/>
        <v>22.463469999999994</v>
      </c>
    </row>
    <row r="586" spans="1:3" x14ac:dyDescent="0.25">
      <c r="A586">
        <v>80</v>
      </c>
      <c r="B586">
        <v>14.7422</v>
      </c>
      <c r="C586">
        <f t="shared" si="8"/>
        <v>22.360799999999998</v>
      </c>
    </row>
    <row r="587" spans="1:3" x14ac:dyDescent="0.25">
      <c r="A587">
        <v>80.099999999999994</v>
      </c>
      <c r="B587">
        <v>18.6357</v>
      </c>
      <c r="C587">
        <f t="shared" si="8"/>
        <v>22.271014999999998</v>
      </c>
    </row>
    <row r="588" spans="1:3" x14ac:dyDescent="0.25">
      <c r="A588">
        <v>80.2</v>
      </c>
      <c r="B588">
        <v>21.5185</v>
      </c>
      <c r="C588">
        <f t="shared" si="8"/>
        <v>21.905329999999999</v>
      </c>
    </row>
    <row r="589" spans="1:3" x14ac:dyDescent="0.25">
      <c r="A589">
        <v>80.3</v>
      </c>
      <c r="B589">
        <v>23.130199999999999</v>
      </c>
      <c r="C589">
        <f t="shared" si="8"/>
        <v>21.25647</v>
      </c>
    </row>
    <row r="590" spans="1:3" x14ac:dyDescent="0.25">
      <c r="A590">
        <v>80.400000000000006</v>
      </c>
      <c r="B590">
        <v>22.107199999999999</v>
      </c>
      <c r="C590">
        <f t="shared" si="8"/>
        <v>20.740015000000003</v>
      </c>
    </row>
    <row r="591" spans="1:3" x14ac:dyDescent="0.25">
      <c r="A591">
        <v>80.5</v>
      </c>
      <c r="B591">
        <v>23.570900000000002</v>
      </c>
      <c r="C591">
        <f t="shared" si="8"/>
        <v>21.023230000000002</v>
      </c>
    </row>
    <row r="592" spans="1:3" x14ac:dyDescent="0.25">
      <c r="A592">
        <v>80.599999999999994</v>
      </c>
      <c r="B592">
        <v>25.999400000000001</v>
      </c>
      <c r="C592">
        <f t="shared" si="8"/>
        <v>21.172320000000003</v>
      </c>
    </row>
    <row r="593" spans="1:3" x14ac:dyDescent="0.25">
      <c r="A593">
        <v>80.7</v>
      </c>
      <c r="B593">
        <v>29.025700000000001</v>
      </c>
      <c r="C593">
        <f t="shared" ref="C593:C656" si="9">AVERAGE(B583:B602)</f>
        <v>21.117360000000001</v>
      </c>
    </row>
    <row r="594" spans="1:3" x14ac:dyDescent="0.25">
      <c r="A594">
        <v>80.8</v>
      </c>
      <c r="B594">
        <v>23.861499999999999</v>
      </c>
      <c r="C594">
        <f t="shared" si="9"/>
        <v>21.19557</v>
      </c>
    </row>
    <row r="595" spans="1:3" x14ac:dyDescent="0.25">
      <c r="A595">
        <v>80.900000000000006</v>
      </c>
      <c r="B595">
        <v>19.928599999999999</v>
      </c>
      <c r="C595">
        <f t="shared" si="9"/>
        <v>21.013079999999999</v>
      </c>
    </row>
    <row r="596" spans="1:3" x14ac:dyDescent="0.25">
      <c r="A596">
        <v>81</v>
      </c>
      <c r="B596">
        <v>21.499500000000001</v>
      </c>
      <c r="C596">
        <f t="shared" si="9"/>
        <v>21.192795000000004</v>
      </c>
    </row>
    <row r="597" spans="1:3" x14ac:dyDescent="0.25">
      <c r="A597">
        <v>81.099999999999994</v>
      </c>
      <c r="B597">
        <v>18.998100000000001</v>
      </c>
      <c r="C597">
        <f t="shared" si="9"/>
        <v>21.759010000000004</v>
      </c>
    </row>
    <row r="598" spans="1:3" x14ac:dyDescent="0.25">
      <c r="A598">
        <v>81.2</v>
      </c>
      <c r="B598">
        <v>16.220500000000001</v>
      </c>
      <c r="C598">
        <f t="shared" si="9"/>
        <v>22.050060000000002</v>
      </c>
    </row>
    <row r="599" spans="1:3" x14ac:dyDescent="0.25">
      <c r="A599">
        <v>81.3</v>
      </c>
      <c r="B599">
        <v>13.9208</v>
      </c>
      <c r="C599">
        <f t="shared" si="9"/>
        <v>22.02664</v>
      </c>
    </row>
    <row r="600" spans="1:3" x14ac:dyDescent="0.25">
      <c r="A600">
        <v>81.400000000000006</v>
      </c>
      <c r="B600">
        <v>21.2761</v>
      </c>
      <c r="C600">
        <f t="shared" si="9"/>
        <v>22.187675000000006</v>
      </c>
    </row>
    <row r="601" spans="1:3" x14ac:dyDescent="0.25">
      <c r="A601">
        <v>81.5</v>
      </c>
      <c r="B601">
        <v>23.7791</v>
      </c>
      <c r="C601">
        <f t="shared" si="9"/>
        <v>22.511519999999997</v>
      </c>
    </row>
    <row r="602" spans="1:3" x14ac:dyDescent="0.25">
      <c r="A602">
        <v>81.599999999999994</v>
      </c>
      <c r="B602">
        <v>19.1662</v>
      </c>
      <c r="C602">
        <f t="shared" si="9"/>
        <v>22.748530000000002</v>
      </c>
    </row>
    <row r="603" spans="1:3" x14ac:dyDescent="0.25">
      <c r="A603">
        <v>81.7</v>
      </c>
      <c r="B603">
        <v>19.8</v>
      </c>
      <c r="C603">
        <f t="shared" si="9"/>
        <v>22.711955000000003</v>
      </c>
    </row>
    <row r="604" spans="1:3" x14ac:dyDescent="0.25">
      <c r="A604">
        <v>81.8</v>
      </c>
      <c r="B604">
        <v>21.769100000000002</v>
      </c>
      <c r="C604">
        <f t="shared" si="9"/>
        <v>22.473020000000002</v>
      </c>
    </row>
    <row r="605" spans="1:3" x14ac:dyDescent="0.25">
      <c r="A605">
        <v>81.900000000000006</v>
      </c>
      <c r="B605">
        <v>24.906600000000001</v>
      </c>
      <c r="C605">
        <f t="shared" si="9"/>
        <v>22.503980000000002</v>
      </c>
    </row>
    <row r="606" spans="1:3" x14ac:dyDescent="0.25">
      <c r="A606">
        <v>82</v>
      </c>
      <c r="B606">
        <v>26.066500000000001</v>
      </c>
      <c r="C606">
        <f t="shared" si="9"/>
        <v>22.765935000000006</v>
      </c>
    </row>
    <row r="607" spans="1:3" x14ac:dyDescent="0.25">
      <c r="A607">
        <v>82.1</v>
      </c>
      <c r="B607">
        <v>24.456700000000001</v>
      </c>
      <c r="C607">
        <f t="shared" si="9"/>
        <v>22.963225000000001</v>
      </c>
    </row>
    <row r="608" spans="1:3" x14ac:dyDescent="0.25">
      <c r="A608">
        <v>82.2</v>
      </c>
      <c r="B608">
        <v>21.0501</v>
      </c>
      <c r="C608">
        <f t="shared" si="9"/>
        <v>23.258575</v>
      </c>
    </row>
    <row r="609" spans="1:3" x14ac:dyDescent="0.25">
      <c r="A609">
        <v>82.3</v>
      </c>
      <c r="B609">
        <v>26.350899999999999</v>
      </c>
      <c r="C609">
        <f t="shared" si="9"/>
        <v>23.543885</v>
      </c>
    </row>
    <row r="610" spans="1:3" x14ac:dyDescent="0.25">
      <c r="A610">
        <v>82.4</v>
      </c>
      <c r="B610">
        <v>28.584099999999999</v>
      </c>
      <c r="C610">
        <f t="shared" si="9"/>
        <v>24.093465000000002</v>
      </c>
    </row>
    <row r="611" spans="1:3" x14ac:dyDescent="0.25">
      <c r="A611">
        <v>82.5</v>
      </c>
      <c r="B611">
        <v>28.3111</v>
      </c>
      <c r="C611">
        <f t="shared" si="9"/>
        <v>24.458805000000002</v>
      </c>
    </row>
    <row r="612" spans="1:3" x14ac:dyDescent="0.25">
      <c r="A612">
        <v>82.6</v>
      </c>
      <c r="B612">
        <v>25.267900000000001</v>
      </c>
      <c r="C612">
        <f t="shared" si="9"/>
        <v>24.651385000000001</v>
      </c>
    </row>
    <row r="613" spans="1:3" x14ac:dyDescent="0.25">
      <c r="A613">
        <v>82.7</v>
      </c>
      <c r="B613">
        <v>24.247</v>
      </c>
      <c r="C613">
        <f t="shared" si="9"/>
        <v>24.821919999999999</v>
      </c>
    </row>
    <row r="614" spans="1:3" x14ac:dyDescent="0.25">
      <c r="A614">
        <v>82.8</v>
      </c>
      <c r="B614">
        <v>24.480699999999999</v>
      </c>
      <c r="C614">
        <f t="shared" si="9"/>
        <v>24.708745</v>
      </c>
    </row>
    <row r="615" spans="1:3" x14ac:dyDescent="0.25">
      <c r="A615">
        <v>82.9</v>
      </c>
      <c r="B615">
        <v>25.1677</v>
      </c>
      <c r="C615">
        <f t="shared" si="9"/>
        <v>24.386865</v>
      </c>
    </row>
    <row r="616" spans="1:3" x14ac:dyDescent="0.25">
      <c r="A616">
        <v>83</v>
      </c>
      <c r="B616">
        <v>25.4453</v>
      </c>
      <c r="C616">
        <f t="shared" si="9"/>
        <v>23.903254999999998</v>
      </c>
    </row>
    <row r="617" spans="1:3" x14ac:dyDescent="0.25">
      <c r="A617">
        <v>83.1</v>
      </c>
      <c r="B617">
        <v>24.905100000000001</v>
      </c>
      <c r="C617">
        <f t="shared" si="9"/>
        <v>23.499220000000001</v>
      </c>
    </row>
    <row r="618" spans="1:3" x14ac:dyDescent="0.25">
      <c r="A618">
        <v>83.2</v>
      </c>
      <c r="B618">
        <v>21.9267</v>
      </c>
      <c r="C618">
        <f t="shared" si="9"/>
        <v>23.540205</v>
      </c>
    </row>
    <row r="619" spans="1:3" x14ac:dyDescent="0.25">
      <c r="A619">
        <v>83.3</v>
      </c>
      <c r="B619">
        <v>24.912400000000002</v>
      </c>
      <c r="C619">
        <f t="shared" si="9"/>
        <v>23.765145</v>
      </c>
    </row>
    <row r="620" spans="1:3" x14ac:dyDescent="0.25">
      <c r="A620">
        <v>83.4</v>
      </c>
      <c r="B620">
        <v>28.582899999999999</v>
      </c>
      <c r="C620">
        <f t="shared" si="9"/>
        <v>23.637580000000003</v>
      </c>
    </row>
    <row r="621" spans="1:3" x14ac:dyDescent="0.25">
      <c r="A621">
        <v>83.5</v>
      </c>
      <c r="B621">
        <v>27.630700000000001</v>
      </c>
      <c r="C621">
        <f t="shared" si="9"/>
        <v>23.236110000000004</v>
      </c>
    </row>
    <row r="622" spans="1:3" x14ac:dyDescent="0.25">
      <c r="A622">
        <v>83.6</v>
      </c>
      <c r="B622">
        <v>22.576899999999998</v>
      </c>
      <c r="C622">
        <f t="shared" si="9"/>
        <v>22.831220000000002</v>
      </c>
    </row>
    <row r="623" spans="1:3" x14ac:dyDescent="0.25">
      <c r="A623">
        <v>83.7</v>
      </c>
      <c r="B623">
        <v>17.5365</v>
      </c>
      <c r="C623">
        <f t="shared" si="9"/>
        <v>22.561900000000001</v>
      </c>
    </row>
    <row r="624" spans="1:3" x14ac:dyDescent="0.25">
      <c r="A624">
        <v>83.8</v>
      </c>
      <c r="B624">
        <v>15.3315</v>
      </c>
      <c r="C624">
        <f t="shared" si="9"/>
        <v>22.310835000000001</v>
      </c>
    </row>
    <row r="625" spans="1:3" x14ac:dyDescent="0.25">
      <c r="A625">
        <v>83.9</v>
      </c>
      <c r="B625">
        <v>15.234400000000001</v>
      </c>
      <c r="C625">
        <f t="shared" si="9"/>
        <v>22.168445000000002</v>
      </c>
    </row>
    <row r="626" spans="1:3" x14ac:dyDescent="0.25">
      <c r="A626">
        <v>84</v>
      </c>
      <c r="B626">
        <v>17.985800000000001</v>
      </c>
      <c r="C626">
        <f t="shared" si="9"/>
        <v>22.033635000000004</v>
      </c>
    </row>
    <row r="627" spans="1:3" x14ac:dyDescent="0.25">
      <c r="A627">
        <v>84.1</v>
      </c>
      <c r="B627">
        <v>25.276399999999999</v>
      </c>
      <c r="C627">
        <f t="shared" si="9"/>
        <v>21.840050000000002</v>
      </c>
    </row>
    <row r="628" spans="1:3" x14ac:dyDescent="0.25">
      <c r="A628">
        <v>84.2</v>
      </c>
      <c r="B628">
        <v>25.5489</v>
      </c>
      <c r="C628">
        <f t="shared" si="9"/>
        <v>21.777920000000005</v>
      </c>
    </row>
    <row r="629" spans="1:3" x14ac:dyDescent="0.25">
      <c r="A629">
        <v>84.3</v>
      </c>
      <c r="B629">
        <v>23.799600000000002</v>
      </c>
      <c r="C629">
        <f t="shared" si="9"/>
        <v>21.956840000000007</v>
      </c>
    </row>
    <row r="630" spans="1:3" x14ac:dyDescent="0.25">
      <c r="A630">
        <v>84.4</v>
      </c>
      <c r="B630">
        <v>20.5547</v>
      </c>
      <c r="C630">
        <f t="shared" si="9"/>
        <v>22.067575000000001</v>
      </c>
    </row>
    <row r="631" spans="1:3" x14ac:dyDescent="0.25">
      <c r="A631">
        <v>84.5</v>
      </c>
      <c r="B631">
        <v>20.2133</v>
      </c>
      <c r="C631">
        <f t="shared" si="9"/>
        <v>22.071015000000003</v>
      </c>
    </row>
    <row r="632" spans="1:3" x14ac:dyDescent="0.25">
      <c r="A632">
        <v>84.6</v>
      </c>
      <c r="B632">
        <v>19.881499999999999</v>
      </c>
      <c r="C632">
        <f t="shared" si="9"/>
        <v>22.11326</v>
      </c>
    </row>
    <row r="633" spans="1:3" x14ac:dyDescent="0.25">
      <c r="A633">
        <v>84.7</v>
      </c>
      <c r="B633">
        <v>19.2257</v>
      </c>
      <c r="C633">
        <f t="shared" si="9"/>
        <v>22.349564999999998</v>
      </c>
    </row>
    <row r="634" spans="1:3" x14ac:dyDescent="0.25">
      <c r="A634">
        <v>84.8</v>
      </c>
      <c r="B634">
        <v>21.632899999999999</v>
      </c>
      <c r="C634">
        <f t="shared" si="9"/>
        <v>22.875174999999995</v>
      </c>
    </row>
    <row r="635" spans="1:3" x14ac:dyDescent="0.25">
      <c r="A635">
        <v>84.9</v>
      </c>
      <c r="B635">
        <v>22.471499999999999</v>
      </c>
      <c r="C635">
        <f t="shared" si="9"/>
        <v>23.330599999999997</v>
      </c>
    </row>
    <row r="636" spans="1:3" x14ac:dyDescent="0.25">
      <c r="A636">
        <v>85</v>
      </c>
      <c r="B636">
        <v>21.573599999999999</v>
      </c>
      <c r="C636">
        <f t="shared" si="9"/>
        <v>23.558679999999999</v>
      </c>
    </row>
    <row r="637" spans="1:3" x14ac:dyDescent="0.25">
      <c r="A637">
        <v>85.1</v>
      </c>
      <c r="B637">
        <v>23.662500000000001</v>
      </c>
      <c r="C637">
        <f t="shared" si="9"/>
        <v>23.841974999999998</v>
      </c>
    </row>
    <row r="638" spans="1:3" x14ac:dyDescent="0.25">
      <c r="A638">
        <v>85.2</v>
      </c>
      <c r="B638">
        <v>25.505099999999999</v>
      </c>
      <c r="C638">
        <f t="shared" si="9"/>
        <v>23.688779999999998</v>
      </c>
    </row>
    <row r="639" spans="1:3" x14ac:dyDescent="0.25">
      <c r="A639">
        <v>85.3</v>
      </c>
      <c r="B639">
        <v>27.127099999999999</v>
      </c>
      <c r="C639">
        <f t="shared" si="9"/>
        <v>23.332809999999998</v>
      </c>
    </row>
    <row r="640" spans="1:3" x14ac:dyDescent="0.25">
      <c r="A640">
        <v>85.4</v>
      </c>
      <c r="B640">
        <v>28.651700000000002</v>
      </c>
      <c r="C640">
        <f t="shared" si="9"/>
        <v>22.912564999999997</v>
      </c>
    </row>
    <row r="641" spans="1:3" x14ac:dyDescent="0.25">
      <c r="A641">
        <v>85.5</v>
      </c>
      <c r="B641">
        <v>28.4756</v>
      </c>
      <c r="C641">
        <f t="shared" si="9"/>
        <v>23.075304999999997</v>
      </c>
    </row>
    <row r="642" spans="1:3" x14ac:dyDescent="0.25">
      <c r="A642">
        <v>85.6</v>
      </c>
      <c r="B642">
        <v>27.303000000000001</v>
      </c>
      <c r="C642">
        <f t="shared" si="9"/>
        <v>23.642310000000002</v>
      </c>
    </row>
    <row r="643" spans="1:3" x14ac:dyDescent="0.25">
      <c r="A643">
        <v>85.7</v>
      </c>
      <c r="B643">
        <v>28.0487</v>
      </c>
      <c r="C643">
        <f t="shared" si="9"/>
        <v>23.846385000000001</v>
      </c>
    </row>
    <row r="644" spans="1:3" x14ac:dyDescent="0.25">
      <c r="A644">
        <v>85.8</v>
      </c>
      <c r="B644">
        <v>24.44</v>
      </c>
      <c r="C644">
        <f t="shared" si="9"/>
        <v>24.196735</v>
      </c>
    </row>
    <row r="645" spans="1:3" x14ac:dyDescent="0.25">
      <c r="A645">
        <v>85.9</v>
      </c>
      <c r="B645">
        <v>19.795999999999999</v>
      </c>
      <c r="C645">
        <f t="shared" si="9"/>
        <v>24.601930000000003</v>
      </c>
    </row>
    <row r="646" spans="1:3" x14ac:dyDescent="0.25">
      <c r="A646">
        <v>86</v>
      </c>
      <c r="B646">
        <v>23.651700000000002</v>
      </c>
      <c r="C646">
        <f t="shared" si="9"/>
        <v>24.936265000000002</v>
      </c>
    </row>
    <row r="647" spans="1:3" x14ac:dyDescent="0.25">
      <c r="A647">
        <v>86.1</v>
      </c>
      <c r="B647">
        <v>22.212499999999999</v>
      </c>
      <c r="C647">
        <f t="shared" si="9"/>
        <v>25.242580000000007</v>
      </c>
    </row>
    <row r="648" spans="1:3" x14ac:dyDescent="0.25">
      <c r="A648">
        <v>86.2</v>
      </c>
      <c r="B648">
        <v>18.429500000000001</v>
      </c>
      <c r="C648">
        <f t="shared" si="9"/>
        <v>25.519125000000006</v>
      </c>
    </row>
    <row r="649" spans="1:3" x14ac:dyDescent="0.25">
      <c r="A649">
        <v>86.3</v>
      </c>
      <c r="B649">
        <v>15.3947</v>
      </c>
      <c r="C649">
        <f t="shared" si="9"/>
        <v>26.081135000000007</v>
      </c>
    </row>
    <row r="650" spans="1:3" x14ac:dyDescent="0.25">
      <c r="A650">
        <v>86.4</v>
      </c>
      <c r="B650">
        <v>23.8095</v>
      </c>
      <c r="C650">
        <f t="shared" si="9"/>
        <v>26.155480000000004</v>
      </c>
    </row>
    <row r="651" spans="1:3" x14ac:dyDescent="0.25">
      <c r="A651">
        <v>86.5</v>
      </c>
      <c r="B651">
        <v>31.5534</v>
      </c>
      <c r="C651">
        <f t="shared" si="9"/>
        <v>25.838560000000001</v>
      </c>
    </row>
    <row r="652" spans="1:3" x14ac:dyDescent="0.25">
      <c r="A652">
        <v>86.6</v>
      </c>
      <c r="B652">
        <v>23.963000000000001</v>
      </c>
      <c r="C652">
        <f t="shared" si="9"/>
        <v>25.550745000000003</v>
      </c>
    </row>
    <row r="653" spans="1:3" x14ac:dyDescent="0.25">
      <c r="A653">
        <v>86.7</v>
      </c>
      <c r="B653">
        <v>26.232700000000001</v>
      </c>
      <c r="C653">
        <f t="shared" si="9"/>
        <v>25.42811</v>
      </c>
    </row>
    <row r="654" spans="1:3" x14ac:dyDescent="0.25">
      <c r="A654">
        <v>86.8</v>
      </c>
      <c r="B654">
        <v>29.736799999999999</v>
      </c>
      <c r="C654">
        <f t="shared" si="9"/>
        <v>25.46143</v>
      </c>
    </row>
    <row r="655" spans="1:3" x14ac:dyDescent="0.25">
      <c r="A655">
        <v>86.9</v>
      </c>
      <c r="B655">
        <v>29.158200000000001</v>
      </c>
      <c r="C655">
        <f t="shared" si="9"/>
        <v>25.969989999999996</v>
      </c>
    </row>
    <row r="656" spans="1:3" x14ac:dyDescent="0.25">
      <c r="A656">
        <v>87</v>
      </c>
      <c r="B656">
        <v>27.6999</v>
      </c>
      <c r="C656">
        <f t="shared" si="9"/>
        <v>26.670209999999997</v>
      </c>
    </row>
    <row r="657" spans="1:3" x14ac:dyDescent="0.25">
      <c r="A657">
        <v>87.1</v>
      </c>
      <c r="B657">
        <v>29.1934</v>
      </c>
      <c r="C657">
        <f t="shared" ref="C657:C720" si="10">AVERAGE(B647:B666)</f>
        <v>27.208794999999999</v>
      </c>
    </row>
    <row r="658" spans="1:3" x14ac:dyDescent="0.25">
      <c r="A658">
        <v>87.2</v>
      </c>
      <c r="B658">
        <v>36.7453</v>
      </c>
      <c r="C658">
        <f t="shared" si="10"/>
        <v>27.940839999999998</v>
      </c>
    </row>
    <row r="659" spans="1:3" x14ac:dyDescent="0.25">
      <c r="A659">
        <v>87.3</v>
      </c>
      <c r="B659">
        <v>28.614000000000001</v>
      </c>
      <c r="C659">
        <f t="shared" si="10"/>
        <v>28.793059999999997</v>
      </c>
    </row>
    <row r="660" spans="1:3" x14ac:dyDescent="0.25">
      <c r="A660">
        <v>87.4</v>
      </c>
      <c r="B660">
        <v>22.313300000000002</v>
      </c>
      <c r="C660">
        <f t="shared" si="10"/>
        <v>29.499754999999993</v>
      </c>
    </row>
    <row r="661" spans="1:3" x14ac:dyDescent="0.25">
      <c r="A661">
        <v>87.5</v>
      </c>
      <c r="B661">
        <v>22.7193</v>
      </c>
      <c r="C661">
        <f t="shared" si="10"/>
        <v>29.323520000000002</v>
      </c>
    </row>
    <row r="662" spans="1:3" x14ac:dyDescent="0.25">
      <c r="A662">
        <v>87.6</v>
      </c>
      <c r="B662">
        <v>24.850300000000001</v>
      </c>
      <c r="C662">
        <f t="shared" si="10"/>
        <v>28.942259999999997</v>
      </c>
    </row>
    <row r="663" spans="1:3" x14ac:dyDescent="0.25">
      <c r="A663">
        <v>87.7</v>
      </c>
      <c r="B663">
        <v>28.7151</v>
      </c>
      <c r="C663">
        <f t="shared" si="10"/>
        <v>28.824400000000004</v>
      </c>
    </row>
    <row r="664" spans="1:3" x14ac:dyDescent="0.25">
      <c r="A664">
        <v>87.8</v>
      </c>
      <c r="B664">
        <v>34.611199999999997</v>
      </c>
      <c r="C664">
        <f t="shared" si="10"/>
        <v>28.358315000000005</v>
      </c>
    </row>
    <row r="665" spans="1:3" x14ac:dyDescent="0.25">
      <c r="A665">
        <v>87.9</v>
      </c>
      <c r="B665">
        <v>33.800400000000003</v>
      </c>
      <c r="C665">
        <f t="shared" si="10"/>
        <v>28.358340000000009</v>
      </c>
    </row>
    <row r="666" spans="1:3" x14ac:dyDescent="0.25">
      <c r="A666">
        <v>88</v>
      </c>
      <c r="B666">
        <v>34.423400000000001</v>
      </c>
      <c r="C666">
        <f t="shared" si="10"/>
        <v>28.675920000000001</v>
      </c>
    </row>
    <row r="667" spans="1:3" x14ac:dyDescent="0.25">
      <c r="A667">
        <v>88.1</v>
      </c>
      <c r="B667">
        <v>36.853400000000001</v>
      </c>
      <c r="C667">
        <f t="shared" si="10"/>
        <v>29.076205000000005</v>
      </c>
    </row>
    <row r="668" spans="1:3" x14ac:dyDescent="0.25">
      <c r="A668">
        <v>88.2</v>
      </c>
      <c r="B668">
        <v>35.4739</v>
      </c>
      <c r="C668">
        <f t="shared" si="10"/>
        <v>29.024680000000007</v>
      </c>
    </row>
    <row r="669" spans="1:3" x14ac:dyDescent="0.25">
      <c r="A669">
        <v>88.3</v>
      </c>
      <c r="B669">
        <v>29.528600000000001</v>
      </c>
      <c r="C669">
        <f t="shared" si="10"/>
        <v>28.548390000000005</v>
      </c>
    </row>
    <row r="670" spans="1:3" x14ac:dyDescent="0.25">
      <c r="A670">
        <v>88.4</v>
      </c>
      <c r="B670">
        <v>20.284800000000001</v>
      </c>
      <c r="C670">
        <f t="shared" si="10"/>
        <v>28.592755</v>
      </c>
    </row>
    <row r="671" spans="1:3" x14ac:dyDescent="0.25">
      <c r="A671">
        <v>88.5</v>
      </c>
      <c r="B671">
        <v>23.9282</v>
      </c>
      <c r="C671">
        <f t="shared" si="10"/>
        <v>29.068514999999998</v>
      </c>
    </row>
    <row r="672" spans="1:3" x14ac:dyDescent="0.25">
      <c r="A672">
        <v>88.6</v>
      </c>
      <c r="B672">
        <v>21.605799999999999</v>
      </c>
      <c r="C672">
        <f t="shared" si="10"/>
        <v>29.36396499999999</v>
      </c>
    </row>
    <row r="673" spans="1:3" x14ac:dyDescent="0.25">
      <c r="A673">
        <v>88.7</v>
      </c>
      <c r="B673">
        <v>16.911000000000001</v>
      </c>
      <c r="C673">
        <f t="shared" si="10"/>
        <v>29.401719999999994</v>
      </c>
    </row>
    <row r="674" spans="1:3" x14ac:dyDescent="0.25">
      <c r="A674">
        <v>88.8</v>
      </c>
      <c r="B674">
        <v>29.737300000000001</v>
      </c>
      <c r="C674">
        <f t="shared" si="10"/>
        <v>29.457825000000003</v>
      </c>
    </row>
    <row r="675" spans="1:3" x14ac:dyDescent="0.25">
      <c r="A675">
        <v>88.9</v>
      </c>
      <c r="B675">
        <v>35.509799999999998</v>
      </c>
      <c r="C675">
        <f t="shared" si="10"/>
        <v>29.260745000000004</v>
      </c>
    </row>
    <row r="676" spans="1:3" x14ac:dyDescent="0.25">
      <c r="A676">
        <v>89</v>
      </c>
      <c r="B676">
        <v>35.705599999999997</v>
      </c>
      <c r="C676">
        <f t="shared" si="10"/>
        <v>29.034474999999997</v>
      </c>
    </row>
    <row r="677" spans="1:3" x14ac:dyDescent="0.25">
      <c r="A677">
        <v>89.1</v>
      </c>
      <c r="B677">
        <v>28.1629</v>
      </c>
      <c r="C677">
        <f t="shared" si="10"/>
        <v>28.561274999999995</v>
      </c>
    </row>
    <row r="678" spans="1:3" x14ac:dyDescent="0.25">
      <c r="A678">
        <v>89.2</v>
      </c>
      <c r="B678">
        <v>27.2195</v>
      </c>
      <c r="C678">
        <f t="shared" si="10"/>
        <v>28.215734999999995</v>
      </c>
    </row>
    <row r="679" spans="1:3" x14ac:dyDescent="0.25">
      <c r="A679">
        <v>89.3</v>
      </c>
      <c r="B679">
        <v>29.501300000000001</v>
      </c>
      <c r="C679">
        <f t="shared" si="10"/>
        <v>28.277775000000002</v>
      </c>
    </row>
    <row r="680" spans="1:3" x14ac:dyDescent="0.25">
      <c r="A680">
        <v>89.4</v>
      </c>
      <c r="B680">
        <v>31.828499999999998</v>
      </c>
      <c r="C680">
        <f t="shared" si="10"/>
        <v>28.943505000000005</v>
      </c>
    </row>
    <row r="681" spans="1:3" x14ac:dyDescent="0.25">
      <c r="A681">
        <v>89.5</v>
      </c>
      <c r="B681">
        <v>28.628299999999999</v>
      </c>
      <c r="C681">
        <f t="shared" si="10"/>
        <v>29.980725000000007</v>
      </c>
    </row>
    <row r="682" spans="1:3" x14ac:dyDescent="0.25">
      <c r="A682">
        <v>89.6</v>
      </c>
      <c r="B682">
        <v>25.605399999999999</v>
      </c>
      <c r="C682">
        <f t="shared" si="10"/>
        <v>30.847950000000004</v>
      </c>
    </row>
    <row r="683" spans="1:3" x14ac:dyDescent="0.25">
      <c r="A683">
        <v>89.7</v>
      </c>
      <c r="B683">
        <v>29.837199999999999</v>
      </c>
      <c r="C683">
        <f t="shared" si="10"/>
        <v>32.110145000000003</v>
      </c>
    </row>
    <row r="684" spans="1:3" x14ac:dyDescent="0.25">
      <c r="A684">
        <v>89.8</v>
      </c>
      <c r="B684">
        <v>30.669599999999999</v>
      </c>
      <c r="C684">
        <f t="shared" si="10"/>
        <v>33.710374999999999</v>
      </c>
    </row>
    <row r="685" spans="1:3" x14ac:dyDescent="0.25">
      <c r="A685">
        <v>89.9</v>
      </c>
      <c r="B685">
        <v>29.274999999999999</v>
      </c>
      <c r="C685">
        <f t="shared" si="10"/>
        <v>34.798890000000007</v>
      </c>
    </row>
    <row r="686" spans="1:3" x14ac:dyDescent="0.25">
      <c r="A686">
        <v>90</v>
      </c>
      <c r="B686">
        <v>24.959399999999999</v>
      </c>
      <c r="C686">
        <f t="shared" si="10"/>
        <v>35.786190000000005</v>
      </c>
    </row>
    <row r="687" spans="1:3" x14ac:dyDescent="0.25">
      <c r="A687">
        <v>90.1</v>
      </c>
      <c r="B687">
        <v>29.942599999999999</v>
      </c>
      <c r="C687">
        <f t="shared" si="10"/>
        <v>37.097935000000007</v>
      </c>
    </row>
    <row r="688" spans="1:3" x14ac:dyDescent="0.25">
      <c r="A688">
        <v>90.2</v>
      </c>
      <c r="B688">
        <v>36.714700000000001</v>
      </c>
      <c r="C688">
        <f t="shared" si="10"/>
        <v>38.740160000000003</v>
      </c>
    </row>
    <row r="689" spans="1:3" x14ac:dyDescent="0.25">
      <c r="A689">
        <v>90.3</v>
      </c>
      <c r="B689">
        <v>42.843200000000003</v>
      </c>
      <c r="C689">
        <f t="shared" si="10"/>
        <v>39.964365000000001</v>
      </c>
    </row>
    <row r="690" spans="1:3" x14ac:dyDescent="0.25">
      <c r="A690">
        <v>90.4</v>
      </c>
      <c r="B690">
        <v>41.029200000000003</v>
      </c>
      <c r="C690">
        <f t="shared" si="10"/>
        <v>41.177305000000004</v>
      </c>
    </row>
    <row r="691" spans="1:3" x14ac:dyDescent="0.25">
      <c r="A691">
        <v>90.5</v>
      </c>
      <c r="B691">
        <v>41.2727</v>
      </c>
      <c r="C691">
        <f t="shared" si="10"/>
        <v>42.386144999999999</v>
      </c>
    </row>
    <row r="692" spans="1:3" x14ac:dyDescent="0.25">
      <c r="A692">
        <v>90.6</v>
      </c>
      <c r="B692">
        <v>46.849699999999999</v>
      </c>
      <c r="C692">
        <f t="shared" si="10"/>
        <v>43.860239999999997</v>
      </c>
    </row>
    <row r="693" spans="1:3" x14ac:dyDescent="0.25">
      <c r="A693">
        <v>90.7</v>
      </c>
      <c r="B693">
        <v>48.915599999999998</v>
      </c>
      <c r="C693">
        <f t="shared" si="10"/>
        <v>45.298279999999998</v>
      </c>
    </row>
    <row r="694" spans="1:3" x14ac:dyDescent="0.25">
      <c r="A694">
        <v>90.8</v>
      </c>
      <c r="B694">
        <v>51.507599999999996</v>
      </c>
      <c r="C694">
        <f t="shared" si="10"/>
        <v>46.819810000000004</v>
      </c>
    </row>
    <row r="695" spans="1:3" x14ac:dyDescent="0.25">
      <c r="A695">
        <v>90.9</v>
      </c>
      <c r="B695">
        <v>55.255800000000001</v>
      </c>
      <c r="C695">
        <f t="shared" si="10"/>
        <v>48.838009999999997</v>
      </c>
    </row>
    <row r="696" spans="1:3" x14ac:dyDescent="0.25">
      <c r="A696">
        <v>91</v>
      </c>
      <c r="B696">
        <v>61.9405</v>
      </c>
      <c r="C696">
        <f t="shared" si="10"/>
        <v>50.399619999999999</v>
      </c>
    </row>
    <row r="697" spans="1:3" x14ac:dyDescent="0.25">
      <c r="A697">
        <v>91.1</v>
      </c>
      <c r="B697">
        <v>61.007399999999997</v>
      </c>
      <c r="C697">
        <f t="shared" si="10"/>
        <v>51.866669999999999</v>
      </c>
    </row>
    <row r="698" spans="1:3" x14ac:dyDescent="0.25">
      <c r="A698">
        <v>91.2</v>
      </c>
      <c r="B698">
        <v>51.703600000000002</v>
      </c>
      <c r="C698">
        <f t="shared" si="10"/>
        <v>52.984414999999998</v>
      </c>
    </row>
    <row r="699" spans="1:3" x14ac:dyDescent="0.25">
      <c r="A699">
        <v>91.3</v>
      </c>
      <c r="B699">
        <v>53.760100000000001</v>
      </c>
      <c r="C699">
        <f t="shared" si="10"/>
        <v>54.125144999999996</v>
      </c>
    </row>
    <row r="700" spans="1:3" x14ac:dyDescent="0.25">
      <c r="A700">
        <v>91.4</v>
      </c>
      <c r="B700">
        <v>56.005299999999998</v>
      </c>
      <c r="C700">
        <f t="shared" si="10"/>
        <v>54.992075</v>
      </c>
    </row>
    <row r="701" spans="1:3" x14ac:dyDescent="0.25">
      <c r="A701">
        <v>91.5</v>
      </c>
      <c r="B701">
        <v>58.110199999999999</v>
      </c>
      <c r="C701">
        <f t="shared" si="10"/>
        <v>55.847474999999996</v>
      </c>
    </row>
    <row r="702" spans="1:3" x14ac:dyDescent="0.25">
      <c r="A702">
        <v>91.6</v>
      </c>
      <c r="B702">
        <v>54.366199999999999</v>
      </c>
      <c r="C702">
        <f t="shared" si="10"/>
        <v>56.707560000000001</v>
      </c>
    </row>
    <row r="703" spans="1:3" x14ac:dyDescent="0.25">
      <c r="A703">
        <v>91.7</v>
      </c>
      <c r="B703">
        <v>60.267800000000001</v>
      </c>
      <c r="C703">
        <f t="shared" si="10"/>
        <v>57.398600000000002</v>
      </c>
    </row>
    <row r="704" spans="1:3" x14ac:dyDescent="0.25">
      <c r="A704">
        <v>91.8</v>
      </c>
      <c r="B704">
        <v>71.033600000000007</v>
      </c>
      <c r="C704">
        <f t="shared" si="10"/>
        <v>58.031649999999999</v>
      </c>
    </row>
    <row r="705" spans="1:3" x14ac:dyDescent="0.25">
      <c r="A705">
        <v>91.9</v>
      </c>
      <c r="B705">
        <v>60.507199999999997</v>
      </c>
      <c r="C705">
        <f t="shared" si="10"/>
        <v>58.257189999999994</v>
      </c>
    </row>
    <row r="706" spans="1:3" x14ac:dyDescent="0.25">
      <c r="A706">
        <v>92</v>
      </c>
      <c r="B706">
        <v>54.300400000000003</v>
      </c>
      <c r="C706">
        <f t="shared" si="10"/>
        <v>58.447219999999994</v>
      </c>
    </row>
    <row r="707" spans="1:3" x14ac:dyDescent="0.25">
      <c r="A707">
        <v>92.1</v>
      </c>
      <c r="B707">
        <v>52.297499999999999</v>
      </c>
      <c r="C707">
        <f t="shared" si="10"/>
        <v>58.383664999999993</v>
      </c>
    </row>
    <row r="708" spans="1:3" x14ac:dyDescent="0.25">
      <c r="A708">
        <v>92.2</v>
      </c>
      <c r="B708">
        <v>59.529299999999999</v>
      </c>
      <c r="C708">
        <f t="shared" si="10"/>
        <v>57.936794999999996</v>
      </c>
    </row>
    <row r="709" spans="1:3" x14ac:dyDescent="0.25">
      <c r="A709">
        <v>92.3</v>
      </c>
      <c r="B709">
        <v>60.181800000000003</v>
      </c>
      <c r="C709">
        <f t="shared" si="10"/>
        <v>58.074604999999998</v>
      </c>
    </row>
    <row r="710" spans="1:3" x14ac:dyDescent="0.25">
      <c r="A710">
        <v>92.4</v>
      </c>
      <c r="B710">
        <v>58.1372</v>
      </c>
      <c r="C710">
        <f t="shared" si="10"/>
        <v>58.270465000000002</v>
      </c>
    </row>
    <row r="711" spans="1:3" x14ac:dyDescent="0.25">
      <c r="A711">
        <v>92.5</v>
      </c>
      <c r="B711">
        <v>58.474400000000003</v>
      </c>
      <c r="C711">
        <f t="shared" si="10"/>
        <v>58.340830000000004</v>
      </c>
    </row>
    <row r="712" spans="1:3" x14ac:dyDescent="0.25">
      <c r="A712">
        <v>92.6</v>
      </c>
      <c r="B712">
        <v>60.670499999999997</v>
      </c>
      <c r="C712">
        <f t="shared" si="10"/>
        <v>58.166525</v>
      </c>
    </row>
    <row r="713" spans="1:3" x14ac:dyDescent="0.25">
      <c r="A713">
        <v>92.7</v>
      </c>
      <c r="B713">
        <v>61.576599999999999</v>
      </c>
      <c r="C713">
        <f t="shared" si="10"/>
        <v>58.077980000000004</v>
      </c>
    </row>
    <row r="714" spans="1:3" x14ac:dyDescent="0.25">
      <c r="A714">
        <v>92.8</v>
      </c>
      <c r="B714">
        <v>56.0184</v>
      </c>
      <c r="C714">
        <f t="shared" si="10"/>
        <v>57.688665</v>
      </c>
    </row>
    <row r="715" spans="1:3" x14ac:dyDescent="0.25">
      <c r="A715">
        <v>92.9</v>
      </c>
      <c r="B715">
        <v>59.056399999999996</v>
      </c>
      <c r="C715">
        <f t="shared" si="10"/>
        <v>56.517225000000018</v>
      </c>
    </row>
    <row r="716" spans="1:3" x14ac:dyDescent="0.25">
      <c r="A716">
        <v>93</v>
      </c>
      <c r="B716">
        <v>60.669400000000003</v>
      </c>
      <c r="C716">
        <f t="shared" si="10"/>
        <v>55.73443000000001</v>
      </c>
    </row>
    <row r="717" spans="1:3" x14ac:dyDescent="0.25">
      <c r="A717">
        <v>93.1</v>
      </c>
      <c r="B717">
        <v>52.07</v>
      </c>
      <c r="C717">
        <f t="shared" si="10"/>
        <v>55.299334999999999</v>
      </c>
    </row>
    <row r="718" spans="1:3" x14ac:dyDescent="0.25">
      <c r="A718">
        <v>93.2</v>
      </c>
      <c r="B718">
        <v>54.459800000000001</v>
      </c>
      <c r="C718">
        <f t="shared" si="10"/>
        <v>55.12794499999999</v>
      </c>
    </row>
    <row r="719" spans="1:3" x14ac:dyDescent="0.25">
      <c r="A719">
        <v>93.3</v>
      </c>
      <c r="B719">
        <v>57.677300000000002</v>
      </c>
      <c r="C719">
        <f t="shared" si="10"/>
        <v>54.685984999999995</v>
      </c>
    </row>
    <row r="720" spans="1:3" x14ac:dyDescent="0.25">
      <c r="A720">
        <v>93.4</v>
      </c>
      <c r="B720">
        <v>57.412599999999998</v>
      </c>
      <c r="C720">
        <f t="shared" si="10"/>
        <v>54.215364999999984</v>
      </c>
    </row>
    <row r="721" spans="1:3" x14ac:dyDescent="0.25">
      <c r="A721">
        <v>93.5</v>
      </c>
      <c r="B721">
        <v>54.624099999999999</v>
      </c>
      <c r="C721">
        <f t="shared" ref="C721:C784" si="11">AVERAGE(B711:B730)</f>
        <v>53.767534999999988</v>
      </c>
    </row>
    <row r="722" spans="1:3" x14ac:dyDescent="0.25">
      <c r="A722">
        <v>93.6</v>
      </c>
      <c r="B722">
        <v>52.595300000000002</v>
      </c>
      <c r="C722">
        <f t="shared" si="11"/>
        <v>53.159664999999997</v>
      </c>
    </row>
    <row r="723" spans="1:3" x14ac:dyDescent="0.25">
      <c r="A723">
        <v>93.7</v>
      </c>
      <c r="B723">
        <v>52.481499999999997</v>
      </c>
      <c r="C723">
        <f t="shared" si="11"/>
        <v>52.269859999999994</v>
      </c>
    </row>
    <row r="724" spans="1:3" x14ac:dyDescent="0.25">
      <c r="A724">
        <v>93.8</v>
      </c>
      <c r="B724">
        <v>47.604799999999997</v>
      </c>
      <c r="C724">
        <f t="shared" si="11"/>
        <v>51.763355000000004</v>
      </c>
    </row>
    <row r="725" spans="1:3" x14ac:dyDescent="0.25">
      <c r="A725">
        <v>93.9</v>
      </c>
      <c r="B725">
        <v>44.851300000000002</v>
      </c>
      <c r="C725">
        <f t="shared" si="11"/>
        <v>51.819475000000011</v>
      </c>
    </row>
    <row r="726" spans="1:3" x14ac:dyDescent="0.25">
      <c r="A726">
        <v>94</v>
      </c>
      <c r="B726">
        <v>45.598500000000001</v>
      </c>
      <c r="C726">
        <f t="shared" si="11"/>
        <v>51.869790000000002</v>
      </c>
    </row>
    <row r="727" spans="1:3" x14ac:dyDescent="0.25">
      <c r="A727">
        <v>94.1</v>
      </c>
      <c r="B727">
        <v>48.869700000000002</v>
      </c>
      <c r="C727">
        <f t="shared" si="11"/>
        <v>51.692385000000002</v>
      </c>
    </row>
    <row r="728" spans="1:3" x14ac:dyDescent="0.25">
      <c r="A728">
        <v>94.2</v>
      </c>
      <c r="B728">
        <v>50.690100000000001</v>
      </c>
      <c r="C728">
        <f t="shared" si="11"/>
        <v>51.777214999999998</v>
      </c>
    </row>
    <row r="729" spans="1:3" x14ac:dyDescent="0.25">
      <c r="A729">
        <v>94.3</v>
      </c>
      <c r="B729">
        <v>50.769399999999997</v>
      </c>
      <c r="C729">
        <f t="shared" si="11"/>
        <v>51.609870000000015</v>
      </c>
    </row>
    <row r="730" spans="1:3" x14ac:dyDescent="0.25">
      <c r="A730">
        <v>94.4</v>
      </c>
      <c r="B730">
        <v>49.180599999999998</v>
      </c>
      <c r="C730">
        <f t="shared" si="11"/>
        <v>51.440809999999999</v>
      </c>
    </row>
    <row r="731" spans="1:3" x14ac:dyDescent="0.25">
      <c r="A731">
        <v>94.5</v>
      </c>
      <c r="B731">
        <v>46.317</v>
      </c>
      <c r="C731">
        <f t="shared" si="11"/>
        <v>51.631605</v>
      </c>
    </row>
    <row r="732" spans="1:3" x14ac:dyDescent="0.25">
      <c r="A732">
        <v>94.6</v>
      </c>
      <c r="B732">
        <v>42.874400000000001</v>
      </c>
      <c r="C732">
        <f t="shared" si="11"/>
        <v>52.136609999999997</v>
      </c>
    </row>
    <row r="733" spans="1:3" x14ac:dyDescent="0.25">
      <c r="A733">
        <v>94.7</v>
      </c>
      <c r="B733">
        <v>51.4465</v>
      </c>
      <c r="C733">
        <f t="shared" si="11"/>
        <v>51.768440000000012</v>
      </c>
    </row>
    <row r="734" spans="1:3" x14ac:dyDescent="0.25">
      <c r="A734">
        <v>94.8</v>
      </c>
      <c r="B734">
        <v>57.140799999999999</v>
      </c>
      <c r="C734">
        <f t="shared" si="11"/>
        <v>51.466449999999995</v>
      </c>
    </row>
    <row r="735" spans="1:3" x14ac:dyDescent="0.25">
      <c r="A735">
        <v>94.9</v>
      </c>
      <c r="B735">
        <v>60.0627</v>
      </c>
      <c r="C735">
        <f t="shared" si="11"/>
        <v>51.865960000000008</v>
      </c>
    </row>
    <row r="736" spans="1:3" x14ac:dyDescent="0.25">
      <c r="A736">
        <v>95</v>
      </c>
      <c r="B736">
        <v>57.121299999999998</v>
      </c>
      <c r="C736">
        <f t="shared" si="11"/>
        <v>52.787525000000002</v>
      </c>
    </row>
    <row r="737" spans="1:3" x14ac:dyDescent="0.25">
      <c r="A737">
        <v>95.1</v>
      </c>
      <c r="B737">
        <v>53.766599999999997</v>
      </c>
      <c r="C737">
        <f t="shared" si="11"/>
        <v>53.209955000000001</v>
      </c>
    </row>
    <row r="738" spans="1:3" x14ac:dyDescent="0.25">
      <c r="A738">
        <v>95.2</v>
      </c>
      <c r="B738">
        <v>51.112900000000003</v>
      </c>
      <c r="C738">
        <f t="shared" si="11"/>
        <v>52.964970000000008</v>
      </c>
    </row>
    <row r="739" spans="1:3" x14ac:dyDescent="0.25">
      <c r="A739">
        <v>95.3</v>
      </c>
      <c r="B739">
        <v>54.296100000000003</v>
      </c>
      <c r="C739">
        <f t="shared" si="11"/>
        <v>52.699920000000006</v>
      </c>
    </row>
    <row r="740" spans="1:3" x14ac:dyDescent="0.25">
      <c r="A740">
        <v>95.4</v>
      </c>
      <c r="B740">
        <v>61.228499999999997</v>
      </c>
      <c r="C740">
        <f t="shared" si="11"/>
        <v>52.492210000000014</v>
      </c>
    </row>
    <row r="741" spans="1:3" x14ac:dyDescent="0.25">
      <c r="A741">
        <v>95.5</v>
      </c>
      <c r="B741">
        <v>64.724199999999996</v>
      </c>
      <c r="C741">
        <f t="shared" si="11"/>
        <v>52.243434999999998</v>
      </c>
    </row>
    <row r="742" spans="1:3" x14ac:dyDescent="0.25">
      <c r="A742">
        <v>95.6</v>
      </c>
      <c r="B742">
        <v>45.231900000000003</v>
      </c>
      <c r="C742">
        <f t="shared" si="11"/>
        <v>51.651955000000008</v>
      </c>
    </row>
    <row r="743" spans="1:3" x14ac:dyDescent="0.25">
      <c r="A743">
        <v>95.7</v>
      </c>
      <c r="B743">
        <v>46.441699999999997</v>
      </c>
      <c r="C743">
        <f t="shared" si="11"/>
        <v>51.418944999999994</v>
      </c>
    </row>
    <row r="744" spans="1:3" x14ac:dyDescent="0.25">
      <c r="A744">
        <v>95.8</v>
      </c>
      <c r="B744">
        <v>55.594999999999999</v>
      </c>
      <c r="C744">
        <f t="shared" si="11"/>
        <v>51.015360000000001</v>
      </c>
    </row>
    <row r="745" spans="1:3" x14ac:dyDescent="0.25">
      <c r="A745">
        <v>95.9</v>
      </c>
      <c r="B745">
        <v>63.282600000000002</v>
      </c>
      <c r="C745">
        <f t="shared" si="11"/>
        <v>50.512865000000005</v>
      </c>
    </row>
    <row r="746" spans="1:3" x14ac:dyDescent="0.25">
      <c r="A746">
        <v>96</v>
      </c>
      <c r="B746">
        <v>54.0471</v>
      </c>
      <c r="C746">
        <f t="shared" si="11"/>
        <v>49.533750000000005</v>
      </c>
    </row>
    <row r="747" spans="1:3" x14ac:dyDescent="0.25">
      <c r="A747">
        <v>96.1</v>
      </c>
      <c r="B747">
        <v>43.97</v>
      </c>
      <c r="C747">
        <f t="shared" si="11"/>
        <v>48.555690000000006</v>
      </c>
    </row>
    <row r="748" spans="1:3" x14ac:dyDescent="0.25">
      <c r="A748">
        <v>96.2</v>
      </c>
      <c r="B748">
        <v>45.389099999999999</v>
      </c>
      <c r="C748">
        <f t="shared" si="11"/>
        <v>47.927015000000004</v>
      </c>
    </row>
    <row r="749" spans="1:3" x14ac:dyDescent="0.25">
      <c r="A749">
        <v>96.3</v>
      </c>
      <c r="B749">
        <v>46.615200000000002</v>
      </c>
      <c r="C749">
        <f t="shared" si="11"/>
        <v>47.369990000000001</v>
      </c>
    </row>
    <row r="750" spans="1:3" x14ac:dyDescent="0.25">
      <c r="A750">
        <v>96.4</v>
      </c>
      <c r="B750">
        <v>44.205100000000002</v>
      </c>
      <c r="C750">
        <f t="shared" si="11"/>
        <v>46.481939999999994</v>
      </c>
    </row>
    <row r="751" spans="1:3" x14ac:dyDescent="0.25">
      <c r="A751">
        <v>96.5</v>
      </c>
      <c r="B751">
        <v>34.487400000000001</v>
      </c>
      <c r="C751">
        <f t="shared" si="11"/>
        <v>44.966015000000013</v>
      </c>
    </row>
    <row r="752" spans="1:3" x14ac:dyDescent="0.25">
      <c r="A752">
        <v>96.6</v>
      </c>
      <c r="B752">
        <v>38.214199999999998</v>
      </c>
      <c r="C752">
        <f t="shared" si="11"/>
        <v>43.700305</v>
      </c>
    </row>
    <row r="753" spans="1:3" x14ac:dyDescent="0.25">
      <c r="A753">
        <v>96.7</v>
      </c>
      <c r="B753">
        <v>43.3748</v>
      </c>
      <c r="C753">
        <f t="shared" si="11"/>
        <v>43.479350000000004</v>
      </c>
    </row>
    <row r="754" spans="1:3" x14ac:dyDescent="0.25">
      <c r="A754">
        <v>96.8</v>
      </c>
      <c r="B754">
        <v>47.090899999999998</v>
      </c>
      <c r="C754">
        <f t="shared" si="11"/>
        <v>42.934430000000006</v>
      </c>
    </row>
    <row r="755" spans="1:3" x14ac:dyDescent="0.25">
      <c r="A755">
        <v>96.9</v>
      </c>
      <c r="B755">
        <v>40.480400000000003</v>
      </c>
      <c r="C755">
        <f t="shared" si="11"/>
        <v>41.630340000000004</v>
      </c>
    </row>
    <row r="756" spans="1:3" x14ac:dyDescent="0.25">
      <c r="A756">
        <v>97</v>
      </c>
      <c r="B756">
        <v>37.560099999999998</v>
      </c>
      <c r="C756">
        <f t="shared" si="11"/>
        <v>40.034360000000007</v>
      </c>
    </row>
    <row r="757" spans="1:3" x14ac:dyDescent="0.25">
      <c r="A757">
        <v>97.1</v>
      </c>
      <c r="B757">
        <v>41.193100000000001</v>
      </c>
      <c r="C757">
        <f t="shared" si="11"/>
        <v>39.243575000000007</v>
      </c>
    </row>
    <row r="758" spans="1:3" x14ac:dyDescent="0.25">
      <c r="A758">
        <v>97.2</v>
      </c>
      <c r="B758">
        <v>39.9724</v>
      </c>
      <c r="C758">
        <f t="shared" si="11"/>
        <v>38.781220000000005</v>
      </c>
    </row>
    <row r="759" spans="1:3" x14ac:dyDescent="0.25">
      <c r="A759">
        <v>97.3</v>
      </c>
      <c r="B759">
        <v>36.5351</v>
      </c>
      <c r="C759">
        <f t="shared" si="11"/>
        <v>38.36272000000001</v>
      </c>
    </row>
    <row r="760" spans="1:3" x14ac:dyDescent="0.25">
      <c r="A760">
        <v>97.4</v>
      </c>
      <c r="B760">
        <v>30.91</v>
      </c>
      <c r="C760">
        <f t="shared" si="11"/>
        <v>38.077105000000003</v>
      </c>
    </row>
    <row r="761" spans="1:3" x14ac:dyDescent="0.25">
      <c r="A761">
        <v>97.5</v>
      </c>
      <c r="B761">
        <v>39.409999999999997</v>
      </c>
      <c r="C761">
        <f t="shared" si="11"/>
        <v>37.453865000000008</v>
      </c>
    </row>
    <row r="762" spans="1:3" x14ac:dyDescent="0.25">
      <c r="A762">
        <v>97.6</v>
      </c>
      <c r="B762">
        <v>40.812800000000003</v>
      </c>
      <c r="C762">
        <f t="shared" si="11"/>
        <v>37.563119999999998</v>
      </c>
    </row>
    <row r="763" spans="1:3" x14ac:dyDescent="0.25">
      <c r="A763">
        <v>97.7</v>
      </c>
      <c r="B763">
        <v>35.543300000000002</v>
      </c>
      <c r="C763">
        <f t="shared" si="11"/>
        <v>37.830464999999997</v>
      </c>
    </row>
    <row r="764" spans="1:3" x14ac:dyDescent="0.25">
      <c r="A764">
        <v>97.8</v>
      </c>
      <c r="B764">
        <v>29.513200000000001</v>
      </c>
      <c r="C764">
        <f t="shared" si="11"/>
        <v>37.015580000000007</v>
      </c>
    </row>
    <row r="765" spans="1:3" x14ac:dyDescent="0.25">
      <c r="A765">
        <v>97.9</v>
      </c>
      <c r="B765">
        <v>31.363</v>
      </c>
      <c r="C765">
        <f t="shared" si="11"/>
        <v>36.120515000000005</v>
      </c>
    </row>
    <row r="766" spans="1:3" x14ac:dyDescent="0.25">
      <c r="A766">
        <v>98</v>
      </c>
      <c r="B766">
        <v>38.231400000000001</v>
      </c>
      <c r="C766">
        <f t="shared" si="11"/>
        <v>35.863095000000001</v>
      </c>
    </row>
    <row r="767" spans="1:3" x14ac:dyDescent="0.25">
      <c r="A767">
        <v>98.1</v>
      </c>
      <c r="B767">
        <v>34.722900000000003</v>
      </c>
      <c r="C767">
        <f t="shared" si="11"/>
        <v>35.45046</v>
      </c>
    </row>
    <row r="768" spans="1:3" x14ac:dyDescent="0.25">
      <c r="A768">
        <v>98.2</v>
      </c>
      <c r="B768">
        <v>37.019100000000002</v>
      </c>
      <c r="C768">
        <f t="shared" si="11"/>
        <v>34.702735000000004</v>
      </c>
    </row>
    <row r="769" spans="1:3" x14ac:dyDescent="0.25">
      <c r="A769">
        <v>98.3</v>
      </c>
      <c r="B769">
        <v>40.902900000000002</v>
      </c>
      <c r="C769">
        <f t="shared" si="11"/>
        <v>33.943555000000003</v>
      </c>
    </row>
    <row r="770" spans="1:3" x14ac:dyDescent="0.25">
      <c r="A770">
        <v>98.4</v>
      </c>
      <c r="B770">
        <v>31.740300000000001</v>
      </c>
      <c r="C770">
        <f t="shared" si="11"/>
        <v>33.368805000000009</v>
      </c>
    </row>
    <row r="771" spans="1:3" x14ac:dyDescent="0.25">
      <c r="A771">
        <v>98.5</v>
      </c>
      <c r="B771">
        <v>36.672499999999999</v>
      </c>
      <c r="C771">
        <f t="shared" si="11"/>
        <v>33.295605000000009</v>
      </c>
    </row>
    <row r="772" spans="1:3" x14ac:dyDescent="0.25">
      <c r="A772">
        <v>98.6</v>
      </c>
      <c r="B772">
        <v>43.561100000000003</v>
      </c>
      <c r="C772">
        <f t="shared" si="11"/>
        <v>32.966165000000004</v>
      </c>
    </row>
    <row r="773" spans="1:3" x14ac:dyDescent="0.25">
      <c r="A773">
        <v>98.7</v>
      </c>
      <c r="B773">
        <v>27.077100000000002</v>
      </c>
      <c r="C773">
        <f t="shared" si="11"/>
        <v>32.523005000000005</v>
      </c>
    </row>
    <row r="774" spans="1:3" x14ac:dyDescent="0.25">
      <c r="A774">
        <v>98.8</v>
      </c>
      <c r="B774">
        <v>29.189599999999999</v>
      </c>
      <c r="C774">
        <f t="shared" si="11"/>
        <v>32.133035</v>
      </c>
    </row>
    <row r="775" spans="1:3" x14ac:dyDescent="0.25">
      <c r="A775">
        <v>98.9</v>
      </c>
      <c r="B775">
        <v>35.332000000000001</v>
      </c>
      <c r="C775">
        <f t="shared" si="11"/>
        <v>32.018115000000002</v>
      </c>
    </row>
    <row r="776" spans="1:3" x14ac:dyDescent="0.25">
      <c r="A776">
        <v>99</v>
      </c>
      <c r="B776">
        <v>29.307400000000001</v>
      </c>
      <c r="C776">
        <f t="shared" si="11"/>
        <v>32.142025000000004</v>
      </c>
    </row>
    <row r="777" spans="1:3" x14ac:dyDescent="0.25">
      <c r="A777">
        <v>99.1</v>
      </c>
      <c r="B777">
        <v>26.238600000000002</v>
      </c>
      <c r="C777">
        <f t="shared" si="11"/>
        <v>31.820399999999999</v>
      </c>
    </row>
    <row r="778" spans="1:3" x14ac:dyDescent="0.25">
      <c r="A778">
        <v>99.2</v>
      </c>
      <c r="B778">
        <v>24.788799999999998</v>
      </c>
      <c r="C778">
        <f t="shared" si="11"/>
        <v>31.604099999999995</v>
      </c>
    </row>
    <row r="779" spans="1:3" x14ac:dyDescent="0.25">
      <c r="A779">
        <v>99.3</v>
      </c>
      <c r="B779">
        <v>25.040099999999999</v>
      </c>
      <c r="C779">
        <f t="shared" si="11"/>
        <v>31.316075000000001</v>
      </c>
    </row>
    <row r="780" spans="1:3" x14ac:dyDescent="0.25">
      <c r="A780">
        <v>99.4</v>
      </c>
      <c r="B780">
        <v>29.446000000000002</v>
      </c>
      <c r="C780">
        <f t="shared" si="11"/>
        <v>30.908499999999997</v>
      </c>
    </row>
    <row r="781" spans="1:3" x14ac:dyDescent="0.25">
      <c r="A781">
        <v>99.5</v>
      </c>
      <c r="B781">
        <v>32.821199999999997</v>
      </c>
      <c r="C781">
        <f t="shared" si="11"/>
        <v>31.047460000000001</v>
      </c>
    </row>
    <row r="782" spans="1:3" x14ac:dyDescent="0.25">
      <c r="A782">
        <v>99.6</v>
      </c>
      <c r="B782">
        <v>31.9496</v>
      </c>
      <c r="C782">
        <f t="shared" si="11"/>
        <v>31.041775000000001</v>
      </c>
    </row>
    <row r="783" spans="1:3" x14ac:dyDescent="0.25">
      <c r="A783">
        <v>99.7</v>
      </c>
      <c r="B783">
        <v>27.7439</v>
      </c>
      <c r="C783">
        <f t="shared" si="11"/>
        <v>30.169639999999998</v>
      </c>
    </row>
    <row r="784" spans="1:3" x14ac:dyDescent="0.25">
      <c r="A784">
        <v>99.8</v>
      </c>
      <c r="B784">
        <v>27.2148</v>
      </c>
      <c r="C784">
        <f t="shared" si="11"/>
        <v>30.078854999999997</v>
      </c>
    </row>
    <row r="785" spans="1:3" x14ac:dyDescent="0.25">
      <c r="A785">
        <v>99.9</v>
      </c>
      <c r="B785">
        <v>33.841200000000001</v>
      </c>
      <c r="C785">
        <f t="shared" ref="C785:C848" si="12">AVERAGE(B775:B794)</f>
        <v>30.288324999999997</v>
      </c>
    </row>
    <row r="786" spans="1:3" x14ac:dyDescent="0.25">
      <c r="A786">
        <v>100</v>
      </c>
      <c r="B786">
        <v>31.7989</v>
      </c>
      <c r="C786">
        <f t="shared" si="12"/>
        <v>30.394410000000004</v>
      </c>
    </row>
    <row r="787" spans="1:3" x14ac:dyDescent="0.25">
      <c r="A787">
        <v>100.1</v>
      </c>
      <c r="B787">
        <v>30.396899999999999</v>
      </c>
      <c r="C787">
        <f t="shared" si="12"/>
        <v>30.685750000000002</v>
      </c>
    </row>
    <row r="788" spans="1:3" x14ac:dyDescent="0.25">
      <c r="A788">
        <v>100.2</v>
      </c>
      <c r="B788">
        <v>31.258600000000001</v>
      </c>
      <c r="C788">
        <f t="shared" si="12"/>
        <v>30.778300000000002</v>
      </c>
    </row>
    <row r="789" spans="1:3" x14ac:dyDescent="0.25">
      <c r="A789">
        <v>100.3</v>
      </c>
      <c r="B789">
        <v>32.751399999999997</v>
      </c>
      <c r="C789">
        <f t="shared" si="12"/>
        <v>30.727845000000002</v>
      </c>
    </row>
    <row r="790" spans="1:3" x14ac:dyDescent="0.25">
      <c r="A790">
        <v>100.4</v>
      </c>
      <c r="B790">
        <v>34.519500000000001</v>
      </c>
      <c r="C790">
        <f t="shared" si="12"/>
        <v>30.910305000000001</v>
      </c>
    </row>
    <row r="791" spans="1:3" x14ac:dyDescent="0.25">
      <c r="A791">
        <v>100.5</v>
      </c>
      <c r="B791">
        <v>36.558799999999998</v>
      </c>
      <c r="C791">
        <f t="shared" si="12"/>
        <v>31.322225000000003</v>
      </c>
    </row>
    <row r="792" spans="1:3" x14ac:dyDescent="0.25">
      <c r="A792">
        <v>100.6</v>
      </c>
      <c r="B792">
        <v>26.118400000000001</v>
      </c>
      <c r="C792">
        <f t="shared" si="12"/>
        <v>31.419149999999995</v>
      </c>
    </row>
    <row r="793" spans="1:3" x14ac:dyDescent="0.25">
      <c r="A793">
        <v>100.7</v>
      </c>
      <c r="B793">
        <v>25.261399999999998</v>
      </c>
      <c r="C793">
        <f t="shared" si="12"/>
        <v>31.530830000000002</v>
      </c>
    </row>
    <row r="794" spans="1:3" x14ac:dyDescent="0.25">
      <c r="A794">
        <v>100.8</v>
      </c>
      <c r="B794">
        <v>33.378999999999998</v>
      </c>
      <c r="C794">
        <f t="shared" si="12"/>
        <v>31.906259999999996</v>
      </c>
    </row>
    <row r="795" spans="1:3" x14ac:dyDescent="0.25">
      <c r="A795">
        <v>100.9</v>
      </c>
      <c r="B795">
        <v>37.453699999999998</v>
      </c>
      <c r="C795">
        <f t="shared" si="12"/>
        <v>32.456959999999995</v>
      </c>
    </row>
    <row r="796" spans="1:3" x14ac:dyDescent="0.25">
      <c r="A796">
        <v>101</v>
      </c>
      <c r="B796">
        <v>35.1342</v>
      </c>
      <c r="C796">
        <f t="shared" si="12"/>
        <v>32.505189999999992</v>
      </c>
    </row>
    <row r="797" spans="1:3" x14ac:dyDescent="0.25">
      <c r="A797">
        <v>101.1</v>
      </c>
      <c r="B797">
        <v>28.089600000000001</v>
      </c>
      <c r="C797">
        <f t="shared" si="12"/>
        <v>32.493469999999995</v>
      </c>
    </row>
    <row r="798" spans="1:3" x14ac:dyDescent="0.25">
      <c r="A798">
        <v>101.2</v>
      </c>
      <c r="B798">
        <v>23.779699999999998</v>
      </c>
      <c r="C798">
        <f t="shared" si="12"/>
        <v>32.877769999999991</v>
      </c>
    </row>
    <row r="799" spans="1:3" x14ac:dyDescent="0.25">
      <c r="A799">
        <v>101.3</v>
      </c>
      <c r="B799">
        <v>28.689299999999999</v>
      </c>
      <c r="C799">
        <f t="shared" si="12"/>
        <v>33.305709999999998</v>
      </c>
    </row>
    <row r="800" spans="1:3" x14ac:dyDescent="0.25">
      <c r="A800">
        <v>101.4</v>
      </c>
      <c r="B800">
        <v>37.684399999999997</v>
      </c>
      <c r="C800">
        <f t="shared" si="12"/>
        <v>33.734444999999994</v>
      </c>
    </row>
    <row r="801" spans="1:3" x14ac:dyDescent="0.25">
      <c r="A801">
        <v>101.5</v>
      </c>
      <c r="B801">
        <v>34.759700000000002</v>
      </c>
      <c r="C801">
        <f t="shared" si="12"/>
        <v>34.329289999999993</v>
      </c>
    </row>
    <row r="802" spans="1:3" x14ac:dyDescent="0.25">
      <c r="A802">
        <v>101.6</v>
      </c>
      <c r="B802">
        <v>34.183199999999999</v>
      </c>
      <c r="C802">
        <f t="shared" si="12"/>
        <v>34.353639999999999</v>
      </c>
    </row>
    <row r="803" spans="1:3" x14ac:dyDescent="0.25">
      <c r="A803">
        <v>101.7</v>
      </c>
      <c r="B803">
        <v>35.252499999999998</v>
      </c>
      <c r="C803">
        <f t="shared" si="12"/>
        <v>34.57952499999999</v>
      </c>
    </row>
    <row r="804" spans="1:3" x14ac:dyDescent="0.25">
      <c r="A804">
        <v>101.8</v>
      </c>
      <c r="B804">
        <v>38.2288</v>
      </c>
      <c r="C804">
        <f t="shared" si="12"/>
        <v>35.225129999999993</v>
      </c>
    </row>
    <row r="805" spans="1:3" x14ac:dyDescent="0.25">
      <c r="A805">
        <v>101.9</v>
      </c>
      <c r="B805">
        <v>34.805799999999998</v>
      </c>
      <c r="C805">
        <f t="shared" si="12"/>
        <v>35.54061999999999</v>
      </c>
    </row>
    <row r="806" spans="1:3" x14ac:dyDescent="0.25">
      <c r="A806">
        <v>102</v>
      </c>
      <c r="B806">
        <v>31.564499999999999</v>
      </c>
      <c r="C806">
        <f t="shared" si="12"/>
        <v>35.607015000000004</v>
      </c>
    </row>
    <row r="807" spans="1:3" x14ac:dyDescent="0.25">
      <c r="A807">
        <v>102.1</v>
      </c>
      <c r="B807">
        <v>38.082900000000002</v>
      </c>
      <c r="C807">
        <f t="shared" si="12"/>
        <v>35.631350000000005</v>
      </c>
    </row>
    <row r="808" spans="1:3" x14ac:dyDescent="0.25">
      <c r="A808">
        <v>102.2</v>
      </c>
      <c r="B808">
        <v>39.817399999999999</v>
      </c>
      <c r="C808">
        <f t="shared" si="12"/>
        <v>35.892600000000002</v>
      </c>
    </row>
    <row r="809" spans="1:3" x14ac:dyDescent="0.25">
      <c r="A809">
        <v>102.3</v>
      </c>
      <c r="B809">
        <v>41.326099999999997</v>
      </c>
      <c r="C809">
        <f t="shared" si="12"/>
        <v>36.403040000000011</v>
      </c>
    </row>
    <row r="810" spans="1:3" x14ac:dyDescent="0.25">
      <c r="A810">
        <v>102.4</v>
      </c>
      <c r="B810">
        <v>46.416400000000003</v>
      </c>
      <c r="C810">
        <f t="shared" si="12"/>
        <v>36.903005000000007</v>
      </c>
    </row>
    <row r="811" spans="1:3" x14ac:dyDescent="0.25">
      <c r="A811">
        <v>102.5</v>
      </c>
      <c r="B811">
        <v>37.0458</v>
      </c>
      <c r="C811">
        <f t="shared" si="12"/>
        <v>36.611789999999999</v>
      </c>
    </row>
    <row r="812" spans="1:3" x14ac:dyDescent="0.25">
      <c r="A812">
        <v>102.6</v>
      </c>
      <c r="B812">
        <v>30.636099999999999</v>
      </c>
      <c r="C812">
        <f t="shared" si="12"/>
        <v>36.299035000000003</v>
      </c>
    </row>
    <row r="813" spans="1:3" x14ac:dyDescent="0.25">
      <c r="A813">
        <v>102.7</v>
      </c>
      <c r="B813">
        <v>38.173499999999997</v>
      </c>
      <c r="C813">
        <f t="shared" si="12"/>
        <v>36.090285000000002</v>
      </c>
    </row>
    <row r="814" spans="1:3" x14ac:dyDescent="0.25">
      <c r="A814">
        <v>102.8</v>
      </c>
      <c r="B814">
        <v>39.688800000000001</v>
      </c>
      <c r="C814">
        <f t="shared" si="12"/>
        <v>35.929049999999997</v>
      </c>
    </row>
    <row r="815" spans="1:3" x14ac:dyDescent="0.25">
      <c r="A815">
        <v>102.9</v>
      </c>
      <c r="B815">
        <v>38.781599999999997</v>
      </c>
      <c r="C815">
        <f t="shared" si="12"/>
        <v>35.722059999999985</v>
      </c>
    </row>
    <row r="816" spans="1:3" x14ac:dyDescent="0.25">
      <c r="A816">
        <v>103</v>
      </c>
      <c r="B816">
        <v>35.620899999999999</v>
      </c>
      <c r="C816">
        <f t="shared" si="12"/>
        <v>35.781439999999989</v>
      </c>
    </row>
    <row r="817" spans="1:3" x14ac:dyDescent="0.25">
      <c r="A817">
        <v>103.1</v>
      </c>
      <c r="B817">
        <v>33.314599999999999</v>
      </c>
      <c r="C817">
        <f t="shared" si="12"/>
        <v>35.83278</v>
      </c>
    </row>
    <row r="818" spans="1:3" x14ac:dyDescent="0.25">
      <c r="A818">
        <v>103.2</v>
      </c>
      <c r="B818">
        <v>33.988500000000002</v>
      </c>
      <c r="C818">
        <f t="shared" si="12"/>
        <v>35.593030000000006</v>
      </c>
    </row>
    <row r="819" spans="1:3" x14ac:dyDescent="0.25">
      <c r="A819">
        <v>103.3</v>
      </c>
      <c r="B819">
        <v>38.688600000000001</v>
      </c>
      <c r="C819">
        <f t="shared" si="12"/>
        <v>35.435069999999996</v>
      </c>
    </row>
    <row r="820" spans="1:3" x14ac:dyDescent="0.25">
      <c r="A820">
        <v>103.4</v>
      </c>
      <c r="B820">
        <v>31.860099999999999</v>
      </c>
      <c r="C820">
        <f t="shared" si="12"/>
        <v>35.048269999999995</v>
      </c>
    </row>
    <row r="821" spans="1:3" x14ac:dyDescent="0.25">
      <c r="A821">
        <v>103.5</v>
      </c>
      <c r="B821">
        <v>28.5046</v>
      </c>
      <c r="C821">
        <f t="shared" si="12"/>
        <v>34.32779</v>
      </c>
    </row>
    <row r="822" spans="1:3" x14ac:dyDescent="0.25">
      <c r="A822">
        <v>103.6</v>
      </c>
      <c r="B822">
        <v>30.008199999999999</v>
      </c>
      <c r="C822">
        <f t="shared" si="12"/>
        <v>34.064610000000002</v>
      </c>
    </row>
    <row r="823" spans="1:3" x14ac:dyDescent="0.25">
      <c r="A823">
        <v>103.7</v>
      </c>
      <c r="B823">
        <v>32.027799999999999</v>
      </c>
      <c r="C823">
        <f t="shared" si="12"/>
        <v>34.241900000000001</v>
      </c>
    </row>
    <row r="824" spans="1:3" x14ac:dyDescent="0.25">
      <c r="A824">
        <v>103.8</v>
      </c>
      <c r="B824">
        <v>34.088999999999999</v>
      </c>
      <c r="C824">
        <f t="shared" si="12"/>
        <v>33.986194999999995</v>
      </c>
    </row>
    <row r="825" spans="1:3" x14ac:dyDescent="0.25">
      <c r="A825">
        <v>103.9</v>
      </c>
      <c r="B825">
        <v>35.993400000000001</v>
      </c>
      <c r="C825">
        <f t="shared" si="12"/>
        <v>33.550060000000002</v>
      </c>
    </row>
    <row r="826" spans="1:3" x14ac:dyDescent="0.25">
      <c r="A826">
        <v>104</v>
      </c>
      <c r="B826">
        <v>32.591299999999997</v>
      </c>
      <c r="C826">
        <f t="shared" si="12"/>
        <v>33.265149999999998</v>
      </c>
    </row>
    <row r="827" spans="1:3" x14ac:dyDescent="0.25">
      <c r="A827">
        <v>104.1</v>
      </c>
      <c r="B827">
        <v>33.2879</v>
      </c>
      <c r="C827">
        <f t="shared" si="12"/>
        <v>33.092675</v>
      </c>
    </row>
    <row r="828" spans="1:3" x14ac:dyDescent="0.25">
      <c r="A828">
        <v>104.2</v>
      </c>
      <c r="B828">
        <v>36.658200000000001</v>
      </c>
      <c r="C828">
        <f t="shared" si="12"/>
        <v>33.076394999999998</v>
      </c>
    </row>
    <row r="829" spans="1:3" x14ac:dyDescent="0.25">
      <c r="A829">
        <v>104.3</v>
      </c>
      <c r="B829">
        <v>33.5901</v>
      </c>
      <c r="C829">
        <f t="shared" si="12"/>
        <v>33.594384999999996</v>
      </c>
    </row>
    <row r="830" spans="1:3" x14ac:dyDescent="0.25">
      <c r="A830">
        <v>104.4</v>
      </c>
      <c r="B830">
        <v>32.006799999999998</v>
      </c>
      <c r="C830">
        <f t="shared" si="12"/>
        <v>33.449349999999995</v>
      </c>
    </row>
    <row r="831" spans="1:3" x14ac:dyDescent="0.25">
      <c r="A831">
        <v>104.5</v>
      </c>
      <c r="B831">
        <v>31.7822</v>
      </c>
      <c r="C831">
        <f t="shared" si="12"/>
        <v>33.11909</v>
      </c>
    </row>
    <row r="832" spans="1:3" x14ac:dyDescent="0.25">
      <c r="A832">
        <v>104.6</v>
      </c>
      <c r="B832">
        <v>34.181899999999999</v>
      </c>
      <c r="C832">
        <f t="shared" si="12"/>
        <v>33.072334999999995</v>
      </c>
    </row>
    <row r="833" spans="1:3" x14ac:dyDescent="0.25">
      <c r="A833">
        <v>104.7</v>
      </c>
      <c r="B833">
        <v>33.059399999999997</v>
      </c>
      <c r="C833">
        <f t="shared" si="12"/>
        <v>33.002490000000002</v>
      </c>
    </row>
    <row r="834" spans="1:3" x14ac:dyDescent="0.25">
      <c r="A834">
        <v>104.8</v>
      </c>
      <c r="B834">
        <v>30.966100000000001</v>
      </c>
      <c r="C834">
        <f t="shared" si="12"/>
        <v>32.876419999999996</v>
      </c>
    </row>
    <row r="835" spans="1:3" x14ac:dyDescent="0.25">
      <c r="A835">
        <v>104.9</v>
      </c>
      <c r="B835">
        <v>33.083399999999997</v>
      </c>
      <c r="C835">
        <f t="shared" si="12"/>
        <v>32.711569999999995</v>
      </c>
    </row>
    <row r="836" spans="1:3" x14ac:dyDescent="0.25">
      <c r="A836">
        <v>105</v>
      </c>
      <c r="B836">
        <v>32.171399999999998</v>
      </c>
      <c r="C836">
        <f t="shared" si="12"/>
        <v>32.492194999999995</v>
      </c>
    </row>
    <row r="837" spans="1:3" x14ac:dyDescent="0.25">
      <c r="A837">
        <v>105.1</v>
      </c>
      <c r="B837">
        <v>32.988999999999997</v>
      </c>
      <c r="C837">
        <f t="shared" si="12"/>
        <v>32.575734999999995</v>
      </c>
    </row>
    <row r="838" spans="1:3" x14ac:dyDescent="0.25">
      <c r="A838">
        <v>105.2</v>
      </c>
      <c r="B838">
        <v>44.348300000000002</v>
      </c>
      <c r="C838">
        <f t="shared" si="12"/>
        <v>32.925044999999997</v>
      </c>
    </row>
    <row r="839" spans="1:3" x14ac:dyDescent="0.25">
      <c r="A839">
        <v>105.3</v>
      </c>
      <c r="B839">
        <v>35.7879</v>
      </c>
      <c r="C839">
        <f t="shared" si="12"/>
        <v>32.862350000000006</v>
      </c>
    </row>
    <row r="840" spans="1:3" x14ac:dyDescent="0.25">
      <c r="A840">
        <v>105.4</v>
      </c>
      <c r="B840">
        <v>25.254899999999999</v>
      </c>
      <c r="C840">
        <f t="shared" si="12"/>
        <v>33.019095000000007</v>
      </c>
    </row>
    <row r="841" spans="1:3" x14ac:dyDescent="0.25">
      <c r="A841">
        <v>105.5</v>
      </c>
      <c r="B841">
        <v>27.569500000000001</v>
      </c>
      <c r="C841">
        <f t="shared" si="12"/>
        <v>33.858890000000002</v>
      </c>
    </row>
    <row r="842" spans="1:3" x14ac:dyDescent="0.25">
      <c r="A842">
        <v>105.6</v>
      </c>
      <c r="B842">
        <v>28.6113</v>
      </c>
      <c r="C842">
        <f t="shared" si="12"/>
        <v>34.192635000000003</v>
      </c>
    </row>
    <row r="843" spans="1:3" x14ac:dyDescent="0.25">
      <c r="A843">
        <v>105.7</v>
      </c>
      <c r="B843">
        <v>29.506399999999999</v>
      </c>
      <c r="C843">
        <f t="shared" si="12"/>
        <v>34.157419999999995</v>
      </c>
    </row>
    <row r="844" spans="1:3" x14ac:dyDescent="0.25">
      <c r="A844">
        <v>105.8</v>
      </c>
      <c r="B844">
        <v>30.792000000000002</v>
      </c>
      <c r="C844">
        <f t="shared" si="12"/>
        <v>34.334734999999995</v>
      </c>
    </row>
    <row r="845" spans="1:3" x14ac:dyDescent="0.25">
      <c r="A845">
        <v>105.9</v>
      </c>
      <c r="B845">
        <v>31.605899999999998</v>
      </c>
      <c r="C845">
        <f t="shared" si="12"/>
        <v>34.911394999999992</v>
      </c>
    </row>
    <row r="846" spans="1:3" x14ac:dyDescent="0.25">
      <c r="A846">
        <v>106</v>
      </c>
      <c r="B846">
        <v>34.262099999999997</v>
      </c>
      <c r="C846">
        <f t="shared" si="12"/>
        <v>35.416519999999991</v>
      </c>
    </row>
    <row r="847" spans="1:3" x14ac:dyDescent="0.25">
      <c r="A847">
        <v>106.1</v>
      </c>
      <c r="B847">
        <v>40.274099999999997</v>
      </c>
      <c r="C847">
        <f t="shared" si="12"/>
        <v>35.765834999999996</v>
      </c>
    </row>
    <row r="848" spans="1:3" x14ac:dyDescent="0.25">
      <c r="A848">
        <v>106.2</v>
      </c>
      <c r="B848">
        <v>35.404299999999999</v>
      </c>
      <c r="C848">
        <f t="shared" si="12"/>
        <v>36.48590999999999</v>
      </c>
    </row>
    <row r="849" spans="1:3" x14ac:dyDescent="0.25">
      <c r="A849">
        <v>106.3</v>
      </c>
      <c r="B849">
        <v>36.725000000000001</v>
      </c>
      <c r="C849">
        <f t="shared" ref="C849:C912" si="13">AVERAGE(B839:B858)</f>
        <v>36.47016</v>
      </c>
    </row>
    <row r="850" spans="1:3" x14ac:dyDescent="0.25">
      <c r="A850">
        <v>106.4</v>
      </c>
      <c r="B850">
        <v>48.802700000000002</v>
      </c>
      <c r="C850">
        <f t="shared" si="13"/>
        <v>36.323384999999995</v>
      </c>
    </row>
    <row r="851" spans="1:3" x14ac:dyDescent="0.25">
      <c r="A851">
        <v>106.5</v>
      </c>
      <c r="B851">
        <v>38.457099999999997</v>
      </c>
      <c r="C851">
        <f t="shared" si="13"/>
        <v>37.021190000000004</v>
      </c>
    </row>
    <row r="852" spans="1:3" x14ac:dyDescent="0.25">
      <c r="A852">
        <v>106.6</v>
      </c>
      <c r="B852">
        <v>33.477600000000002</v>
      </c>
      <c r="C852">
        <f t="shared" si="13"/>
        <v>37.738189999999996</v>
      </c>
    </row>
    <row r="853" spans="1:3" x14ac:dyDescent="0.25">
      <c r="A853">
        <v>106.7</v>
      </c>
      <c r="B853">
        <v>36.605699999999999</v>
      </c>
      <c r="C853">
        <f t="shared" si="13"/>
        <v>38.443264999999997</v>
      </c>
    </row>
    <row r="854" spans="1:3" x14ac:dyDescent="0.25">
      <c r="A854">
        <v>106.8</v>
      </c>
      <c r="B854">
        <v>42.499299999999998</v>
      </c>
      <c r="C854">
        <f t="shared" si="13"/>
        <v>39.330619999999996</v>
      </c>
    </row>
    <row r="855" spans="1:3" x14ac:dyDescent="0.25">
      <c r="A855">
        <v>106.9</v>
      </c>
      <c r="B855">
        <v>43.185899999999997</v>
      </c>
      <c r="C855">
        <f t="shared" si="13"/>
        <v>39.931435000000008</v>
      </c>
    </row>
    <row r="856" spans="1:3" x14ac:dyDescent="0.25">
      <c r="A856">
        <v>107</v>
      </c>
      <c r="B856">
        <v>39.157699999999998</v>
      </c>
      <c r="C856">
        <f t="shared" si="13"/>
        <v>40.105320000000006</v>
      </c>
    </row>
    <row r="857" spans="1:3" x14ac:dyDescent="0.25">
      <c r="A857">
        <v>107.1</v>
      </c>
      <c r="B857">
        <v>47.390500000000003</v>
      </c>
      <c r="C857">
        <f t="shared" si="13"/>
        <v>40.141770000000001</v>
      </c>
    </row>
    <row r="858" spans="1:3" x14ac:dyDescent="0.25">
      <c r="A858">
        <v>107.2</v>
      </c>
      <c r="B858">
        <v>44.033299999999997</v>
      </c>
      <c r="C858">
        <f t="shared" si="13"/>
        <v>40.150774999999996</v>
      </c>
    </row>
    <row r="859" spans="1:3" x14ac:dyDescent="0.25">
      <c r="A859">
        <v>107.3</v>
      </c>
      <c r="B859">
        <v>32.852400000000003</v>
      </c>
      <c r="C859">
        <f t="shared" si="13"/>
        <v>40.612645000000008</v>
      </c>
    </row>
    <row r="860" spans="1:3" x14ac:dyDescent="0.25">
      <c r="A860">
        <v>107.4</v>
      </c>
      <c r="B860">
        <v>39.210999999999999</v>
      </c>
      <c r="C860">
        <f t="shared" si="13"/>
        <v>40.560880000000004</v>
      </c>
    </row>
    <row r="861" spans="1:3" x14ac:dyDescent="0.25">
      <c r="A861">
        <v>107.5</v>
      </c>
      <c r="B861">
        <v>41.909500000000001</v>
      </c>
      <c r="C861">
        <f t="shared" si="13"/>
        <v>39.71002</v>
      </c>
    </row>
    <row r="862" spans="1:3" x14ac:dyDescent="0.25">
      <c r="A862">
        <v>107.6</v>
      </c>
      <c r="B862">
        <v>42.712800000000001</v>
      </c>
      <c r="C862">
        <f t="shared" si="13"/>
        <v>39.409310000000005</v>
      </c>
    </row>
    <row r="863" spans="1:3" x14ac:dyDescent="0.25">
      <c r="A863">
        <v>107.7</v>
      </c>
      <c r="B863">
        <v>47.253500000000003</v>
      </c>
      <c r="C863">
        <f t="shared" si="13"/>
        <v>39.776475000000005</v>
      </c>
    </row>
    <row r="864" spans="1:3" x14ac:dyDescent="0.25">
      <c r="A864">
        <v>107.8</v>
      </c>
      <c r="B864">
        <v>42.808300000000003</v>
      </c>
      <c r="C864">
        <f t="shared" si="13"/>
        <v>40.301995000000005</v>
      </c>
    </row>
    <row r="865" spans="1:3" x14ac:dyDescent="0.25">
      <c r="A865">
        <v>107.9</v>
      </c>
      <c r="B865">
        <v>35.083599999999997</v>
      </c>
      <c r="C865">
        <f t="shared" si="13"/>
        <v>40.562269999999998</v>
      </c>
    </row>
    <row r="866" spans="1:3" x14ac:dyDescent="0.25">
      <c r="A866">
        <v>108</v>
      </c>
      <c r="B866">
        <v>34.991100000000003</v>
      </c>
      <c r="C866">
        <f t="shared" si="13"/>
        <v>40.254095</v>
      </c>
    </row>
    <row r="867" spans="1:3" x14ac:dyDescent="0.25">
      <c r="A867">
        <v>108.1</v>
      </c>
      <c r="B867">
        <v>40.4542</v>
      </c>
      <c r="C867">
        <f t="shared" si="13"/>
        <v>39.901410000000006</v>
      </c>
    </row>
    <row r="868" spans="1:3" x14ac:dyDescent="0.25">
      <c r="A868">
        <v>108.2</v>
      </c>
      <c r="B868">
        <v>44.6417</v>
      </c>
      <c r="C868">
        <f t="shared" si="13"/>
        <v>39.158429999999996</v>
      </c>
    </row>
    <row r="869" spans="1:3" x14ac:dyDescent="0.25">
      <c r="A869">
        <v>108.3</v>
      </c>
      <c r="B869">
        <v>35.689700000000002</v>
      </c>
      <c r="C869">
        <f t="shared" si="13"/>
        <v>38.978935</v>
      </c>
    </row>
    <row r="870" spans="1:3" x14ac:dyDescent="0.25">
      <c r="A870">
        <v>108.4</v>
      </c>
      <c r="B870">
        <v>31.785499999999999</v>
      </c>
      <c r="C870">
        <f t="shared" si="13"/>
        <v>39.050539999999998</v>
      </c>
    </row>
    <row r="871" spans="1:3" x14ac:dyDescent="0.25">
      <c r="A871">
        <v>108.5</v>
      </c>
      <c r="B871">
        <v>32.442900000000002</v>
      </c>
      <c r="C871">
        <f t="shared" si="13"/>
        <v>38.620154999999997</v>
      </c>
    </row>
    <row r="872" spans="1:3" x14ac:dyDescent="0.25">
      <c r="A872">
        <v>108.6</v>
      </c>
      <c r="B872">
        <v>40.820900000000002</v>
      </c>
      <c r="C872">
        <f t="shared" si="13"/>
        <v>38.182384999999996</v>
      </c>
    </row>
    <row r="873" spans="1:3" x14ac:dyDescent="0.25">
      <c r="A873">
        <v>108.7</v>
      </c>
      <c r="B873">
        <v>47.116100000000003</v>
      </c>
      <c r="C873">
        <f t="shared" si="13"/>
        <v>37.647350000000003</v>
      </c>
    </row>
    <row r="874" spans="1:3" x14ac:dyDescent="0.25">
      <c r="A874">
        <v>108.8</v>
      </c>
      <c r="B874">
        <v>47.704799999999999</v>
      </c>
      <c r="C874">
        <f t="shared" si="13"/>
        <v>36.899389999999997</v>
      </c>
    </row>
    <row r="875" spans="1:3" x14ac:dyDescent="0.25">
      <c r="A875">
        <v>108.9</v>
      </c>
      <c r="B875">
        <v>37.022399999999998</v>
      </c>
      <c r="C875">
        <f t="shared" si="13"/>
        <v>36.488779999999998</v>
      </c>
    </row>
    <row r="876" spans="1:3" x14ac:dyDescent="0.25">
      <c r="A876">
        <v>109</v>
      </c>
      <c r="B876">
        <v>32.103999999999999</v>
      </c>
      <c r="C876">
        <f t="shared" si="13"/>
        <v>36.586149999999996</v>
      </c>
    </row>
    <row r="877" spans="1:3" x14ac:dyDescent="0.25">
      <c r="A877">
        <v>109.1</v>
      </c>
      <c r="B877">
        <v>32.530900000000003</v>
      </c>
      <c r="C877">
        <f t="shared" si="13"/>
        <v>36.59254</v>
      </c>
    </row>
    <row r="878" spans="1:3" x14ac:dyDescent="0.25">
      <c r="A878">
        <v>109.2</v>
      </c>
      <c r="B878">
        <v>40.443399999999997</v>
      </c>
      <c r="C878">
        <f t="shared" si="13"/>
        <v>36.033484999999992</v>
      </c>
    </row>
    <row r="879" spans="1:3" x14ac:dyDescent="0.25">
      <c r="A879">
        <v>109.3</v>
      </c>
      <c r="B879">
        <v>34.284500000000001</v>
      </c>
      <c r="C879">
        <f t="shared" si="13"/>
        <v>35.643459999999983</v>
      </c>
    </row>
    <row r="880" spans="1:3" x14ac:dyDescent="0.25">
      <c r="A880">
        <v>109.4</v>
      </c>
      <c r="B880">
        <v>30.603300000000001</v>
      </c>
      <c r="C880">
        <f t="shared" si="13"/>
        <v>35.604864999999997</v>
      </c>
    </row>
    <row r="881" spans="1:3" x14ac:dyDescent="0.25">
      <c r="A881">
        <v>109.5</v>
      </c>
      <c r="B881">
        <v>33.1541</v>
      </c>
      <c r="C881">
        <f t="shared" si="13"/>
        <v>35.308479999999989</v>
      </c>
    </row>
    <row r="882" spans="1:3" x14ac:dyDescent="0.25">
      <c r="A882">
        <v>109.6</v>
      </c>
      <c r="B882">
        <v>32.012099999999997</v>
      </c>
      <c r="C882">
        <f t="shared" si="13"/>
        <v>34.909909999999996</v>
      </c>
    </row>
    <row r="883" spans="1:3" x14ac:dyDescent="0.25">
      <c r="A883">
        <v>109.7</v>
      </c>
      <c r="B883">
        <v>32.2943</v>
      </c>
      <c r="C883">
        <f t="shared" si="13"/>
        <v>34.408000000000001</v>
      </c>
    </row>
    <row r="884" spans="1:3" x14ac:dyDescent="0.25">
      <c r="A884">
        <v>109.8</v>
      </c>
      <c r="B884">
        <v>34.5961</v>
      </c>
      <c r="C884">
        <f t="shared" si="13"/>
        <v>34.112960000000001</v>
      </c>
    </row>
    <row r="885" spans="1:3" x14ac:dyDescent="0.25">
      <c r="A885">
        <v>109.9</v>
      </c>
      <c r="B885">
        <v>37.030999999999999</v>
      </c>
      <c r="C885">
        <f t="shared" si="13"/>
        <v>33.926515000000002</v>
      </c>
    </row>
    <row r="886" spans="1:3" x14ac:dyDescent="0.25">
      <c r="A886">
        <v>110</v>
      </c>
      <c r="B886">
        <v>35.118899999999996</v>
      </c>
      <c r="C886">
        <f t="shared" si="13"/>
        <v>34.003564999999995</v>
      </c>
    </row>
    <row r="887" spans="1:3" x14ac:dyDescent="0.25">
      <c r="A887">
        <v>110.1</v>
      </c>
      <c r="B887">
        <v>29.273099999999999</v>
      </c>
      <c r="C887">
        <f t="shared" si="13"/>
        <v>33.987445000000001</v>
      </c>
    </row>
    <row r="888" spans="1:3" x14ac:dyDescent="0.25">
      <c r="A888">
        <v>110.2</v>
      </c>
      <c r="B888">
        <v>36.841200000000001</v>
      </c>
      <c r="C888">
        <f t="shared" si="13"/>
        <v>34.381680000000003</v>
      </c>
    </row>
    <row r="889" spans="1:3" x14ac:dyDescent="0.25">
      <c r="A889">
        <v>110.3</v>
      </c>
      <c r="B889">
        <v>34.9178</v>
      </c>
      <c r="C889">
        <f t="shared" si="13"/>
        <v>34.35951</v>
      </c>
    </row>
    <row r="890" spans="1:3" x14ac:dyDescent="0.25">
      <c r="A890">
        <v>110.4</v>
      </c>
      <c r="B890">
        <v>25.857800000000001</v>
      </c>
      <c r="C890">
        <f t="shared" si="13"/>
        <v>34.390295000000002</v>
      </c>
    </row>
    <row r="891" spans="1:3" x14ac:dyDescent="0.25">
      <c r="A891">
        <v>110.5</v>
      </c>
      <c r="B891">
        <v>24.471499999999999</v>
      </c>
      <c r="C891">
        <f t="shared" si="13"/>
        <v>34.232165000000002</v>
      </c>
    </row>
    <row r="892" spans="1:3" x14ac:dyDescent="0.25">
      <c r="A892">
        <v>110.6</v>
      </c>
      <c r="B892">
        <v>30.782699999999998</v>
      </c>
      <c r="C892">
        <f t="shared" si="13"/>
        <v>33.931385000000006</v>
      </c>
    </row>
    <row r="893" spans="1:3" x14ac:dyDescent="0.25">
      <c r="A893">
        <v>110.7</v>
      </c>
      <c r="B893">
        <v>41.215299999999999</v>
      </c>
      <c r="C893">
        <f t="shared" si="13"/>
        <v>33.808625000000006</v>
      </c>
    </row>
    <row r="894" spans="1:3" x14ac:dyDescent="0.25">
      <c r="A894">
        <v>110.8</v>
      </c>
      <c r="B894">
        <v>43.975900000000003</v>
      </c>
      <c r="C894">
        <f t="shared" si="13"/>
        <v>33.819565000000004</v>
      </c>
    </row>
    <row r="895" spans="1:3" x14ac:dyDescent="0.25">
      <c r="A895">
        <v>110.9</v>
      </c>
      <c r="B895">
        <v>38.563400000000001</v>
      </c>
      <c r="C895">
        <f t="shared" si="13"/>
        <v>33.602675000000005</v>
      </c>
    </row>
    <row r="896" spans="1:3" x14ac:dyDescent="0.25">
      <c r="A896">
        <v>111</v>
      </c>
      <c r="B896">
        <v>31.781600000000001</v>
      </c>
      <c r="C896">
        <f t="shared" si="13"/>
        <v>33.261324999999999</v>
      </c>
    </row>
    <row r="897" spans="1:3" x14ac:dyDescent="0.25">
      <c r="A897">
        <v>111.1</v>
      </c>
      <c r="B897">
        <v>40.415599999999998</v>
      </c>
      <c r="C897">
        <f t="shared" si="13"/>
        <v>33.414344999999997</v>
      </c>
    </row>
    <row r="898" spans="1:3" x14ac:dyDescent="0.25">
      <c r="A898">
        <v>111.2</v>
      </c>
      <c r="B898">
        <v>40</v>
      </c>
      <c r="C898">
        <f t="shared" si="13"/>
        <v>33.76142999999999</v>
      </c>
    </row>
    <row r="899" spans="1:3" x14ac:dyDescent="0.25">
      <c r="A899">
        <v>111.3</v>
      </c>
      <c r="B899">
        <v>34.900199999999998</v>
      </c>
      <c r="C899">
        <f t="shared" si="13"/>
        <v>33.595829999999992</v>
      </c>
    </row>
    <row r="900" spans="1:3" x14ac:dyDescent="0.25">
      <c r="A900">
        <v>111.4</v>
      </c>
      <c r="B900">
        <v>27.4407</v>
      </c>
      <c r="C900">
        <f t="shared" si="13"/>
        <v>33.505370000000006</v>
      </c>
    </row>
    <row r="901" spans="1:3" x14ac:dyDescent="0.25">
      <c r="A901">
        <v>111.5</v>
      </c>
      <c r="B901">
        <v>27.138500000000001</v>
      </c>
      <c r="C901">
        <f t="shared" si="13"/>
        <v>33.843735000000002</v>
      </c>
    </row>
    <row r="902" spans="1:3" x14ac:dyDescent="0.25">
      <c r="A902">
        <v>111.6</v>
      </c>
      <c r="B902">
        <v>29.556899999999999</v>
      </c>
      <c r="C902">
        <f t="shared" si="13"/>
        <v>34.179249999999996</v>
      </c>
    </row>
    <row r="903" spans="1:3" x14ac:dyDescent="0.25">
      <c r="A903">
        <v>111.7</v>
      </c>
      <c r="B903">
        <v>32.513100000000001</v>
      </c>
      <c r="C903">
        <f t="shared" si="13"/>
        <v>34.056939999999997</v>
      </c>
    </row>
    <row r="904" spans="1:3" x14ac:dyDescent="0.25">
      <c r="A904">
        <v>111.8</v>
      </c>
      <c r="B904">
        <v>30.258299999999998</v>
      </c>
      <c r="C904">
        <f t="shared" si="13"/>
        <v>33.473914999999991</v>
      </c>
    </row>
    <row r="905" spans="1:3" x14ac:dyDescent="0.25">
      <c r="A905">
        <v>111.9</v>
      </c>
      <c r="B905">
        <v>30.204000000000001</v>
      </c>
      <c r="C905">
        <f t="shared" si="13"/>
        <v>32.847180000000002</v>
      </c>
    </row>
    <row r="906" spans="1:3" x14ac:dyDescent="0.25">
      <c r="A906">
        <v>112</v>
      </c>
      <c r="B906">
        <v>38.179299999999998</v>
      </c>
      <c r="C906">
        <f t="shared" si="13"/>
        <v>32.606935000000007</v>
      </c>
    </row>
    <row r="907" spans="1:3" x14ac:dyDescent="0.25">
      <c r="A907">
        <v>112.1</v>
      </c>
      <c r="B907">
        <v>36.214799999999997</v>
      </c>
      <c r="C907">
        <f t="shared" si="13"/>
        <v>32.820015000000005</v>
      </c>
    </row>
    <row r="908" spans="1:3" x14ac:dyDescent="0.25">
      <c r="A908">
        <v>112.2</v>
      </c>
      <c r="B908">
        <v>33.529200000000003</v>
      </c>
      <c r="C908">
        <f t="shared" si="13"/>
        <v>32.373129999999996</v>
      </c>
    </row>
    <row r="909" spans="1:3" x14ac:dyDescent="0.25">
      <c r="A909">
        <v>112.3</v>
      </c>
      <c r="B909">
        <v>33.108600000000003</v>
      </c>
      <c r="C909">
        <f t="shared" si="13"/>
        <v>31.396129999999999</v>
      </c>
    </row>
    <row r="910" spans="1:3" x14ac:dyDescent="0.25">
      <c r="A910">
        <v>112.4</v>
      </c>
      <c r="B910">
        <v>32.625100000000003</v>
      </c>
      <c r="C910">
        <f t="shared" si="13"/>
        <v>31.018039999999996</v>
      </c>
    </row>
    <row r="911" spans="1:3" x14ac:dyDescent="0.25">
      <c r="A911">
        <v>112.5</v>
      </c>
      <c r="B911">
        <v>31.181799999999999</v>
      </c>
      <c r="C911">
        <f t="shared" si="13"/>
        <v>31.147549999999995</v>
      </c>
    </row>
    <row r="912" spans="1:3" x14ac:dyDescent="0.25">
      <c r="A912">
        <v>112.6</v>
      </c>
      <c r="B912">
        <v>28.336500000000001</v>
      </c>
      <c r="C912">
        <f t="shared" si="13"/>
        <v>31.266055000000001</v>
      </c>
    </row>
    <row r="913" spans="1:3" x14ac:dyDescent="0.25">
      <c r="A913">
        <v>112.7</v>
      </c>
      <c r="B913">
        <v>29.5548</v>
      </c>
      <c r="C913">
        <f t="shared" ref="C913:C976" si="14">AVERAGE(B903:B922)</f>
        <v>31.41255499999999</v>
      </c>
    </row>
    <row r="914" spans="1:3" x14ac:dyDescent="0.25">
      <c r="A914">
        <v>112.8</v>
      </c>
      <c r="B914">
        <v>31.441199999999998</v>
      </c>
      <c r="C914">
        <f t="shared" si="14"/>
        <v>31.447379999999999</v>
      </c>
    </row>
    <row r="915" spans="1:3" x14ac:dyDescent="0.25">
      <c r="A915">
        <v>112.9</v>
      </c>
      <c r="B915">
        <v>33.758499999999998</v>
      </c>
      <c r="C915">
        <f t="shared" si="14"/>
        <v>31.575074999999991</v>
      </c>
    </row>
    <row r="916" spans="1:3" x14ac:dyDescent="0.25">
      <c r="A916">
        <v>113</v>
      </c>
      <c r="B916">
        <v>36.043199999999999</v>
      </c>
      <c r="C916">
        <f t="shared" si="14"/>
        <v>31.845699999999994</v>
      </c>
    </row>
    <row r="917" spans="1:3" x14ac:dyDescent="0.25">
      <c r="A917">
        <v>113.1</v>
      </c>
      <c r="B917">
        <v>31.477900000000002</v>
      </c>
      <c r="C917">
        <f t="shared" si="14"/>
        <v>31.907689999999992</v>
      </c>
    </row>
    <row r="918" spans="1:3" x14ac:dyDescent="0.25">
      <c r="A918">
        <v>113.2</v>
      </c>
      <c r="B918">
        <v>20.46</v>
      </c>
      <c r="C918">
        <f t="shared" si="14"/>
        <v>32.151529999999994</v>
      </c>
    </row>
    <row r="919" spans="1:3" x14ac:dyDescent="0.25">
      <c r="A919">
        <v>113.3</v>
      </c>
      <c r="B919">
        <v>27.3384</v>
      </c>
      <c r="C919">
        <f t="shared" si="14"/>
        <v>31.928854999999992</v>
      </c>
    </row>
    <row r="920" spans="1:3" x14ac:dyDescent="0.25">
      <c r="A920">
        <v>113.4</v>
      </c>
      <c r="B920">
        <v>30.030899999999999</v>
      </c>
      <c r="C920">
        <f t="shared" si="14"/>
        <v>31.875304999999997</v>
      </c>
    </row>
    <row r="921" spans="1:3" x14ac:dyDescent="0.25">
      <c r="A921">
        <v>113.5</v>
      </c>
      <c r="B921">
        <v>29.508600000000001</v>
      </c>
      <c r="C921">
        <f t="shared" si="14"/>
        <v>32.158679999999997</v>
      </c>
    </row>
    <row r="922" spans="1:3" x14ac:dyDescent="0.25">
      <c r="A922">
        <v>113.6</v>
      </c>
      <c r="B922">
        <v>32.486899999999999</v>
      </c>
      <c r="C922">
        <f t="shared" si="14"/>
        <v>32.17821</v>
      </c>
    </row>
    <row r="923" spans="1:3" x14ac:dyDescent="0.25">
      <c r="A923">
        <v>113.7</v>
      </c>
      <c r="B923">
        <v>33.209600000000002</v>
      </c>
      <c r="C923">
        <f t="shared" si="14"/>
        <v>32.337785000000011</v>
      </c>
    </row>
    <row r="924" spans="1:3" x14ac:dyDescent="0.25">
      <c r="A924">
        <v>113.8</v>
      </c>
      <c r="B924">
        <v>32.812199999999997</v>
      </c>
      <c r="C924">
        <f t="shared" si="14"/>
        <v>32.482425000000006</v>
      </c>
    </row>
    <row r="925" spans="1:3" x14ac:dyDescent="0.25">
      <c r="A925">
        <v>113.9</v>
      </c>
      <c r="B925">
        <v>35.616500000000002</v>
      </c>
      <c r="C925">
        <f t="shared" si="14"/>
        <v>32.373750000000001</v>
      </c>
    </row>
    <row r="926" spans="1:3" x14ac:dyDescent="0.25">
      <c r="A926">
        <v>114</v>
      </c>
      <c r="B926">
        <v>39.4191</v>
      </c>
      <c r="C926">
        <f t="shared" si="14"/>
        <v>32.26135</v>
      </c>
    </row>
    <row r="927" spans="1:3" x14ac:dyDescent="0.25">
      <c r="A927">
        <v>114.1</v>
      </c>
      <c r="B927">
        <v>41.0916</v>
      </c>
      <c r="C927">
        <f t="shared" si="14"/>
        <v>32.085924999999996</v>
      </c>
    </row>
    <row r="928" spans="1:3" x14ac:dyDescent="0.25">
      <c r="A928">
        <v>114.2</v>
      </c>
      <c r="B928">
        <v>29.075700000000001</v>
      </c>
      <c r="C928">
        <f t="shared" si="14"/>
        <v>31.881139999999998</v>
      </c>
    </row>
    <row r="929" spans="1:3" x14ac:dyDescent="0.25">
      <c r="A929">
        <v>114.3</v>
      </c>
      <c r="B929">
        <v>32.037599999999998</v>
      </c>
      <c r="C929">
        <f t="shared" si="14"/>
        <v>32.249805000000002</v>
      </c>
    </row>
    <row r="930" spans="1:3" x14ac:dyDescent="0.25">
      <c r="A930">
        <v>114.4</v>
      </c>
      <c r="B930">
        <v>38.2926</v>
      </c>
      <c r="C930">
        <f t="shared" si="14"/>
        <v>32.274645000000007</v>
      </c>
    </row>
    <row r="931" spans="1:3" x14ac:dyDescent="0.25">
      <c r="A931">
        <v>114.5</v>
      </c>
      <c r="B931">
        <v>31.572399999999998</v>
      </c>
      <c r="C931">
        <f t="shared" si="14"/>
        <v>32.018690000000007</v>
      </c>
    </row>
    <row r="932" spans="1:3" x14ac:dyDescent="0.25">
      <c r="A932">
        <v>114.6</v>
      </c>
      <c r="B932">
        <v>31.527999999999999</v>
      </c>
      <c r="C932">
        <f t="shared" si="14"/>
        <v>31.705544999999994</v>
      </c>
    </row>
    <row r="933" spans="1:3" x14ac:dyDescent="0.25">
      <c r="A933">
        <v>114.7</v>
      </c>
      <c r="B933">
        <v>32.447600000000001</v>
      </c>
      <c r="C933">
        <f t="shared" si="14"/>
        <v>31.266214999999999</v>
      </c>
    </row>
    <row r="934" spans="1:3" x14ac:dyDescent="0.25">
      <c r="A934">
        <v>114.8</v>
      </c>
      <c r="B934">
        <v>29.267700000000001</v>
      </c>
      <c r="C934">
        <f t="shared" si="14"/>
        <v>30.958694999999995</v>
      </c>
    </row>
    <row r="935" spans="1:3" x14ac:dyDescent="0.25">
      <c r="A935">
        <v>114.9</v>
      </c>
      <c r="B935">
        <v>31.5105</v>
      </c>
      <c r="C935">
        <f t="shared" si="14"/>
        <v>30.897115000000003</v>
      </c>
    </row>
    <row r="936" spans="1:3" x14ac:dyDescent="0.25">
      <c r="A936">
        <v>115</v>
      </c>
      <c r="B936">
        <v>32.534700000000001</v>
      </c>
      <c r="C936">
        <f t="shared" si="14"/>
        <v>30.803215000000002</v>
      </c>
    </row>
    <row r="937" spans="1:3" x14ac:dyDescent="0.25">
      <c r="A937">
        <v>115.1</v>
      </c>
      <c r="B937">
        <v>27.382200000000001</v>
      </c>
      <c r="C937">
        <f t="shared" si="14"/>
        <v>30.475874999999995</v>
      </c>
    </row>
    <row r="938" spans="1:3" x14ac:dyDescent="0.25">
      <c r="A938">
        <v>115.2</v>
      </c>
      <c r="B938">
        <v>27.833300000000001</v>
      </c>
      <c r="C938">
        <f t="shared" si="14"/>
        <v>30.12921</v>
      </c>
    </row>
    <row r="939" spans="1:3" x14ac:dyDescent="0.25">
      <c r="A939">
        <v>115.3</v>
      </c>
      <c r="B939">
        <v>27.8352</v>
      </c>
      <c r="C939">
        <f t="shared" si="14"/>
        <v>30.378319999999995</v>
      </c>
    </row>
    <row r="940" spans="1:3" x14ac:dyDescent="0.25">
      <c r="A940">
        <v>115.4</v>
      </c>
      <c r="B940">
        <v>24.911799999999999</v>
      </c>
      <c r="C940">
        <f t="shared" si="14"/>
        <v>30.406704999999999</v>
      </c>
    </row>
    <row r="941" spans="1:3" x14ac:dyDescent="0.25">
      <c r="A941">
        <v>115.5</v>
      </c>
      <c r="B941">
        <v>23.245699999999999</v>
      </c>
      <c r="C941">
        <f t="shared" si="14"/>
        <v>30.378640000000001</v>
      </c>
    </row>
    <row r="942" spans="1:3" x14ac:dyDescent="0.25">
      <c r="A942">
        <v>115.6</v>
      </c>
      <c r="B942">
        <v>23.700299999999999</v>
      </c>
      <c r="C942">
        <f t="shared" si="14"/>
        <v>30.685000000000002</v>
      </c>
    </row>
    <row r="943" spans="1:3" x14ac:dyDescent="0.25">
      <c r="A943">
        <v>115.7</v>
      </c>
      <c r="B943">
        <v>27.059200000000001</v>
      </c>
      <c r="C943">
        <f t="shared" si="14"/>
        <v>30.789140000000003</v>
      </c>
    </row>
    <row r="944" spans="1:3" x14ac:dyDescent="0.25">
      <c r="A944">
        <v>115.8</v>
      </c>
      <c r="B944">
        <v>31.5806</v>
      </c>
      <c r="C944">
        <f t="shared" si="14"/>
        <v>30.852790000000006</v>
      </c>
    </row>
    <row r="945" spans="1:3" x14ac:dyDescent="0.25">
      <c r="A945">
        <v>115.9</v>
      </c>
      <c r="B945">
        <v>33.738500000000002</v>
      </c>
      <c r="C945">
        <f t="shared" si="14"/>
        <v>30.869720000000001</v>
      </c>
    </row>
    <row r="946" spans="1:3" x14ac:dyDescent="0.25">
      <c r="A946">
        <v>116</v>
      </c>
      <c r="B946">
        <v>32.872300000000003</v>
      </c>
      <c r="C946">
        <f t="shared" si="14"/>
        <v>30.516765000000003</v>
      </c>
    </row>
    <row r="947" spans="1:3" x14ac:dyDescent="0.25">
      <c r="A947">
        <v>116.1</v>
      </c>
      <c r="B947">
        <v>34.158299999999997</v>
      </c>
      <c r="C947">
        <f t="shared" si="14"/>
        <v>30.594685000000005</v>
      </c>
    </row>
    <row r="948" spans="1:3" x14ac:dyDescent="0.25">
      <c r="A948">
        <v>116.2</v>
      </c>
      <c r="B948">
        <v>34.057899999999997</v>
      </c>
      <c r="C948">
        <f t="shared" si="14"/>
        <v>31.049795000000007</v>
      </c>
    </row>
    <row r="949" spans="1:3" x14ac:dyDescent="0.25">
      <c r="A949">
        <v>116.3</v>
      </c>
      <c r="B949">
        <v>32.6053</v>
      </c>
      <c r="C949">
        <f t="shared" si="14"/>
        <v>31.451139999999999</v>
      </c>
    </row>
    <row r="950" spans="1:3" x14ac:dyDescent="0.25">
      <c r="A950">
        <v>116.4</v>
      </c>
      <c r="B950">
        <v>37.731299999999997</v>
      </c>
      <c r="C950">
        <f t="shared" si="14"/>
        <v>32.114355000000003</v>
      </c>
    </row>
    <row r="951" spans="1:3" x14ac:dyDescent="0.25">
      <c r="A951">
        <v>116.5</v>
      </c>
      <c r="B951">
        <v>37.699599999999997</v>
      </c>
      <c r="C951">
        <f t="shared" si="14"/>
        <v>33.00311</v>
      </c>
    </row>
    <row r="952" spans="1:3" x14ac:dyDescent="0.25">
      <c r="A952">
        <v>116.6</v>
      </c>
      <c r="B952">
        <v>33.610799999999998</v>
      </c>
      <c r="C952">
        <f t="shared" si="14"/>
        <v>33.950449999999996</v>
      </c>
    </row>
    <row r="953" spans="1:3" x14ac:dyDescent="0.25">
      <c r="A953">
        <v>116.7</v>
      </c>
      <c r="B953">
        <v>33.720599999999997</v>
      </c>
      <c r="C953">
        <f t="shared" si="14"/>
        <v>34.774544999999996</v>
      </c>
    </row>
    <row r="954" spans="1:3" x14ac:dyDescent="0.25">
      <c r="A954">
        <v>116.8</v>
      </c>
      <c r="B954">
        <v>29.606300000000001</v>
      </c>
      <c r="C954">
        <f t="shared" si="14"/>
        <v>35.863284999999998</v>
      </c>
    </row>
    <row r="955" spans="1:3" x14ac:dyDescent="0.25">
      <c r="A955">
        <v>116.9</v>
      </c>
      <c r="B955">
        <v>24.4514</v>
      </c>
      <c r="C955">
        <f t="shared" si="14"/>
        <v>36.980099999999993</v>
      </c>
    </row>
    <row r="956" spans="1:3" x14ac:dyDescent="0.25">
      <c r="A956">
        <v>117</v>
      </c>
      <c r="B956">
        <v>34.0931</v>
      </c>
      <c r="C956">
        <f t="shared" si="14"/>
        <v>37.149524999999997</v>
      </c>
    </row>
    <row r="957" spans="1:3" x14ac:dyDescent="0.25">
      <c r="A957">
        <v>117.1</v>
      </c>
      <c r="B957">
        <v>36.484400000000001</v>
      </c>
      <c r="C957">
        <f t="shared" si="14"/>
        <v>37.466659999999997</v>
      </c>
    </row>
    <row r="958" spans="1:3" x14ac:dyDescent="0.25">
      <c r="A958">
        <v>117.2</v>
      </c>
      <c r="B958">
        <v>35.860199999999999</v>
      </c>
      <c r="C958">
        <f t="shared" si="14"/>
        <v>37.841809999999995</v>
      </c>
    </row>
    <row r="959" spans="1:3" x14ac:dyDescent="0.25">
      <c r="A959">
        <v>117.3</v>
      </c>
      <c r="B959">
        <v>41.099499999999999</v>
      </c>
      <c r="C959">
        <f t="shared" si="14"/>
        <v>37.76700499999999</v>
      </c>
    </row>
    <row r="960" spans="1:3" x14ac:dyDescent="0.25">
      <c r="A960">
        <v>117.4</v>
      </c>
      <c r="B960">
        <v>42.686900000000001</v>
      </c>
      <c r="C960">
        <f t="shared" si="14"/>
        <v>37.661134999999987</v>
      </c>
    </row>
    <row r="961" spans="1:3" x14ac:dyDescent="0.25">
      <c r="A961">
        <v>117.5</v>
      </c>
      <c r="B961">
        <v>42.192500000000003</v>
      </c>
      <c r="C961">
        <f t="shared" si="14"/>
        <v>37.404264999999995</v>
      </c>
    </row>
    <row r="962" spans="1:3" x14ac:dyDescent="0.25">
      <c r="A962">
        <v>117.6</v>
      </c>
      <c r="B962">
        <v>40.182200000000002</v>
      </c>
      <c r="C962">
        <f t="shared" si="14"/>
        <v>37.505884999999992</v>
      </c>
    </row>
    <row r="963" spans="1:3" x14ac:dyDescent="0.25">
      <c r="A963">
        <v>117.7</v>
      </c>
      <c r="B963">
        <v>48.834000000000003</v>
      </c>
      <c r="C963">
        <f t="shared" si="14"/>
        <v>37.634989999999995</v>
      </c>
    </row>
    <row r="964" spans="1:3" x14ac:dyDescent="0.25">
      <c r="A964">
        <v>117.8</v>
      </c>
      <c r="B964">
        <v>53.916899999999998</v>
      </c>
      <c r="C964">
        <f t="shared" si="14"/>
        <v>37.725529999999992</v>
      </c>
    </row>
    <row r="965" spans="1:3" x14ac:dyDescent="0.25">
      <c r="A965">
        <v>117.9</v>
      </c>
      <c r="B965">
        <v>37.127000000000002</v>
      </c>
      <c r="C965">
        <f t="shared" si="14"/>
        <v>38.325734999999995</v>
      </c>
    </row>
    <row r="966" spans="1:3" x14ac:dyDescent="0.25">
      <c r="A966">
        <v>118</v>
      </c>
      <c r="B966">
        <v>39.215000000000003</v>
      </c>
      <c r="C966">
        <f t="shared" si="14"/>
        <v>39.097684999999998</v>
      </c>
    </row>
    <row r="967" spans="1:3" x14ac:dyDescent="0.25">
      <c r="A967">
        <v>118.1</v>
      </c>
      <c r="B967">
        <v>41.661299999999997</v>
      </c>
      <c r="C967">
        <f t="shared" si="14"/>
        <v>39.176675000000003</v>
      </c>
    </row>
    <row r="968" spans="1:3" x14ac:dyDescent="0.25">
      <c r="A968">
        <v>118.2</v>
      </c>
      <c r="B968">
        <v>32.561799999999998</v>
      </c>
      <c r="C968">
        <f t="shared" si="14"/>
        <v>38.811359999999993</v>
      </c>
    </row>
    <row r="969" spans="1:3" x14ac:dyDescent="0.25">
      <c r="A969">
        <v>118.3</v>
      </c>
      <c r="B969">
        <v>30.4879</v>
      </c>
      <c r="C969">
        <f t="shared" si="14"/>
        <v>38.425944999999999</v>
      </c>
    </row>
    <row r="970" spans="1:3" x14ac:dyDescent="0.25">
      <c r="A970">
        <v>118.4</v>
      </c>
      <c r="B970">
        <v>32.593899999999998</v>
      </c>
      <c r="C970">
        <f t="shared" si="14"/>
        <v>37.810320000000004</v>
      </c>
    </row>
    <row r="971" spans="1:3" x14ac:dyDescent="0.25">
      <c r="A971">
        <v>118.5</v>
      </c>
      <c r="B971">
        <v>39.731999999999999</v>
      </c>
      <c r="C971">
        <f t="shared" si="14"/>
        <v>37.223060000000004</v>
      </c>
    </row>
    <row r="972" spans="1:3" x14ac:dyDescent="0.25">
      <c r="A972">
        <v>118.6</v>
      </c>
      <c r="B972">
        <v>36.192900000000002</v>
      </c>
      <c r="C972">
        <f t="shared" si="14"/>
        <v>36.740914999999994</v>
      </c>
    </row>
    <row r="973" spans="1:3" x14ac:dyDescent="0.25">
      <c r="A973">
        <v>118.7</v>
      </c>
      <c r="B973">
        <v>35.531399999999998</v>
      </c>
      <c r="C973">
        <f t="shared" si="14"/>
        <v>36.439009999999996</v>
      </c>
    </row>
    <row r="974" spans="1:3" x14ac:dyDescent="0.25">
      <c r="A974">
        <v>118.8</v>
      </c>
      <c r="B974">
        <v>41.610399999999998</v>
      </c>
      <c r="C974">
        <f t="shared" si="14"/>
        <v>35.77367499999999</v>
      </c>
    </row>
    <row r="975" spans="1:3" x14ac:dyDescent="0.25">
      <c r="A975">
        <v>118.9</v>
      </c>
      <c r="B975">
        <v>39.8904</v>
      </c>
      <c r="C975">
        <f t="shared" si="14"/>
        <v>34.772529999999996</v>
      </c>
    </row>
    <row r="976" spans="1:3" x14ac:dyDescent="0.25">
      <c r="A976">
        <v>119</v>
      </c>
      <c r="B976">
        <v>35.672899999999998</v>
      </c>
      <c r="C976">
        <f t="shared" si="14"/>
        <v>34.574694999999998</v>
      </c>
    </row>
    <row r="977" spans="1:3" x14ac:dyDescent="0.25">
      <c r="A977">
        <v>119.1</v>
      </c>
      <c r="B977">
        <v>29.178100000000001</v>
      </c>
      <c r="C977">
        <f t="shared" ref="C977:C1040" si="15">AVERAGE(B967:B986)</f>
        <v>34.296734999999998</v>
      </c>
    </row>
    <row r="978" spans="1:3" x14ac:dyDescent="0.25">
      <c r="A978">
        <v>119.2</v>
      </c>
      <c r="B978">
        <v>28.151900000000001</v>
      </c>
      <c r="C978">
        <f t="shared" si="15"/>
        <v>34.150374999999997</v>
      </c>
    </row>
    <row r="979" spans="1:3" x14ac:dyDescent="0.25">
      <c r="A979">
        <v>119.3</v>
      </c>
      <c r="B979">
        <v>28.786999999999999</v>
      </c>
      <c r="C979">
        <f t="shared" si="15"/>
        <v>34.499045000000002</v>
      </c>
    </row>
    <row r="980" spans="1:3" x14ac:dyDescent="0.25">
      <c r="A980">
        <v>119.4</v>
      </c>
      <c r="B980">
        <v>30.941700000000001</v>
      </c>
      <c r="C980">
        <f t="shared" si="15"/>
        <v>34.852579999999996</v>
      </c>
    </row>
    <row r="981" spans="1:3" x14ac:dyDescent="0.25">
      <c r="A981">
        <v>119.5</v>
      </c>
      <c r="B981">
        <v>32.549599999999998</v>
      </c>
      <c r="C981">
        <f t="shared" si="15"/>
        <v>34.922874999999998</v>
      </c>
    </row>
    <row r="982" spans="1:3" x14ac:dyDescent="0.25">
      <c r="A982">
        <v>119.6</v>
      </c>
      <c r="B982">
        <v>34.144100000000002</v>
      </c>
      <c r="C982">
        <f t="shared" si="15"/>
        <v>34.465555000000002</v>
      </c>
    </row>
    <row r="983" spans="1:3" x14ac:dyDescent="0.25">
      <c r="A983">
        <v>119.7</v>
      </c>
      <c r="B983">
        <v>35.527299999999997</v>
      </c>
      <c r="C983">
        <f t="shared" si="15"/>
        <v>34.074979999999996</v>
      </c>
    </row>
    <row r="984" spans="1:3" x14ac:dyDescent="0.25">
      <c r="A984">
        <v>119.8</v>
      </c>
      <c r="B984">
        <v>33.893999999999998</v>
      </c>
      <c r="C984">
        <f t="shared" si="15"/>
        <v>33.829725000000003</v>
      </c>
    </row>
    <row r="985" spans="1:3" x14ac:dyDescent="0.25">
      <c r="A985">
        <v>119.9</v>
      </c>
      <c r="B985">
        <v>33.170299999999997</v>
      </c>
      <c r="C985">
        <f t="shared" si="15"/>
        <v>33.257885000000002</v>
      </c>
    </row>
    <row r="986" spans="1:3" x14ac:dyDescent="0.25">
      <c r="A986">
        <v>120</v>
      </c>
      <c r="B986">
        <v>33.655799999999999</v>
      </c>
      <c r="C986">
        <f t="shared" si="15"/>
        <v>32.888714999999998</v>
      </c>
    </row>
    <row r="987" spans="1:3" x14ac:dyDescent="0.25">
      <c r="A987">
        <v>120.1</v>
      </c>
      <c r="B987">
        <v>38.734099999999998</v>
      </c>
      <c r="C987">
        <f t="shared" si="15"/>
        <v>33.414519999999996</v>
      </c>
    </row>
    <row r="988" spans="1:3" x14ac:dyDescent="0.25">
      <c r="A988">
        <v>120.2</v>
      </c>
      <c r="B988">
        <v>39.535200000000003</v>
      </c>
      <c r="C988">
        <f t="shared" si="15"/>
        <v>33.861664999999995</v>
      </c>
    </row>
    <row r="989" spans="1:3" x14ac:dyDescent="0.25">
      <c r="A989">
        <v>120.3</v>
      </c>
      <c r="B989">
        <v>37.558599999999998</v>
      </c>
      <c r="C989">
        <f t="shared" si="15"/>
        <v>33.798649999999995</v>
      </c>
    </row>
    <row r="990" spans="1:3" x14ac:dyDescent="0.25">
      <c r="A990">
        <v>120.4</v>
      </c>
      <c r="B990">
        <v>33.9998</v>
      </c>
      <c r="C990">
        <f t="shared" si="15"/>
        <v>33.514470000000003</v>
      </c>
    </row>
    <row r="991" spans="1:3" x14ac:dyDescent="0.25">
      <c r="A991">
        <v>120.5</v>
      </c>
      <c r="B991">
        <v>30.585599999999999</v>
      </c>
      <c r="C991">
        <f t="shared" si="15"/>
        <v>33.219290000000001</v>
      </c>
    </row>
    <row r="992" spans="1:3" x14ac:dyDescent="0.25">
      <c r="A992">
        <v>120.6</v>
      </c>
      <c r="B992">
        <v>28.381399999999999</v>
      </c>
      <c r="C992">
        <f t="shared" si="15"/>
        <v>32.882109999999997</v>
      </c>
    </row>
    <row r="993" spans="1:3" x14ac:dyDescent="0.25">
      <c r="A993">
        <v>120.7</v>
      </c>
      <c r="B993">
        <v>30.626300000000001</v>
      </c>
      <c r="C993">
        <f t="shared" si="15"/>
        <v>32.27563</v>
      </c>
    </row>
    <row r="994" spans="1:3" x14ac:dyDescent="0.25">
      <c r="A994">
        <v>120.8</v>
      </c>
      <c r="B994">
        <v>30.1736</v>
      </c>
      <c r="C994">
        <f t="shared" si="15"/>
        <v>32.134385000000002</v>
      </c>
    </row>
    <row r="995" spans="1:3" x14ac:dyDescent="0.25">
      <c r="A995">
        <v>120.9</v>
      </c>
      <c r="B995">
        <v>32.506999999999998</v>
      </c>
      <c r="C995">
        <f t="shared" si="15"/>
        <v>32.555030000000002</v>
      </c>
    </row>
    <row r="996" spans="1:3" x14ac:dyDescent="0.25">
      <c r="A996">
        <v>121</v>
      </c>
      <c r="B996">
        <v>46.189</v>
      </c>
      <c r="C996">
        <f t="shared" si="15"/>
        <v>33.240410000000004</v>
      </c>
    </row>
    <row r="997" spans="1:3" x14ac:dyDescent="0.25">
      <c r="A997">
        <v>121.1</v>
      </c>
      <c r="B997">
        <v>38.121000000000002</v>
      </c>
      <c r="C997">
        <f t="shared" si="15"/>
        <v>33.249674999999996</v>
      </c>
    </row>
    <row r="998" spans="1:3" x14ac:dyDescent="0.25">
      <c r="A998">
        <v>121.2</v>
      </c>
      <c r="B998">
        <v>26.8916</v>
      </c>
      <c r="C998">
        <f t="shared" si="15"/>
        <v>32.626564999999992</v>
      </c>
    </row>
    <row r="999" spans="1:3" x14ac:dyDescent="0.25">
      <c r="A999">
        <v>121.3</v>
      </c>
      <c r="B999">
        <v>23.103400000000001</v>
      </c>
      <c r="C999">
        <f t="shared" si="15"/>
        <v>32.034359999999992</v>
      </c>
    </row>
    <row r="1000" spans="1:3" x14ac:dyDescent="0.25">
      <c r="A1000">
        <v>121.4</v>
      </c>
      <c r="B1000">
        <v>25.0381</v>
      </c>
      <c r="C1000">
        <f t="shared" si="15"/>
        <v>31.608989999999995</v>
      </c>
    </row>
    <row r="1001" spans="1:3" x14ac:dyDescent="0.25">
      <c r="A1001">
        <v>121.5</v>
      </c>
      <c r="B1001">
        <v>25.806000000000001</v>
      </c>
      <c r="C1001">
        <f t="shared" si="15"/>
        <v>31.525955</v>
      </c>
    </row>
    <row r="1002" spans="1:3" x14ac:dyDescent="0.25">
      <c r="A1002">
        <v>121.6</v>
      </c>
      <c r="B1002">
        <v>22.014500000000002</v>
      </c>
      <c r="C1002">
        <f t="shared" si="15"/>
        <v>31.876655</v>
      </c>
    </row>
    <row r="1003" spans="1:3" x14ac:dyDescent="0.25">
      <c r="A1003">
        <v>121.7</v>
      </c>
      <c r="B1003">
        <v>32.702399999999997</v>
      </c>
      <c r="C1003">
        <f t="shared" si="15"/>
        <v>32.337565000000005</v>
      </c>
    </row>
    <row r="1004" spans="1:3" x14ac:dyDescent="0.25">
      <c r="A1004">
        <v>121.8</v>
      </c>
      <c r="B1004">
        <v>42.306899999999999</v>
      </c>
      <c r="C1004">
        <f t="shared" si="15"/>
        <v>32.783940000000008</v>
      </c>
    </row>
    <row r="1005" spans="1:3" x14ac:dyDescent="0.25">
      <c r="A1005">
        <v>121.9</v>
      </c>
      <c r="B1005">
        <v>46.877899999999997</v>
      </c>
      <c r="C1005">
        <f t="shared" si="15"/>
        <v>33.414250000000003</v>
      </c>
    </row>
    <row r="1006" spans="1:3" x14ac:dyDescent="0.25">
      <c r="A1006">
        <v>122</v>
      </c>
      <c r="B1006">
        <v>33.841099999999997</v>
      </c>
      <c r="C1006">
        <f t="shared" si="15"/>
        <v>33.741200000000006</v>
      </c>
    </row>
    <row r="1007" spans="1:3" x14ac:dyDescent="0.25">
      <c r="A1007">
        <v>122.1</v>
      </c>
      <c r="B1007">
        <v>26.271899999999999</v>
      </c>
      <c r="C1007">
        <f t="shared" si="15"/>
        <v>33.454870000000007</v>
      </c>
    </row>
    <row r="1008" spans="1:3" x14ac:dyDescent="0.25">
      <c r="A1008">
        <v>122.2</v>
      </c>
      <c r="B1008">
        <v>27.691099999999999</v>
      </c>
      <c r="C1008">
        <f t="shared" si="15"/>
        <v>33.765740000000008</v>
      </c>
    </row>
    <row r="1009" spans="1:3" x14ac:dyDescent="0.25">
      <c r="A1009">
        <v>122.3</v>
      </c>
      <c r="B1009">
        <v>29.051200000000001</v>
      </c>
      <c r="C1009">
        <f t="shared" si="15"/>
        <v>34.307495000000003</v>
      </c>
    </row>
    <row r="1010" spans="1:3" x14ac:dyDescent="0.25">
      <c r="A1010">
        <v>122.4</v>
      </c>
      <c r="B1010">
        <v>32.339100000000002</v>
      </c>
      <c r="C1010">
        <f t="shared" si="15"/>
        <v>35.200180000000003</v>
      </c>
    </row>
    <row r="1011" spans="1:3" x14ac:dyDescent="0.25">
      <c r="A1011">
        <v>122.5</v>
      </c>
      <c r="B1011">
        <v>37.599600000000002</v>
      </c>
      <c r="C1011">
        <f t="shared" si="15"/>
        <v>36.298720000000003</v>
      </c>
    </row>
    <row r="1012" spans="1:3" x14ac:dyDescent="0.25">
      <c r="A1012">
        <v>122.6</v>
      </c>
      <c r="B1012">
        <v>37.599600000000002</v>
      </c>
      <c r="C1012">
        <f t="shared" si="15"/>
        <v>36.837340000000005</v>
      </c>
    </row>
    <row r="1013" spans="1:3" x14ac:dyDescent="0.25">
      <c r="A1013">
        <v>122.7</v>
      </c>
      <c r="B1013">
        <v>39.553800000000003</v>
      </c>
      <c r="C1013">
        <f t="shared" si="15"/>
        <v>37.374925000000005</v>
      </c>
    </row>
    <row r="1014" spans="1:3" x14ac:dyDescent="0.25">
      <c r="A1014">
        <v>122.8</v>
      </c>
      <c r="B1014">
        <v>42.779800000000002</v>
      </c>
      <c r="C1014">
        <f t="shared" si="15"/>
        <v>37.324465000000011</v>
      </c>
    </row>
    <row r="1015" spans="1:3" x14ac:dyDescent="0.25">
      <c r="A1015">
        <v>122.9</v>
      </c>
      <c r="B1015">
        <v>39.045999999999999</v>
      </c>
      <c r="C1015">
        <f t="shared" si="15"/>
        <v>36.653200000000012</v>
      </c>
    </row>
    <row r="1016" spans="1:3" x14ac:dyDescent="0.25">
      <c r="A1016">
        <v>123</v>
      </c>
      <c r="B1016">
        <v>40.462400000000002</v>
      </c>
      <c r="C1016">
        <f t="shared" si="15"/>
        <v>35.496745000000004</v>
      </c>
    </row>
    <row r="1017" spans="1:3" x14ac:dyDescent="0.25">
      <c r="A1017">
        <v>123.1</v>
      </c>
      <c r="B1017">
        <v>44.3384</v>
      </c>
      <c r="C1017">
        <f t="shared" si="15"/>
        <v>34.954970000000003</v>
      </c>
    </row>
    <row r="1018" spans="1:3" x14ac:dyDescent="0.25">
      <c r="A1018">
        <v>123.2</v>
      </c>
      <c r="B1018">
        <v>37.726700000000001</v>
      </c>
      <c r="C1018">
        <f t="shared" si="15"/>
        <v>35.557085000000008</v>
      </c>
    </row>
    <row r="1019" spans="1:3" x14ac:dyDescent="0.25">
      <c r="A1019">
        <v>123.3</v>
      </c>
      <c r="B1019">
        <v>40.957099999999997</v>
      </c>
      <c r="C1019">
        <f t="shared" si="15"/>
        <v>36.116810000000001</v>
      </c>
    </row>
    <row r="1020" spans="1:3" x14ac:dyDescent="0.25">
      <c r="A1020">
        <v>123.4</v>
      </c>
      <c r="B1020">
        <v>47.008899999999997</v>
      </c>
      <c r="C1020">
        <f t="shared" si="15"/>
        <v>36.360720000000001</v>
      </c>
    </row>
    <row r="1021" spans="1:3" x14ac:dyDescent="0.25">
      <c r="A1021">
        <v>123.5</v>
      </c>
      <c r="B1021">
        <v>36.578400000000002</v>
      </c>
      <c r="C1021">
        <f t="shared" si="15"/>
        <v>36.05601999999999</v>
      </c>
    </row>
    <row r="1022" spans="1:3" x14ac:dyDescent="0.25">
      <c r="A1022">
        <v>123.6</v>
      </c>
      <c r="B1022">
        <v>32.766199999999998</v>
      </c>
      <c r="C1022">
        <f t="shared" si="15"/>
        <v>35.346109999999989</v>
      </c>
    </row>
    <row r="1023" spans="1:3" x14ac:dyDescent="0.25">
      <c r="A1023">
        <v>123.7</v>
      </c>
      <c r="B1023">
        <v>31.693200000000001</v>
      </c>
      <c r="C1023">
        <f t="shared" si="15"/>
        <v>34.50189499999999</v>
      </c>
    </row>
    <row r="1024" spans="1:3" x14ac:dyDescent="0.25">
      <c r="A1024">
        <v>123.8</v>
      </c>
      <c r="B1024">
        <v>28.881599999999999</v>
      </c>
      <c r="C1024">
        <f t="shared" si="15"/>
        <v>33.336909999999996</v>
      </c>
    </row>
    <row r="1025" spans="1:3" x14ac:dyDescent="0.25">
      <c r="A1025">
        <v>123.9</v>
      </c>
      <c r="B1025">
        <v>23.748799999999999</v>
      </c>
      <c r="C1025">
        <f t="shared" si="15"/>
        <v>32.574155000000005</v>
      </c>
    </row>
    <row r="1026" spans="1:3" x14ac:dyDescent="0.25">
      <c r="A1026">
        <v>124</v>
      </c>
      <c r="B1026">
        <v>23.005600000000001</v>
      </c>
      <c r="C1026">
        <f t="shared" si="15"/>
        <v>32.519660000000002</v>
      </c>
    </row>
    <row r="1027" spans="1:3" x14ac:dyDescent="0.25">
      <c r="A1027">
        <v>124.1</v>
      </c>
      <c r="B1027">
        <v>38.3142</v>
      </c>
      <c r="C1027">
        <f t="shared" si="15"/>
        <v>32.657204999999998</v>
      </c>
    </row>
    <row r="1028" spans="1:3" x14ac:dyDescent="0.25">
      <c r="A1028">
        <v>124.2</v>
      </c>
      <c r="B1028">
        <v>38.885599999999997</v>
      </c>
      <c r="C1028">
        <f t="shared" si="15"/>
        <v>32.331634999999999</v>
      </c>
    </row>
    <row r="1029" spans="1:3" x14ac:dyDescent="0.25">
      <c r="A1029">
        <v>124.3</v>
      </c>
      <c r="B1029">
        <v>33.929400000000001</v>
      </c>
      <c r="C1029">
        <f t="shared" si="15"/>
        <v>32.203404999999997</v>
      </c>
    </row>
    <row r="1030" spans="1:3" x14ac:dyDescent="0.25">
      <c r="A1030">
        <v>124.4</v>
      </c>
      <c r="B1030">
        <v>26.245100000000001</v>
      </c>
      <c r="C1030">
        <f t="shared" si="15"/>
        <v>32.022305000000003</v>
      </c>
    </row>
    <row r="1031" spans="1:3" x14ac:dyDescent="0.25">
      <c r="A1031">
        <v>124.5</v>
      </c>
      <c r="B1031">
        <v>23.401399999999999</v>
      </c>
      <c r="C1031">
        <f t="shared" si="15"/>
        <v>31.361829999999998</v>
      </c>
    </row>
    <row r="1032" spans="1:3" x14ac:dyDescent="0.25">
      <c r="A1032">
        <v>124.6</v>
      </c>
      <c r="B1032">
        <v>20.715299999999999</v>
      </c>
      <c r="C1032">
        <f t="shared" si="15"/>
        <v>31.090039999999998</v>
      </c>
    </row>
    <row r="1033" spans="1:3" x14ac:dyDescent="0.25">
      <c r="A1033">
        <v>124.7</v>
      </c>
      <c r="B1033">
        <v>16.254100000000001</v>
      </c>
      <c r="C1033">
        <f t="shared" si="15"/>
        <v>30.936244999999996</v>
      </c>
    </row>
    <row r="1034" spans="1:3" x14ac:dyDescent="0.25">
      <c r="A1034">
        <v>124.8</v>
      </c>
      <c r="B1034">
        <v>27.524699999999999</v>
      </c>
      <c r="C1034">
        <f t="shared" si="15"/>
        <v>30.835104999999999</v>
      </c>
    </row>
    <row r="1035" spans="1:3" x14ac:dyDescent="0.25">
      <c r="A1035">
        <v>124.9</v>
      </c>
      <c r="B1035">
        <v>37.956099999999999</v>
      </c>
      <c r="C1035">
        <f t="shared" si="15"/>
        <v>30.977474999999998</v>
      </c>
    </row>
    <row r="1036" spans="1:3" x14ac:dyDescent="0.25">
      <c r="A1036">
        <v>125</v>
      </c>
      <c r="B1036">
        <v>43.213299999999997</v>
      </c>
      <c r="C1036">
        <f t="shared" si="15"/>
        <v>31.574394999999999</v>
      </c>
    </row>
    <row r="1037" spans="1:3" x14ac:dyDescent="0.25">
      <c r="A1037">
        <v>125.1</v>
      </c>
      <c r="B1037">
        <v>37.826999999999998</v>
      </c>
      <c r="C1037">
        <f t="shared" si="15"/>
        <v>32.460380000000001</v>
      </c>
    </row>
    <row r="1038" spans="1:3" x14ac:dyDescent="0.25">
      <c r="A1038">
        <v>125.2</v>
      </c>
      <c r="B1038">
        <v>35.162100000000002</v>
      </c>
      <c r="C1038">
        <f t="shared" si="15"/>
        <v>32.54007</v>
      </c>
    </row>
    <row r="1039" spans="1:3" x14ac:dyDescent="0.25">
      <c r="A1039">
        <v>125.3</v>
      </c>
      <c r="B1039">
        <v>37.335099999999997</v>
      </c>
      <c r="C1039">
        <f t="shared" si="15"/>
        <v>32.370274999999999</v>
      </c>
    </row>
    <row r="1040" spans="1:3" x14ac:dyDescent="0.25">
      <c r="A1040">
        <v>125.4</v>
      </c>
      <c r="B1040">
        <v>33.799399999999999</v>
      </c>
      <c r="C1040">
        <f t="shared" si="15"/>
        <v>32.527094999999996</v>
      </c>
    </row>
    <row r="1041" spans="1:3" x14ac:dyDescent="0.25">
      <c r="A1041">
        <v>125.5</v>
      </c>
      <c r="B1041">
        <v>31.142600000000002</v>
      </c>
      <c r="C1041">
        <f t="shared" ref="C1041:C1104" si="16">AVERAGE(B1031:B1050)</f>
        <v>33.006834999999988</v>
      </c>
    </row>
    <row r="1042" spans="1:3" x14ac:dyDescent="0.25">
      <c r="A1042">
        <v>125.6</v>
      </c>
      <c r="B1042">
        <v>29.690300000000001</v>
      </c>
      <c r="C1042">
        <f t="shared" si="16"/>
        <v>33.506104999999991</v>
      </c>
    </row>
    <row r="1043" spans="1:3" x14ac:dyDescent="0.25">
      <c r="A1043">
        <v>125.7</v>
      </c>
      <c r="B1043">
        <v>29.670400000000001</v>
      </c>
      <c r="C1043">
        <f t="shared" si="16"/>
        <v>34.146299999999997</v>
      </c>
    </row>
    <row r="1044" spans="1:3" x14ac:dyDescent="0.25">
      <c r="A1044">
        <v>125.8</v>
      </c>
      <c r="B1044">
        <v>31.728999999999999</v>
      </c>
      <c r="C1044">
        <f t="shared" si="16"/>
        <v>35.150105000000003</v>
      </c>
    </row>
    <row r="1045" spans="1:3" x14ac:dyDescent="0.25">
      <c r="A1045">
        <v>125.9</v>
      </c>
      <c r="B1045">
        <v>35.687199999999997</v>
      </c>
      <c r="C1045">
        <f t="shared" si="16"/>
        <v>35.749904999999998</v>
      </c>
    </row>
    <row r="1046" spans="1:3" x14ac:dyDescent="0.25">
      <c r="A1046">
        <v>126</v>
      </c>
      <c r="B1046">
        <v>40.725299999999997</v>
      </c>
      <c r="C1046">
        <f t="shared" si="16"/>
        <v>35.798029999999997</v>
      </c>
    </row>
    <row r="1047" spans="1:3" x14ac:dyDescent="0.25">
      <c r="A1047">
        <v>126.1</v>
      </c>
      <c r="B1047">
        <v>39.908000000000001</v>
      </c>
      <c r="C1047">
        <f t="shared" si="16"/>
        <v>35.592055000000002</v>
      </c>
    </row>
    <row r="1048" spans="1:3" x14ac:dyDescent="0.25">
      <c r="A1048">
        <v>126.2</v>
      </c>
      <c r="B1048">
        <v>35.489699999999999</v>
      </c>
      <c r="C1048">
        <f t="shared" si="16"/>
        <v>35.708999999999996</v>
      </c>
    </row>
    <row r="1049" spans="1:3" x14ac:dyDescent="0.25">
      <c r="A1049">
        <v>126.3</v>
      </c>
      <c r="B1049">
        <v>37.065800000000003</v>
      </c>
      <c r="C1049">
        <f t="shared" si="16"/>
        <v>36.105260000000001</v>
      </c>
    </row>
    <row r="1050" spans="1:3" x14ac:dyDescent="0.25">
      <c r="A1050">
        <v>126.4</v>
      </c>
      <c r="B1050">
        <v>35.8399</v>
      </c>
      <c r="C1050">
        <f t="shared" si="16"/>
        <v>36.015999999999998</v>
      </c>
    </row>
    <row r="1051" spans="1:3" x14ac:dyDescent="0.25">
      <c r="A1051">
        <v>126.5</v>
      </c>
      <c r="B1051">
        <v>33.386800000000001</v>
      </c>
      <c r="C1051">
        <f t="shared" si="16"/>
        <v>35.775774999999996</v>
      </c>
    </row>
    <row r="1052" spans="1:3" x14ac:dyDescent="0.25">
      <c r="A1052">
        <v>126.6</v>
      </c>
      <c r="B1052">
        <v>33.519199999999998</v>
      </c>
      <c r="C1052">
        <f t="shared" si="16"/>
        <v>35.849469999999997</v>
      </c>
    </row>
    <row r="1053" spans="1:3" x14ac:dyDescent="0.25">
      <c r="A1053">
        <v>126.7</v>
      </c>
      <c r="B1053">
        <v>36.330199999999998</v>
      </c>
      <c r="C1053">
        <f t="shared" si="16"/>
        <v>36.526404999999997</v>
      </c>
    </row>
    <row r="1054" spans="1:3" x14ac:dyDescent="0.25">
      <c r="A1054">
        <v>126.8</v>
      </c>
      <c r="B1054">
        <v>39.520699999999998</v>
      </c>
      <c r="C1054">
        <f t="shared" si="16"/>
        <v>37.429380000000002</v>
      </c>
    </row>
    <row r="1055" spans="1:3" x14ac:dyDescent="0.25">
      <c r="A1055">
        <v>126.9</v>
      </c>
      <c r="B1055">
        <v>38.918599999999998</v>
      </c>
      <c r="C1055">
        <f t="shared" si="16"/>
        <v>37.699235000000002</v>
      </c>
    </row>
    <row r="1056" spans="1:3" x14ac:dyDescent="0.25">
      <c r="A1056">
        <v>127</v>
      </c>
      <c r="B1056">
        <v>39.093800000000002</v>
      </c>
      <c r="C1056">
        <f t="shared" si="16"/>
        <v>37.532415</v>
      </c>
    </row>
    <row r="1057" spans="1:3" x14ac:dyDescent="0.25">
      <c r="A1057">
        <v>127.1</v>
      </c>
      <c r="B1057">
        <v>40.165900000000001</v>
      </c>
      <c r="C1057">
        <f t="shared" si="16"/>
        <v>36.962315000000004</v>
      </c>
    </row>
    <row r="1058" spans="1:3" x14ac:dyDescent="0.25">
      <c r="A1058">
        <v>127.2</v>
      </c>
      <c r="B1058">
        <v>43.087299999999999</v>
      </c>
      <c r="C1058">
        <f t="shared" si="16"/>
        <v>36.346145000000007</v>
      </c>
    </row>
    <row r="1059" spans="1:3" x14ac:dyDescent="0.25">
      <c r="A1059">
        <v>127.3</v>
      </c>
      <c r="B1059">
        <v>35.549900000000001</v>
      </c>
      <c r="C1059">
        <f t="shared" si="16"/>
        <v>36.119090000000007</v>
      </c>
    </row>
    <row r="1060" spans="1:3" x14ac:dyDescent="0.25">
      <c r="A1060">
        <v>127.4</v>
      </c>
      <c r="B1060">
        <v>28.994900000000001</v>
      </c>
      <c r="C1060">
        <f t="shared" si="16"/>
        <v>35.75996</v>
      </c>
    </row>
    <row r="1061" spans="1:3" x14ac:dyDescent="0.25">
      <c r="A1061">
        <v>127.5</v>
      </c>
      <c r="B1061">
        <v>32.616500000000002</v>
      </c>
      <c r="C1061">
        <f t="shared" si="16"/>
        <v>35.083570000000002</v>
      </c>
    </row>
    <row r="1062" spans="1:3" x14ac:dyDescent="0.25">
      <c r="A1062">
        <v>127.6</v>
      </c>
      <c r="B1062">
        <v>43.228999999999999</v>
      </c>
      <c r="C1062">
        <f t="shared" si="16"/>
        <v>35.144069999999992</v>
      </c>
    </row>
    <row r="1063" spans="1:3" x14ac:dyDescent="0.25">
      <c r="A1063">
        <v>127.7</v>
      </c>
      <c r="B1063">
        <v>47.729900000000001</v>
      </c>
      <c r="C1063">
        <f t="shared" si="16"/>
        <v>35.444039999999994</v>
      </c>
    </row>
    <row r="1064" spans="1:3" x14ac:dyDescent="0.25">
      <c r="A1064">
        <v>127.8</v>
      </c>
      <c r="B1064">
        <v>37.126100000000001</v>
      </c>
      <c r="C1064">
        <f t="shared" si="16"/>
        <v>35.399485000000006</v>
      </c>
    </row>
    <row r="1065" spans="1:3" x14ac:dyDescent="0.25">
      <c r="A1065">
        <v>127.9</v>
      </c>
      <c r="B1065">
        <v>32.3508</v>
      </c>
      <c r="C1065">
        <f t="shared" si="16"/>
        <v>34.980105000000009</v>
      </c>
    </row>
    <row r="1066" spans="1:3" x14ac:dyDescent="0.25">
      <c r="A1066">
        <v>128</v>
      </c>
      <c r="B1066">
        <v>29.3233</v>
      </c>
      <c r="C1066">
        <f t="shared" si="16"/>
        <v>34.612235000000005</v>
      </c>
    </row>
    <row r="1067" spans="1:3" x14ac:dyDescent="0.25">
      <c r="A1067">
        <v>128.1</v>
      </c>
      <c r="B1067">
        <v>27.584599999999998</v>
      </c>
      <c r="C1067">
        <f t="shared" si="16"/>
        <v>34.444285000000001</v>
      </c>
    </row>
    <row r="1068" spans="1:3" x14ac:dyDescent="0.25">
      <c r="A1068">
        <v>128.19999999999999</v>
      </c>
      <c r="B1068">
        <v>30.948599999999999</v>
      </c>
      <c r="C1068">
        <f t="shared" si="16"/>
        <v>33.950755000000001</v>
      </c>
    </row>
    <row r="1069" spans="1:3" x14ac:dyDescent="0.25">
      <c r="A1069">
        <v>128.30000000000001</v>
      </c>
      <c r="B1069">
        <v>29.883199999999999</v>
      </c>
      <c r="C1069">
        <f t="shared" si="16"/>
        <v>33.247515</v>
      </c>
    </row>
    <row r="1070" spans="1:3" x14ac:dyDescent="0.25">
      <c r="A1070">
        <v>128.4</v>
      </c>
      <c r="B1070">
        <v>22.312100000000001</v>
      </c>
      <c r="C1070">
        <f t="shared" si="16"/>
        <v>32.983490000000003</v>
      </c>
    </row>
    <row r="1071" spans="1:3" x14ac:dyDescent="0.25">
      <c r="A1071">
        <v>128.5</v>
      </c>
      <c r="B1071">
        <v>34.596800000000002</v>
      </c>
      <c r="C1071">
        <f t="shared" si="16"/>
        <v>32.845344999999995</v>
      </c>
    </row>
    <row r="1072" spans="1:3" x14ac:dyDescent="0.25">
      <c r="A1072">
        <v>128.6</v>
      </c>
      <c r="B1072">
        <v>39.518599999999999</v>
      </c>
      <c r="C1072">
        <f t="shared" si="16"/>
        <v>32.551315000000002</v>
      </c>
    </row>
    <row r="1073" spans="1:3" x14ac:dyDescent="0.25">
      <c r="A1073">
        <v>128.69999999999999</v>
      </c>
      <c r="B1073">
        <v>35.439100000000003</v>
      </c>
      <c r="C1073">
        <f t="shared" si="16"/>
        <v>31.867645</v>
      </c>
    </row>
    <row r="1074" spans="1:3" x14ac:dyDescent="0.25">
      <c r="A1074">
        <v>128.80000000000001</v>
      </c>
      <c r="B1074">
        <v>31.133099999999999</v>
      </c>
      <c r="C1074">
        <f t="shared" si="16"/>
        <v>30.965680000000003</v>
      </c>
    </row>
    <row r="1075" spans="1:3" x14ac:dyDescent="0.25">
      <c r="A1075">
        <v>128.9</v>
      </c>
      <c r="B1075">
        <v>31.561199999999999</v>
      </c>
      <c r="C1075">
        <f t="shared" si="16"/>
        <v>30.568910000000006</v>
      </c>
    </row>
    <row r="1076" spans="1:3" x14ac:dyDescent="0.25">
      <c r="A1076">
        <v>129</v>
      </c>
      <c r="B1076">
        <v>35.7348</v>
      </c>
      <c r="C1076">
        <f t="shared" si="16"/>
        <v>30.375805000000003</v>
      </c>
    </row>
    <row r="1077" spans="1:3" x14ac:dyDescent="0.25">
      <c r="A1077">
        <v>129.1</v>
      </c>
      <c r="B1077">
        <v>30.295300000000001</v>
      </c>
      <c r="C1077">
        <f t="shared" si="16"/>
        <v>30.322725000000002</v>
      </c>
    </row>
    <row r="1078" spans="1:3" x14ac:dyDescent="0.25">
      <c r="A1078">
        <v>129.19999999999999</v>
      </c>
      <c r="B1078">
        <v>29.022500000000001</v>
      </c>
      <c r="C1078">
        <f t="shared" si="16"/>
        <v>30.465240000000001</v>
      </c>
    </row>
    <row r="1079" spans="1:3" x14ac:dyDescent="0.25">
      <c r="A1079">
        <v>129.30000000000001</v>
      </c>
      <c r="B1079">
        <v>30.269400000000001</v>
      </c>
      <c r="C1079">
        <f t="shared" si="16"/>
        <v>30.575375000000001</v>
      </c>
    </row>
    <row r="1080" spans="1:3" x14ac:dyDescent="0.25">
      <c r="A1080">
        <v>129.4</v>
      </c>
      <c r="B1080">
        <v>26.231999999999999</v>
      </c>
      <c r="C1080">
        <f t="shared" si="16"/>
        <v>30.809660000000001</v>
      </c>
    </row>
    <row r="1081" spans="1:3" x14ac:dyDescent="0.25">
      <c r="A1081">
        <v>129.5</v>
      </c>
      <c r="B1081">
        <v>26.735900000000001</v>
      </c>
      <c r="C1081">
        <f t="shared" si="16"/>
        <v>31.453959999999995</v>
      </c>
    </row>
    <row r="1082" spans="1:3" x14ac:dyDescent="0.25">
      <c r="A1082">
        <v>129.6</v>
      </c>
      <c r="B1082">
        <v>29.555599999999998</v>
      </c>
      <c r="C1082">
        <f t="shared" si="16"/>
        <v>31.457034999999998</v>
      </c>
    </row>
    <row r="1083" spans="1:3" x14ac:dyDescent="0.25">
      <c r="A1083">
        <v>129.69999999999999</v>
      </c>
      <c r="B1083">
        <v>29.6906</v>
      </c>
      <c r="C1083">
        <f t="shared" si="16"/>
        <v>31.071884999999991</v>
      </c>
    </row>
    <row r="1084" spans="1:3" x14ac:dyDescent="0.25">
      <c r="A1084">
        <v>129.80000000000001</v>
      </c>
      <c r="B1084">
        <v>29.1907</v>
      </c>
      <c r="C1084">
        <f t="shared" si="16"/>
        <v>30.895744999999998</v>
      </c>
    </row>
    <row r="1085" spans="1:3" x14ac:dyDescent="0.25">
      <c r="A1085">
        <v>129.9</v>
      </c>
      <c r="B1085">
        <v>28.488700000000001</v>
      </c>
      <c r="C1085">
        <f t="shared" si="16"/>
        <v>31.039650000000002</v>
      </c>
    </row>
    <row r="1086" spans="1:3" x14ac:dyDescent="0.25">
      <c r="A1086">
        <v>130</v>
      </c>
      <c r="B1086">
        <v>28.261700000000001</v>
      </c>
      <c r="C1086">
        <f t="shared" si="16"/>
        <v>31.397320000000001</v>
      </c>
    </row>
    <row r="1087" spans="1:3" x14ac:dyDescent="0.25">
      <c r="A1087">
        <v>130.1</v>
      </c>
      <c r="B1087">
        <v>30.434899999999999</v>
      </c>
      <c r="C1087">
        <f t="shared" si="16"/>
        <v>31.309805000000004</v>
      </c>
    </row>
    <row r="1088" spans="1:3" x14ac:dyDescent="0.25">
      <c r="A1088">
        <v>130.19999999999999</v>
      </c>
      <c r="B1088">
        <v>33.151299999999999</v>
      </c>
      <c r="C1088">
        <f t="shared" si="16"/>
        <v>31.17717</v>
      </c>
    </row>
    <row r="1089" spans="1:3" x14ac:dyDescent="0.25">
      <c r="A1089">
        <v>130.30000000000001</v>
      </c>
      <c r="B1089">
        <v>34.568899999999999</v>
      </c>
      <c r="C1089">
        <f t="shared" si="16"/>
        <v>30.788094999999998</v>
      </c>
    </row>
    <row r="1090" spans="1:3" x14ac:dyDescent="0.25">
      <c r="A1090">
        <v>130.4</v>
      </c>
      <c r="B1090">
        <v>35.198099999999997</v>
      </c>
      <c r="C1090">
        <f t="shared" si="16"/>
        <v>30.795585000000006</v>
      </c>
    </row>
    <row r="1091" spans="1:3" x14ac:dyDescent="0.25">
      <c r="A1091">
        <v>130.5</v>
      </c>
      <c r="B1091">
        <v>34.658299999999997</v>
      </c>
      <c r="C1091">
        <f t="shared" si="16"/>
        <v>31.249860000000002</v>
      </c>
    </row>
    <row r="1092" spans="1:3" x14ac:dyDescent="0.25">
      <c r="A1092">
        <v>130.6</v>
      </c>
      <c r="B1092">
        <v>31.8156</v>
      </c>
      <c r="C1092">
        <f t="shared" si="16"/>
        <v>31.528720000000003</v>
      </c>
    </row>
    <row r="1093" spans="1:3" x14ac:dyDescent="0.25">
      <c r="A1093">
        <v>130.69999999999999</v>
      </c>
      <c r="B1093">
        <v>31.9163</v>
      </c>
      <c r="C1093">
        <f t="shared" si="16"/>
        <v>32.01191</v>
      </c>
    </row>
    <row r="1094" spans="1:3" x14ac:dyDescent="0.25">
      <c r="A1094">
        <v>130.80000000000001</v>
      </c>
      <c r="B1094">
        <v>34.011200000000002</v>
      </c>
      <c r="C1094">
        <f t="shared" si="16"/>
        <v>32.588029999999996</v>
      </c>
    </row>
    <row r="1095" spans="1:3" x14ac:dyDescent="0.25">
      <c r="A1095">
        <v>130.9</v>
      </c>
      <c r="B1095">
        <v>38.714599999999997</v>
      </c>
      <c r="C1095">
        <f t="shared" si="16"/>
        <v>32.990504999999999</v>
      </c>
    </row>
    <row r="1096" spans="1:3" x14ac:dyDescent="0.25">
      <c r="A1096">
        <v>131</v>
      </c>
      <c r="B1096">
        <v>33.984499999999997</v>
      </c>
      <c r="C1096">
        <f t="shared" si="16"/>
        <v>33.196619999999996</v>
      </c>
    </row>
    <row r="1097" spans="1:3" x14ac:dyDescent="0.25">
      <c r="A1097">
        <v>131.1</v>
      </c>
      <c r="B1097">
        <v>27.642600000000002</v>
      </c>
      <c r="C1097">
        <f t="shared" si="16"/>
        <v>33.373334999999997</v>
      </c>
    </row>
    <row r="1098" spans="1:3" x14ac:dyDescent="0.25">
      <c r="A1098">
        <v>131.19999999999999</v>
      </c>
      <c r="B1098">
        <v>21.241</v>
      </c>
      <c r="C1098">
        <f t="shared" si="16"/>
        <v>33.572544999999998</v>
      </c>
    </row>
    <row r="1099" spans="1:3" x14ac:dyDescent="0.25">
      <c r="A1099">
        <v>131.30000000000001</v>
      </c>
      <c r="B1099">
        <v>30.4192</v>
      </c>
      <c r="C1099">
        <f t="shared" si="16"/>
        <v>33.712629999999997</v>
      </c>
    </row>
    <row r="1100" spans="1:3" x14ac:dyDescent="0.25">
      <c r="A1100">
        <v>131.4</v>
      </c>
      <c r="B1100">
        <v>35.317500000000003</v>
      </c>
      <c r="C1100">
        <f t="shared" si="16"/>
        <v>33.583365000000001</v>
      </c>
    </row>
    <row r="1101" spans="1:3" x14ac:dyDescent="0.25">
      <c r="A1101">
        <v>131.5</v>
      </c>
      <c r="B1101">
        <v>32.313099999999999</v>
      </c>
      <c r="C1101">
        <f t="shared" si="16"/>
        <v>33.080734999999997</v>
      </c>
    </row>
    <row r="1102" spans="1:3" x14ac:dyDescent="0.25">
      <c r="A1102">
        <v>131.6</v>
      </c>
      <c r="B1102">
        <v>39.2194</v>
      </c>
      <c r="C1102">
        <f t="shared" si="16"/>
        <v>32.884969999999996</v>
      </c>
    </row>
    <row r="1103" spans="1:3" x14ac:dyDescent="0.25">
      <c r="A1103">
        <v>131.69999999999999</v>
      </c>
      <c r="B1103">
        <v>41.213000000000001</v>
      </c>
      <c r="C1103">
        <f t="shared" si="16"/>
        <v>32.890695000000008</v>
      </c>
    </row>
    <row r="1104" spans="1:3" x14ac:dyDescent="0.25">
      <c r="A1104">
        <v>131.80000000000001</v>
      </c>
      <c r="B1104">
        <v>37.240200000000002</v>
      </c>
      <c r="C1104">
        <f t="shared" si="16"/>
        <v>32.796309999999998</v>
      </c>
    </row>
    <row r="1105" spans="1:3" x14ac:dyDescent="0.25">
      <c r="A1105">
        <v>131.9</v>
      </c>
      <c r="B1105">
        <v>32.610999999999997</v>
      </c>
      <c r="C1105">
        <f t="shared" ref="C1105:C1168" si="17">AVERAGE(B1095:B1114)</f>
        <v>32.395300000000006</v>
      </c>
    </row>
    <row r="1106" spans="1:3" x14ac:dyDescent="0.25">
      <c r="A1106">
        <v>132</v>
      </c>
      <c r="B1106">
        <v>31.795999999999999</v>
      </c>
      <c r="C1106">
        <f t="shared" si="17"/>
        <v>31.793625000000002</v>
      </c>
    </row>
    <row r="1107" spans="1:3" x14ac:dyDescent="0.25">
      <c r="A1107">
        <v>132.1</v>
      </c>
      <c r="B1107">
        <v>34.4191</v>
      </c>
      <c r="C1107">
        <f t="shared" si="17"/>
        <v>31.508479999999999</v>
      </c>
    </row>
    <row r="1108" spans="1:3" x14ac:dyDescent="0.25">
      <c r="A1108">
        <v>132.19999999999999</v>
      </c>
      <c r="B1108">
        <v>35.953000000000003</v>
      </c>
      <c r="C1108">
        <f t="shared" si="17"/>
        <v>31.302414999999996</v>
      </c>
    </row>
    <row r="1109" spans="1:3" x14ac:dyDescent="0.25">
      <c r="A1109">
        <v>132.30000000000001</v>
      </c>
      <c r="B1109">
        <v>31.983599999999999</v>
      </c>
      <c r="C1109">
        <f t="shared" si="17"/>
        <v>31.593444999999996</v>
      </c>
    </row>
    <row r="1110" spans="1:3" x14ac:dyDescent="0.25">
      <c r="A1110">
        <v>132.4</v>
      </c>
      <c r="B1110">
        <v>25.145499999999998</v>
      </c>
      <c r="C1110">
        <f t="shared" si="17"/>
        <v>31.631655000000002</v>
      </c>
    </row>
    <row r="1111" spans="1:3" x14ac:dyDescent="0.25">
      <c r="A1111">
        <v>132.5</v>
      </c>
      <c r="B1111">
        <v>30.742999999999999</v>
      </c>
      <c r="C1111">
        <f t="shared" si="17"/>
        <v>31.178370000000001</v>
      </c>
    </row>
    <row r="1112" spans="1:3" x14ac:dyDescent="0.25">
      <c r="A1112">
        <v>132.6</v>
      </c>
      <c r="B1112">
        <v>31.930099999999999</v>
      </c>
      <c r="C1112">
        <f t="shared" si="17"/>
        <v>30.969004999999999</v>
      </c>
    </row>
    <row r="1113" spans="1:3" x14ac:dyDescent="0.25">
      <c r="A1113">
        <v>132.69999999999999</v>
      </c>
      <c r="B1113">
        <v>30.028600000000001</v>
      </c>
      <c r="C1113">
        <f t="shared" si="17"/>
        <v>30.505459999999999</v>
      </c>
    </row>
    <row r="1114" spans="1:3" x14ac:dyDescent="0.25">
      <c r="A1114">
        <v>132.80000000000001</v>
      </c>
      <c r="B1114">
        <v>25.991</v>
      </c>
      <c r="C1114">
        <f t="shared" si="17"/>
        <v>29.752415000000003</v>
      </c>
    </row>
    <row r="1115" spans="1:3" x14ac:dyDescent="0.25">
      <c r="A1115">
        <v>132.9</v>
      </c>
      <c r="B1115">
        <v>26.681100000000001</v>
      </c>
      <c r="C1115">
        <f t="shared" si="17"/>
        <v>29.125845000000005</v>
      </c>
    </row>
    <row r="1116" spans="1:3" x14ac:dyDescent="0.25">
      <c r="A1116">
        <v>133</v>
      </c>
      <c r="B1116">
        <v>28.281600000000001</v>
      </c>
      <c r="C1116">
        <f t="shared" si="17"/>
        <v>28.715320000000002</v>
      </c>
    </row>
    <row r="1117" spans="1:3" x14ac:dyDescent="0.25">
      <c r="A1117">
        <v>133.1</v>
      </c>
      <c r="B1117">
        <v>23.5213</v>
      </c>
      <c r="C1117">
        <f t="shared" si="17"/>
        <v>28.388055000000008</v>
      </c>
    </row>
    <row r="1118" spans="1:3" x14ac:dyDescent="0.25">
      <c r="A1118">
        <v>133.19999999999999</v>
      </c>
      <c r="B1118">
        <v>27.061599999999999</v>
      </c>
      <c r="C1118">
        <f t="shared" si="17"/>
        <v>28.075635000000013</v>
      </c>
    </row>
    <row r="1119" spans="1:3" x14ac:dyDescent="0.25">
      <c r="A1119">
        <v>133.30000000000001</v>
      </c>
      <c r="B1119">
        <v>31.183399999999999</v>
      </c>
      <c r="C1119">
        <f t="shared" si="17"/>
        <v>27.726435000000002</v>
      </c>
    </row>
    <row r="1120" spans="1:3" x14ac:dyDescent="0.25">
      <c r="A1120">
        <v>133.4</v>
      </c>
      <c r="B1120">
        <v>26.251799999999999</v>
      </c>
      <c r="C1120">
        <f t="shared" si="17"/>
        <v>27.411085000000003</v>
      </c>
    </row>
    <row r="1121" spans="1:3" x14ac:dyDescent="0.25">
      <c r="A1121">
        <v>133.5</v>
      </c>
      <c r="B1121">
        <v>28.125800000000002</v>
      </c>
      <c r="C1121">
        <f t="shared" si="17"/>
        <v>27.456700000000005</v>
      </c>
    </row>
    <row r="1122" spans="1:3" x14ac:dyDescent="0.25">
      <c r="A1122">
        <v>133.6</v>
      </c>
      <c r="B1122">
        <v>29.948499999999999</v>
      </c>
      <c r="C1122">
        <f t="shared" si="17"/>
        <v>27.315470000000005</v>
      </c>
    </row>
    <row r="1123" spans="1:3" x14ac:dyDescent="0.25">
      <c r="A1123">
        <v>133.69999999999999</v>
      </c>
      <c r="B1123">
        <v>26.152100000000001</v>
      </c>
      <c r="C1123">
        <f t="shared" si="17"/>
        <v>27.280960000000004</v>
      </c>
    </row>
    <row r="1124" spans="1:3" x14ac:dyDescent="0.25">
      <c r="A1124">
        <v>133.80000000000001</v>
      </c>
      <c r="B1124">
        <v>24.7088</v>
      </c>
      <c r="C1124">
        <f t="shared" si="17"/>
        <v>27.478705000000001</v>
      </c>
    </row>
    <row r="1125" spans="1:3" x14ac:dyDescent="0.25">
      <c r="A1125">
        <v>133.9</v>
      </c>
      <c r="B1125">
        <v>24.400500000000001</v>
      </c>
      <c r="C1125">
        <f t="shared" si="17"/>
        <v>27.668635000000002</v>
      </c>
    </row>
    <row r="1126" spans="1:3" x14ac:dyDescent="0.25">
      <c r="A1126">
        <v>134</v>
      </c>
      <c r="B1126">
        <v>25.250699999999998</v>
      </c>
      <c r="C1126">
        <f t="shared" si="17"/>
        <v>27.227605000000001</v>
      </c>
    </row>
    <row r="1127" spans="1:3" x14ac:dyDescent="0.25">
      <c r="A1127">
        <v>134.1</v>
      </c>
      <c r="B1127">
        <v>28.1707</v>
      </c>
      <c r="C1127">
        <f t="shared" si="17"/>
        <v>27.026789999999998</v>
      </c>
    </row>
    <row r="1128" spans="1:3" x14ac:dyDescent="0.25">
      <c r="A1128">
        <v>134.19999999999999</v>
      </c>
      <c r="B1128">
        <v>28.969000000000001</v>
      </c>
      <c r="C1128">
        <f t="shared" si="17"/>
        <v>27.070444999999999</v>
      </c>
    </row>
    <row r="1129" spans="1:3" x14ac:dyDescent="0.25">
      <c r="A1129">
        <v>134.30000000000001</v>
      </c>
      <c r="B1129">
        <v>25.676600000000001</v>
      </c>
      <c r="C1129">
        <f t="shared" si="17"/>
        <v>26.671980000000001</v>
      </c>
    </row>
    <row r="1130" spans="1:3" x14ac:dyDescent="0.25">
      <c r="A1130">
        <v>134.4</v>
      </c>
      <c r="B1130">
        <v>26.0578</v>
      </c>
      <c r="C1130">
        <f t="shared" si="17"/>
        <v>26.334320000000002</v>
      </c>
    </row>
    <row r="1131" spans="1:3" x14ac:dyDescent="0.25">
      <c r="A1131">
        <v>134.5</v>
      </c>
      <c r="B1131">
        <v>27.918399999999998</v>
      </c>
      <c r="C1131">
        <f t="shared" si="17"/>
        <v>26.203400000000006</v>
      </c>
    </row>
    <row r="1132" spans="1:3" x14ac:dyDescent="0.25">
      <c r="A1132">
        <v>134.6</v>
      </c>
      <c r="B1132">
        <v>31.239899999999999</v>
      </c>
      <c r="C1132">
        <f t="shared" si="17"/>
        <v>25.742945000000002</v>
      </c>
    </row>
    <row r="1133" spans="1:3" x14ac:dyDescent="0.25">
      <c r="A1133">
        <v>134.69999999999999</v>
      </c>
      <c r="B1133">
        <v>33.983499999999999</v>
      </c>
      <c r="C1133">
        <f t="shared" si="17"/>
        <v>25.348160000000004</v>
      </c>
    </row>
    <row r="1134" spans="1:3" x14ac:dyDescent="0.25">
      <c r="A1134">
        <v>134.80000000000001</v>
      </c>
      <c r="B1134">
        <v>29.7896</v>
      </c>
      <c r="C1134">
        <f t="shared" si="17"/>
        <v>25.202870000000004</v>
      </c>
    </row>
    <row r="1135" spans="1:3" x14ac:dyDescent="0.25">
      <c r="A1135">
        <v>134.9</v>
      </c>
      <c r="B1135">
        <v>17.860499999999998</v>
      </c>
      <c r="C1135">
        <f t="shared" si="17"/>
        <v>25.138980000000004</v>
      </c>
    </row>
    <row r="1136" spans="1:3" x14ac:dyDescent="0.25">
      <c r="A1136">
        <v>135</v>
      </c>
      <c r="B1136">
        <v>24.2653</v>
      </c>
      <c r="C1136">
        <f t="shared" si="17"/>
        <v>25.168310000000002</v>
      </c>
    </row>
    <row r="1137" spans="1:3" x14ac:dyDescent="0.25">
      <c r="A1137">
        <v>135.1</v>
      </c>
      <c r="B1137">
        <v>24.394400000000001</v>
      </c>
      <c r="C1137">
        <f t="shared" si="17"/>
        <v>25.336465000000004</v>
      </c>
    </row>
    <row r="1138" spans="1:3" x14ac:dyDescent="0.25">
      <c r="A1138">
        <v>135.19999999999999</v>
      </c>
      <c r="B1138">
        <v>19.092300000000002</v>
      </c>
      <c r="C1138">
        <f t="shared" si="17"/>
        <v>25.532605000000004</v>
      </c>
    </row>
    <row r="1139" spans="1:3" x14ac:dyDescent="0.25">
      <c r="A1139">
        <v>135.30000000000001</v>
      </c>
      <c r="B1139">
        <v>24.430199999999999</v>
      </c>
      <c r="C1139">
        <f t="shared" si="17"/>
        <v>25.594550000000002</v>
      </c>
    </row>
    <row r="1140" spans="1:3" x14ac:dyDescent="0.25">
      <c r="A1140">
        <v>135.4</v>
      </c>
      <c r="B1140">
        <v>23.633400000000002</v>
      </c>
      <c r="C1140">
        <f t="shared" si="17"/>
        <v>25.576035000000001</v>
      </c>
    </row>
    <row r="1141" spans="1:3" x14ac:dyDescent="0.25">
      <c r="A1141">
        <v>135.5</v>
      </c>
      <c r="B1141">
        <v>18.916699999999999</v>
      </c>
      <c r="C1141">
        <f t="shared" si="17"/>
        <v>25.338254999999997</v>
      </c>
    </row>
    <row r="1142" spans="1:3" x14ac:dyDescent="0.25">
      <c r="A1142">
        <v>135.6</v>
      </c>
      <c r="B1142">
        <v>22.052800000000001</v>
      </c>
      <c r="C1142">
        <f t="shared" si="17"/>
        <v>25.162375000000004</v>
      </c>
    </row>
    <row r="1143" spans="1:3" x14ac:dyDescent="0.25">
      <c r="A1143">
        <v>135.69999999999999</v>
      </c>
      <c r="B1143">
        <v>23.246300000000002</v>
      </c>
      <c r="C1143">
        <f t="shared" si="17"/>
        <v>24.74267</v>
      </c>
    </row>
    <row r="1144" spans="1:3" x14ac:dyDescent="0.25">
      <c r="A1144">
        <v>135.80000000000001</v>
      </c>
      <c r="B1144">
        <v>23.431000000000001</v>
      </c>
      <c r="C1144">
        <f t="shared" si="17"/>
        <v>24.154629999999997</v>
      </c>
    </row>
    <row r="1145" spans="1:3" x14ac:dyDescent="0.25">
      <c r="A1145">
        <v>135.9</v>
      </c>
      <c r="B1145">
        <v>24.987100000000002</v>
      </c>
      <c r="C1145">
        <f t="shared" si="17"/>
        <v>24.060589999999998</v>
      </c>
    </row>
    <row r="1146" spans="1:3" x14ac:dyDescent="0.25">
      <c r="A1146">
        <v>136</v>
      </c>
      <c r="B1146">
        <v>28.613800000000001</v>
      </c>
      <c r="C1146">
        <f t="shared" si="17"/>
        <v>24.562349999999999</v>
      </c>
    </row>
    <row r="1147" spans="1:3" x14ac:dyDescent="0.25">
      <c r="A1147">
        <v>136.1</v>
      </c>
      <c r="B1147">
        <v>32.093499999999999</v>
      </c>
      <c r="C1147">
        <f t="shared" si="17"/>
        <v>24.631189999999997</v>
      </c>
    </row>
    <row r="1148" spans="1:3" x14ac:dyDescent="0.25">
      <c r="A1148">
        <v>136.19999999999999</v>
      </c>
      <c r="B1148">
        <v>30.207899999999999</v>
      </c>
      <c r="C1148">
        <f t="shared" si="17"/>
        <v>24.494215000000004</v>
      </c>
    </row>
    <row r="1149" spans="1:3" x14ac:dyDescent="0.25">
      <c r="A1149">
        <v>136.30000000000001</v>
      </c>
      <c r="B1149">
        <v>25.3063</v>
      </c>
      <c r="C1149">
        <f t="shared" si="17"/>
        <v>24.622805000000003</v>
      </c>
    </row>
    <row r="1150" spans="1:3" x14ac:dyDescent="0.25">
      <c r="A1150">
        <v>136.4</v>
      </c>
      <c r="B1150">
        <v>21.302199999999999</v>
      </c>
      <c r="C1150">
        <f t="shared" si="17"/>
        <v>24.611969999999996</v>
      </c>
    </row>
    <row r="1151" spans="1:3" x14ac:dyDescent="0.25">
      <c r="A1151">
        <v>136.5</v>
      </c>
      <c r="B1151">
        <v>24.4008</v>
      </c>
      <c r="C1151">
        <f t="shared" si="17"/>
        <v>24.92266</v>
      </c>
    </row>
    <row r="1152" spans="1:3" x14ac:dyDescent="0.25">
      <c r="A1152">
        <v>136.6</v>
      </c>
      <c r="B1152">
        <v>22.845800000000001</v>
      </c>
      <c r="C1152">
        <f t="shared" si="17"/>
        <v>25.11307</v>
      </c>
    </row>
    <row r="1153" spans="1:3" x14ac:dyDescent="0.25">
      <c r="A1153">
        <v>136.69999999999999</v>
      </c>
      <c r="B1153">
        <v>22.2227</v>
      </c>
      <c r="C1153">
        <f t="shared" si="17"/>
        <v>24.931969999999996</v>
      </c>
    </row>
    <row r="1154" spans="1:3" x14ac:dyDescent="0.25">
      <c r="A1154">
        <v>136.80000000000001</v>
      </c>
      <c r="B1154">
        <v>27.908799999999999</v>
      </c>
      <c r="C1154">
        <f t="shared" si="17"/>
        <v>24.772640000000003</v>
      </c>
    </row>
    <row r="1155" spans="1:3" x14ac:dyDescent="0.25">
      <c r="A1155">
        <v>136.9</v>
      </c>
      <c r="B1155">
        <v>27.895700000000001</v>
      </c>
      <c r="C1155">
        <f t="shared" si="17"/>
        <v>24.725014999999999</v>
      </c>
    </row>
    <row r="1156" spans="1:3" x14ac:dyDescent="0.25">
      <c r="A1156">
        <v>137</v>
      </c>
      <c r="B1156">
        <v>25.642099999999999</v>
      </c>
      <c r="C1156">
        <f t="shared" si="17"/>
        <v>24.719269999999998</v>
      </c>
    </row>
    <row r="1157" spans="1:3" x14ac:dyDescent="0.25">
      <c r="A1157">
        <v>137.1</v>
      </c>
      <c r="B1157">
        <v>21.654900000000001</v>
      </c>
      <c r="C1157">
        <f t="shared" si="17"/>
        <v>24.647765</v>
      </c>
    </row>
    <row r="1158" spans="1:3" x14ac:dyDescent="0.25">
      <c r="A1158">
        <v>137.19999999999999</v>
      </c>
      <c r="B1158">
        <v>21.664100000000001</v>
      </c>
      <c r="C1158">
        <f t="shared" si="17"/>
        <v>24.353384999999999</v>
      </c>
    </row>
    <row r="1159" spans="1:3" x14ac:dyDescent="0.25">
      <c r="A1159">
        <v>137.30000000000001</v>
      </c>
      <c r="B1159">
        <v>24.2135</v>
      </c>
      <c r="C1159">
        <f t="shared" si="17"/>
        <v>24.164375</v>
      </c>
    </row>
    <row r="1160" spans="1:3" x14ac:dyDescent="0.25">
      <c r="A1160">
        <v>137.4</v>
      </c>
      <c r="B1160">
        <v>29.847200000000001</v>
      </c>
      <c r="C1160">
        <f t="shared" si="17"/>
        <v>24.297245</v>
      </c>
    </row>
    <row r="1161" spans="1:3" x14ac:dyDescent="0.25">
      <c r="A1161">
        <v>137.5</v>
      </c>
      <c r="B1161">
        <v>22.724900000000002</v>
      </c>
      <c r="C1161">
        <f t="shared" si="17"/>
        <v>24.902610000000003</v>
      </c>
    </row>
    <row r="1162" spans="1:3" x14ac:dyDescent="0.25">
      <c r="A1162">
        <v>137.6</v>
      </c>
      <c r="B1162">
        <v>18.430800000000001</v>
      </c>
      <c r="C1162">
        <f t="shared" si="17"/>
        <v>25.231005000000003</v>
      </c>
    </row>
    <row r="1163" spans="1:3" x14ac:dyDescent="0.25">
      <c r="A1163">
        <v>137.69999999999999</v>
      </c>
      <c r="B1163">
        <v>20.059699999999999</v>
      </c>
      <c r="C1163">
        <f t="shared" si="17"/>
        <v>25.238175000000002</v>
      </c>
    </row>
    <row r="1164" spans="1:3" x14ac:dyDescent="0.25">
      <c r="A1164">
        <v>137.80000000000001</v>
      </c>
      <c r="B1164">
        <v>22.4785</v>
      </c>
      <c r="C1164">
        <f t="shared" si="17"/>
        <v>25.198185000000002</v>
      </c>
    </row>
    <row r="1165" spans="1:3" x14ac:dyDescent="0.25">
      <c r="A1165">
        <v>137.9</v>
      </c>
      <c r="B1165">
        <v>24.872199999999999</v>
      </c>
      <c r="C1165">
        <f t="shared" si="17"/>
        <v>24.868939999999998</v>
      </c>
    </row>
    <row r="1166" spans="1:3" x14ac:dyDescent="0.25">
      <c r="A1166">
        <v>138</v>
      </c>
      <c r="B1166">
        <v>27.183700000000002</v>
      </c>
      <c r="C1166">
        <f t="shared" si="17"/>
        <v>24.586454999999994</v>
      </c>
    </row>
    <row r="1167" spans="1:3" x14ac:dyDescent="0.25">
      <c r="A1167">
        <v>138.1</v>
      </c>
      <c r="B1167">
        <v>26.2059</v>
      </c>
      <c r="C1167">
        <f t="shared" si="17"/>
        <v>24.489325000000001</v>
      </c>
    </row>
    <row r="1168" spans="1:3" x14ac:dyDescent="0.25">
      <c r="A1168">
        <v>138.19999999999999</v>
      </c>
      <c r="B1168">
        <v>26.427700000000002</v>
      </c>
      <c r="C1168">
        <f t="shared" si="17"/>
        <v>24.663329999999998</v>
      </c>
    </row>
    <row r="1169" spans="1:3" x14ac:dyDescent="0.25">
      <c r="A1169">
        <v>138.30000000000001</v>
      </c>
      <c r="B1169">
        <v>27.963699999999999</v>
      </c>
      <c r="C1169">
        <f t="shared" ref="C1169:C1232" si="18">AVERAGE(B1159:B1178)</f>
        <v>24.928249999999995</v>
      </c>
    </row>
    <row r="1170" spans="1:3" x14ac:dyDescent="0.25">
      <c r="A1170">
        <v>138.4</v>
      </c>
      <c r="B1170">
        <v>33.409500000000001</v>
      </c>
      <c r="C1170">
        <f t="shared" si="18"/>
        <v>25.248624999999997</v>
      </c>
    </row>
    <row r="1171" spans="1:3" x14ac:dyDescent="0.25">
      <c r="A1171">
        <v>138.5</v>
      </c>
      <c r="B1171">
        <v>30.968699999999998</v>
      </c>
      <c r="C1171">
        <f t="shared" si="18"/>
        <v>25.245579999999993</v>
      </c>
    </row>
    <row r="1172" spans="1:3" x14ac:dyDescent="0.25">
      <c r="A1172">
        <v>138.6</v>
      </c>
      <c r="B1172">
        <v>22.9892</v>
      </c>
      <c r="C1172">
        <f t="shared" si="18"/>
        <v>25.423404999999995</v>
      </c>
    </row>
    <row r="1173" spans="1:3" x14ac:dyDescent="0.25">
      <c r="A1173">
        <v>138.69999999999999</v>
      </c>
      <c r="B1173">
        <v>21.422899999999998</v>
      </c>
      <c r="C1173">
        <f t="shared" si="18"/>
        <v>25.508844999999997</v>
      </c>
    </row>
    <row r="1174" spans="1:3" x14ac:dyDescent="0.25">
      <c r="A1174">
        <v>138.80000000000001</v>
      </c>
      <c r="B1174">
        <v>21.323899999999998</v>
      </c>
      <c r="C1174">
        <f t="shared" si="18"/>
        <v>25.649224999999994</v>
      </c>
    </row>
    <row r="1175" spans="1:3" x14ac:dyDescent="0.25">
      <c r="A1175">
        <v>138.9</v>
      </c>
      <c r="B1175">
        <v>22.245999999999999</v>
      </c>
      <c r="C1175">
        <f t="shared" si="18"/>
        <v>25.843914999999999</v>
      </c>
    </row>
    <row r="1176" spans="1:3" x14ac:dyDescent="0.25">
      <c r="A1176">
        <v>139</v>
      </c>
      <c r="B1176">
        <v>23.6995</v>
      </c>
      <c r="C1176">
        <f t="shared" si="18"/>
        <v>25.808324999999996</v>
      </c>
    </row>
    <row r="1177" spans="1:3" x14ac:dyDescent="0.25">
      <c r="A1177">
        <v>139.1</v>
      </c>
      <c r="B1177">
        <v>25.135000000000002</v>
      </c>
      <c r="C1177">
        <f t="shared" si="18"/>
        <v>25.53106</v>
      </c>
    </row>
    <row r="1178" spans="1:3" x14ac:dyDescent="0.25">
      <c r="A1178">
        <v>139.19999999999999</v>
      </c>
      <c r="B1178">
        <v>26.962499999999999</v>
      </c>
      <c r="C1178">
        <f t="shared" si="18"/>
        <v>25.368944999999997</v>
      </c>
    </row>
    <row r="1179" spans="1:3" x14ac:dyDescent="0.25">
      <c r="A1179">
        <v>139.30000000000001</v>
      </c>
      <c r="B1179">
        <v>30.620999999999999</v>
      </c>
      <c r="C1179">
        <f t="shared" si="18"/>
        <v>25.674524999999999</v>
      </c>
    </row>
    <row r="1180" spans="1:3" x14ac:dyDescent="0.25">
      <c r="A1180">
        <v>139.4</v>
      </c>
      <c r="B1180">
        <v>29.786300000000001</v>
      </c>
      <c r="C1180">
        <f t="shared" si="18"/>
        <v>25.438444999999998</v>
      </c>
    </row>
    <row r="1181" spans="1:3" x14ac:dyDescent="0.25">
      <c r="A1181">
        <v>139.5</v>
      </c>
      <c r="B1181">
        <v>26.281400000000001</v>
      </c>
      <c r="C1181">
        <f t="shared" si="18"/>
        <v>24.590215000000001</v>
      </c>
    </row>
    <row r="1182" spans="1:3" x14ac:dyDescent="0.25">
      <c r="A1182">
        <v>139.6</v>
      </c>
      <c r="B1182">
        <v>20.139600000000002</v>
      </c>
      <c r="C1182">
        <f t="shared" si="18"/>
        <v>24.03124</v>
      </c>
    </row>
    <row r="1183" spans="1:3" x14ac:dyDescent="0.25">
      <c r="A1183">
        <v>139.69999999999999</v>
      </c>
      <c r="B1183">
        <v>22.8673</v>
      </c>
      <c r="C1183">
        <f t="shared" si="18"/>
        <v>23.813285</v>
      </c>
    </row>
    <row r="1184" spans="1:3" x14ac:dyDescent="0.25">
      <c r="A1184">
        <v>139.80000000000001</v>
      </c>
      <c r="B1184">
        <v>26.372299999999999</v>
      </c>
      <c r="C1184">
        <f t="shared" si="18"/>
        <v>23.708895000000002</v>
      </c>
    </row>
    <row r="1185" spans="1:3" x14ac:dyDescent="0.25">
      <c r="A1185">
        <v>139.9</v>
      </c>
      <c r="B1185">
        <v>24.160399999999999</v>
      </c>
      <c r="C1185">
        <f t="shared" si="18"/>
        <v>23.813455000000001</v>
      </c>
    </row>
    <row r="1186" spans="1:3" x14ac:dyDescent="0.25">
      <c r="A1186">
        <v>140</v>
      </c>
      <c r="B1186">
        <v>21.638400000000001</v>
      </c>
      <c r="C1186">
        <f t="shared" si="18"/>
        <v>24.219279999999998</v>
      </c>
    </row>
    <row r="1187" spans="1:3" x14ac:dyDescent="0.25">
      <c r="A1187">
        <v>140.1</v>
      </c>
      <c r="B1187">
        <v>22.9636</v>
      </c>
      <c r="C1187">
        <f t="shared" si="18"/>
        <v>24.571395000000003</v>
      </c>
    </row>
    <row r="1188" spans="1:3" x14ac:dyDescent="0.25">
      <c r="A1188">
        <v>140.19999999999999</v>
      </c>
      <c r="B1188">
        <v>32.539299999999997</v>
      </c>
      <c r="C1188">
        <f t="shared" si="18"/>
        <v>24.479850000000003</v>
      </c>
    </row>
    <row r="1189" spans="1:3" x14ac:dyDescent="0.25">
      <c r="A1189">
        <v>140.30000000000001</v>
      </c>
      <c r="B1189">
        <v>23.242100000000001</v>
      </c>
      <c r="C1189">
        <f t="shared" si="18"/>
        <v>24.363560000000003</v>
      </c>
    </row>
    <row r="1190" spans="1:3" x14ac:dyDescent="0.25">
      <c r="A1190">
        <v>140.4</v>
      </c>
      <c r="B1190">
        <v>16.444900000000001</v>
      </c>
      <c r="C1190">
        <f t="shared" si="18"/>
        <v>24.221299999999999</v>
      </c>
    </row>
    <row r="1191" spans="1:3" x14ac:dyDescent="0.25">
      <c r="A1191">
        <v>140.5</v>
      </c>
      <c r="B1191">
        <v>19.789200000000001</v>
      </c>
      <c r="C1191">
        <f t="shared" si="18"/>
        <v>24.338225000000001</v>
      </c>
    </row>
    <row r="1192" spans="1:3" x14ac:dyDescent="0.25">
      <c r="A1192">
        <v>140.6</v>
      </c>
      <c r="B1192">
        <v>18.630099999999999</v>
      </c>
      <c r="C1192">
        <f t="shared" si="18"/>
        <v>24.276274999999998</v>
      </c>
    </row>
    <row r="1193" spans="1:3" x14ac:dyDescent="0.25">
      <c r="A1193">
        <v>140.69999999999999</v>
      </c>
      <c r="B1193">
        <v>19.335100000000001</v>
      </c>
      <c r="C1193">
        <f t="shared" si="18"/>
        <v>24.386384999999997</v>
      </c>
    </row>
    <row r="1194" spans="1:3" x14ac:dyDescent="0.25">
      <c r="A1194">
        <v>140.80000000000001</v>
      </c>
      <c r="B1194">
        <v>23.415099999999999</v>
      </c>
      <c r="C1194">
        <f t="shared" si="18"/>
        <v>24.367159999999998</v>
      </c>
    </row>
    <row r="1195" spans="1:3" x14ac:dyDescent="0.25">
      <c r="A1195">
        <v>140.9</v>
      </c>
      <c r="B1195">
        <v>30.362500000000001</v>
      </c>
      <c r="C1195">
        <f t="shared" si="18"/>
        <v>23.824210000000001</v>
      </c>
    </row>
    <row r="1196" spans="1:3" x14ac:dyDescent="0.25">
      <c r="A1196">
        <v>141</v>
      </c>
      <c r="B1196">
        <v>30.741800000000001</v>
      </c>
      <c r="C1196">
        <f t="shared" si="18"/>
        <v>23.513120000000001</v>
      </c>
    </row>
    <row r="1197" spans="1:3" x14ac:dyDescent="0.25">
      <c r="A1197">
        <v>141.1</v>
      </c>
      <c r="B1197">
        <v>23.304099999999998</v>
      </c>
      <c r="C1197">
        <f t="shared" si="18"/>
        <v>23.71979</v>
      </c>
    </row>
    <row r="1198" spans="1:3" x14ac:dyDescent="0.25">
      <c r="A1198">
        <v>141.19999999999999</v>
      </c>
      <c r="B1198">
        <v>24.636700000000001</v>
      </c>
      <c r="C1198">
        <f t="shared" si="18"/>
        <v>24.010619999999999</v>
      </c>
    </row>
    <row r="1199" spans="1:3" x14ac:dyDescent="0.25">
      <c r="A1199">
        <v>141.30000000000001</v>
      </c>
      <c r="B1199">
        <v>27.7758</v>
      </c>
      <c r="C1199">
        <f t="shared" si="18"/>
        <v>23.801999999999996</v>
      </c>
    </row>
    <row r="1200" spans="1:3" x14ac:dyDescent="0.25">
      <c r="A1200">
        <v>141.4</v>
      </c>
      <c r="B1200">
        <v>32.1248</v>
      </c>
      <c r="C1200">
        <f t="shared" si="18"/>
        <v>23.933004999999998</v>
      </c>
    </row>
    <row r="1201" spans="1:3" x14ac:dyDescent="0.25">
      <c r="A1201">
        <v>141.5</v>
      </c>
      <c r="B1201">
        <v>25.042400000000001</v>
      </c>
      <c r="C1201">
        <f t="shared" si="18"/>
        <v>24.215025000000001</v>
      </c>
    </row>
    <row r="1202" spans="1:3" x14ac:dyDescent="0.25">
      <c r="A1202">
        <v>141.6</v>
      </c>
      <c r="B1202">
        <v>22.341799999999999</v>
      </c>
      <c r="C1202">
        <f t="shared" si="18"/>
        <v>24.413984999999997</v>
      </c>
    </row>
    <row r="1203" spans="1:3" x14ac:dyDescent="0.25">
      <c r="A1203">
        <v>141.69999999999999</v>
      </c>
      <c r="B1203">
        <v>22.482800000000001</v>
      </c>
      <c r="C1203">
        <f t="shared" si="18"/>
        <v>24.784554999999997</v>
      </c>
    </row>
    <row r="1204" spans="1:3" x14ac:dyDescent="0.25">
      <c r="A1204">
        <v>141.80000000000001</v>
      </c>
      <c r="B1204">
        <v>15.513299999999999</v>
      </c>
      <c r="C1204">
        <f t="shared" si="18"/>
        <v>24.929834999999997</v>
      </c>
    </row>
    <row r="1205" spans="1:3" x14ac:dyDescent="0.25">
      <c r="A1205">
        <v>141.9</v>
      </c>
      <c r="B1205">
        <v>17.938600000000001</v>
      </c>
      <c r="C1205">
        <f t="shared" si="18"/>
        <v>24.677674999999994</v>
      </c>
    </row>
    <row r="1206" spans="1:3" x14ac:dyDescent="0.25">
      <c r="A1206">
        <v>142</v>
      </c>
      <c r="B1206">
        <v>25.771799999999999</v>
      </c>
      <c r="C1206">
        <f t="shared" si="18"/>
        <v>24.022934999999997</v>
      </c>
    </row>
    <row r="1207" spans="1:3" x14ac:dyDescent="0.25">
      <c r="A1207">
        <v>142.1</v>
      </c>
      <c r="B1207">
        <v>28.780200000000001</v>
      </c>
      <c r="C1207">
        <f t="shared" si="18"/>
        <v>23.669319999999992</v>
      </c>
    </row>
    <row r="1208" spans="1:3" x14ac:dyDescent="0.25">
      <c r="A1208">
        <v>142.19999999999999</v>
      </c>
      <c r="B1208">
        <v>28.366900000000001</v>
      </c>
      <c r="C1208">
        <f t="shared" si="18"/>
        <v>23.687484999999995</v>
      </c>
    </row>
    <row r="1209" spans="1:3" x14ac:dyDescent="0.25">
      <c r="A1209">
        <v>142.30000000000001</v>
      </c>
      <c r="B1209">
        <v>25.862200000000001</v>
      </c>
      <c r="C1209">
        <f t="shared" si="18"/>
        <v>23.580914999999994</v>
      </c>
    </row>
    <row r="1210" spans="1:3" x14ac:dyDescent="0.25">
      <c r="A1210">
        <v>142.4</v>
      </c>
      <c r="B1210">
        <v>22.0853</v>
      </c>
      <c r="C1210">
        <f t="shared" si="18"/>
        <v>23.31316</v>
      </c>
    </row>
    <row r="1211" spans="1:3" x14ac:dyDescent="0.25">
      <c r="A1211">
        <v>142.5</v>
      </c>
      <c r="B1211">
        <v>23.7684</v>
      </c>
      <c r="C1211">
        <f t="shared" si="18"/>
        <v>23.115824999999994</v>
      </c>
    </row>
    <row r="1212" spans="1:3" x14ac:dyDescent="0.25">
      <c r="A1212">
        <v>142.6</v>
      </c>
      <c r="B1212">
        <v>26.041499999999999</v>
      </c>
      <c r="C1212">
        <f t="shared" si="18"/>
        <v>23.391174999999993</v>
      </c>
    </row>
    <row r="1213" spans="1:3" x14ac:dyDescent="0.25">
      <c r="A1213">
        <v>142.69999999999999</v>
      </c>
      <c r="B1213">
        <v>22.2407</v>
      </c>
      <c r="C1213">
        <f t="shared" si="18"/>
        <v>23.530639999999998</v>
      </c>
    </row>
    <row r="1214" spans="1:3" x14ac:dyDescent="0.25">
      <c r="A1214">
        <v>142.80000000000001</v>
      </c>
      <c r="B1214">
        <v>18.3719</v>
      </c>
      <c r="C1214">
        <f t="shared" si="18"/>
        <v>23.601489999999995</v>
      </c>
    </row>
    <row r="1215" spans="1:3" x14ac:dyDescent="0.25">
      <c r="A1215">
        <v>142.9</v>
      </c>
      <c r="B1215">
        <v>17.267700000000001</v>
      </c>
      <c r="C1215">
        <f t="shared" si="18"/>
        <v>24.083099999999995</v>
      </c>
    </row>
    <row r="1216" spans="1:3" x14ac:dyDescent="0.25">
      <c r="A1216">
        <v>143</v>
      </c>
      <c r="B1216">
        <v>23.669499999999999</v>
      </c>
      <c r="C1216">
        <f t="shared" si="18"/>
        <v>24.644594999999992</v>
      </c>
    </row>
    <row r="1217" spans="1:3" x14ac:dyDescent="0.25">
      <c r="A1217">
        <v>143.1</v>
      </c>
      <c r="B1217">
        <v>23.667400000000001</v>
      </c>
      <c r="C1217">
        <f t="shared" si="18"/>
        <v>24.740829999999995</v>
      </c>
    </row>
    <row r="1218" spans="1:3" x14ac:dyDescent="0.25">
      <c r="A1218">
        <v>143.19999999999999</v>
      </c>
      <c r="B1218">
        <v>22.505299999999998</v>
      </c>
      <c r="C1218">
        <f t="shared" si="18"/>
        <v>24.705925000000001</v>
      </c>
    </row>
    <row r="1219" spans="1:3" x14ac:dyDescent="0.25">
      <c r="A1219">
        <v>143.30000000000001</v>
      </c>
      <c r="B1219">
        <v>22.4207</v>
      </c>
      <c r="C1219">
        <f t="shared" si="18"/>
        <v>24.841864999999999</v>
      </c>
    </row>
    <row r="1220" spans="1:3" x14ac:dyDescent="0.25">
      <c r="A1220">
        <v>143.4</v>
      </c>
      <c r="B1220">
        <v>28.178100000000001</v>
      </c>
      <c r="C1220">
        <f t="shared" si="18"/>
        <v>25.255474999999997</v>
      </c>
    </row>
    <row r="1221" spans="1:3" x14ac:dyDescent="0.25">
      <c r="A1221">
        <v>143.5</v>
      </c>
      <c r="B1221">
        <v>30.549399999999999</v>
      </c>
      <c r="C1221">
        <f t="shared" si="18"/>
        <v>25.832405000000001</v>
      </c>
    </row>
    <row r="1222" spans="1:3" x14ac:dyDescent="0.25">
      <c r="A1222">
        <v>143.6</v>
      </c>
      <c r="B1222">
        <v>25.1311</v>
      </c>
      <c r="C1222">
        <f t="shared" si="18"/>
        <v>26.132609999999993</v>
      </c>
    </row>
    <row r="1223" spans="1:3" x14ac:dyDescent="0.25">
      <c r="A1223">
        <v>143.69999999999999</v>
      </c>
      <c r="B1223">
        <v>23.899799999999999</v>
      </c>
      <c r="C1223">
        <f t="shared" si="18"/>
        <v>26.324054999999998</v>
      </c>
    </row>
    <row r="1224" spans="1:3" x14ac:dyDescent="0.25">
      <c r="A1224">
        <v>143.80000000000001</v>
      </c>
      <c r="B1224">
        <v>25.145499999999998</v>
      </c>
      <c r="C1224">
        <f t="shared" si="18"/>
        <v>26.715825000000002</v>
      </c>
    </row>
    <row r="1225" spans="1:3" x14ac:dyDescent="0.25">
      <c r="A1225">
        <v>143.9</v>
      </c>
      <c r="B1225">
        <v>29.168500000000002</v>
      </c>
      <c r="C1225">
        <f t="shared" si="18"/>
        <v>27.324275</v>
      </c>
    </row>
    <row r="1226" spans="1:3" x14ac:dyDescent="0.25">
      <c r="A1226">
        <v>144</v>
      </c>
      <c r="B1226">
        <v>27.6965</v>
      </c>
      <c r="C1226">
        <f t="shared" si="18"/>
        <v>28.112924999999997</v>
      </c>
    </row>
    <row r="1227" spans="1:3" x14ac:dyDescent="0.25">
      <c r="A1227">
        <v>144.1</v>
      </c>
      <c r="B1227">
        <v>28.082100000000001</v>
      </c>
      <c r="C1227">
        <f t="shared" si="18"/>
        <v>28.726949999999999</v>
      </c>
    </row>
    <row r="1228" spans="1:3" x14ac:dyDescent="0.25">
      <c r="A1228">
        <v>144.19999999999999</v>
      </c>
      <c r="B1228">
        <v>31.085699999999999</v>
      </c>
      <c r="C1228">
        <f t="shared" si="18"/>
        <v>29.449900000000003</v>
      </c>
    </row>
    <row r="1229" spans="1:3" x14ac:dyDescent="0.25">
      <c r="A1229">
        <v>144.30000000000001</v>
      </c>
      <c r="B1229">
        <v>34.134399999999999</v>
      </c>
      <c r="C1229">
        <f t="shared" si="18"/>
        <v>29.989595000000001</v>
      </c>
    </row>
    <row r="1230" spans="1:3" x14ac:dyDescent="0.25">
      <c r="A1230">
        <v>144.4</v>
      </c>
      <c r="B1230">
        <v>33.623899999999999</v>
      </c>
      <c r="C1230">
        <f t="shared" si="18"/>
        <v>30.527550000000002</v>
      </c>
    </row>
    <row r="1231" spans="1:3" x14ac:dyDescent="0.25">
      <c r="A1231">
        <v>144.5</v>
      </c>
      <c r="B1231">
        <v>29.772500000000001</v>
      </c>
      <c r="C1231">
        <f t="shared" si="18"/>
        <v>30.982625000000002</v>
      </c>
    </row>
    <row r="1232" spans="1:3" x14ac:dyDescent="0.25">
      <c r="A1232">
        <v>144.6</v>
      </c>
      <c r="B1232">
        <v>29.8704</v>
      </c>
      <c r="C1232">
        <f t="shared" si="18"/>
        <v>31.925635</v>
      </c>
    </row>
    <row r="1233" spans="1:3" x14ac:dyDescent="0.25">
      <c r="A1233">
        <v>144.69999999999999</v>
      </c>
      <c r="B1233">
        <v>30.0761</v>
      </c>
      <c r="C1233">
        <f t="shared" ref="C1233:C1296" si="19">AVERAGE(B1223:B1242)</f>
        <v>33.142924999999998</v>
      </c>
    </row>
    <row r="1234" spans="1:3" x14ac:dyDescent="0.25">
      <c r="A1234">
        <v>144.80000000000001</v>
      </c>
      <c r="B1234">
        <v>30.540900000000001</v>
      </c>
      <c r="C1234">
        <f t="shared" si="19"/>
        <v>34.105059999999995</v>
      </c>
    </row>
    <row r="1235" spans="1:3" x14ac:dyDescent="0.25">
      <c r="A1235">
        <v>144.9</v>
      </c>
      <c r="B1235">
        <v>33.040700000000001</v>
      </c>
      <c r="C1235">
        <f t="shared" si="19"/>
        <v>34.486145</v>
      </c>
    </row>
    <row r="1236" spans="1:3" x14ac:dyDescent="0.25">
      <c r="A1236">
        <v>145</v>
      </c>
      <c r="B1236">
        <v>35.950000000000003</v>
      </c>
      <c r="C1236">
        <f t="shared" si="19"/>
        <v>34.46611</v>
      </c>
    </row>
    <row r="1237" spans="1:3" x14ac:dyDescent="0.25">
      <c r="A1237">
        <v>145.1</v>
      </c>
      <c r="B1237">
        <v>38.126399999999997</v>
      </c>
      <c r="C1237">
        <f t="shared" si="19"/>
        <v>34.555275000000002</v>
      </c>
    </row>
    <row r="1238" spans="1:3" x14ac:dyDescent="0.25">
      <c r="A1238">
        <v>145.19999999999999</v>
      </c>
      <c r="B1238">
        <v>33.299199999999999</v>
      </c>
      <c r="C1238">
        <f t="shared" si="19"/>
        <v>35.006199999999993</v>
      </c>
    </row>
    <row r="1239" spans="1:3" x14ac:dyDescent="0.25">
      <c r="A1239">
        <v>145.30000000000001</v>
      </c>
      <c r="B1239">
        <v>33.1798</v>
      </c>
      <c r="C1239">
        <f t="shared" si="19"/>
        <v>35.38391</v>
      </c>
    </row>
    <row r="1240" spans="1:3" x14ac:dyDescent="0.25">
      <c r="A1240">
        <v>145.4</v>
      </c>
      <c r="B1240">
        <v>37.279600000000002</v>
      </c>
      <c r="C1240">
        <f t="shared" si="19"/>
        <v>35.602164999999999</v>
      </c>
    </row>
    <row r="1241" spans="1:3" x14ac:dyDescent="0.25">
      <c r="A1241">
        <v>145.5</v>
      </c>
      <c r="B1241">
        <v>49.409599999999998</v>
      </c>
      <c r="C1241">
        <f t="shared" si="19"/>
        <v>35.831254999999992</v>
      </c>
    </row>
    <row r="1242" spans="1:3" x14ac:dyDescent="0.25">
      <c r="A1242">
        <v>145.6</v>
      </c>
      <c r="B1242">
        <v>49.476900000000001</v>
      </c>
      <c r="C1242">
        <f t="shared" si="19"/>
        <v>36.786710000000006</v>
      </c>
    </row>
    <row r="1243" spans="1:3" x14ac:dyDescent="0.25">
      <c r="A1243">
        <v>145.69999999999999</v>
      </c>
      <c r="B1243">
        <v>43.142499999999998</v>
      </c>
      <c r="C1243">
        <f t="shared" si="19"/>
        <v>38.048655000000004</v>
      </c>
    </row>
    <row r="1244" spans="1:3" x14ac:dyDescent="0.25">
      <c r="A1244">
        <v>145.80000000000001</v>
      </c>
      <c r="B1244">
        <v>32.767200000000003</v>
      </c>
      <c r="C1244">
        <f t="shared" si="19"/>
        <v>39.031385</v>
      </c>
    </row>
    <row r="1245" spans="1:3" x14ac:dyDescent="0.25">
      <c r="A1245">
        <v>145.9</v>
      </c>
      <c r="B1245">
        <v>28.767800000000001</v>
      </c>
      <c r="C1245">
        <f t="shared" si="19"/>
        <v>40.473079999999996</v>
      </c>
    </row>
    <row r="1246" spans="1:3" x14ac:dyDescent="0.25">
      <c r="A1246">
        <v>146</v>
      </c>
      <c r="B1246">
        <v>29.479800000000001</v>
      </c>
      <c r="C1246">
        <f t="shared" si="19"/>
        <v>41.859290000000001</v>
      </c>
    </row>
    <row r="1247" spans="1:3" x14ac:dyDescent="0.25">
      <c r="A1247">
        <v>146.1</v>
      </c>
      <c r="B1247">
        <v>37.1006</v>
      </c>
      <c r="C1247">
        <f t="shared" si="19"/>
        <v>42.430600000000005</v>
      </c>
    </row>
    <row r="1248" spans="1:3" x14ac:dyDescent="0.25">
      <c r="A1248">
        <v>146.19999999999999</v>
      </c>
      <c r="B1248">
        <v>38.639899999999997</v>
      </c>
      <c r="C1248">
        <f t="shared" si="19"/>
        <v>43.564890000000005</v>
      </c>
    </row>
    <row r="1249" spans="1:3" x14ac:dyDescent="0.25">
      <c r="A1249">
        <v>146.30000000000001</v>
      </c>
      <c r="B1249">
        <v>38.499499999999998</v>
      </c>
      <c r="C1249">
        <f t="shared" si="19"/>
        <v>45.228185000000003</v>
      </c>
    </row>
    <row r="1250" spans="1:3" x14ac:dyDescent="0.25">
      <c r="A1250">
        <v>146.4</v>
      </c>
      <c r="B1250">
        <v>38.2057</v>
      </c>
      <c r="C1250">
        <f t="shared" si="19"/>
        <v>46.609840000000005</v>
      </c>
    </row>
    <row r="1251" spans="1:3" x14ac:dyDescent="0.25">
      <c r="A1251">
        <v>146.5</v>
      </c>
      <c r="B1251">
        <v>48.881599999999999</v>
      </c>
      <c r="C1251">
        <f t="shared" si="19"/>
        <v>47.631675000000008</v>
      </c>
    </row>
    <row r="1252" spans="1:3" x14ac:dyDescent="0.25">
      <c r="A1252">
        <v>146.6</v>
      </c>
      <c r="B1252">
        <v>55.109299999999998</v>
      </c>
      <c r="C1252">
        <f t="shared" si="19"/>
        <v>48.051000000000009</v>
      </c>
    </row>
    <row r="1253" spans="1:3" x14ac:dyDescent="0.25">
      <c r="A1253">
        <v>146.69999999999999</v>
      </c>
      <c r="B1253">
        <v>49.730699999999999</v>
      </c>
      <c r="C1253">
        <f t="shared" si="19"/>
        <v>48.616020000000006</v>
      </c>
    </row>
    <row r="1254" spans="1:3" x14ac:dyDescent="0.25">
      <c r="A1254">
        <v>146.80000000000001</v>
      </c>
      <c r="B1254">
        <v>59.3748</v>
      </c>
      <c r="C1254">
        <f t="shared" si="19"/>
        <v>49.325540000000004</v>
      </c>
    </row>
    <row r="1255" spans="1:3" x14ac:dyDescent="0.25">
      <c r="A1255">
        <v>146.9</v>
      </c>
      <c r="B1255">
        <v>60.764899999999997</v>
      </c>
      <c r="C1255">
        <f t="shared" si="19"/>
        <v>50.160835000000006</v>
      </c>
    </row>
    <row r="1256" spans="1:3" x14ac:dyDescent="0.25">
      <c r="A1256">
        <v>147</v>
      </c>
      <c r="B1256">
        <v>47.376199999999997</v>
      </c>
      <c r="C1256">
        <f t="shared" si="19"/>
        <v>50.706775000000007</v>
      </c>
    </row>
    <row r="1257" spans="1:3" x14ac:dyDescent="0.25">
      <c r="A1257">
        <v>147.1</v>
      </c>
      <c r="B1257">
        <v>60.812199999999997</v>
      </c>
      <c r="C1257">
        <f t="shared" si="19"/>
        <v>51.77501500000001</v>
      </c>
    </row>
    <row r="1258" spans="1:3" x14ac:dyDescent="0.25">
      <c r="A1258">
        <v>147.19999999999999</v>
      </c>
      <c r="B1258">
        <v>66.565100000000001</v>
      </c>
      <c r="C1258">
        <f t="shared" si="19"/>
        <v>52.378</v>
      </c>
    </row>
    <row r="1259" spans="1:3" x14ac:dyDescent="0.25">
      <c r="A1259">
        <v>147.30000000000001</v>
      </c>
      <c r="B1259">
        <v>60.812899999999999</v>
      </c>
      <c r="C1259">
        <f t="shared" si="19"/>
        <v>52.497929999999997</v>
      </c>
    </row>
    <row r="1260" spans="1:3" x14ac:dyDescent="0.25">
      <c r="A1260">
        <v>147.4</v>
      </c>
      <c r="B1260">
        <v>57.716299999999997</v>
      </c>
      <c r="C1260">
        <f t="shared" si="19"/>
        <v>53.025715000000005</v>
      </c>
    </row>
    <row r="1261" spans="1:3" x14ac:dyDescent="0.25">
      <c r="A1261">
        <v>147.5</v>
      </c>
      <c r="B1261">
        <v>57.796100000000003</v>
      </c>
      <c r="C1261">
        <f t="shared" si="19"/>
        <v>53.405780000000007</v>
      </c>
    </row>
    <row r="1262" spans="1:3" x14ac:dyDescent="0.25">
      <c r="A1262">
        <v>147.6</v>
      </c>
      <c r="B1262">
        <v>60.777299999999997</v>
      </c>
      <c r="C1262">
        <f t="shared" si="19"/>
        <v>52.880780000000001</v>
      </c>
    </row>
    <row r="1263" spans="1:3" x14ac:dyDescent="0.25">
      <c r="A1263">
        <v>147.69999999999999</v>
      </c>
      <c r="B1263">
        <v>57.332900000000002</v>
      </c>
      <c r="C1263">
        <f t="shared" si="19"/>
        <v>52.174265000000005</v>
      </c>
    </row>
    <row r="1264" spans="1:3" x14ac:dyDescent="0.25">
      <c r="A1264">
        <v>147.80000000000001</v>
      </c>
      <c r="B1264">
        <v>49.473100000000002</v>
      </c>
      <c r="C1264">
        <f t="shared" si="19"/>
        <v>51.716035000000012</v>
      </c>
    </row>
    <row r="1265" spans="1:3" x14ac:dyDescent="0.25">
      <c r="A1265">
        <v>147.9</v>
      </c>
      <c r="B1265">
        <v>39.686599999999999</v>
      </c>
      <c r="C1265">
        <f t="shared" si="19"/>
        <v>50.697165000000005</v>
      </c>
    </row>
    <row r="1266" spans="1:3" x14ac:dyDescent="0.25">
      <c r="A1266">
        <v>148</v>
      </c>
      <c r="B1266">
        <v>50.8446</v>
      </c>
      <c r="C1266">
        <f t="shared" si="19"/>
        <v>49.563885000000006</v>
      </c>
    </row>
    <row r="1267" spans="1:3" x14ac:dyDescent="0.25">
      <c r="A1267">
        <v>148.1</v>
      </c>
      <c r="B1267">
        <v>49.160299999999999</v>
      </c>
      <c r="C1267">
        <f t="shared" si="19"/>
        <v>48.787224999999999</v>
      </c>
    </row>
    <row r="1268" spans="1:3" x14ac:dyDescent="0.25">
      <c r="A1268">
        <v>148.19999999999999</v>
      </c>
      <c r="B1268">
        <v>41.038499999999999</v>
      </c>
      <c r="C1268">
        <f t="shared" si="19"/>
        <v>47.10913</v>
      </c>
    </row>
    <row r="1269" spans="1:3" x14ac:dyDescent="0.25">
      <c r="A1269">
        <v>148.30000000000001</v>
      </c>
      <c r="B1269">
        <v>49.055199999999999</v>
      </c>
      <c r="C1269">
        <f t="shared" si="19"/>
        <v>45.413360000000004</v>
      </c>
    </row>
    <row r="1270" spans="1:3" x14ac:dyDescent="0.25">
      <c r="A1270">
        <v>148.4</v>
      </c>
      <c r="B1270">
        <v>45.807000000000002</v>
      </c>
      <c r="C1270">
        <f t="shared" si="19"/>
        <v>44.368280000000006</v>
      </c>
    </row>
    <row r="1271" spans="1:3" x14ac:dyDescent="0.25">
      <c r="A1271">
        <v>148.5</v>
      </c>
      <c r="B1271">
        <v>38.381599999999999</v>
      </c>
      <c r="C1271">
        <f t="shared" si="19"/>
        <v>43.711015000000003</v>
      </c>
    </row>
    <row r="1272" spans="1:3" x14ac:dyDescent="0.25">
      <c r="A1272">
        <v>148.6</v>
      </c>
      <c r="B1272">
        <v>40.978999999999999</v>
      </c>
      <c r="C1272">
        <f t="shared" si="19"/>
        <v>42.936760000000007</v>
      </c>
    </row>
    <row r="1273" spans="1:3" x14ac:dyDescent="0.25">
      <c r="A1273">
        <v>148.69999999999999</v>
      </c>
      <c r="B1273">
        <v>40.566099999999999</v>
      </c>
      <c r="C1273">
        <f t="shared" si="19"/>
        <v>42.163545000000006</v>
      </c>
    </row>
    <row r="1274" spans="1:3" x14ac:dyDescent="0.25">
      <c r="A1274">
        <v>148.80000000000001</v>
      </c>
      <c r="B1274">
        <v>38.997399999999999</v>
      </c>
      <c r="C1274">
        <f t="shared" si="19"/>
        <v>41.733055000000007</v>
      </c>
    </row>
    <row r="1275" spans="1:3" x14ac:dyDescent="0.25">
      <c r="A1275">
        <v>148.9</v>
      </c>
      <c r="B1275">
        <v>38.099299999999999</v>
      </c>
      <c r="C1275">
        <f t="shared" si="19"/>
        <v>41.808590000000002</v>
      </c>
    </row>
    <row r="1276" spans="1:3" x14ac:dyDescent="0.25">
      <c r="A1276">
        <v>149</v>
      </c>
      <c r="B1276">
        <v>31.843</v>
      </c>
      <c r="C1276">
        <f t="shared" si="19"/>
        <v>42.204500000000003</v>
      </c>
    </row>
    <row r="1277" spans="1:3" x14ac:dyDescent="0.25">
      <c r="A1277">
        <v>149.1</v>
      </c>
      <c r="B1277">
        <v>27.250299999999999</v>
      </c>
      <c r="C1277">
        <f t="shared" si="19"/>
        <v>41.964455000000001</v>
      </c>
    </row>
    <row r="1278" spans="1:3" x14ac:dyDescent="0.25">
      <c r="A1278">
        <v>149.19999999999999</v>
      </c>
      <c r="B1278">
        <v>32.649700000000003</v>
      </c>
      <c r="C1278">
        <f t="shared" si="19"/>
        <v>41.920254999999997</v>
      </c>
    </row>
    <row r="1279" spans="1:3" x14ac:dyDescent="0.25">
      <c r="A1279">
        <v>149.30000000000001</v>
      </c>
      <c r="B1279">
        <v>39.911299999999997</v>
      </c>
      <c r="C1279">
        <f t="shared" si="19"/>
        <v>42.29551</v>
      </c>
    </row>
    <row r="1280" spans="1:3" x14ac:dyDescent="0.25">
      <c r="A1280">
        <v>149.4</v>
      </c>
      <c r="B1280">
        <v>44.570999999999998</v>
      </c>
      <c r="C1280">
        <f t="shared" si="19"/>
        <v>42.388144999999994</v>
      </c>
    </row>
    <row r="1281" spans="1:3" x14ac:dyDescent="0.25">
      <c r="A1281">
        <v>149.5</v>
      </c>
      <c r="B1281">
        <v>42.311</v>
      </c>
      <c r="C1281">
        <f t="shared" si="19"/>
        <v>42.897704999999988</v>
      </c>
    </row>
    <row r="1282" spans="1:3" x14ac:dyDescent="0.25">
      <c r="A1282">
        <v>149.6</v>
      </c>
      <c r="B1282">
        <v>45.313000000000002</v>
      </c>
      <c r="C1282">
        <f t="shared" si="19"/>
        <v>43.563244999999995</v>
      </c>
    </row>
    <row r="1283" spans="1:3" x14ac:dyDescent="0.25">
      <c r="A1283">
        <v>149.69999999999999</v>
      </c>
      <c r="B1283">
        <v>48.723100000000002</v>
      </c>
      <c r="C1283">
        <f t="shared" si="19"/>
        <v>43.751034999999987</v>
      </c>
    </row>
    <row r="1284" spans="1:3" x14ac:dyDescent="0.25">
      <c r="A1284">
        <v>149.80000000000001</v>
      </c>
      <c r="B1284">
        <v>50.983800000000002</v>
      </c>
      <c r="C1284">
        <f t="shared" si="19"/>
        <v>43.506604999999993</v>
      </c>
    </row>
    <row r="1285" spans="1:3" x14ac:dyDescent="0.25">
      <c r="A1285">
        <v>149.9</v>
      </c>
      <c r="B1285">
        <v>47.604799999999997</v>
      </c>
      <c r="C1285">
        <f t="shared" si="19"/>
        <v>43.584114999999997</v>
      </c>
    </row>
    <row r="1286" spans="1:3" x14ac:dyDescent="0.25">
      <c r="A1286">
        <v>150</v>
      </c>
      <c r="B1286">
        <v>46.043700000000001</v>
      </c>
      <c r="C1286">
        <f t="shared" si="19"/>
        <v>43.929510000000001</v>
      </c>
    </row>
    <row r="1287" spans="1:3" x14ac:dyDescent="0.25">
      <c r="A1287">
        <v>150.1</v>
      </c>
      <c r="B1287">
        <v>48.276299999999999</v>
      </c>
      <c r="C1287">
        <f t="shared" si="19"/>
        <v>44.75132</v>
      </c>
    </row>
    <row r="1288" spans="1:3" x14ac:dyDescent="0.25">
      <c r="A1288">
        <v>150.19999999999999</v>
      </c>
      <c r="B1288">
        <v>48.543599999999998</v>
      </c>
      <c r="C1288">
        <f t="shared" si="19"/>
        <v>45.401989999999998</v>
      </c>
    </row>
    <row r="1289" spans="1:3" x14ac:dyDescent="0.25">
      <c r="A1289">
        <v>150.30000000000001</v>
      </c>
      <c r="B1289">
        <v>50.907899999999998</v>
      </c>
      <c r="C1289">
        <f t="shared" si="19"/>
        <v>45.636409999999991</v>
      </c>
    </row>
    <row r="1290" spans="1:3" x14ac:dyDescent="0.25">
      <c r="A1290">
        <v>150.4</v>
      </c>
      <c r="B1290">
        <v>55.998199999999997</v>
      </c>
      <c r="C1290">
        <f t="shared" si="19"/>
        <v>45.503754999999991</v>
      </c>
    </row>
    <row r="1291" spans="1:3" x14ac:dyDescent="0.25">
      <c r="A1291">
        <v>150.5</v>
      </c>
      <c r="B1291">
        <v>51.692399999999999</v>
      </c>
      <c r="C1291">
        <f t="shared" si="19"/>
        <v>44.895674999999997</v>
      </c>
    </row>
    <row r="1292" spans="1:3" x14ac:dyDescent="0.25">
      <c r="A1292">
        <v>150.6</v>
      </c>
      <c r="B1292">
        <v>44.7348</v>
      </c>
      <c r="C1292">
        <f t="shared" si="19"/>
        <v>44.568889999999996</v>
      </c>
    </row>
    <row r="1293" spans="1:3" x14ac:dyDescent="0.25">
      <c r="A1293">
        <v>150.69999999999999</v>
      </c>
      <c r="B1293">
        <v>35.677500000000002</v>
      </c>
      <c r="C1293">
        <f t="shared" si="19"/>
        <v>44.438414999999992</v>
      </c>
    </row>
    <row r="1294" spans="1:3" x14ac:dyDescent="0.25">
      <c r="A1294">
        <v>150.80000000000001</v>
      </c>
      <c r="B1294">
        <v>40.547600000000003</v>
      </c>
      <c r="C1294">
        <f t="shared" si="19"/>
        <v>44.221799999999995</v>
      </c>
    </row>
    <row r="1295" spans="1:3" x14ac:dyDescent="0.25">
      <c r="A1295">
        <v>150.9</v>
      </c>
      <c r="B1295">
        <v>45.007199999999997</v>
      </c>
      <c r="C1295">
        <f t="shared" si="19"/>
        <v>43.831544999999998</v>
      </c>
    </row>
    <row r="1296" spans="1:3" x14ac:dyDescent="0.25">
      <c r="A1296">
        <v>151</v>
      </c>
      <c r="B1296">
        <v>48.279200000000003</v>
      </c>
      <c r="C1296">
        <f t="shared" si="19"/>
        <v>43.591719999999995</v>
      </c>
    </row>
    <row r="1297" spans="1:3" x14ac:dyDescent="0.25">
      <c r="A1297">
        <v>151.1</v>
      </c>
      <c r="B1297">
        <v>40.2637</v>
      </c>
      <c r="C1297">
        <f t="shared" ref="C1297:C1360" si="20">AVERAGE(B1287:B1306)</f>
        <v>43.81288</v>
      </c>
    </row>
    <row r="1298" spans="1:3" x14ac:dyDescent="0.25">
      <c r="A1298">
        <v>151.19999999999999</v>
      </c>
      <c r="B1298">
        <v>37.338099999999997</v>
      </c>
      <c r="C1298">
        <f t="shared" si="20"/>
        <v>43.898190000000007</v>
      </c>
    </row>
    <row r="1299" spans="1:3" x14ac:dyDescent="0.25">
      <c r="A1299">
        <v>151.30000000000001</v>
      </c>
      <c r="B1299">
        <v>37.258200000000002</v>
      </c>
      <c r="C1299">
        <f t="shared" si="20"/>
        <v>43.841329999999999</v>
      </c>
    </row>
    <row r="1300" spans="1:3" x14ac:dyDescent="0.25">
      <c r="A1300">
        <v>151.4</v>
      </c>
      <c r="B1300">
        <v>32.409399999999998</v>
      </c>
      <c r="C1300">
        <f t="shared" si="20"/>
        <v>43.657985000000004</v>
      </c>
    </row>
    <row r="1301" spans="1:3" x14ac:dyDescent="0.25">
      <c r="A1301">
        <v>151.5</v>
      </c>
      <c r="B1301">
        <v>35.775300000000001</v>
      </c>
      <c r="C1301">
        <f t="shared" si="20"/>
        <v>43.504290000000005</v>
      </c>
    </row>
    <row r="1302" spans="1:3" x14ac:dyDescent="0.25">
      <c r="A1302">
        <v>151.6</v>
      </c>
      <c r="B1302">
        <v>42.703499999999998</v>
      </c>
      <c r="C1302">
        <f t="shared" si="20"/>
        <v>43.697825000000002</v>
      </c>
    </row>
    <row r="1303" spans="1:3" x14ac:dyDescent="0.25">
      <c r="A1303">
        <v>151.69999999999999</v>
      </c>
      <c r="B1303">
        <v>44.390799999999999</v>
      </c>
      <c r="C1303">
        <f t="shared" si="20"/>
        <v>43.843154999999996</v>
      </c>
    </row>
    <row r="1304" spans="1:3" x14ac:dyDescent="0.25">
      <c r="A1304">
        <v>151.80000000000001</v>
      </c>
      <c r="B1304">
        <v>43.178699999999999</v>
      </c>
      <c r="C1304">
        <f t="shared" si="20"/>
        <v>44.319224999999996</v>
      </c>
    </row>
    <row r="1305" spans="1:3" x14ac:dyDescent="0.25">
      <c r="A1305">
        <v>151.9</v>
      </c>
      <c r="B1305">
        <v>42.808300000000003</v>
      </c>
      <c r="C1305">
        <f t="shared" si="20"/>
        <v>44.761749999999992</v>
      </c>
    </row>
    <row r="1306" spans="1:3" x14ac:dyDescent="0.25">
      <c r="A1306">
        <v>152</v>
      </c>
      <c r="B1306">
        <v>50.466900000000003</v>
      </c>
      <c r="C1306">
        <f t="shared" si="20"/>
        <v>45.697144999999999</v>
      </c>
    </row>
    <row r="1307" spans="1:3" x14ac:dyDescent="0.25">
      <c r="A1307">
        <v>152.1</v>
      </c>
      <c r="B1307">
        <v>49.982500000000002</v>
      </c>
      <c r="C1307">
        <f t="shared" si="20"/>
        <v>45.937399999999997</v>
      </c>
    </row>
    <row r="1308" spans="1:3" x14ac:dyDescent="0.25">
      <c r="A1308">
        <v>152.19999999999999</v>
      </c>
      <c r="B1308">
        <v>47.406399999999998</v>
      </c>
      <c r="C1308">
        <f t="shared" si="20"/>
        <v>46.072724999999998</v>
      </c>
    </row>
    <row r="1309" spans="1:3" x14ac:dyDescent="0.25">
      <c r="A1309">
        <v>152.30000000000001</v>
      </c>
      <c r="B1309">
        <v>47.241</v>
      </c>
      <c r="C1309">
        <f t="shared" si="20"/>
        <v>46.149164999999996</v>
      </c>
    </row>
    <row r="1310" spans="1:3" x14ac:dyDescent="0.25">
      <c r="A1310">
        <v>152.4</v>
      </c>
      <c r="B1310">
        <v>52.924300000000002</v>
      </c>
      <c r="C1310">
        <f t="shared" si="20"/>
        <v>46.839674999999993</v>
      </c>
    </row>
    <row r="1311" spans="1:3" x14ac:dyDescent="0.25">
      <c r="A1311">
        <v>152.5</v>
      </c>
      <c r="B1311">
        <v>55.563099999999999</v>
      </c>
      <c r="C1311">
        <f t="shared" si="20"/>
        <v>48.155629999999995</v>
      </c>
    </row>
    <row r="1312" spans="1:3" x14ac:dyDescent="0.25">
      <c r="A1312">
        <v>152.6</v>
      </c>
      <c r="B1312">
        <v>47.641399999999997</v>
      </c>
      <c r="C1312">
        <f t="shared" si="20"/>
        <v>49.323994999999996</v>
      </c>
    </row>
    <row r="1313" spans="1:3" x14ac:dyDescent="0.25">
      <c r="A1313">
        <v>152.69999999999999</v>
      </c>
      <c r="B1313">
        <v>45.198900000000002</v>
      </c>
      <c r="C1313">
        <f t="shared" si="20"/>
        <v>50.005330000000001</v>
      </c>
    </row>
    <row r="1314" spans="1:3" x14ac:dyDescent="0.25">
      <c r="A1314">
        <v>152.80000000000001</v>
      </c>
      <c r="B1314">
        <v>49.398099999999999</v>
      </c>
      <c r="C1314">
        <f t="shared" si="20"/>
        <v>50.580280000000002</v>
      </c>
    </row>
    <row r="1315" spans="1:3" x14ac:dyDescent="0.25">
      <c r="A1315">
        <v>152.9</v>
      </c>
      <c r="B1315">
        <v>63.7151</v>
      </c>
      <c r="C1315">
        <f t="shared" si="20"/>
        <v>51.311710000000005</v>
      </c>
    </row>
    <row r="1316" spans="1:3" x14ac:dyDescent="0.25">
      <c r="A1316">
        <v>153</v>
      </c>
      <c r="B1316">
        <v>53.084299999999999</v>
      </c>
      <c r="C1316">
        <f t="shared" si="20"/>
        <v>51.759335</v>
      </c>
    </row>
    <row r="1317" spans="1:3" x14ac:dyDescent="0.25">
      <c r="A1317">
        <v>153.1</v>
      </c>
      <c r="B1317">
        <v>42.970199999999998</v>
      </c>
      <c r="C1317">
        <f t="shared" si="20"/>
        <v>51.784190000000002</v>
      </c>
    </row>
    <row r="1318" spans="1:3" x14ac:dyDescent="0.25">
      <c r="A1318">
        <v>153.19999999999999</v>
      </c>
      <c r="B1318">
        <v>38.866900000000001</v>
      </c>
      <c r="C1318">
        <f t="shared" si="20"/>
        <v>52.027779999999993</v>
      </c>
    </row>
    <row r="1319" spans="1:3" x14ac:dyDescent="0.25">
      <c r="A1319">
        <v>153.30000000000001</v>
      </c>
      <c r="B1319">
        <v>51.068399999999997</v>
      </c>
      <c r="C1319">
        <f t="shared" si="20"/>
        <v>52.778995000000009</v>
      </c>
    </row>
    <row r="1320" spans="1:3" x14ac:dyDescent="0.25">
      <c r="A1320">
        <v>153.4</v>
      </c>
      <c r="B1320">
        <v>58.728499999999997</v>
      </c>
      <c r="C1320">
        <f t="shared" si="20"/>
        <v>53.510184999999993</v>
      </c>
    </row>
    <row r="1321" spans="1:3" x14ac:dyDescent="0.25">
      <c r="A1321">
        <v>153.5</v>
      </c>
      <c r="B1321">
        <v>59.142600000000002</v>
      </c>
      <c r="C1321">
        <f t="shared" si="20"/>
        <v>53.662429999999993</v>
      </c>
    </row>
    <row r="1322" spans="1:3" x14ac:dyDescent="0.25">
      <c r="A1322">
        <v>153.6</v>
      </c>
      <c r="B1322">
        <v>56.330199999999998</v>
      </c>
      <c r="C1322">
        <f t="shared" si="20"/>
        <v>53.519624999999998</v>
      </c>
    </row>
    <row r="1323" spans="1:3" x14ac:dyDescent="0.25">
      <c r="A1323">
        <v>153.69999999999999</v>
      </c>
      <c r="B1323">
        <v>55.889800000000001</v>
      </c>
      <c r="C1323">
        <f t="shared" si="20"/>
        <v>54.094775000000006</v>
      </c>
    </row>
    <row r="1324" spans="1:3" x14ac:dyDescent="0.25">
      <c r="A1324">
        <v>153.80000000000001</v>
      </c>
      <c r="B1324">
        <v>57.807299999999998</v>
      </c>
      <c r="C1324">
        <f t="shared" si="20"/>
        <v>55.199185</v>
      </c>
    </row>
    <row r="1325" spans="1:3" x14ac:dyDescent="0.25">
      <c r="A1325">
        <v>153.9</v>
      </c>
      <c r="B1325">
        <v>51.760800000000003</v>
      </c>
      <c r="C1325">
        <f t="shared" si="20"/>
        <v>55.500949999999989</v>
      </c>
    </row>
    <row r="1326" spans="1:3" x14ac:dyDescent="0.25">
      <c r="A1326">
        <v>154</v>
      </c>
      <c r="B1326">
        <v>50.963999999999999</v>
      </c>
      <c r="C1326">
        <f t="shared" si="20"/>
        <v>55.270664999999994</v>
      </c>
    </row>
    <row r="1327" spans="1:3" x14ac:dyDescent="0.25">
      <c r="A1327">
        <v>154.1</v>
      </c>
      <c r="B1327">
        <v>54.854300000000002</v>
      </c>
      <c r="C1327">
        <f t="shared" si="20"/>
        <v>56.071034999999995</v>
      </c>
    </row>
    <row r="1328" spans="1:3" x14ac:dyDescent="0.25">
      <c r="A1328">
        <v>154.19999999999999</v>
      </c>
      <c r="B1328">
        <v>62.430700000000002</v>
      </c>
      <c r="C1328">
        <f t="shared" si="20"/>
        <v>57.714355000000012</v>
      </c>
    </row>
    <row r="1329" spans="1:3" x14ac:dyDescent="0.25">
      <c r="A1329">
        <v>154.30000000000001</v>
      </c>
      <c r="B1329">
        <v>61.864800000000002</v>
      </c>
      <c r="C1329">
        <f t="shared" si="20"/>
        <v>58.874745000000004</v>
      </c>
    </row>
    <row r="1330" spans="1:3" x14ac:dyDescent="0.25">
      <c r="A1330">
        <v>154.4</v>
      </c>
      <c r="B1330">
        <v>55.969200000000001</v>
      </c>
      <c r="C1330">
        <f t="shared" si="20"/>
        <v>58.802200000000013</v>
      </c>
    </row>
    <row r="1331" spans="1:3" x14ac:dyDescent="0.25">
      <c r="A1331">
        <v>154.5</v>
      </c>
      <c r="B1331">
        <v>52.707000000000001</v>
      </c>
      <c r="C1331">
        <f t="shared" si="20"/>
        <v>59.012215000000005</v>
      </c>
    </row>
    <row r="1332" spans="1:3" x14ac:dyDescent="0.25">
      <c r="A1332">
        <v>154.6</v>
      </c>
      <c r="B1332">
        <v>59.144399999999997</v>
      </c>
      <c r="C1332">
        <f t="shared" si="20"/>
        <v>59.261955000000015</v>
      </c>
    </row>
    <row r="1333" spans="1:3" x14ac:dyDescent="0.25">
      <c r="A1333">
        <v>154.69999999999999</v>
      </c>
      <c r="B1333">
        <v>67.287099999999995</v>
      </c>
      <c r="C1333">
        <f t="shared" si="20"/>
        <v>59.596755000000009</v>
      </c>
    </row>
    <row r="1334" spans="1:3" x14ac:dyDescent="0.25">
      <c r="A1334">
        <v>154.80000000000001</v>
      </c>
      <c r="B1334">
        <v>55.433399999999999</v>
      </c>
      <c r="C1334">
        <f t="shared" si="20"/>
        <v>60.027959999999993</v>
      </c>
    </row>
    <row r="1335" spans="1:3" x14ac:dyDescent="0.25">
      <c r="A1335">
        <v>154.9</v>
      </c>
      <c r="B1335">
        <v>59.109400000000001</v>
      </c>
      <c r="C1335">
        <f t="shared" si="20"/>
        <v>60.218704999999986</v>
      </c>
    </row>
    <row r="1336" spans="1:3" x14ac:dyDescent="0.25">
      <c r="A1336">
        <v>155</v>
      </c>
      <c r="B1336">
        <v>69.091700000000003</v>
      </c>
      <c r="C1336">
        <f t="shared" si="20"/>
        <v>60.653759999999991</v>
      </c>
    </row>
    <row r="1337" spans="1:3" x14ac:dyDescent="0.25">
      <c r="A1337">
        <v>155.1</v>
      </c>
      <c r="B1337">
        <v>75.836600000000004</v>
      </c>
      <c r="C1337">
        <f t="shared" si="20"/>
        <v>61.317505000000004</v>
      </c>
    </row>
    <row r="1338" spans="1:3" x14ac:dyDescent="0.25">
      <c r="A1338">
        <v>155.19999999999999</v>
      </c>
      <c r="B1338">
        <v>62.0747</v>
      </c>
      <c r="C1338">
        <f t="shared" si="20"/>
        <v>61.573490000000007</v>
      </c>
    </row>
    <row r="1339" spans="1:3" x14ac:dyDescent="0.25">
      <c r="A1339">
        <v>155.30000000000001</v>
      </c>
      <c r="B1339">
        <v>49.6175</v>
      </c>
      <c r="C1339">
        <f t="shared" si="20"/>
        <v>61.350760000000001</v>
      </c>
    </row>
    <row r="1340" spans="1:3" x14ac:dyDescent="0.25">
      <c r="A1340">
        <v>155.4</v>
      </c>
      <c r="B1340">
        <v>62.928800000000003</v>
      </c>
      <c r="C1340">
        <f t="shared" si="20"/>
        <v>61.317340000000002</v>
      </c>
    </row>
    <row r="1341" spans="1:3" x14ac:dyDescent="0.25">
      <c r="A1341">
        <v>155.5</v>
      </c>
      <c r="B1341">
        <v>64.1374</v>
      </c>
      <c r="C1341">
        <f t="shared" si="20"/>
        <v>61.6342</v>
      </c>
    </row>
    <row r="1342" spans="1:3" x14ac:dyDescent="0.25">
      <c r="A1342">
        <v>155.6</v>
      </c>
      <c r="B1342">
        <v>63.026200000000003</v>
      </c>
      <c r="C1342">
        <f t="shared" si="20"/>
        <v>62.142780000000002</v>
      </c>
    </row>
    <row r="1343" spans="1:3" x14ac:dyDescent="0.25">
      <c r="A1343">
        <v>155.69999999999999</v>
      </c>
      <c r="B1343">
        <v>64.513900000000007</v>
      </c>
      <c r="C1343">
        <f t="shared" si="20"/>
        <v>62.335845000000006</v>
      </c>
    </row>
    <row r="1344" spans="1:3" x14ac:dyDescent="0.25">
      <c r="A1344">
        <v>155.80000000000001</v>
      </c>
      <c r="B1344">
        <v>61.622199999999999</v>
      </c>
      <c r="C1344">
        <f t="shared" si="20"/>
        <v>62.246950000000005</v>
      </c>
    </row>
    <row r="1345" spans="1:3" x14ac:dyDescent="0.25">
      <c r="A1345">
        <v>155.9</v>
      </c>
      <c r="B1345">
        <v>60.4619</v>
      </c>
      <c r="C1345">
        <f t="shared" si="20"/>
        <v>62.773029999999991</v>
      </c>
    </row>
    <row r="1346" spans="1:3" x14ac:dyDescent="0.25">
      <c r="A1346">
        <v>156</v>
      </c>
      <c r="B1346">
        <v>64.238900000000001</v>
      </c>
      <c r="C1346">
        <f t="shared" si="20"/>
        <v>63.028309999999991</v>
      </c>
    </row>
    <row r="1347" spans="1:3" x14ac:dyDescent="0.25">
      <c r="A1347">
        <v>156.1</v>
      </c>
      <c r="B1347">
        <v>59.973999999999997</v>
      </c>
      <c r="C1347">
        <f t="shared" si="20"/>
        <v>62.797964999999998</v>
      </c>
    </row>
    <row r="1348" spans="1:3" x14ac:dyDescent="0.25">
      <c r="A1348">
        <v>156.19999999999999</v>
      </c>
      <c r="B1348">
        <v>57.976100000000002</v>
      </c>
      <c r="C1348">
        <f t="shared" si="20"/>
        <v>62.258044999999996</v>
      </c>
    </row>
    <row r="1349" spans="1:3" x14ac:dyDescent="0.25">
      <c r="A1349">
        <v>156.30000000000001</v>
      </c>
      <c r="B1349">
        <v>61.196399999999997</v>
      </c>
      <c r="C1349">
        <f t="shared" si="20"/>
        <v>62.445184999999995</v>
      </c>
    </row>
    <row r="1350" spans="1:3" x14ac:dyDescent="0.25">
      <c r="A1350">
        <v>156.4</v>
      </c>
      <c r="B1350">
        <v>62.306399999999996</v>
      </c>
      <c r="C1350">
        <f t="shared" si="20"/>
        <v>63.281109999999998</v>
      </c>
    </row>
    <row r="1351" spans="1:3" x14ac:dyDescent="0.25">
      <c r="A1351">
        <v>156.5</v>
      </c>
      <c r="B1351">
        <v>62.878599999999999</v>
      </c>
      <c r="C1351">
        <f t="shared" si="20"/>
        <v>63.55026500000001</v>
      </c>
    </row>
    <row r="1352" spans="1:3" x14ac:dyDescent="0.25">
      <c r="A1352">
        <v>156.6</v>
      </c>
      <c r="B1352">
        <v>63.005699999999997</v>
      </c>
      <c r="C1352">
        <f t="shared" si="20"/>
        <v>63.827945000000014</v>
      </c>
    </row>
    <row r="1353" spans="1:3" x14ac:dyDescent="0.25">
      <c r="A1353">
        <v>156.69999999999999</v>
      </c>
      <c r="B1353">
        <v>65.509200000000007</v>
      </c>
      <c r="C1353">
        <f t="shared" si="20"/>
        <v>63.570149999999998</v>
      </c>
    </row>
    <row r="1354" spans="1:3" x14ac:dyDescent="0.25">
      <c r="A1354">
        <v>156.80000000000001</v>
      </c>
      <c r="B1354">
        <v>65.954999999999998</v>
      </c>
      <c r="C1354">
        <f t="shared" si="20"/>
        <v>63.432555000000001</v>
      </c>
    </row>
    <row r="1355" spans="1:3" x14ac:dyDescent="0.25">
      <c r="A1355">
        <v>156.9</v>
      </c>
      <c r="B1355">
        <v>64.215000000000003</v>
      </c>
      <c r="C1355">
        <f t="shared" si="20"/>
        <v>63.980100000000007</v>
      </c>
    </row>
    <row r="1356" spans="1:3" x14ac:dyDescent="0.25">
      <c r="A1356">
        <v>157</v>
      </c>
      <c r="B1356">
        <v>64.484800000000007</v>
      </c>
      <c r="C1356">
        <f t="shared" si="20"/>
        <v>64.534050000000008</v>
      </c>
    </row>
    <row r="1357" spans="1:3" x14ac:dyDescent="0.25">
      <c r="A1357">
        <v>157.1</v>
      </c>
      <c r="B1357">
        <v>65.038200000000003</v>
      </c>
      <c r="C1357">
        <f t="shared" si="20"/>
        <v>64.833614999999995</v>
      </c>
    </row>
    <row r="1358" spans="1:3" x14ac:dyDescent="0.25">
      <c r="A1358">
        <v>157.19999999999999</v>
      </c>
      <c r="B1358">
        <v>65.817499999999995</v>
      </c>
      <c r="C1358">
        <f t="shared" si="20"/>
        <v>65.395124999999993</v>
      </c>
    </row>
    <row r="1359" spans="1:3" x14ac:dyDescent="0.25">
      <c r="A1359">
        <v>157.30000000000001</v>
      </c>
      <c r="B1359">
        <v>66.335999999999999</v>
      </c>
      <c r="C1359">
        <f t="shared" si="20"/>
        <v>66.577950000000001</v>
      </c>
    </row>
    <row r="1360" spans="1:3" x14ac:dyDescent="0.25">
      <c r="A1360">
        <v>157.4</v>
      </c>
      <c r="B1360">
        <v>68.311899999999994</v>
      </c>
      <c r="C1360">
        <f t="shared" si="20"/>
        <v>67.584710000000001</v>
      </c>
    </row>
    <row r="1361" spans="1:3" x14ac:dyDescent="0.25">
      <c r="A1361">
        <v>157.5</v>
      </c>
      <c r="B1361">
        <v>69.691000000000003</v>
      </c>
      <c r="C1361">
        <f t="shared" ref="C1361:C1424" si="21">AVERAGE(B1351:B1370)</f>
        <v>68.244510000000005</v>
      </c>
    </row>
    <row r="1362" spans="1:3" x14ac:dyDescent="0.25">
      <c r="A1362">
        <v>157.6</v>
      </c>
      <c r="B1362">
        <v>57.8703</v>
      </c>
      <c r="C1362">
        <f t="shared" si="21"/>
        <v>68.358580000000003</v>
      </c>
    </row>
    <row r="1363" spans="1:3" x14ac:dyDescent="0.25">
      <c r="A1363">
        <v>157.69999999999999</v>
      </c>
      <c r="B1363">
        <v>61.762</v>
      </c>
      <c r="C1363">
        <f t="shared" si="21"/>
        <v>68.572995000000006</v>
      </c>
    </row>
    <row r="1364" spans="1:3" x14ac:dyDescent="0.25">
      <c r="A1364">
        <v>157.80000000000001</v>
      </c>
      <c r="B1364">
        <v>72.573099999999997</v>
      </c>
      <c r="C1364">
        <f t="shared" si="21"/>
        <v>68.973665000000011</v>
      </c>
    </row>
    <row r="1365" spans="1:3" x14ac:dyDescent="0.25">
      <c r="A1365">
        <v>157.9</v>
      </c>
      <c r="B1365">
        <v>71.540899999999993</v>
      </c>
      <c r="C1365">
        <f t="shared" si="21"/>
        <v>69.719290000000029</v>
      </c>
    </row>
    <row r="1366" spans="1:3" x14ac:dyDescent="0.25">
      <c r="A1366">
        <v>158</v>
      </c>
      <c r="B1366">
        <v>70.230199999999996</v>
      </c>
      <c r="C1366">
        <f t="shared" si="21"/>
        <v>70.226179999999999</v>
      </c>
    </row>
    <row r="1367" spans="1:3" x14ac:dyDescent="0.25">
      <c r="A1367">
        <v>158.1</v>
      </c>
      <c r="B1367">
        <v>71.2042</v>
      </c>
      <c r="C1367">
        <f t="shared" si="21"/>
        <v>70.316315000000003</v>
      </c>
    </row>
    <row r="1368" spans="1:3" x14ac:dyDescent="0.25">
      <c r="A1368">
        <v>158.19999999999999</v>
      </c>
      <c r="B1368">
        <v>81.632599999999996</v>
      </c>
      <c r="C1368">
        <f t="shared" si="21"/>
        <v>70.111729999999994</v>
      </c>
    </row>
    <row r="1369" spans="1:3" x14ac:dyDescent="0.25">
      <c r="A1369">
        <v>158.30000000000001</v>
      </c>
      <c r="B1369">
        <v>81.331599999999995</v>
      </c>
      <c r="C1369">
        <f t="shared" si="21"/>
        <v>70.420169999999985</v>
      </c>
    </row>
    <row r="1370" spans="1:3" x14ac:dyDescent="0.25">
      <c r="A1370">
        <v>158.4</v>
      </c>
      <c r="B1370">
        <v>75.502399999999994</v>
      </c>
      <c r="C1370">
        <f t="shared" si="21"/>
        <v>70.873005000000006</v>
      </c>
    </row>
    <row r="1371" spans="1:3" x14ac:dyDescent="0.25">
      <c r="A1371">
        <v>158.5</v>
      </c>
      <c r="B1371">
        <v>65.16</v>
      </c>
      <c r="C1371">
        <f t="shared" si="21"/>
        <v>70.616439999999983</v>
      </c>
    </row>
    <row r="1372" spans="1:3" x14ac:dyDescent="0.25">
      <c r="A1372">
        <v>158.6</v>
      </c>
      <c r="B1372">
        <v>67.293999999999997</v>
      </c>
      <c r="C1372">
        <f t="shared" si="21"/>
        <v>70.348129999999998</v>
      </c>
    </row>
    <row r="1373" spans="1:3" x14ac:dyDescent="0.25">
      <c r="A1373">
        <v>158.69999999999999</v>
      </c>
      <c r="B1373">
        <v>73.522599999999997</v>
      </c>
      <c r="C1373">
        <f t="shared" si="21"/>
        <v>70.737155000000001</v>
      </c>
    </row>
    <row r="1374" spans="1:3" x14ac:dyDescent="0.25">
      <c r="A1374">
        <v>158.80000000000001</v>
      </c>
      <c r="B1374">
        <v>80.867500000000007</v>
      </c>
      <c r="C1374">
        <f t="shared" si="21"/>
        <v>70.93186</v>
      </c>
    </row>
    <row r="1375" spans="1:3" x14ac:dyDescent="0.25">
      <c r="A1375">
        <v>158.9</v>
      </c>
      <c r="B1375">
        <v>74.352800000000002</v>
      </c>
      <c r="C1375">
        <f t="shared" si="21"/>
        <v>70.316374999999994</v>
      </c>
    </row>
    <row r="1376" spans="1:3" x14ac:dyDescent="0.25">
      <c r="A1376">
        <v>159</v>
      </c>
      <c r="B1376">
        <v>66.287499999999994</v>
      </c>
      <c r="C1376">
        <f t="shared" si="21"/>
        <v>69.60047999999999</v>
      </c>
    </row>
    <row r="1377" spans="1:3" x14ac:dyDescent="0.25">
      <c r="A1377">
        <v>159.1</v>
      </c>
      <c r="B1377">
        <v>60.9465</v>
      </c>
      <c r="C1377">
        <f t="shared" si="21"/>
        <v>68.927109999999999</v>
      </c>
    </row>
    <row r="1378" spans="1:3" x14ac:dyDescent="0.25">
      <c r="A1378">
        <v>159.19999999999999</v>
      </c>
      <c r="B1378">
        <v>71.9863</v>
      </c>
      <c r="C1378">
        <f t="shared" si="21"/>
        <v>67.707849999999993</v>
      </c>
    </row>
    <row r="1379" spans="1:3" x14ac:dyDescent="0.25">
      <c r="A1379">
        <v>159.30000000000001</v>
      </c>
      <c r="B1379">
        <v>75.392700000000005</v>
      </c>
      <c r="C1379">
        <f t="shared" si="21"/>
        <v>65.917095000000003</v>
      </c>
    </row>
    <row r="1380" spans="1:3" x14ac:dyDescent="0.25">
      <c r="A1380">
        <v>159.4</v>
      </c>
      <c r="B1380">
        <v>63.180599999999998</v>
      </c>
      <c r="C1380">
        <f t="shared" si="21"/>
        <v>64.458700000000007</v>
      </c>
    </row>
    <row r="1381" spans="1:3" x14ac:dyDescent="0.25">
      <c r="A1381">
        <v>159.5</v>
      </c>
      <c r="B1381">
        <v>64.324799999999996</v>
      </c>
      <c r="C1381">
        <f t="shared" si="21"/>
        <v>63.241105000000019</v>
      </c>
    </row>
    <row r="1382" spans="1:3" x14ac:dyDescent="0.25">
      <c r="A1382">
        <v>159.6</v>
      </c>
      <c r="B1382">
        <v>65.650800000000004</v>
      </c>
      <c r="C1382">
        <f t="shared" si="21"/>
        <v>62.280125000000012</v>
      </c>
    </row>
    <row r="1383" spans="1:3" x14ac:dyDescent="0.25">
      <c r="A1383">
        <v>159.69999999999999</v>
      </c>
      <c r="B1383">
        <v>65.656099999999995</v>
      </c>
      <c r="C1383">
        <f t="shared" si="21"/>
        <v>60.889190000000006</v>
      </c>
    </row>
    <row r="1384" spans="1:3" x14ac:dyDescent="0.25">
      <c r="A1384">
        <v>159.80000000000001</v>
      </c>
      <c r="B1384">
        <v>60.263399999999997</v>
      </c>
      <c r="C1384">
        <f t="shared" si="21"/>
        <v>59.612405000000003</v>
      </c>
    </row>
    <row r="1385" spans="1:3" x14ac:dyDescent="0.25">
      <c r="A1385">
        <v>159.9</v>
      </c>
      <c r="B1385">
        <v>57.222999999999999</v>
      </c>
      <c r="C1385">
        <f t="shared" si="21"/>
        <v>57.825164999999991</v>
      </c>
    </row>
    <row r="1386" spans="1:3" x14ac:dyDescent="0.25">
      <c r="A1386">
        <v>160</v>
      </c>
      <c r="B1386">
        <v>56.762799999999999</v>
      </c>
      <c r="C1386">
        <f t="shared" si="21"/>
        <v>55.972664999999985</v>
      </c>
    </row>
    <row r="1387" spans="1:3" x14ac:dyDescent="0.25">
      <c r="A1387">
        <v>160.1</v>
      </c>
      <c r="B1387">
        <v>46.819000000000003</v>
      </c>
      <c r="C1387">
        <f t="shared" si="21"/>
        <v>54.619759999999971</v>
      </c>
    </row>
    <row r="1388" spans="1:3" x14ac:dyDescent="0.25">
      <c r="A1388">
        <v>160.19999999999999</v>
      </c>
      <c r="B1388">
        <v>45.817500000000003</v>
      </c>
      <c r="C1388">
        <f t="shared" si="21"/>
        <v>53.655274999999982</v>
      </c>
    </row>
    <row r="1389" spans="1:3" x14ac:dyDescent="0.25">
      <c r="A1389">
        <v>160.30000000000001</v>
      </c>
      <c r="B1389">
        <v>52.163699999999999</v>
      </c>
      <c r="C1389">
        <f t="shared" si="21"/>
        <v>52.220664999999997</v>
      </c>
    </row>
    <row r="1390" spans="1:3" x14ac:dyDescent="0.25">
      <c r="A1390">
        <v>160.4</v>
      </c>
      <c r="B1390">
        <v>51.150500000000001</v>
      </c>
      <c r="C1390">
        <f t="shared" si="21"/>
        <v>50.492129999999996</v>
      </c>
    </row>
    <row r="1391" spans="1:3" x14ac:dyDescent="0.25">
      <c r="A1391">
        <v>160.5</v>
      </c>
      <c r="B1391">
        <v>45.940399999999997</v>
      </c>
      <c r="C1391">
        <f t="shared" si="21"/>
        <v>49.035264999999995</v>
      </c>
    </row>
    <row r="1392" spans="1:3" x14ac:dyDescent="0.25">
      <c r="A1392">
        <v>160.6</v>
      </c>
      <c r="B1392">
        <v>39.475299999999997</v>
      </c>
      <c r="C1392">
        <f t="shared" si="21"/>
        <v>47.329410000000003</v>
      </c>
    </row>
    <row r="1393" spans="1:3" x14ac:dyDescent="0.25">
      <c r="A1393">
        <v>160.69999999999999</v>
      </c>
      <c r="B1393">
        <v>47.986899999999999</v>
      </c>
      <c r="C1393">
        <f t="shared" si="21"/>
        <v>46.065770000000008</v>
      </c>
    </row>
    <row r="1394" spans="1:3" x14ac:dyDescent="0.25">
      <c r="A1394">
        <v>160.80000000000001</v>
      </c>
      <c r="B1394">
        <v>45.122700000000002</v>
      </c>
      <c r="C1394">
        <f t="shared" si="21"/>
        <v>44.804344999999998</v>
      </c>
    </row>
    <row r="1395" spans="1:3" x14ac:dyDescent="0.25">
      <c r="A1395">
        <v>160.9</v>
      </c>
      <c r="B1395">
        <v>37.302799999999998</v>
      </c>
      <c r="C1395">
        <f t="shared" si="21"/>
        <v>43.599805000000011</v>
      </c>
    </row>
    <row r="1396" spans="1:3" x14ac:dyDescent="0.25">
      <c r="A1396">
        <v>161</v>
      </c>
      <c r="B1396">
        <v>39.229399999999998</v>
      </c>
      <c r="C1396">
        <f t="shared" si="21"/>
        <v>42.178850000000004</v>
      </c>
    </row>
    <row r="1397" spans="1:3" x14ac:dyDescent="0.25">
      <c r="A1397">
        <v>161.1</v>
      </c>
      <c r="B1397">
        <v>41.656799999999997</v>
      </c>
      <c r="C1397">
        <f t="shared" si="21"/>
        <v>41.080535000000005</v>
      </c>
    </row>
    <row r="1398" spans="1:3" x14ac:dyDescent="0.25">
      <c r="A1398">
        <v>161.19999999999999</v>
      </c>
      <c r="B1398">
        <v>43.2941</v>
      </c>
      <c r="C1398">
        <f t="shared" si="21"/>
        <v>40.778605000000006</v>
      </c>
    </row>
    <row r="1399" spans="1:3" x14ac:dyDescent="0.25">
      <c r="A1399">
        <v>161.30000000000001</v>
      </c>
      <c r="B1399">
        <v>40.822000000000003</v>
      </c>
      <c r="C1399">
        <f t="shared" si="21"/>
        <v>40.538925000000006</v>
      </c>
    </row>
    <row r="1400" spans="1:3" x14ac:dyDescent="0.25">
      <c r="A1400">
        <v>161.4</v>
      </c>
      <c r="B1400">
        <v>34.043300000000002</v>
      </c>
      <c r="C1400">
        <f t="shared" si="21"/>
        <v>39.503130000000006</v>
      </c>
    </row>
    <row r="1401" spans="1:3" x14ac:dyDescent="0.25">
      <c r="A1401">
        <v>161.5</v>
      </c>
      <c r="B1401">
        <v>30.207699999999999</v>
      </c>
      <c r="C1401">
        <f t="shared" si="21"/>
        <v>38.426139999999997</v>
      </c>
    </row>
    <row r="1402" spans="1:3" x14ac:dyDescent="0.25">
      <c r="A1402">
        <v>161.6</v>
      </c>
      <c r="B1402">
        <v>40.378</v>
      </c>
      <c r="C1402">
        <f t="shared" si="21"/>
        <v>38.24586</v>
      </c>
    </row>
    <row r="1403" spans="1:3" x14ac:dyDescent="0.25">
      <c r="A1403">
        <v>161.69999999999999</v>
      </c>
      <c r="B1403">
        <v>40.427599999999998</v>
      </c>
      <c r="C1403">
        <f t="shared" si="21"/>
        <v>38.158454999999996</v>
      </c>
    </row>
    <row r="1404" spans="1:3" x14ac:dyDescent="0.25">
      <c r="A1404">
        <v>161.80000000000001</v>
      </c>
      <c r="B1404">
        <v>36.172600000000003</v>
      </c>
      <c r="C1404">
        <f t="shared" si="21"/>
        <v>37.414634999999997</v>
      </c>
    </row>
    <row r="1405" spans="1:3" x14ac:dyDescent="0.25">
      <c r="A1405">
        <v>161.9</v>
      </c>
      <c r="B1405">
        <v>28.803899999999999</v>
      </c>
      <c r="C1405">
        <f t="shared" si="21"/>
        <v>36.689444999999992</v>
      </c>
    </row>
    <row r="1406" spans="1:3" x14ac:dyDescent="0.25">
      <c r="A1406">
        <v>162</v>
      </c>
      <c r="B1406">
        <v>34.796500000000002</v>
      </c>
      <c r="C1406">
        <f t="shared" si="21"/>
        <v>36.532325</v>
      </c>
    </row>
    <row r="1407" spans="1:3" x14ac:dyDescent="0.25">
      <c r="A1407">
        <v>162.1</v>
      </c>
      <c r="B1407">
        <v>40.7804</v>
      </c>
      <c r="C1407">
        <f t="shared" si="21"/>
        <v>36.300294999999991</v>
      </c>
    </row>
    <row r="1408" spans="1:3" x14ac:dyDescent="0.25">
      <c r="A1408">
        <v>162.19999999999999</v>
      </c>
      <c r="B1408">
        <v>41.023899999999998</v>
      </c>
      <c r="C1408">
        <f t="shared" si="21"/>
        <v>35.79233</v>
      </c>
    </row>
    <row r="1409" spans="1:3" x14ac:dyDescent="0.25">
      <c r="A1409">
        <v>162.30000000000001</v>
      </c>
      <c r="B1409">
        <v>31.447800000000001</v>
      </c>
      <c r="C1409">
        <f t="shared" si="21"/>
        <v>35.624844999999993</v>
      </c>
    </row>
    <row r="1410" spans="1:3" x14ac:dyDescent="0.25">
      <c r="A1410">
        <v>162.4</v>
      </c>
      <c r="B1410">
        <v>29.610700000000001</v>
      </c>
      <c r="C1410">
        <f t="shared" si="21"/>
        <v>35.538515000000004</v>
      </c>
    </row>
    <row r="1411" spans="1:3" x14ac:dyDescent="0.25">
      <c r="A1411">
        <v>162.5</v>
      </c>
      <c r="B1411">
        <v>42.334800000000001</v>
      </c>
      <c r="C1411">
        <f t="shared" si="21"/>
        <v>35.366720000000001</v>
      </c>
    </row>
    <row r="1412" spans="1:3" x14ac:dyDescent="0.25">
      <c r="A1412">
        <v>162.6</v>
      </c>
      <c r="B1412">
        <v>37.727200000000003</v>
      </c>
      <c r="C1412">
        <f t="shared" si="21"/>
        <v>35.466860000000004</v>
      </c>
    </row>
    <row r="1413" spans="1:3" x14ac:dyDescent="0.25">
      <c r="A1413">
        <v>162.69999999999999</v>
      </c>
      <c r="B1413">
        <v>33.110500000000002</v>
      </c>
      <c r="C1413">
        <f t="shared" si="21"/>
        <v>34.986879999999999</v>
      </c>
    </row>
    <row r="1414" spans="1:3" x14ac:dyDescent="0.25">
      <c r="A1414">
        <v>162.80000000000001</v>
      </c>
      <c r="B1414">
        <v>30.6189</v>
      </c>
      <c r="C1414">
        <f t="shared" si="21"/>
        <v>34.354715000000006</v>
      </c>
    </row>
    <row r="1415" spans="1:3" x14ac:dyDescent="0.25">
      <c r="A1415">
        <v>162.9</v>
      </c>
      <c r="B1415">
        <v>34.160400000000003</v>
      </c>
      <c r="C1415">
        <f t="shared" si="21"/>
        <v>34.074115000000006</v>
      </c>
    </row>
    <row r="1416" spans="1:3" x14ac:dyDescent="0.25">
      <c r="A1416">
        <v>163</v>
      </c>
      <c r="B1416">
        <v>34.588799999999999</v>
      </c>
      <c r="C1416">
        <f t="shared" si="21"/>
        <v>34.464425000000006</v>
      </c>
    </row>
    <row r="1417" spans="1:3" x14ac:dyDescent="0.25">
      <c r="A1417">
        <v>163.1</v>
      </c>
      <c r="B1417">
        <v>31.497499999999999</v>
      </c>
      <c r="C1417">
        <f t="shared" si="21"/>
        <v>34.830030000000001</v>
      </c>
    </row>
    <row r="1418" spans="1:3" x14ac:dyDescent="0.25">
      <c r="A1418">
        <v>163.19999999999999</v>
      </c>
      <c r="B1418">
        <v>39.944400000000002</v>
      </c>
      <c r="C1418">
        <f t="shared" si="21"/>
        <v>34.451254999999996</v>
      </c>
    </row>
    <row r="1419" spans="1:3" x14ac:dyDescent="0.25">
      <c r="A1419">
        <v>163.30000000000001</v>
      </c>
      <c r="B1419">
        <v>39.095399999999998</v>
      </c>
      <c r="C1419">
        <f t="shared" si="21"/>
        <v>34.055510000000005</v>
      </c>
    </row>
    <row r="1420" spans="1:3" x14ac:dyDescent="0.25">
      <c r="A1420">
        <v>163.4</v>
      </c>
      <c r="B1420">
        <v>30.607399999999998</v>
      </c>
      <c r="C1420">
        <f t="shared" si="21"/>
        <v>34.274830000000001</v>
      </c>
    </row>
    <row r="1421" spans="1:3" x14ac:dyDescent="0.25">
      <c r="A1421">
        <v>163.5</v>
      </c>
      <c r="B1421">
        <v>32.210500000000003</v>
      </c>
      <c r="C1421">
        <f t="shared" si="21"/>
        <v>34.419214999999994</v>
      </c>
    </row>
    <row r="1422" spans="1:3" x14ac:dyDescent="0.25">
      <c r="A1422">
        <v>163.6</v>
      </c>
      <c r="B1422">
        <v>30.778400000000001</v>
      </c>
      <c r="C1422">
        <f t="shared" si="21"/>
        <v>33.945374999999999</v>
      </c>
    </row>
    <row r="1423" spans="1:3" x14ac:dyDescent="0.25">
      <c r="A1423">
        <v>163.69999999999999</v>
      </c>
      <c r="B1423">
        <v>27.784300000000002</v>
      </c>
      <c r="C1423">
        <f t="shared" si="21"/>
        <v>33.670969999999997</v>
      </c>
    </row>
    <row r="1424" spans="1:3" x14ac:dyDescent="0.25">
      <c r="A1424">
        <v>163.80000000000001</v>
      </c>
      <c r="B1424">
        <v>30.560600000000001</v>
      </c>
      <c r="C1424">
        <f t="shared" si="21"/>
        <v>33.220599999999997</v>
      </c>
    </row>
    <row r="1425" spans="1:3" x14ac:dyDescent="0.25">
      <c r="A1425">
        <v>163.9</v>
      </c>
      <c r="B1425">
        <v>36.610100000000003</v>
      </c>
      <c r="C1425">
        <f t="shared" ref="C1425:C1488" si="22">AVERAGE(B1415:B1434)</f>
        <v>33.270204999999997</v>
      </c>
    </row>
    <row r="1426" spans="1:3" x14ac:dyDescent="0.25">
      <c r="A1426">
        <v>164</v>
      </c>
      <c r="B1426">
        <v>42.108600000000003</v>
      </c>
      <c r="C1426">
        <f t="shared" si="22"/>
        <v>33.681270000000005</v>
      </c>
    </row>
    <row r="1427" spans="1:3" x14ac:dyDescent="0.25">
      <c r="A1427">
        <v>164.1</v>
      </c>
      <c r="B1427">
        <v>33.204900000000002</v>
      </c>
      <c r="C1427">
        <f t="shared" si="22"/>
        <v>34.426755</v>
      </c>
    </row>
    <row r="1428" spans="1:3" x14ac:dyDescent="0.25">
      <c r="A1428">
        <v>164.2</v>
      </c>
      <c r="B1428">
        <v>33.109000000000002</v>
      </c>
      <c r="C1428">
        <f t="shared" si="22"/>
        <v>35.119080000000011</v>
      </c>
    </row>
    <row r="1429" spans="1:3" x14ac:dyDescent="0.25">
      <c r="A1429">
        <v>164.3</v>
      </c>
      <c r="B1429">
        <v>35.834200000000003</v>
      </c>
      <c r="C1429">
        <f t="shared" si="22"/>
        <v>35.271605000000008</v>
      </c>
    </row>
    <row r="1430" spans="1:3" x14ac:dyDescent="0.25">
      <c r="A1430">
        <v>164.4</v>
      </c>
      <c r="B1430">
        <v>32.498399999999997</v>
      </c>
      <c r="C1430">
        <f t="shared" si="22"/>
        <v>35.779535000000003</v>
      </c>
    </row>
    <row r="1431" spans="1:3" x14ac:dyDescent="0.25">
      <c r="A1431">
        <v>164.5</v>
      </c>
      <c r="B1431">
        <v>32.857999999999997</v>
      </c>
      <c r="C1431">
        <f t="shared" si="22"/>
        <v>36.856460000000006</v>
      </c>
    </row>
    <row r="1432" spans="1:3" x14ac:dyDescent="0.25">
      <c r="A1432">
        <v>164.6</v>
      </c>
      <c r="B1432">
        <v>32.239100000000001</v>
      </c>
      <c r="C1432">
        <f t="shared" si="22"/>
        <v>37.999430000000004</v>
      </c>
    </row>
    <row r="1433" spans="1:3" x14ac:dyDescent="0.25">
      <c r="A1433">
        <v>164.7</v>
      </c>
      <c r="B1433">
        <v>24.103100000000001</v>
      </c>
      <c r="C1433">
        <f t="shared" si="22"/>
        <v>39.406185000000001</v>
      </c>
    </row>
    <row r="1434" spans="1:3" x14ac:dyDescent="0.25">
      <c r="A1434">
        <v>164.8</v>
      </c>
      <c r="B1434">
        <v>31.611000000000001</v>
      </c>
      <c r="C1434">
        <f t="shared" si="22"/>
        <v>40.962184999999998</v>
      </c>
    </row>
    <row r="1435" spans="1:3" x14ac:dyDescent="0.25">
      <c r="A1435">
        <v>164.9</v>
      </c>
      <c r="B1435">
        <v>42.381700000000002</v>
      </c>
      <c r="C1435">
        <f t="shared" si="22"/>
        <v>42.318194999999996</v>
      </c>
    </row>
    <row r="1436" spans="1:3" x14ac:dyDescent="0.25">
      <c r="A1436">
        <v>165</v>
      </c>
      <c r="B1436">
        <v>49.4985</v>
      </c>
      <c r="C1436">
        <f t="shared" si="22"/>
        <v>43.256134999999993</v>
      </c>
    </row>
    <row r="1437" spans="1:3" x14ac:dyDescent="0.25">
      <c r="A1437">
        <v>165.1</v>
      </c>
      <c r="B1437">
        <v>45.344000000000001</v>
      </c>
      <c r="C1437">
        <f t="shared" si="22"/>
        <v>43.987999999999992</v>
      </c>
    </row>
    <row r="1438" spans="1:3" x14ac:dyDescent="0.25">
      <c r="A1438">
        <v>165.2</v>
      </c>
      <c r="B1438">
        <v>42.994900000000001</v>
      </c>
      <c r="C1438">
        <f t="shared" si="22"/>
        <v>45.232189999999996</v>
      </c>
    </row>
    <row r="1439" spans="1:3" x14ac:dyDescent="0.25">
      <c r="A1439">
        <v>165.3</v>
      </c>
      <c r="B1439">
        <v>49.253999999999998</v>
      </c>
      <c r="C1439">
        <f t="shared" si="22"/>
        <v>46.536529999999999</v>
      </c>
    </row>
    <row r="1440" spans="1:3" x14ac:dyDescent="0.25">
      <c r="A1440">
        <v>165.4</v>
      </c>
      <c r="B1440">
        <v>52.145899999999997</v>
      </c>
      <c r="C1440">
        <f t="shared" si="22"/>
        <v>47.544654999999999</v>
      </c>
    </row>
    <row r="1441" spans="1:3" x14ac:dyDescent="0.25">
      <c r="A1441">
        <v>165.5</v>
      </c>
      <c r="B1441">
        <v>55.069899999999997</v>
      </c>
      <c r="C1441">
        <f t="shared" si="22"/>
        <v>48.787825000000005</v>
      </c>
    </row>
    <row r="1442" spans="1:3" x14ac:dyDescent="0.25">
      <c r="A1442">
        <v>165.6</v>
      </c>
      <c r="B1442">
        <v>58.913499999999999</v>
      </c>
      <c r="C1442">
        <f t="shared" si="22"/>
        <v>50.283730000000006</v>
      </c>
    </row>
    <row r="1443" spans="1:3" x14ac:dyDescent="0.25">
      <c r="A1443">
        <v>165.7</v>
      </c>
      <c r="B1443">
        <v>58.904299999999999</v>
      </c>
      <c r="C1443">
        <f t="shared" si="22"/>
        <v>52.03280500000001</v>
      </c>
    </row>
    <row r="1444" spans="1:3" x14ac:dyDescent="0.25">
      <c r="A1444">
        <v>165.8</v>
      </c>
      <c r="B1444">
        <v>57.680799999999998</v>
      </c>
      <c r="C1444">
        <f t="shared" si="22"/>
        <v>54.141605000000006</v>
      </c>
    </row>
    <row r="1445" spans="1:3" x14ac:dyDescent="0.25">
      <c r="A1445">
        <v>165.9</v>
      </c>
      <c r="B1445">
        <v>55.368899999999996</v>
      </c>
      <c r="C1445">
        <f t="shared" si="22"/>
        <v>55.673590000000004</v>
      </c>
    </row>
    <row r="1446" spans="1:3" x14ac:dyDescent="0.25">
      <c r="A1446">
        <v>166</v>
      </c>
      <c r="B1446">
        <v>56.745899999999999</v>
      </c>
      <c r="C1446">
        <f t="shared" si="22"/>
        <v>56.887345000000003</v>
      </c>
    </row>
    <row r="1447" spans="1:3" x14ac:dyDescent="0.25">
      <c r="A1447">
        <v>166.1</v>
      </c>
      <c r="B1447">
        <v>58.088700000000003</v>
      </c>
      <c r="C1447">
        <f t="shared" si="22"/>
        <v>57.218074999999999</v>
      </c>
    </row>
    <row r="1448" spans="1:3" x14ac:dyDescent="0.25">
      <c r="A1448">
        <v>166.2</v>
      </c>
      <c r="B1448">
        <v>59.195799999999998</v>
      </c>
      <c r="C1448">
        <f t="shared" si="22"/>
        <v>57.027325000000005</v>
      </c>
    </row>
    <row r="1449" spans="1:3" x14ac:dyDescent="0.25">
      <c r="A1449">
        <v>166.3</v>
      </c>
      <c r="B1449">
        <v>55.996699999999997</v>
      </c>
      <c r="C1449">
        <f t="shared" si="22"/>
        <v>57.723284999999997</v>
      </c>
    </row>
    <row r="1450" spans="1:3" x14ac:dyDescent="0.25">
      <c r="A1450">
        <v>166.4</v>
      </c>
      <c r="B1450">
        <v>57.361800000000002</v>
      </c>
      <c r="C1450">
        <f t="shared" si="22"/>
        <v>58.279395000000001</v>
      </c>
    </row>
    <row r="1451" spans="1:3" x14ac:dyDescent="0.25">
      <c r="A1451">
        <v>166.5</v>
      </c>
      <c r="B1451">
        <v>62.7761</v>
      </c>
      <c r="C1451">
        <f t="shared" si="22"/>
        <v>58.603959999999994</v>
      </c>
    </row>
    <row r="1452" spans="1:3" x14ac:dyDescent="0.25">
      <c r="A1452">
        <v>166.6</v>
      </c>
      <c r="B1452">
        <v>67.220600000000005</v>
      </c>
      <c r="C1452">
        <f t="shared" si="22"/>
        <v>58.843944999999998</v>
      </c>
    </row>
    <row r="1453" spans="1:3" x14ac:dyDescent="0.25">
      <c r="A1453">
        <v>166.7</v>
      </c>
      <c r="B1453">
        <v>66.2791</v>
      </c>
      <c r="C1453">
        <f t="shared" si="22"/>
        <v>59.036099999999998</v>
      </c>
    </row>
    <row r="1454" spans="1:3" x14ac:dyDescent="0.25">
      <c r="A1454">
        <v>166.8</v>
      </c>
      <c r="B1454">
        <v>62.250700000000002</v>
      </c>
      <c r="C1454">
        <f t="shared" si="22"/>
        <v>59.392939999999996</v>
      </c>
    </row>
    <row r="1455" spans="1:3" x14ac:dyDescent="0.25">
      <c r="A1455">
        <v>166.9</v>
      </c>
      <c r="B1455">
        <v>66.656800000000004</v>
      </c>
      <c r="C1455">
        <f t="shared" si="22"/>
        <v>59.933829999999986</v>
      </c>
    </row>
    <row r="1456" spans="1:3" x14ac:dyDescent="0.25">
      <c r="A1456">
        <v>167</v>
      </c>
      <c r="B1456">
        <v>56.113100000000003</v>
      </c>
      <c r="C1456">
        <f t="shared" si="22"/>
        <v>60.256229999999995</v>
      </c>
    </row>
    <row r="1457" spans="1:3" x14ac:dyDescent="0.25">
      <c r="A1457">
        <v>167.1</v>
      </c>
      <c r="B1457">
        <v>41.529000000000003</v>
      </c>
      <c r="C1457">
        <f t="shared" si="22"/>
        <v>60.405175000000007</v>
      </c>
    </row>
    <row r="1458" spans="1:3" x14ac:dyDescent="0.25">
      <c r="A1458">
        <v>167.2</v>
      </c>
      <c r="B1458">
        <v>56.914099999999998</v>
      </c>
      <c r="C1458">
        <f t="shared" si="22"/>
        <v>61.307125000000006</v>
      </c>
    </row>
    <row r="1459" spans="1:3" x14ac:dyDescent="0.25">
      <c r="A1459">
        <v>167.3</v>
      </c>
      <c r="B1459">
        <v>60.376199999999997</v>
      </c>
      <c r="C1459">
        <f t="shared" si="22"/>
        <v>61.834995000000006</v>
      </c>
    </row>
    <row r="1460" spans="1:3" x14ac:dyDescent="0.25">
      <c r="A1460">
        <v>167.4</v>
      </c>
      <c r="B1460">
        <v>58.6372</v>
      </c>
      <c r="C1460">
        <f t="shared" si="22"/>
        <v>61.932315000000017</v>
      </c>
    </row>
    <row r="1461" spans="1:3" x14ac:dyDescent="0.25">
      <c r="A1461">
        <v>167.5</v>
      </c>
      <c r="B1461">
        <v>59.869599999999998</v>
      </c>
      <c r="C1461">
        <f t="shared" si="22"/>
        <v>61.361945000000013</v>
      </c>
    </row>
    <row r="1462" spans="1:3" x14ac:dyDescent="0.25">
      <c r="A1462">
        <v>167.6</v>
      </c>
      <c r="B1462">
        <v>62.756599999999999</v>
      </c>
      <c r="C1462">
        <f t="shared" si="22"/>
        <v>60.463595000000012</v>
      </c>
    </row>
    <row r="1463" spans="1:3" x14ac:dyDescent="0.25">
      <c r="A1463">
        <v>167.7</v>
      </c>
      <c r="B1463">
        <v>66.0411</v>
      </c>
      <c r="C1463">
        <f t="shared" si="22"/>
        <v>59.455475</v>
      </c>
    </row>
    <row r="1464" spans="1:3" x14ac:dyDescent="0.25">
      <c r="A1464">
        <v>167.8</v>
      </c>
      <c r="B1464">
        <v>68.498599999999996</v>
      </c>
      <c r="C1464">
        <f t="shared" si="22"/>
        <v>58.735754999999997</v>
      </c>
    </row>
    <row r="1465" spans="1:3" x14ac:dyDescent="0.25">
      <c r="A1465">
        <v>167.9</v>
      </c>
      <c r="B1465">
        <v>61.816899999999997</v>
      </c>
      <c r="C1465">
        <f t="shared" si="22"/>
        <v>58.288239999999995</v>
      </c>
    </row>
    <row r="1466" spans="1:3" x14ac:dyDescent="0.25">
      <c r="A1466">
        <v>168</v>
      </c>
      <c r="B1466">
        <v>59.724800000000002</v>
      </c>
      <c r="C1466">
        <f t="shared" si="22"/>
        <v>57.908364999999989</v>
      </c>
    </row>
    <row r="1467" spans="1:3" x14ac:dyDescent="0.25">
      <c r="A1467">
        <v>168.1</v>
      </c>
      <c r="B1467">
        <v>76.127700000000004</v>
      </c>
      <c r="C1467">
        <f t="shared" si="22"/>
        <v>58.657939999999982</v>
      </c>
    </row>
    <row r="1468" spans="1:3" x14ac:dyDescent="0.25">
      <c r="A1468">
        <v>168.2</v>
      </c>
      <c r="B1468">
        <v>69.753200000000007</v>
      </c>
      <c r="C1468">
        <f t="shared" si="22"/>
        <v>59.441619999999986</v>
      </c>
    </row>
    <row r="1469" spans="1:3" x14ac:dyDescent="0.25">
      <c r="A1469">
        <v>168.3</v>
      </c>
      <c r="B1469">
        <v>57.943100000000001</v>
      </c>
      <c r="C1469">
        <f t="shared" si="22"/>
        <v>59.35103999999999</v>
      </c>
    </row>
    <row r="1470" spans="1:3" x14ac:dyDescent="0.25">
      <c r="A1470">
        <v>168.4</v>
      </c>
      <c r="B1470">
        <v>45.9544</v>
      </c>
      <c r="C1470">
        <f t="shared" si="22"/>
        <v>59.706839999999985</v>
      </c>
    </row>
    <row r="1471" spans="1:3" x14ac:dyDescent="0.25">
      <c r="A1471">
        <v>168.5</v>
      </c>
      <c r="B1471">
        <v>44.809100000000001</v>
      </c>
      <c r="C1471">
        <f t="shared" si="22"/>
        <v>59.535399999999996</v>
      </c>
    </row>
    <row r="1472" spans="1:3" x14ac:dyDescent="0.25">
      <c r="A1472">
        <v>168.6</v>
      </c>
      <c r="B1472">
        <v>47.058199999999999</v>
      </c>
      <c r="C1472">
        <f t="shared" si="22"/>
        <v>58.864619999999981</v>
      </c>
    </row>
    <row r="1473" spans="1:3" x14ac:dyDescent="0.25">
      <c r="A1473">
        <v>168.7</v>
      </c>
      <c r="B1473">
        <v>51.884700000000002</v>
      </c>
      <c r="C1473">
        <f t="shared" si="22"/>
        <v>57.81174</v>
      </c>
    </row>
    <row r="1474" spans="1:3" x14ac:dyDescent="0.25">
      <c r="A1474">
        <v>168.8</v>
      </c>
      <c r="B1474">
        <v>53.300400000000003</v>
      </c>
      <c r="C1474">
        <f t="shared" si="22"/>
        <v>57.143005000000002</v>
      </c>
    </row>
    <row r="1475" spans="1:3" x14ac:dyDescent="0.25">
      <c r="A1475">
        <v>168.9</v>
      </c>
      <c r="B1475">
        <v>59.0593</v>
      </c>
      <c r="C1475">
        <f t="shared" si="22"/>
        <v>57.068054999999994</v>
      </c>
    </row>
    <row r="1476" spans="1:3" x14ac:dyDescent="0.25">
      <c r="A1476">
        <v>169</v>
      </c>
      <c r="B1476">
        <v>71.104600000000005</v>
      </c>
      <c r="C1476">
        <f t="shared" si="22"/>
        <v>58.029349999999987</v>
      </c>
    </row>
    <row r="1477" spans="1:3" x14ac:dyDescent="0.25">
      <c r="A1477">
        <v>169.1</v>
      </c>
      <c r="B1477">
        <v>57.202599999999997</v>
      </c>
      <c r="C1477">
        <f t="shared" si="22"/>
        <v>58.437304999999995</v>
      </c>
    </row>
    <row r="1478" spans="1:3" x14ac:dyDescent="0.25">
      <c r="A1478">
        <v>169.2</v>
      </c>
      <c r="B1478">
        <v>55.102499999999999</v>
      </c>
      <c r="C1478">
        <f t="shared" si="22"/>
        <v>57.799014999999997</v>
      </c>
    </row>
    <row r="1479" spans="1:3" x14ac:dyDescent="0.25">
      <c r="A1479">
        <v>169.3</v>
      </c>
      <c r="B1479">
        <v>67.492199999999997</v>
      </c>
      <c r="C1479">
        <f t="shared" si="22"/>
        <v>57.443664999999996</v>
      </c>
    </row>
    <row r="1480" spans="1:3" x14ac:dyDescent="0.25">
      <c r="A1480">
        <v>169.4</v>
      </c>
      <c r="B1480">
        <v>55.208399999999997</v>
      </c>
      <c r="C1480">
        <f t="shared" si="22"/>
        <v>57.168984999999999</v>
      </c>
    </row>
    <row r="1481" spans="1:3" x14ac:dyDescent="0.25">
      <c r="A1481">
        <v>169.5</v>
      </c>
      <c r="B1481">
        <v>46.454000000000001</v>
      </c>
      <c r="C1481">
        <f t="shared" si="22"/>
        <v>57.521134999999994</v>
      </c>
    </row>
    <row r="1482" spans="1:3" x14ac:dyDescent="0.25">
      <c r="A1482">
        <v>169.6</v>
      </c>
      <c r="B1482">
        <v>41.698999999999998</v>
      </c>
      <c r="C1482">
        <f t="shared" si="22"/>
        <v>58.117759999999997</v>
      </c>
    </row>
    <row r="1483" spans="1:3" x14ac:dyDescent="0.25">
      <c r="A1483">
        <v>169.7</v>
      </c>
      <c r="B1483">
        <v>52.666400000000003</v>
      </c>
      <c r="C1483">
        <f t="shared" si="22"/>
        <v>58.30783499999999</v>
      </c>
    </row>
    <row r="1484" spans="1:3" x14ac:dyDescent="0.25">
      <c r="A1484">
        <v>169.8</v>
      </c>
      <c r="B1484">
        <v>66.999600000000001</v>
      </c>
      <c r="C1484">
        <f t="shared" si="22"/>
        <v>58.01444</v>
      </c>
    </row>
    <row r="1485" spans="1:3" x14ac:dyDescent="0.25">
      <c r="A1485">
        <v>169.9</v>
      </c>
      <c r="B1485">
        <v>81.0428</v>
      </c>
      <c r="C1485">
        <f t="shared" si="22"/>
        <v>57.597690000000014</v>
      </c>
    </row>
    <row r="1486" spans="1:3" x14ac:dyDescent="0.25">
      <c r="A1486">
        <v>170</v>
      </c>
      <c r="B1486">
        <v>67.883899999999997</v>
      </c>
      <c r="C1486">
        <f t="shared" si="22"/>
        <v>57.388999999999996</v>
      </c>
    </row>
    <row r="1487" spans="1:3" x14ac:dyDescent="0.25">
      <c r="A1487">
        <v>170.1</v>
      </c>
      <c r="B1487">
        <v>63.361899999999999</v>
      </c>
      <c r="C1487">
        <f t="shared" si="22"/>
        <v>57.140150000000006</v>
      </c>
    </row>
    <row r="1488" spans="1:3" x14ac:dyDescent="0.25">
      <c r="A1488">
        <v>170.2</v>
      </c>
      <c r="B1488">
        <v>62.6462</v>
      </c>
      <c r="C1488">
        <f t="shared" si="22"/>
        <v>58.026349999999994</v>
      </c>
    </row>
    <row r="1489" spans="1:3" x14ac:dyDescent="0.25">
      <c r="A1489">
        <v>170.3</v>
      </c>
      <c r="B1489">
        <v>52.4495</v>
      </c>
      <c r="C1489">
        <f t="shared" ref="C1489:C1552" si="23">AVERAGE(B1479:B1498)</f>
        <v>59.093724999999992</v>
      </c>
    </row>
    <row r="1490" spans="1:3" x14ac:dyDescent="0.25">
      <c r="A1490">
        <v>170.4</v>
      </c>
      <c r="B1490">
        <v>52.997399999999999</v>
      </c>
      <c r="C1490">
        <f t="shared" si="23"/>
        <v>58.953834999999991</v>
      </c>
    </row>
    <row r="1491" spans="1:3" x14ac:dyDescent="0.25">
      <c r="A1491">
        <v>170.5</v>
      </c>
      <c r="B1491">
        <v>56.741599999999998</v>
      </c>
      <c r="C1491">
        <f t="shared" si="23"/>
        <v>59.126359999999998</v>
      </c>
    </row>
    <row r="1492" spans="1:3" x14ac:dyDescent="0.25">
      <c r="A1492">
        <v>170.6</v>
      </c>
      <c r="B1492">
        <v>50.859699999999997</v>
      </c>
      <c r="C1492">
        <f t="shared" si="23"/>
        <v>60.340850000000003</v>
      </c>
    </row>
    <row r="1493" spans="1:3" x14ac:dyDescent="0.25">
      <c r="A1493">
        <v>170.7</v>
      </c>
      <c r="B1493">
        <v>46.016800000000003</v>
      </c>
      <c r="C1493">
        <f t="shared" si="23"/>
        <v>61.431644999999989</v>
      </c>
    </row>
    <row r="1494" spans="1:3" x14ac:dyDescent="0.25">
      <c r="A1494">
        <v>170.8</v>
      </c>
      <c r="B1494">
        <v>44.965400000000002</v>
      </c>
      <c r="C1494">
        <f t="shared" si="23"/>
        <v>61.6419</v>
      </c>
    </row>
    <row r="1495" spans="1:3" x14ac:dyDescent="0.25">
      <c r="A1495">
        <v>170.9</v>
      </c>
      <c r="B1495">
        <v>54.8855</v>
      </c>
      <c r="C1495">
        <f t="shared" si="23"/>
        <v>61.125975000000004</v>
      </c>
    </row>
    <row r="1496" spans="1:3" x14ac:dyDescent="0.25">
      <c r="A1496">
        <v>171</v>
      </c>
      <c r="B1496">
        <v>66.127600000000001</v>
      </c>
      <c r="C1496">
        <f t="shared" si="23"/>
        <v>59.813329999999993</v>
      </c>
    </row>
    <row r="1497" spans="1:3" x14ac:dyDescent="0.25">
      <c r="A1497">
        <v>171.1</v>
      </c>
      <c r="B1497">
        <v>74.926599999999993</v>
      </c>
      <c r="C1497">
        <f t="shared" si="23"/>
        <v>59.267864999999993</v>
      </c>
    </row>
    <row r="1498" spans="1:3" x14ac:dyDescent="0.25">
      <c r="A1498">
        <v>171.2</v>
      </c>
      <c r="B1498">
        <v>76.45</v>
      </c>
      <c r="C1498">
        <f t="shared" si="23"/>
        <v>59.346574999999994</v>
      </c>
    </row>
    <row r="1499" spans="1:3" x14ac:dyDescent="0.25">
      <c r="A1499">
        <v>171.3</v>
      </c>
      <c r="B1499">
        <v>64.694400000000002</v>
      </c>
      <c r="C1499">
        <f t="shared" si="23"/>
        <v>59.518094999999995</v>
      </c>
    </row>
    <row r="1500" spans="1:3" x14ac:dyDescent="0.25">
      <c r="A1500">
        <v>171.4</v>
      </c>
      <c r="B1500">
        <v>58.658900000000003</v>
      </c>
      <c r="C1500">
        <f t="shared" si="23"/>
        <v>60.339860000000002</v>
      </c>
    </row>
    <row r="1501" spans="1:3" x14ac:dyDescent="0.25">
      <c r="A1501">
        <v>171.5</v>
      </c>
      <c r="B1501">
        <v>70.743799999999993</v>
      </c>
      <c r="C1501">
        <f t="shared" si="23"/>
        <v>61.388975000000002</v>
      </c>
    </row>
    <row r="1502" spans="1:3" x14ac:dyDescent="0.25">
      <c r="A1502">
        <v>171.6</v>
      </c>
      <c r="B1502">
        <v>63.514899999999997</v>
      </c>
      <c r="C1502">
        <f t="shared" si="23"/>
        <v>62.336710000000018</v>
      </c>
    </row>
    <row r="1503" spans="1:3" x14ac:dyDescent="0.25">
      <c r="A1503">
        <v>171.7</v>
      </c>
      <c r="B1503">
        <v>56.871499999999997</v>
      </c>
      <c r="C1503">
        <f t="shared" si="23"/>
        <v>63.400660000000002</v>
      </c>
    </row>
    <row r="1504" spans="1:3" x14ac:dyDescent="0.25">
      <c r="A1504">
        <v>171.8</v>
      </c>
      <c r="B1504">
        <v>56.681100000000001</v>
      </c>
      <c r="C1504">
        <f t="shared" si="23"/>
        <v>64.295834999999997</v>
      </c>
    </row>
    <row r="1505" spans="1:3" x14ac:dyDescent="0.25">
      <c r="A1505">
        <v>171.9</v>
      </c>
      <c r="B1505">
        <v>54.789900000000003</v>
      </c>
      <c r="C1505">
        <f t="shared" si="23"/>
        <v>65.085190000000011</v>
      </c>
    </row>
    <row r="1506" spans="1:3" x14ac:dyDescent="0.25">
      <c r="A1506">
        <v>172</v>
      </c>
      <c r="B1506">
        <v>56.974600000000002</v>
      </c>
      <c r="C1506">
        <f t="shared" si="23"/>
        <v>65.262734999999992</v>
      </c>
    </row>
    <row r="1507" spans="1:3" x14ac:dyDescent="0.25">
      <c r="A1507">
        <v>172.1</v>
      </c>
      <c r="B1507">
        <v>64.936099999999996</v>
      </c>
      <c r="C1507">
        <f t="shared" si="23"/>
        <v>64.821179999999998</v>
      </c>
    </row>
    <row r="1508" spans="1:3" x14ac:dyDescent="0.25">
      <c r="A1508">
        <v>172.2</v>
      </c>
      <c r="B1508">
        <v>66.076599999999999</v>
      </c>
      <c r="C1508">
        <f t="shared" si="23"/>
        <v>64.147069999999999</v>
      </c>
    </row>
    <row r="1509" spans="1:3" x14ac:dyDescent="0.25">
      <c r="A1509">
        <v>172.3</v>
      </c>
      <c r="B1509">
        <v>68.884799999999998</v>
      </c>
      <c r="C1509">
        <f t="shared" si="23"/>
        <v>63.293180000000007</v>
      </c>
    </row>
    <row r="1510" spans="1:3" x14ac:dyDescent="0.25">
      <c r="A1510">
        <v>172.4</v>
      </c>
      <c r="B1510">
        <v>73.979699999999994</v>
      </c>
      <c r="C1510">
        <f t="shared" si="23"/>
        <v>62.734650000000002</v>
      </c>
    </row>
    <row r="1511" spans="1:3" x14ac:dyDescent="0.25">
      <c r="A1511">
        <v>172.5</v>
      </c>
      <c r="B1511">
        <v>75.696299999999994</v>
      </c>
      <c r="C1511">
        <f t="shared" si="23"/>
        <v>62.232639999999989</v>
      </c>
    </row>
    <row r="1512" spans="1:3" x14ac:dyDescent="0.25">
      <c r="A1512">
        <v>172.6</v>
      </c>
      <c r="B1512">
        <v>72.1387</v>
      </c>
      <c r="C1512">
        <f t="shared" si="23"/>
        <v>61.04576999999999</v>
      </c>
    </row>
    <row r="1513" spans="1:3" x14ac:dyDescent="0.25">
      <c r="A1513">
        <v>172.7</v>
      </c>
      <c r="B1513">
        <v>63.920299999999997</v>
      </c>
      <c r="C1513">
        <f t="shared" si="23"/>
        <v>60.262054999999997</v>
      </c>
    </row>
    <row r="1514" spans="1:3" x14ac:dyDescent="0.25">
      <c r="A1514">
        <v>172.8</v>
      </c>
      <c r="B1514">
        <v>60.752499999999998</v>
      </c>
      <c r="C1514">
        <f t="shared" si="23"/>
        <v>60.018445000000007</v>
      </c>
    </row>
    <row r="1515" spans="1:3" x14ac:dyDescent="0.25">
      <c r="A1515">
        <v>172.9</v>
      </c>
      <c r="B1515">
        <v>58.436399999999999</v>
      </c>
      <c r="C1515">
        <f t="shared" si="23"/>
        <v>59.612400000000001</v>
      </c>
    </row>
    <row r="1516" spans="1:3" x14ac:dyDescent="0.25">
      <c r="A1516">
        <v>173</v>
      </c>
      <c r="B1516">
        <v>57.296500000000002</v>
      </c>
      <c r="C1516">
        <f t="shared" si="23"/>
        <v>58.981230000000004</v>
      </c>
    </row>
    <row r="1517" spans="1:3" x14ac:dyDescent="0.25">
      <c r="A1517">
        <v>173.1</v>
      </c>
      <c r="B1517">
        <v>61.444400000000002</v>
      </c>
      <c r="C1517">
        <f t="shared" si="23"/>
        <v>57.9514</v>
      </c>
    </row>
    <row r="1518" spans="1:3" x14ac:dyDescent="0.25">
      <c r="A1518">
        <v>173.2</v>
      </c>
      <c r="B1518">
        <v>59.372199999999999</v>
      </c>
      <c r="C1518">
        <f t="shared" si="23"/>
        <v>56.538734999999996</v>
      </c>
    </row>
    <row r="1519" spans="1:3" x14ac:dyDescent="0.25">
      <c r="A1519">
        <v>173.3</v>
      </c>
      <c r="B1519">
        <v>53.523800000000001</v>
      </c>
      <c r="C1519">
        <f t="shared" si="23"/>
        <v>55.218225000000004</v>
      </c>
    </row>
    <row r="1520" spans="1:3" x14ac:dyDescent="0.25">
      <c r="A1520">
        <v>173.4</v>
      </c>
      <c r="B1520">
        <v>48.618699999999997</v>
      </c>
      <c r="C1520">
        <f t="shared" si="23"/>
        <v>53.997700000000009</v>
      </c>
    </row>
    <row r="1521" spans="1:3" x14ac:dyDescent="0.25">
      <c r="A1521">
        <v>173.5</v>
      </c>
      <c r="B1521">
        <v>47.006399999999999</v>
      </c>
      <c r="C1521">
        <f t="shared" si="23"/>
        <v>52.655459999999991</v>
      </c>
    </row>
    <row r="1522" spans="1:3" x14ac:dyDescent="0.25">
      <c r="A1522">
        <v>173.6</v>
      </c>
      <c r="B1522">
        <v>47.840600000000002</v>
      </c>
      <c r="C1522">
        <f t="shared" si="23"/>
        <v>51.187314999999998</v>
      </c>
    </row>
    <row r="1523" spans="1:3" x14ac:dyDescent="0.25">
      <c r="A1523">
        <v>173.7</v>
      </c>
      <c r="B1523">
        <v>51.999299999999998</v>
      </c>
      <c r="C1523">
        <f t="shared" si="23"/>
        <v>49.553255</v>
      </c>
    </row>
    <row r="1524" spans="1:3" x14ac:dyDescent="0.25">
      <c r="A1524">
        <v>173.8</v>
      </c>
      <c r="B1524">
        <v>48.560200000000002</v>
      </c>
      <c r="C1524">
        <f t="shared" si="23"/>
        <v>48.534210000000002</v>
      </c>
    </row>
    <row r="1525" spans="1:3" x14ac:dyDescent="0.25">
      <c r="A1525">
        <v>173.9</v>
      </c>
      <c r="B1525">
        <v>42.166499999999999</v>
      </c>
      <c r="C1525">
        <f t="shared" si="23"/>
        <v>47.972390000000004</v>
      </c>
    </row>
    <row r="1526" spans="1:3" x14ac:dyDescent="0.25">
      <c r="A1526">
        <v>174</v>
      </c>
      <c r="B1526">
        <v>36.378</v>
      </c>
      <c r="C1526">
        <f t="shared" si="23"/>
        <v>47.821725000000001</v>
      </c>
    </row>
    <row r="1527" spans="1:3" x14ac:dyDescent="0.25">
      <c r="A1527">
        <v>174.1</v>
      </c>
      <c r="B1527">
        <v>36.6828</v>
      </c>
      <c r="C1527">
        <f t="shared" si="23"/>
        <v>47.538640000000001</v>
      </c>
    </row>
    <row r="1528" spans="1:3" x14ac:dyDescent="0.25">
      <c r="A1528">
        <v>174.2</v>
      </c>
      <c r="B1528">
        <v>39.666400000000003</v>
      </c>
      <c r="C1528">
        <f t="shared" si="23"/>
        <v>46.752794999999999</v>
      </c>
    </row>
    <row r="1529" spans="1:3" x14ac:dyDescent="0.25">
      <c r="A1529">
        <v>174.3</v>
      </c>
      <c r="B1529">
        <v>44.474299999999999</v>
      </c>
      <c r="C1529">
        <f t="shared" si="23"/>
        <v>45.706589999999991</v>
      </c>
    </row>
    <row r="1530" spans="1:3" x14ac:dyDescent="0.25">
      <c r="A1530">
        <v>174.4</v>
      </c>
      <c r="B1530">
        <v>47.134900000000002</v>
      </c>
      <c r="C1530">
        <f t="shared" si="23"/>
        <v>45.231044999999995</v>
      </c>
    </row>
    <row r="1531" spans="1:3" x14ac:dyDescent="0.25">
      <c r="A1531">
        <v>174.5</v>
      </c>
      <c r="B1531">
        <v>46.333399999999997</v>
      </c>
      <c r="C1531">
        <f t="shared" si="23"/>
        <v>45.172129999999996</v>
      </c>
    </row>
    <row r="1532" spans="1:3" x14ac:dyDescent="0.25">
      <c r="A1532">
        <v>174.6</v>
      </c>
      <c r="B1532">
        <v>39.457500000000003</v>
      </c>
      <c r="C1532">
        <f t="shared" si="23"/>
        <v>45.199974999999995</v>
      </c>
    </row>
    <row r="1533" spans="1:3" x14ac:dyDescent="0.25">
      <c r="A1533">
        <v>174.7</v>
      </c>
      <c r="B1533">
        <v>43.539400000000001</v>
      </c>
      <c r="C1533">
        <f t="shared" si="23"/>
        <v>44.856094999999996</v>
      </c>
    </row>
    <row r="1534" spans="1:3" x14ac:dyDescent="0.25">
      <c r="A1534">
        <v>174.8</v>
      </c>
      <c r="B1534">
        <v>49.516100000000002</v>
      </c>
      <c r="C1534">
        <f t="shared" si="23"/>
        <v>44.217585</v>
      </c>
    </row>
    <row r="1535" spans="1:3" x14ac:dyDescent="0.25">
      <c r="A1535">
        <v>174.9</v>
      </c>
      <c r="B1535">
        <v>55.423099999999998</v>
      </c>
      <c r="C1535">
        <f t="shared" si="23"/>
        <v>43.884119999999989</v>
      </c>
    </row>
    <row r="1536" spans="1:3" x14ac:dyDescent="0.25">
      <c r="A1536">
        <v>175</v>
      </c>
      <c r="B1536">
        <v>51.634799999999998</v>
      </c>
      <c r="C1536">
        <f t="shared" si="23"/>
        <v>43.702929999999988</v>
      </c>
    </row>
    <row r="1537" spans="1:3" x14ac:dyDescent="0.25">
      <c r="A1537">
        <v>175.1</v>
      </c>
      <c r="B1537">
        <v>45.727499999999999</v>
      </c>
      <c r="C1537">
        <f t="shared" si="23"/>
        <v>43.864679999999986</v>
      </c>
    </row>
    <row r="1538" spans="1:3" x14ac:dyDescent="0.25">
      <c r="A1538">
        <v>175.2</v>
      </c>
      <c r="B1538">
        <v>38.448099999999997</v>
      </c>
      <c r="C1538">
        <f t="shared" si="23"/>
        <v>44.227039999999995</v>
      </c>
    </row>
    <row r="1539" spans="1:3" x14ac:dyDescent="0.25">
      <c r="A1539">
        <v>175.3</v>
      </c>
      <c r="B1539">
        <v>44.012900000000002</v>
      </c>
      <c r="C1539">
        <f t="shared" si="23"/>
        <v>44.555479999999989</v>
      </c>
    </row>
    <row r="1540" spans="1:3" x14ac:dyDescent="0.25">
      <c r="A1540">
        <v>175.4</v>
      </c>
      <c r="B1540">
        <v>47.440399999999997</v>
      </c>
      <c r="C1540">
        <f t="shared" si="23"/>
        <v>44.701694999999994</v>
      </c>
    </row>
    <row r="1541" spans="1:3" x14ac:dyDescent="0.25">
      <c r="A1541">
        <v>175.5</v>
      </c>
      <c r="B1541">
        <v>47.563299999999998</v>
      </c>
      <c r="C1541">
        <f t="shared" si="23"/>
        <v>44.69762999999999</v>
      </c>
    </row>
    <row r="1542" spans="1:3" x14ac:dyDescent="0.25">
      <c r="A1542">
        <v>175.6</v>
      </c>
      <c r="B1542">
        <v>40.963000000000001</v>
      </c>
      <c r="C1542">
        <f t="shared" si="23"/>
        <v>44.464149999999997</v>
      </c>
    </row>
    <row r="1543" spans="1:3" x14ac:dyDescent="0.25">
      <c r="A1543">
        <v>175.7</v>
      </c>
      <c r="B1543">
        <v>39.229100000000003</v>
      </c>
      <c r="C1543">
        <f t="shared" si="23"/>
        <v>44.540299999999995</v>
      </c>
    </row>
    <row r="1544" spans="1:3" x14ac:dyDescent="0.25">
      <c r="A1544">
        <v>175.8</v>
      </c>
      <c r="B1544">
        <v>41.890900000000002</v>
      </c>
      <c r="C1544">
        <f t="shared" si="23"/>
        <v>44.476505000000003</v>
      </c>
    </row>
    <row r="1545" spans="1:3" x14ac:dyDescent="0.25">
      <c r="A1545">
        <v>175.9</v>
      </c>
      <c r="B1545">
        <v>38.542700000000004</v>
      </c>
      <c r="C1545">
        <f t="shared" si="23"/>
        <v>44.064540000000001</v>
      </c>
    </row>
    <row r="1546" spans="1:3" x14ac:dyDescent="0.25">
      <c r="A1546">
        <v>176</v>
      </c>
      <c r="B1546">
        <v>39.613</v>
      </c>
      <c r="C1546">
        <f t="shared" si="23"/>
        <v>43.515879999999996</v>
      </c>
    </row>
    <row r="1547" spans="1:3" x14ac:dyDescent="0.25">
      <c r="A1547">
        <v>176.1</v>
      </c>
      <c r="B1547">
        <v>43.93</v>
      </c>
      <c r="C1547">
        <f t="shared" si="23"/>
        <v>43.287799999999997</v>
      </c>
    </row>
    <row r="1548" spans="1:3" x14ac:dyDescent="0.25">
      <c r="A1548">
        <v>176.2</v>
      </c>
      <c r="B1548">
        <v>46.235199999999999</v>
      </c>
      <c r="C1548">
        <f t="shared" si="23"/>
        <v>43.096305000000001</v>
      </c>
    </row>
    <row r="1549" spans="1:3" x14ac:dyDescent="0.25">
      <c r="A1549">
        <v>176.3</v>
      </c>
      <c r="B1549">
        <v>47.398600000000002</v>
      </c>
      <c r="C1549">
        <f t="shared" si="23"/>
        <v>43.338085</v>
      </c>
    </row>
    <row r="1550" spans="1:3" x14ac:dyDescent="0.25">
      <c r="A1550">
        <v>176.4</v>
      </c>
      <c r="B1550">
        <v>47.053600000000003</v>
      </c>
      <c r="C1550">
        <f t="shared" si="23"/>
        <v>43.553870000000003</v>
      </c>
    </row>
    <row r="1551" spans="1:3" x14ac:dyDescent="0.25">
      <c r="A1551">
        <v>176.5</v>
      </c>
      <c r="B1551">
        <v>41.663800000000002</v>
      </c>
      <c r="C1551">
        <f t="shared" si="23"/>
        <v>44.045814999999997</v>
      </c>
    </row>
    <row r="1552" spans="1:3" x14ac:dyDescent="0.25">
      <c r="A1552">
        <v>176.6</v>
      </c>
      <c r="B1552">
        <v>40.980499999999999</v>
      </c>
      <c r="C1552">
        <f t="shared" si="23"/>
        <v>44.347120000000004</v>
      </c>
    </row>
    <row r="1553" spans="1:3" x14ac:dyDescent="0.25">
      <c r="A1553">
        <v>176.7</v>
      </c>
      <c r="B1553">
        <v>42.263500000000001</v>
      </c>
      <c r="C1553">
        <f t="shared" ref="C1553:C1616" si="24">AVERAGE(B1543:B1562)</f>
        <v>44.579870000000007</v>
      </c>
    </row>
    <row r="1554" spans="1:3" x14ac:dyDescent="0.25">
      <c r="A1554">
        <v>176.8</v>
      </c>
      <c r="B1554">
        <v>41.276800000000001</v>
      </c>
      <c r="C1554">
        <f t="shared" si="24"/>
        <v>44.386100000000006</v>
      </c>
    </row>
    <row r="1555" spans="1:3" x14ac:dyDescent="0.25">
      <c r="A1555">
        <v>176.9</v>
      </c>
      <c r="B1555">
        <v>44.4499</v>
      </c>
      <c r="C1555">
        <f t="shared" si="24"/>
        <v>44.146755000000006</v>
      </c>
    </row>
    <row r="1556" spans="1:3" x14ac:dyDescent="0.25">
      <c r="A1556">
        <v>177</v>
      </c>
      <c r="B1556">
        <v>47.0732</v>
      </c>
      <c r="C1556">
        <f t="shared" si="24"/>
        <v>44.420695000000002</v>
      </c>
    </row>
    <row r="1557" spans="1:3" x14ac:dyDescent="0.25">
      <c r="A1557">
        <v>177.1</v>
      </c>
      <c r="B1557">
        <v>41.897599999999997</v>
      </c>
      <c r="C1557">
        <f t="shared" si="24"/>
        <v>45.241410000000009</v>
      </c>
    </row>
    <row r="1558" spans="1:3" x14ac:dyDescent="0.25">
      <c r="A1558">
        <v>177.2</v>
      </c>
      <c r="B1558">
        <v>43.283700000000003</v>
      </c>
      <c r="C1558">
        <f t="shared" si="24"/>
        <v>45.301380000000009</v>
      </c>
    </row>
    <row r="1559" spans="1:3" x14ac:dyDescent="0.25">
      <c r="A1559">
        <v>177.3</v>
      </c>
      <c r="B1559">
        <v>48.328600000000002</v>
      </c>
      <c r="C1559">
        <f t="shared" si="24"/>
        <v>45.189185000000002</v>
      </c>
    </row>
    <row r="1560" spans="1:3" x14ac:dyDescent="0.25">
      <c r="A1560">
        <v>177.4</v>
      </c>
      <c r="B1560">
        <v>57.279299999999999</v>
      </c>
      <c r="C1560">
        <f t="shared" si="24"/>
        <v>45.8384</v>
      </c>
    </row>
    <row r="1561" spans="1:3" x14ac:dyDescent="0.25">
      <c r="A1561">
        <v>177.5</v>
      </c>
      <c r="B1561">
        <v>53.589399999999998</v>
      </c>
      <c r="C1561">
        <f t="shared" si="24"/>
        <v>45.777820000000006</v>
      </c>
    </row>
    <row r="1562" spans="1:3" x14ac:dyDescent="0.25">
      <c r="A1562">
        <v>177.6</v>
      </c>
      <c r="B1562">
        <v>45.618000000000002</v>
      </c>
      <c r="C1562">
        <f t="shared" si="24"/>
        <v>45.838434999999997</v>
      </c>
    </row>
    <row r="1563" spans="1:3" x14ac:dyDescent="0.25">
      <c r="A1563">
        <v>177.7</v>
      </c>
      <c r="B1563">
        <v>35.353700000000003</v>
      </c>
      <c r="C1563">
        <f t="shared" si="24"/>
        <v>46.567694999999993</v>
      </c>
    </row>
    <row r="1564" spans="1:3" x14ac:dyDescent="0.25">
      <c r="A1564">
        <v>177.8</v>
      </c>
      <c r="B1564">
        <v>37.103999999999999</v>
      </c>
      <c r="C1564">
        <f t="shared" si="24"/>
        <v>46.992184999999992</v>
      </c>
    </row>
    <row r="1565" spans="1:3" x14ac:dyDescent="0.25">
      <c r="A1565">
        <v>177.9</v>
      </c>
      <c r="B1565">
        <v>44.021500000000003</v>
      </c>
      <c r="C1565">
        <f t="shared" si="24"/>
        <v>47.550280000000001</v>
      </c>
    </row>
    <row r="1566" spans="1:3" x14ac:dyDescent="0.25">
      <c r="A1566">
        <v>178</v>
      </c>
      <c r="B1566">
        <v>56.027299999999997</v>
      </c>
      <c r="C1566">
        <f t="shared" si="24"/>
        <v>48.357479999999995</v>
      </c>
    </row>
    <row r="1567" spans="1:3" x14ac:dyDescent="0.25">
      <c r="A1567">
        <v>178.1</v>
      </c>
      <c r="B1567">
        <v>45.129399999999997</v>
      </c>
      <c r="C1567">
        <f t="shared" si="24"/>
        <v>49.477989999999991</v>
      </c>
    </row>
    <row r="1568" spans="1:3" x14ac:dyDescent="0.25">
      <c r="A1568">
        <v>178.2</v>
      </c>
      <c r="B1568">
        <v>43.991300000000003</v>
      </c>
      <c r="C1568">
        <f t="shared" si="24"/>
        <v>50.740919999999996</v>
      </c>
    </row>
    <row r="1569" spans="1:3" x14ac:dyDescent="0.25">
      <c r="A1569">
        <v>178.3</v>
      </c>
      <c r="B1569">
        <v>60.382899999999999</v>
      </c>
      <c r="C1569">
        <f t="shared" si="24"/>
        <v>51.421724999999995</v>
      </c>
    </row>
    <row r="1570" spans="1:3" x14ac:dyDescent="0.25">
      <c r="A1570">
        <v>178.4</v>
      </c>
      <c r="B1570">
        <v>45.841999999999999</v>
      </c>
      <c r="C1570">
        <f t="shared" si="24"/>
        <v>51.867885000000001</v>
      </c>
    </row>
    <row r="1571" spans="1:3" x14ac:dyDescent="0.25">
      <c r="A1571">
        <v>178.5</v>
      </c>
      <c r="B1571">
        <v>42.876100000000001</v>
      </c>
      <c r="C1571">
        <f t="shared" si="24"/>
        <v>51.811524999999996</v>
      </c>
    </row>
    <row r="1572" spans="1:3" x14ac:dyDescent="0.25">
      <c r="A1572">
        <v>178.6</v>
      </c>
      <c r="B1572">
        <v>55.5657</v>
      </c>
      <c r="C1572">
        <f t="shared" si="24"/>
        <v>51.890880000000003</v>
      </c>
    </row>
    <row r="1573" spans="1:3" x14ac:dyDescent="0.25">
      <c r="A1573">
        <v>178.7</v>
      </c>
      <c r="B1573">
        <v>50.753300000000003</v>
      </c>
      <c r="C1573">
        <f t="shared" si="24"/>
        <v>52.681190000000001</v>
      </c>
    </row>
    <row r="1574" spans="1:3" x14ac:dyDescent="0.25">
      <c r="A1574">
        <v>178.8</v>
      </c>
      <c r="B1574">
        <v>52.438699999999997</v>
      </c>
      <c r="C1574">
        <f t="shared" si="24"/>
        <v>53.944195000000001</v>
      </c>
    </row>
    <row r="1575" spans="1:3" x14ac:dyDescent="0.25">
      <c r="A1575">
        <v>178.9</v>
      </c>
      <c r="B1575">
        <v>60.593899999999998</v>
      </c>
      <c r="C1575">
        <f t="shared" si="24"/>
        <v>54.904965000000018</v>
      </c>
    </row>
    <row r="1576" spans="1:3" x14ac:dyDescent="0.25">
      <c r="A1576">
        <v>179</v>
      </c>
      <c r="B1576">
        <v>69.483400000000003</v>
      </c>
      <c r="C1576">
        <f t="shared" si="24"/>
        <v>55.367309999999996</v>
      </c>
    </row>
    <row r="1577" spans="1:3" x14ac:dyDescent="0.25">
      <c r="A1577">
        <v>179.1</v>
      </c>
      <c r="B1577">
        <v>67.156199999999998</v>
      </c>
      <c r="C1577">
        <f t="shared" si="24"/>
        <v>55.385929999999995</v>
      </c>
    </row>
    <row r="1578" spans="1:3" x14ac:dyDescent="0.25">
      <c r="A1578">
        <v>179.2</v>
      </c>
      <c r="B1578">
        <v>56.899799999999999</v>
      </c>
      <c r="C1578">
        <f t="shared" si="24"/>
        <v>56.094140000000003</v>
      </c>
    </row>
    <row r="1579" spans="1:3" x14ac:dyDescent="0.25">
      <c r="A1579">
        <v>179.3</v>
      </c>
      <c r="B1579">
        <v>57.251800000000003</v>
      </c>
      <c r="C1579">
        <f t="shared" si="24"/>
        <v>56.501785000000005</v>
      </c>
    </row>
    <row r="1580" spans="1:3" x14ac:dyDescent="0.25">
      <c r="A1580">
        <v>179.4</v>
      </c>
      <c r="B1580">
        <v>56.152099999999997</v>
      </c>
      <c r="C1580">
        <f t="shared" si="24"/>
        <v>56.19241000000001</v>
      </c>
    </row>
    <row r="1581" spans="1:3" x14ac:dyDescent="0.25">
      <c r="A1581">
        <v>179.5</v>
      </c>
      <c r="B1581">
        <v>55.176499999999997</v>
      </c>
      <c r="C1581">
        <f t="shared" si="24"/>
        <v>56.632185000000007</v>
      </c>
    </row>
    <row r="1582" spans="1:3" x14ac:dyDescent="0.25">
      <c r="A1582">
        <v>179.6</v>
      </c>
      <c r="B1582">
        <v>61.424199999999999</v>
      </c>
      <c r="C1582">
        <f t="shared" si="24"/>
        <v>56.606625000000008</v>
      </c>
    </row>
    <row r="1583" spans="1:3" x14ac:dyDescent="0.25">
      <c r="A1583">
        <v>179.7</v>
      </c>
      <c r="B1583">
        <v>60.613799999999998</v>
      </c>
      <c r="C1583">
        <f t="shared" si="24"/>
        <v>56.204304999999998</v>
      </c>
    </row>
    <row r="1584" spans="1:3" x14ac:dyDescent="0.25">
      <c r="A1584">
        <v>179.8</v>
      </c>
      <c r="B1584">
        <v>56.319400000000002</v>
      </c>
      <c r="C1584">
        <f t="shared" si="24"/>
        <v>56.362124999999992</v>
      </c>
    </row>
    <row r="1585" spans="1:3" x14ac:dyDescent="0.25">
      <c r="A1585">
        <v>179.9</v>
      </c>
      <c r="B1585">
        <v>53.2684</v>
      </c>
      <c r="C1585">
        <f t="shared" si="24"/>
        <v>56.403999999999996</v>
      </c>
    </row>
    <row r="1586" spans="1:3" x14ac:dyDescent="0.25">
      <c r="A1586">
        <v>180</v>
      </c>
      <c r="B1586">
        <v>56.399700000000003</v>
      </c>
      <c r="C1586">
        <f t="shared" si="24"/>
        <v>56.192825000000006</v>
      </c>
    </row>
    <row r="1587" spans="1:3" x14ac:dyDescent="0.25">
      <c r="A1587">
        <v>180.1</v>
      </c>
      <c r="B1587">
        <v>59.293599999999998</v>
      </c>
      <c r="C1587">
        <f t="shared" si="24"/>
        <v>55.708715000000005</v>
      </c>
    </row>
    <row r="1588" spans="1:3" x14ac:dyDescent="0.25">
      <c r="A1588">
        <v>180.2</v>
      </c>
      <c r="B1588">
        <v>52.144199999999998</v>
      </c>
      <c r="C1588">
        <f t="shared" si="24"/>
        <v>55.480969999999999</v>
      </c>
    </row>
    <row r="1589" spans="1:3" x14ac:dyDescent="0.25">
      <c r="A1589">
        <v>180.3</v>
      </c>
      <c r="B1589">
        <v>54.195399999999999</v>
      </c>
      <c r="C1589">
        <f t="shared" si="24"/>
        <v>55.854054999999995</v>
      </c>
    </row>
    <row r="1590" spans="1:3" x14ac:dyDescent="0.25">
      <c r="A1590">
        <v>180.4</v>
      </c>
      <c r="B1590">
        <v>54.637500000000003</v>
      </c>
      <c r="C1590">
        <f t="shared" si="24"/>
        <v>56.034455000000015</v>
      </c>
    </row>
    <row r="1591" spans="1:3" x14ac:dyDescent="0.25">
      <c r="A1591">
        <v>180.5</v>
      </c>
      <c r="B1591">
        <v>42.364899999999999</v>
      </c>
      <c r="C1591">
        <f t="shared" si="24"/>
        <v>55.728705000000012</v>
      </c>
    </row>
    <row r="1592" spans="1:3" x14ac:dyDescent="0.25">
      <c r="A1592">
        <v>180.6</v>
      </c>
      <c r="B1592">
        <v>47.519300000000001</v>
      </c>
      <c r="C1592">
        <f t="shared" si="24"/>
        <v>56.025430000000007</v>
      </c>
    </row>
    <row r="1593" spans="1:3" x14ac:dyDescent="0.25">
      <c r="A1593">
        <v>180.7</v>
      </c>
      <c r="B1593">
        <v>53.909700000000001</v>
      </c>
      <c r="C1593">
        <f t="shared" si="24"/>
        <v>56.487605000000009</v>
      </c>
    </row>
    <row r="1594" spans="1:3" x14ac:dyDescent="0.25">
      <c r="A1594">
        <v>180.8</v>
      </c>
      <c r="B1594">
        <v>53.276200000000003</v>
      </c>
      <c r="C1594">
        <f t="shared" si="24"/>
        <v>57.291240000000002</v>
      </c>
    </row>
    <row r="1595" spans="1:3" x14ac:dyDescent="0.25">
      <c r="A1595">
        <v>180.9</v>
      </c>
      <c r="B1595">
        <v>56.370399999999997</v>
      </c>
      <c r="C1595">
        <f t="shared" si="24"/>
        <v>57.255334999999988</v>
      </c>
    </row>
    <row r="1596" spans="1:3" x14ac:dyDescent="0.25">
      <c r="A1596">
        <v>181</v>
      </c>
      <c r="B1596">
        <v>59.801200000000001</v>
      </c>
      <c r="C1596">
        <f t="shared" si="24"/>
        <v>56.936224999999993</v>
      </c>
    </row>
    <row r="1597" spans="1:3" x14ac:dyDescent="0.25">
      <c r="A1597">
        <v>181.1</v>
      </c>
      <c r="B1597">
        <v>62.601300000000002</v>
      </c>
      <c r="C1597">
        <f t="shared" si="24"/>
        <v>56.652804999999987</v>
      </c>
    </row>
    <row r="1598" spans="1:3" x14ac:dyDescent="0.25">
      <c r="A1598">
        <v>181.2</v>
      </c>
      <c r="B1598">
        <v>64.361500000000007</v>
      </c>
      <c r="C1598">
        <f t="shared" si="24"/>
        <v>56.556439999999995</v>
      </c>
    </row>
    <row r="1599" spans="1:3" x14ac:dyDescent="0.25">
      <c r="A1599">
        <v>181.3</v>
      </c>
      <c r="B1599">
        <v>60.8598</v>
      </c>
      <c r="C1599">
        <f t="shared" si="24"/>
        <v>56.854475000000001</v>
      </c>
    </row>
    <row r="1600" spans="1:3" x14ac:dyDescent="0.25">
      <c r="A1600">
        <v>181.4</v>
      </c>
      <c r="B1600">
        <v>50.037100000000002</v>
      </c>
      <c r="C1600">
        <f t="shared" si="24"/>
        <v>56.881129999999999</v>
      </c>
    </row>
    <row r="1601" spans="1:3" x14ac:dyDescent="0.25">
      <c r="A1601">
        <v>181.5</v>
      </c>
      <c r="B1601">
        <v>61.110999999999997</v>
      </c>
      <c r="C1601">
        <f t="shared" si="24"/>
        <v>57.091495000000009</v>
      </c>
    </row>
    <row r="1602" spans="1:3" x14ac:dyDescent="0.25">
      <c r="A1602">
        <v>181.6</v>
      </c>
      <c r="B1602">
        <v>70.667699999999996</v>
      </c>
      <c r="C1602">
        <f t="shared" si="24"/>
        <v>58.213525000000018</v>
      </c>
    </row>
    <row r="1603" spans="1:3" x14ac:dyDescent="0.25">
      <c r="A1603">
        <v>181.7</v>
      </c>
      <c r="B1603">
        <v>76.686499999999995</v>
      </c>
      <c r="C1603">
        <f t="shared" si="24"/>
        <v>59.295935000000007</v>
      </c>
    </row>
    <row r="1604" spans="1:3" x14ac:dyDescent="0.25">
      <c r="A1604">
        <v>181.8</v>
      </c>
      <c r="B1604">
        <v>55.601300000000002</v>
      </c>
      <c r="C1604">
        <f t="shared" si="24"/>
        <v>59.287050000000008</v>
      </c>
    </row>
    <row r="1605" spans="1:3" x14ac:dyDescent="0.25">
      <c r="A1605">
        <v>181.9</v>
      </c>
      <c r="B1605">
        <v>46.886200000000002</v>
      </c>
      <c r="C1605">
        <f t="shared" si="24"/>
        <v>59.051600000000008</v>
      </c>
    </row>
    <row r="1606" spans="1:3" x14ac:dyDescent="0.25">
      <c r="A1606">
        <v>182</v>
      </c>
      <c r="B1606">
        <v>50.731299999999997</v>
      </c>
      <c r="C1606">
        <f t="shared" si="24"/>
        <v>58.671095000000001</v>
      </c>
    </row>
    <row r="1607" spans="1:3" x14ac:dyDescent="0.25">
      <c r="A1607">
        <v>182.1</v>
      </c>
      <c r="B1607">
        <v>57.366300000000003</v>
      </c>
      <c r="C1607">
        <f t="shared" si="24"/>
        <v>58.080079999999995</v>
      </c>
    </row>
    <row r="1608" spans="1:3" x14ac:dyDescent="0.25">
      <c r="A1608">
        <v>182.2</v>
      </c>
      <c r="B1608">
        <v>58.104900000000001</v>
      </c>
      <c r="C1608">
        <f t="shared" si="24"/>
        <v>57.355134999999997</v>
      </c>
    </row>
    <row r="1609" spans="1:3" x14ac:dyDescent="0.25">
      <c r="A1609">
        <v>182.3</v>
      </c>
      <c r="B1609">
        <v>54.728499999999997</v>
      </c>
      <c r="C1609">
        <f t="shared" si="24"/>
        <v>56.606070000000003</v>
      </c>
    </row>
    <row r="1610" spans="1:3" x14ac:dyDescent="0.25">
      <c r="A1610">
        <v>182.4</v>
      </c>
      <c r="B1610">
        <v>58.844799999999999</v>
      </c>
      <c r="C1610">
        <f t="shared" si="24"/>
        <v>56.231814999999997</v>
      </c>
    </row>
    <row r="1611" spans="1:3" x14ac:dyDescent="0.25">
      <c r="A1611">
        <v>182.5</v>
      </c>
      <c r="B1611">
        <v>64.805499999999995</v>
      </c>
      <c r="C1611">
        <f t="shared" si="24"/>
        <v>56.376709999999989</v>
      </c>
    </row>
    <row r="1612" spans="1:3" x14ac:dyDescent="0.25">
      <c r="A1612">
        <v>182.6</v>
      </c>
      <c r="B1612">
        <v>69.167500000000004</v>
      </c>
      <c r="C1612">
        <f t="shared" si="24"/>
        <v>55.819209999999998</v>
      </c>
    </row>
    <row r="1613" spans="1:3" x14ac:dyDescent="0.25">
      <c r="A1613">
        <v>182.7</v>
      </c>
      <c r="B1613">
        <v>53.731999999999999</v>
      </c>
      <c r="C1613">
        <f t="shared" si="24"/>
        <v>54.496960000000001</v>
      </c>
    </row>
    <row r="1614" spans="1:3" x14ac:dyDescent="0.25">
      <c r="A1614">
        <v>182.8</v>
      </c>
      <c r="B1614">
        <v>48.5672</v>
      </c>
      <c r="C1614">
        <f t="shared" si="24"/>
        <v>52.707449999999994</v>
      </c>
    </row>
    <row r="1615" spans="1:3" x14ac:dyDescent="0.25">
      <c r="A1615">
        <v>182.9</v>
      </c>
      <c r="B1615">
        <v>48.760300000000001</v>
      </c>
      <c r="C1615">
        <f t="shared" si="24"/>
        <v>52.028120000000015</v>
      </c>
    </row>
    <row r="1616" spans="1:3" x14ac:dyDescent="0.25">
      <c r="A1616">
        <v>183</v>
      </c>
      <c r="B1616">
        <v>47.980899999999998</v>
      </c>
      <c r="C1616">
        <f t="shared" si="24"/>
        <v>52.255485</v>
      </c>
    </row>
    <row r="1617" spans="1:3" x14ac:dyDescent="0.25">
      <c r="A1617">
        <v>183.1</v>
      </c>
      <c r="B1617">
        <v>48.102400000000003</v>
      </c>
      <c r="C1617">
        <f t="shared" ref="C1617:C1680" si="25">AVERAGE(B1607:B1626)</f>
        <v>52.462525000000007</v>
      </c>
    </row>
    <row r="1618" spans="1:3" x14ac:dyDescent="0.25">
      <c r="A1618">
        <v>183.2</v>
      </c>
      <c r="B1618">
        <v>49.380200000000002</v>
      </c>
      <c r="C1618">
        <f t="shared" si="25"/>
        <v>52.354975000000003</v>
      </c>
    </row>
    <row r="1619" spans="1:3" x14ac:dyDescent="0.25">
      <c r="A1619">
        <v>183.3</v>
      </c>
      <c r="B1619">
        <v>53.374699999999997</v>
      </c>
      <c r="C1619">
        <f t="shared" si="25"/>
        <v>52.056889999999996</v>
      </c>
    </row>
    <row r="1620" spans="1:3" x14ac:dyDescent="0.25">
      <c r="A1620">
        <v>183.4</v>
      </c>
      <c r="B1620">
        <v>52.935000000000002</v>
      </c>
      <c r="C1620">
        <f t="shared" si="25"/>
        <v>51.975484999999992</v>
      </c>
    </row>
    <row r="1621" spans="1:3" x14ac:dyDescent="0.25">
      <c r="A1621">
        <v>183.5</v>
      </c>
      <c r="B1621">
        <v>49.960999999999999</v>
      </c>
      <c r="C1621">
        <f t="shared" si="25"/>
        <v>51.685095000000004</v>
      </c>
    </row>
    <row r="1622" spans="1:3" x14ac:dyDescent="0.25">
      <c r="A1622">
        <v>183.6</v>
      </c>
      <c r="B1622">
        <v>44.222700000000003</v>
      </c>
      <c r="C1622">
        <f t="shared" si="25"/>
        <v>50.981825000000001</v>
      </c>
    </row>
    <row r="1623" spans="1:3" x14ac:dyDescent="0.25">
      <c r="A1623">
        <v>183.7</v>
      </c>
      <c r="B1623">
        <v>40.896299999999997</v>
      </c>
      <c r="C1623">
        <f t="shared" si="25"/>
        <v>49.686385000000001</v>
      </c>
    </row>
    <row r="1624" spans="1:3" x14ac:dyDescent="0.25">
      <c r="A1624">
        <v>183.8</v>
      </c>
      <c r="B1624">
        <v>42.014699999999998</v>
      </c>
      <c r="C1624">
        <f t="shared" si="25"/>
        <v>48.984124999999992</v>
      </c>
    </row>
    <row r="1625" spans="1:3" x14ac:dyDescent="0.25">
      <c r="A1625">
        <v>183.9</v>
      </c>
      <c r="B1625">
        <v>51.433500000000002</v>
      </c>
      <c r="C1625">
        <f t="shared" si="25"/>
        <v>48.616885000000003</v>
      </c>
    </row>
    <row r="1626" spans="1:3" x14ac:dyDescent="0.25">
      <c r="A1626">
        <v>184</v>
      </c>
      <c r="B1626">
        <v>54.872100000000003</v>
      </c>
      <c r="C1626">
        <f t="shared" si="25"/>
        <v>48.661829999999995</v>
      </c>
    </row>
    <row r="1627" spans="1:3" x14ac:dyDescent="0.25">
      <c r="A1627">
        <v>184.1</v>
      </c>
      <c r="B1627">
        <v>55.215299999999999</v>
      </c>
      <c r="C1627">
        <f t="shared" si="25"/>
        <v>48.694134999999996</v>
      </c>
    </row>
    <row r="1628" spans="1:3" x14ac:dyDescent="0.25">
      <c r="A1628">
        <v>184.2</v>
      </c>
      <c r="B1628">
        <v>52.1432</v>
      </c>
      <c r="C1628">
        <f t="shared" si="25"/>
        <v>48.215724999999999</v>
      </c>
    </row>
    <row r="1629" spans="1:3" x14ac:dyDescent="0.25">
      <c r="A1629">
        <v>184.3</v>
      </c>
      <c r="B1629">
        <v>53.1004</v>
      </c>
      <c r="C1629">
        <f t="shared" si="25"/>
        <v>47.983639999999994</v>
      </c>
    </row>
    <row r="1630" spans="1:3" x14ac:dyDescent="0.25">
      <c r="A1630">
        <v>184.4</v>
      </c>
      <c r="B1630">
        <v>53.036999999999999</v>
      </c>
      <c r="C1630">
        <f t="shared" si="25"/>
        <v>47.741294999999994</v>
      </c>
    </row>
    <row r="1631" spans="1:3" x14ac:dyDescent="0.25">
      <c r="A1631">
        <v>184.5</v>
      </c>
      <c r="B1631">
        <v>50.740099999999998</v>
      </c>
      <c r="C1631">
        <f t="shared" si="25"/>
        <v>47.594539999999995</v>
      </c>
    </row>
    <row r="1632" spans="1:3" x14ac:dyDescent="0.25">
      <c r="A1632">
        <v>184.6</v>
      </c>
      <c r="B1632">
        <v>43.258699999999997</v>
      </c>
      <c r="C1632">
        <f t="shared" si="25"/>
        <v>47.458284999999997</v>
      </c>
    </row>
    <row r="1633" spans="1:3" x14ac:dyDescent="0.25">
      <c r="A1633">
        <v>184.7</v>
      </c>
      <c r="B1633">
        <v>39.686799999999998</v>
      </c>
      <c r="C1633">
        <f t="shared" si="25"/>
        <v>47.658919999999995</v>
      </c>
    </row>
    <row r="1634" spans="1:3" x14ac:dyDescent="0.25">
      <c r="A1634">
        <v>184.8</v>
      </c>
      <c r="B1634">
        <v>41.2224</v>
      </c>
      <c r="C1634">
        <f t="shared" si="25"/>
        <v>48.182094999999997</v>
      </c>
    </row>
    <row r="1635" spans="1:3" x14ac:dyDescent="0.25">
      <c r="A1635">
        <v>184.9</v>
      </c>
      <c r="B1635">
        <v>49.659199999999998</v>
      </c>
      <c r="C1635">
        <f t="shared" si="25"/>
        <v>48.656754999999997</v>
      </c>
    </row>
    <row r="1636" spans="1:3" x14ac:dyDescent="0.25">
      <c r="A1636">
        <v>185</v>
      </c>
      <c r="B1636">
        <v>48.627000000000002</v>
      </c>
      <c r="C1636">
        <f t="shared" si="25"/>
        <v>48.485519999999994</v>
      </c>
    </row>
    <row r="1637" spans="1:3" x14ac:dyDescent="0.25">
      <c r="A1637">
        <v>185.1</v>
      </c>
      <c r="B1637">
        <v>38.534199999999998</v>
      </c>
      <c r="C1637">
        <f t="shared" si="25"/>
        <v>47.944244999999995</v>
      </c>
    </row>
    <row r="1638" spans="1:3" x14ac:dyDescent="0.25">
      <c r="A1638">
        <v>185.2</v>
      </c>
      <c r="B1638">
        <v>44.738500000000002</v>
      </c>
      <c r="C1638">
        <f t="shared" si="25"/>
        <v>47.570619999999991</v>
      </c>
    </row>
    <row r="1639" spans="1:3" x14ac:dyDescent="0.25">
      <c r="A1639">
        <v>185.3</v>
      </c>
      <c r="B1639">
        <v>48.527799999999999</v>
      </c>
      <c r="C1639">
        <f t="shared" si="25"/>
        <v>47.0227</v>
      </c>
    </row>
    <row r="1640" spans="1:3" x14ac:dyDescent="0.25">
      <c r="A1640">
        <v>185.4</v>
      </c>
      <c r="B1640">
        <v>49.999899999999997</v>
      </c>
      <c r="C1640">
        <f t="shared" si="25"/>
        <v>46.05386</v>
      </c>
    </row>
    <row r="1641" spans="1:3" x14ac:dyDescent="0.25">
      <c r="A1641">
        <v>185.5</v>
      </c>
      <c r="B1641">
        <v>47.235900000000001</v>
      </c>
      <c r="C1641">
        <f t="shared" si="25"/>
        <v>45.381954999999991</v>
      </c>
    </row>
    <row r="1642" spans="1:3" x14ac:dyDescent="0.25">
      <c r="A1642">
        <v>185.6</v>
      </c>
      <c r="B1642">
        <v>48.235399999999998</v>
      </c>
      <c r="C1642">
        <f t="shared" si="25"/>
        <v>45.065044999999991</v>
      </c>
    </row>
    <row r="1643" spans="1:3" x14ac:dyDescent="0.25">
      <c r="A1643">
        <v>185.7</v>
      </c>
      <c r="B1643">
        <v>51.3598</v>
      </c>
      <c r="C1643">
        <f t="shared" si="25"/>
        <v>45.337975</v>
      </c>
    </row>
    <row r="1644" spans="1:3" x14ac:dyDescent="0.25">
      <c r="A1644">
        <v>185.8</v>
      </c>
      <c r="B1644">
        <v>51.507899999999999</v>
      </c>
      <c r="C1644">
        <f t="shared" si="25"/>
        <v>45.989574999999995</v>
      </c>
    </row>
    <row r="1645" spans="1:3" x14ac:dyDescent="0.25">
      <c r="A1645">
        <v>185.9</v>
      </c>
      <c r="B1645">
        <v>48.008800000000001</v>
      </c>
      <c r="C1645">
        <f t="shared" si="25"/>
        <v>46.511330000000001</v>
      </c>
    </row>
    <row r="1646" spans="1:3" x14ac:dyDescent="0.25">
      <c r="A1646">
        <v>186</v>
      </c>
      <c r="B1646">
        <v>44.046599999999998</v>
      </c>
      <c r="C1646">
        <f t="shared" si="25"/>
        <v>46.448144999999997</v>
      </c>
    </row>
    <row r="1647" spans="1:3" x14ac:dyDescent="0.25">
      <c r="A1647">
        <v>186.1</v>
      </c>
      <c r="B1647">
        <v>47.742800000000003</v>
      </c>
      <c r="C1647">
        <f t="shared" si="25"/>
        <v>46.181384999999999</v>
      </c>
    </row>
    <row r="1648" spans="1:3" x14ac:dyDescent="0.25">
      <c r="A1648">
        <v>186.2</v>
      </c>
      <c r="B1648">
        <v>41.184800000000003</v>
      </c>
      <c r="C1648">
        <f t="shared" si="25"/>
        <v>47.000995000000003</v>
      </c>
    </row>
    <row r="1649" spans="1:3" x14ac:dyDescent="0.25">
      <c r="A1649">
        <v>186.3</v>
      </c>
      <c r="B1649">
        <v>33.723599999999998</v>
      </c>
      <c r="C1649">
        <f t="shared" si="25"/>
        <v>47.978619999999992</v>
      </c>
    </row>
    <row r="1650" spans="1:3" x14ac:dyDescent="0.25">
      <c r="A1650">
        <v>186.4</v>
      </c>
      <c r="B1650">
        <v>39.5989</v>
      </c>
      <c r="C1650">
        <f t="shared" si="25"/>
        <v>48.732059999999997</v>
      </c>
    </row>
    <row r="1651" spans="1:3" x14ac:dyDescent="0.25">
      <c r="A1651">
        <v>186.5</v>
      </c>
      <c r="B1651">
        <v>44.401899999999998</v>
      </c>
      <c r="C1651">
        <f t="shared" si="25"/>
        <v>48.936759999999992</v>
      </c>
    </row>
    <row r="1652" spans="1:3" x14ac:dyDescent="0.25">
      <c r="A1652">
        <v>186.6</v>
      </c>
      <c r="B1652">
        <v>48.717300000000002</v>
      </c>
      <c r="C1652">
        <f t="shared" si="25"/>
        <v>49.143320000000003</v>
      </c>
    </row>
    <row r="1653" spans="1:3" x14ac:dyDescent="0.25">
      <c r="A1653">
        <v>186.7</v>
      </c>
      <c r="B1653">
        <v>52.718800000000002</v>
      </c>
      <c r="C1653">
        <f t="shared" si="25"/>
        <v>49.749619999999986</v>
      </c>
    </row>
    <row r="1654" spans="1:3" x14ac:dyDescent="0.25">
      <c r="A1654">
        <v>186.8</v>
      </c>
      <c r="B1654">
        <v>51.657499999999999</v>
      </c>
      <c r="C1654">
        <f t="shared" si="25"/>
        <v>50.075304999999993</v>
      </c>
    </row>
    <row r="1655" spans="1:3" x14ac:dyDescent="0.25">
      <c r="A1655">
        <v>186.9</v>
      </c>
      <c r="B1655">
        <v>48.395499999999998</v>
      </c>
      <c r="C1655">
        <f t="shared" si="25"/>
        <v>50.034759999999999</v>
      </c>
    </row>
    <row r="1656" spans="1:3" x14ac:dyDescent="0.25">
      <c r="A1656">
        <v>187</v>
      </c>
      <c r="B1656">
        <v>43.291800000000002</v>
      </c>
      <c r="C1656">
        <f t="shared" si="25"/>
        <v>49.580190000000002</v>
      </c>
    </row>
    <row r="1657" spans="1:3" x14ac:dyDescent="0.25">
      <c r="A1657">
        <v>187.1</v>
      </c>
      <c r="B1657">
        <v>54.926400000000001</v>
      </c>
      <c r="C1657">
        <f t="shared" si="25"/>
        <v>49.780210000000004</v>
      </c>
    </row>
    <row r="1658" spans="1:3" x14ac:dyDescent="0.25">
      <c r="A1658">
        <v>187.2</v>
      </c>
      <c r="B1658">
        <v>64.290999999999997</v>
      </c>
      <c r="C1658">
        <f t="shared" si="25"/>
        <v>49.859975000000006</v>
      </c>
    </row>
    <row r="1659" spans="1:3" x14ac:dyDescent="0.25">
      <c r="A1659">
        <v>187.3</v>
      </c>
      <c r="B1659">
        <v>63.596600000000002</v>
      </c>
      <c r="C1659">
        <f t="shared" si="25"/>
        <v>49.934010000000008</v>
      </c>
    </row>
    <row r="1660" spans="1:3" x14ac:dyDescent="0.25">
      <c r="A1660">
        <v>187.4</v>
      </c>
      <c r="B1660">
        <v>54.093899999999998</v>
      </c>
      <c r="C1660">
        <f t="shared" si="25"/>
        <v>50.953340000000004</v>
      </c>
    </row>
    <row r="1661" spans="1:3" x14ac:dyDescent="0.25">
      <c r="A1661">
        <v>187.5</v>
      </c>
      <c r="B1661">
        <v>51.367100000000001</v>
      </c>
      <c r="C1661">
        <f t="shared" si="25"/>
        <v>51.823520000000009</v>
      </c>
    </row>
    <row r="1662" spans="1:3" x14ac:dyDescent="0.25">
      <c r="A1662">
        <v>187.6</v>
      </c>
      <c r="B1662">
        <v>60.361400000000003</v>
      </c>
      <c r="C1662">
        <f t="shared" si="25"/>
        <v>52.237780000000008</v>
      </c>
    </row>
    <row r="1663" spans="1:3" x14ac:dyDescent="0.25">
      <c r="A1663">
        <v>187.7</v>
      </c>
      <c r="B1663">
        <v>57.8735</v>
      </c>
      <c r="C1663">
        <f t="shared" si="25"/>
        <v>52.140060000000005</v>
      </c>
    </row>
    <row r="1664" spans="1:3" x14ac:dyDescent="0.25">
      <c r="A1664">
        <v>187.8</v>
      </c>
      <c r="B1664">
        <v>50.697000000000003</v>
      </c>
      <c r="C1664">
        <f t="shared" si="25"/>
        <v>51.680785</v>
      </c>
    </row>
    <row r="1665" spans="1:3" x14ac:dyDescent="0.25">
      <c r="A1665">
        <v>187.9</v>
      </c>
      <c r="B1665">
        <v>38.917400000000001</v>
      </c>
      <c r="C1665">
        <f t="shared" si="25"/>
        <v>51.18468</v>
      </c>
    </row>
    <row r="1666" spans="1:3" x14ac:dyDescent="0.25">
      <c r="A1666">
        <v>188</v>
      </c>
      <c r="B1666">
        <v>48.046999999999997</v>
      </c>
      <c r="C1666">
        <f t="shared" si="25"/>
        <v>50.605860000000014</v>
      </c>
    </row>
    <row r="1667" spans="1:3" x14ac:dyDescent="0.25">
      <c r="A1667">
        <v>188.1</v>
      </c>
      <c r="B1667">
        <v>49.338099999999997</v>
      </c>
      <c r="C1667">
        <f t="shared" si="25"/>
        <v>50.556510000000003</v>
      </c>
    </row>
    <row r="1668" spans="1:3" x14ac:dyDescent="0.25">
      <c r="A1668">
        <v>188.2</v>
      </c>
      <c r="B1668">
        <v>42.665500000000002</v>
      </c>
      <c r="C1668">
        <f t="shared" si="25"/>
        <v>50.335744999999996</v>
      </c>
    </row>
    <row r="1669" spans="1:3" x14ac:dyDescent="0.25">
      <c r="A1669">
        <v>188.3</v>
      </c>
      <c r="B1669">
        <v>54.110199999999999</v>
      </c>
      <c r="C1669">
        <f t="shared" si="25"/>
        <v>49.267440000000001</v>
      </c>
    </row>
    <row r="1670" spans="1:3" x14ac:dyDescent="0.25">
      <c r="A1670">
        <v>188.4</v>
      </c>
      <c r="B1670">
        <v>57.002499999999998</v>
      </c>
      <c r="C1670">
        <f t="shared" si="25"/>
        <v>48.374245000000009</v>
      </c>
    </row>
    <row r="1671" spans="1:3" x14ac:dyDescent="0.25">
      <c r="A1671">
        <v>188.5</v>
      </c>
      <c r="B1671">
        <v>52.687100000000001</v>
      </c>
      <c r="C1671">
        <f t="shared" si="25"/>
        <v>48.228080000000006</v>
      </c>
    </row>
    <row r="1672" spans="1:3" x14ac:dyDescent="0.25">
      <c r="A1672">
        <v>188.6</v>
      </c>
      <c r="B1672">
        <v>46.762900000000002</v>
      </c>
      <c r="C1672">
        <f t="shared" si="25"/>
        <v>48.102865000000008</v>
      </c>
    </row>
    <row r="1673" spans="1:3" x14ac:dyDescent="0.25">
      <c r="A1673">
        <v>188.7</v>
      </c>
      <c r="B1673">
        <v>43.533299999999997</v>
      </c>
      <c r="C1673">
        <f t="shared" si="25"/>
        <v>47.531915000000012</v>
      </c>
    </row>
    <row r="1674" spans="1:3" x14ac:dyDescent="0.25">
      <c r="A1674">
        <v>188.8</v>
      </c>
      <c r="B1674">
        <v>41.735399999999998</v>
      </c>
      <c r="C1674">
        <f t="shared" si="25"/>
        <v>47.101860000000002</v>
      </c>
    </row>
    <row r="1675" spans="1:3" x14ac:dyDescent="0.25">
      <c r="A1675">
        <v>188.9</v>
      </c>
      <c r="B1675">
        <v>36.819099999999999</v>
      </c>
      <c r="C1675">
        <f t="shared" si="25"/>
        <v>46.959759999999996</v>
      </c>
    </row>
    <row r="1676" spans="1:3" x14ac:dyDescent="0.25">
      <c r="A1676">
        <v>189</v>
      </c>
      <c r="B1676">
        <v>42.3048</v>
      </c>
      <c r="C1676">
        <f t="shared" si="25"/>
        <v>47.474924999999992</v>
      </c>
    </row>
    <row r="1677" spans="1:3" x14ac:dyDescent="0.25">
      <c r="A1677">
        <v>189.1</v>
      </c>
      <c r="B1677">
        <v>50.511099999999999</v>
      </c>
      <c r="C1677">
        <f t="shared" si="25"/>
        <v>47.737105</v>
      </c>
    </row>
    <row r="1678" spans="1:3" x14ac:dyDescent="0.25">
      <c r="A1678">
        <v>189.2</v>
      </c>
      <c r="B1678">
        <v>42.924900000000001</v>
      </c>
      <c r="C1678">
        <f t="shared" si="25"/>
        <v>48.357354999999998</v>
      </c>
    </row>
    <row r="1679" spans="1:3" x14ac:dyDescent="0.25">
      <c r="A1679">
        <v>189.3</v>
      </c>
      <c r="B1679">
        <v>45.732700000000001</v>
      </c>
      <c r="C1679">
        <f t="shared" si="25"/>
        <v>49.018620000000006</v>
      </c>
    </row>
    <row r="1680" spans="1:3" x14ac:dyDescent="0.25">
      <c r="A1680">
        <v>189.4</v>
      </c>
      <c r="B1680">
        <v>51.1706</v>
      </c>
      <c r="C1680">
        <f t="shared" si="25"/>
        <v>48.805099999999996</v>
      </c>
    </row>
    <row r="1681" spans="1:3" x14ac:dyDescent="0.25">
      <c r="A1681">
        <v>189.5</v>
      </c>
      <c r="B1681">
        <v>48.8628</v>
      </c>
      <c r="C1681">
        <f t="shared" ref="C1681:C1744" si="26">AVERAGE(B1671:B1690)</f>
        <v>48.394419999999997</v>
      </c>
    </row>
    <row r="1682" spans="1:3" x14ac:dyDescent="0.25">
      <c r="A1682">
        <v>189.6</v>
      </c>
      <c r="B1682">
        <v>48.942399999999999</v>
      </c>
      <c r="C1682">
        <f t="shared" si="26"/>
        <v>48.370595000000002</v>
      </c>
    </row>
    <row r="1683" spans="1:3" x14ac:dyDescent="0.25">
      <c r="A1683">
        <v>189.7</v>
      </c>
      <c r="B1683">
        <v>49.272399999999998</v>
      </c>
      <c r="C1683">
        <f t="shared" si="26"/>
        <v>48.743714999999995</v>
      </c>
    </row>
    <row r="1684" spans="1:3" x14ac:dyDescent="0.25">
      <c r="A1684">
        <v>189.8</v>
      </c>
      <c r="B1684">
        <v>47.854999999999997</v>
      </c>
      <c r="C1684">
        <f t="shared" si="26"/>
        <v>49.226974999999996</v>
      </c>
    </row>
    <row r="1685" spans="1:3" x14ac:dyDescent="0.25">
      <c r="A1685">
        <v>189.9</v>
      </c>
      <c r="B1685">
        <v>49.220700000000001</v>
      </c>
      <c r="C1685">
        <f t="shared" si="26"/>
        <v>49.62265</v>
      </c>
    </row>
    <row r="1686" spans="1:3" x14ac:dyDescent="0.25">
      <c r="A1686">
        <v>190</v>
      </c>
      <c r="B1686">
        <v>53.290599999999998</v>
      </c>
      <c r="C1686">
        <f t="shared" si="26"/>
        <v>50.411065000000001</v>
      </c>
    </row>
    <row r="1687" spans="1:3" x14ac:dyDescent="0.25">
      <c r="A1687">
        <v>190.1</v>
      </c>
      <c r="B1687">
        <v>61.743099999999998</v>
      </c>
      <c r="C1687">
        <f t="shared" si="26"/>
        <v>51.484344999999998</v>
      </c>
    </row>
    <row r="1688" spans="1:3" x14ac:dyDescent="0.25">
      <c r="A1688">
        <v>190.2</v>
      </c>
      <c r="B1688">
        <v>55.890799999999999</v>
      </c>
      <c r="C1688">
        <f t="shared" si="26"/>
        <v>51.581620000000001</v>
      </c>
    </row>
    <row r="1689" spans="1:3" x14ac:dyDescent="0.25">
      <c r="A1689">
        <v>190.3</v>
      </c>
      <c r="B1689">
        <v>49.839799999999997</v>
      </c>
      <c r="C1689">
        <f t="shared" si="26"/>
        <v>51.734889999999993</v>
      </c>
    </row>
    <row r="1690" spans="1:3" x14ac:dyDescent="0.25">
      <c r="A1690">
        <v>190.4</v>
      </c>
      <c r="B1690">
        <v>48.788899999999998</v>
      </c>
      <c r="C1690">
        <f t="shared" si="26"/>
        <v>51.707034999999998</v>
      </c>
    </row>
    <row r="1691" spans="1:3" x14ac:dyDescent="0.25">
      <c r="A1691">
        <v>190.5</v>
      </c>
      <c r="B1691">
        <v>52.210599999999999</v>
      </c>
      <c r="C1691">
        <f t="shared" si="26"/>
        <v>51.454129999999999</v>
      </c>
    </row>
    <row r="1692" spans="1:3" x14ac:dyDescent="0.25">
      <c r="A1692">
        <v>190.6</v>
      </c>
      <c r="B1692">
        <v>54.225299999999997</v>
      </c>
      <c r="C1692">
        <f t="shared" si="26"/>
        <v>51.385479999999994</v>
      </c>
    </row>
    <row r="1693" spans="1:3" x14ac:dyDescent="0.25">
      <c r="A1693">
        <v>190.7</v>
      </c>
      <c r="B1693">
        <v>53.198500000000003</v>
      </c>
      <c r="C1693">
        <f t="shared" si="26"/>
        <v>51.384830000000001</v>
      </c>
    </row>
    <row r="1694" spans="1:3" x14ac:dyDescent="0.25">
      <c r="A1694">
        <v>190.8</v>
      </c>
      <c r="B1694">
        <v>49.648899999999998</v>
      </c>
      <c r="C1694">
        <f t="shared" si="26"/>
        <v>51.220585000000007</v>
      </c>
    </row>
    <row r="1695" spans="1:3" x14ac:dyDescent="0.25">
      <c r="A1695">
        <v>190.9</v>
      </c>
      <c r="B1695">
        <v>52.587400000000002</v>
      </c>
      <c r="C1695">
        <f t="shared" si="26"/>
        <v>51.181165000000007</v>
      </c>
    </row>
    <row r="1696" spans="1:3" x14ac:dyDescent="0.25">
      <c r="A1696">
        <v>191</v>
      </c>
      <c r="B1696">
        <v>63.770400000000002</v>
      </c>
      <c r="C1696">
        <f t="shared" si="26"/>
        <v>51.225154999999994</v>
      </c>
    </row>
    <row r="1697" spans="1:3" x14ac:dyDescent="0.25">
      <c r="A1697">
        <v>191.1</v>
      </c>
      <c r="B1697">
        <v>52.456600000000002</v>
      </c>
      <c r="C1697">
        <f t="shared" si="26"/>
        <v>50.888469999999998</v>
      </c>
    </row>
    <row r="1698" spans="1:3" x14ac:dyDescent="0.25">
      <c r="A1698">
        <v>191.2</v>
      </c>
      <c r="B1698">
        <v>45.990299999999998</v>
      </c>
      <c r="C1698">
        <f t="shared" si="26"/>
        <v>49.957195000000006</v>
      </c>
    </row>
    <row r="1699" spans="1:3" x14ac:dyDescent="0.25">
      <c r="A1699">
        <v>191.3</v>
      </c>
      <c r="B1699">
        <v>45.175600000000003</v>
      </c>
      <c r="C1699">
        <f t="shared" si="26"/>
        <v>49.245024999999998</v>
      </c>
    </row>
    <row r="1700" spans="1:3" x14ac:dyDescent="0.25">
      <c r="A1700">
        <v>191.4</v>
      </c>
      <c r="B1700">
        <v>46.112499999999997</v>
      </c>
      <c r="C1700">
        <f t="shared" si="26"/>
        <v>49.260784999999984</v>
      </c>
    </row>
    <row r="1701" spans="1:3" x14ac:dyDescent="0.25">
      <c r="A1701">
        <v>191.5</v>
      </c>
      <c r="B1701">
        <v>47.489800000000002</v>
      </c>
      <c r="C1701">
        <f t="shared" si="26"/>
        <v>49.136870000000002</v>
      </c>
    </row>
    <row r="1702" spans="1:3" x14ac:dyDescent="0.25">
      <c r="A1702">
        <v>191.6</v>
      </c>
      <c r="B1702">
        <v>48.929400000000001</v>
      </c>
      <c r="C1702">
        <f t="shared" si="26"/>
        <v>48.562449999999998</v>
      </c>
    </row>
    <row r="1703" spans="1:3" x14ac:dyDescent="0.25">
      <c r="A1703">
        <v>191.7</v>
      </c>
      <c r="B1703">
        <v>45.987499999999997</v>
      </c>
      <c r="C1703">
        <f t="shared" si="26"/>
        <v>48.363585</v>
      </c>
    </row>
    <row r="1704" spans="1:3" x14ac:dyDescent="0.25">
      <c r="A1704">
        <v>191.8</v>
      </c>
      <c r="B1704">
        <v>47.066600000000001</v>
      </c>
      <c r="C1704">
        <f t="shared" si="26"/>
        <v>48.347235000000005</v>
      </c>
    </row>
    <row r="1705" spans="1:3" x14ac:dyDescent="0.25">
      <c r="A1705">
        <v>191.9</v>
      </c>
      <c r="B1705">
        <v>50.100499999999997</v>
      </c>
      <c r="C1705">
        <f t="shared" si="26"/>
        <v>48.591865000000006</v>
      </c>
    </row>
    <row r="1706" spans="1:3" x14ac:dyDescent="0.25">
      <c r="A1706">
        <v>192</v>
      </c>
      <c r="B1706">
        <v>46.556899999999999</v>
      </c>
      <c r="C1706">
        <f t="shared" si="26"/>
        <v>49.004095000000007</v>
      </c>
    </row>
    <row r="1707" spans="1:3" x14ac:dyDescent="0.25">
      <c r="A1707">
        <v>192.1</v>
      </c>
      <c r="B1707">
        <v>43.117600000000003</v>
      </c>
      <c r="C1707">
        <f t="shared" si="26"/>
        <v>48.651580000000003</v>
      </c>
    </row>
    <row r="1708" spans="1:3" x14ac:dyDescent="0.25">
      <c r="A1708">
        <v>192.2</v>
      </c>
      <c r="B1708">
        <v>41.647399999999998</v>
      </c>
      <c r="C1708">
        <f t="shared" si="26"/>
        <v>48.623570000000001</v>
      </c>
    </row>
    <row r="1709" spans="1:3" x14ac:dyDescent="0.25">
      <c r="A1709">
        <v>192.3</v>
      </c>
      <c r="B1709">
        <v>50.155000000000001</v>
      </c>
      <c r="C1709">
        <f t="shared" si="26"/>
        <v>48.936595000000004</v>
      </c>
    </row>
    <row r="1710" spans="1:3" x14ac:dyDescent="0.25">
      <c r="A1710">
        <v>192.4</v>
      </c>
      <c r="B1710">
        <v>46.310600000000001</v>
      </c>
      <c r="C1710">
        <f t="shared" si="26"/>
        <v>49.262145000000004</v>
      </c>
    </row>
    <row r="1711" spans="1:3" x14ac:dyDescent="0.25">
      <c r="A1711">
        <v>192.5</v>
      </c>
      <c r="B1711">
        <v>40.722200000000001</v>
      </c>
      <c r="C1711">
        <f t="shared" si="26"/>
        <v>49.617190000000001</v>
      </c>
    </row>
    <row r="1712" spans="1:3" x14ac:dyDescent="0.25">
      <c r="A1712">
        <v>192.6</v>
      </c>
      <c r="B1712">
        <v>50.247999999999998</v>
      </c>
      <c r="C1712">
        <f t="shared" si="26"/>
        <v>50.192734999999999</v>
      </c>
    </row>
    <row r="1713" spans="1:3" x14ac:dyDescent="0.25">
      <c r="A1713">
        <v>192.7</v>
      </c>
      <c r="B1713">
        <v>52.871499999999997</v>
      </c>
      <c r="C1713">
        <f t="shared" si="26"/>
        <v>50.407494999999997</v>
      </c>
    </row>
    <row r="1714" spans="1:3" x14ac:dyDescent="0.25">
      <c r="A1714">
        <v>192.8</v>
      </c>
      <c r="B1714">
        <v>54.541499999999999</v>
      </c>
      <c r="C1714">
        <f t="shared" si="26"/>
        <v>50.418510000000005</v>
      </c>
    </row>
    <row r="1715" spans="1:3" x14ac:dyDescent="0.25">
      <c r="A1715">
        <v>192.9</v>
      </c>
      <c r="B1715">
        <v>60.832000000000001</v>
      </c>
      <c r="C1715">
        <f t="shared" si="26"/>
        <v>50.058090000000007</v>
      </c>
    </row>
    <row r="1716" spans="1:3" x14ac:dyDescent="0.25">
      <c r="A1716">
        <v>193</v>
      </c>
      <c r="B1716">
        <v>56.720100000000002</v>
      </c>
      <c r="C1716">
        <f t="shared" si="26"/>
        <v>49.861960000000003</v>
      </c>
    </row>
    <row r="1717" spans="1:3" x14ac:dyDescent="0.25">
      <c r="A1717">
        <v>193.1</v>
      </c>
      <c r="B1717">
        <v>51.8964</v>
      </c>
      <c r="C1717">
        <f t="shared" si="26"/>
        <v>49.94986500000001</v>
      </c>
    </row>
    <row r="1718" spans="1:3" x14ac:dyDescent="0.25">
      <c r="A1718">
        <v>193.2</v>
      </c>
      <c r="B1718">
        <v>52.250799999999998</v>
      </c>
      <c r="C1718">
        <f t="shared" si="26"/>
        <v>49.985920000000007</v>
      </c>
    </row>
    <row r="1719" spans="1:3" x14ac:dyDescent="0.25">
      <c r="A1719">
        <v>193.3</v>
      </c>
      <c r="B1719">
        <v>51.686599999999999</v>
      </c>
      <c r="C1719">
        <f t="shared" si="26"/>
        <v>50.063415000000006</v>
      </c>
    </row>
    <row r="1720" spans="1:3" x14ac:dyDescent="0.25">
      <c r="A1720">
        <v>193.4</v>
      </c>
      <c r="B1720">
        <v>53.2134</v>
      </c>
      <c r="C1720">
        <f t="shared" si="26"/>
        <v>49.727920000000012</v>
      </c>
    </row>
    <row r="1721" spans="1:3" x14ac:dyDescent="0.25">
      <c r="A1721">
        <v>193.5</v>
      </c>
      <c r="B1721">
        <v>59.000700000000002</v>
      </c>
      <c r="C1721">
        <f t="shared" si="26"/>
        <v>49.640740000000008</v>
      </c>
    </row>
    <row r="1722" spans="1:3" x14ac:dyDescent="0.25">
      <c r="A1722">
        <v>193.6</v>
      </c>
      <c r="B1722">
        <v>53.224600000000002</v>
      </c>
      <c r="C1722">
        <f t="shared" si="26"/>
        <v>50.158405000000016</v>
      </c>
    </row>
    <row r="1723" spans="1:3" x14ac:dyDescent="0.25">
      <c r="A1723">
        <v>193.7</v>
      </c>
      <c r="B1723">
        <v>46.207799999999999</v>
      </c>
      <c r="C1723">
        <f t="shared" si="26"/>
        <v>50.479349999999997</v>
      </c>
    </row>
    <row r="1724" spans="1:3" x14ac:dyDescent="0.25">
      <c r="A1724">
        <v>193.8</v>
      </c>
      <c r="B1724">
        <v>39.858199999999997</v>
      </c>
      <c r="C1724">
        <f t="shared" si="26"/>
        <v>50.838954999999999</v>
      </c>
    </row>
    <row r="1725" spans="1:3" x14ac:dyDescent="0.25">
      <c r="A1725">
        <v>193.9</v>
      </c>
      <c r="B1725">
        <v>46.177900000000001</v>
      </c>
      <c r="C1725">
        <f t="shared" si="26"/>
        <v>50.213449999999995</v>
      </c>
    </row>
    <row r="1726" spans="1:3" x14ac:dyDescent="0.25">
      <c r="A1726">
        <v>194</v>
      </c>
      <c r="B1726">
        <v>48.314999999999998</v>
      </c>
      <c r="C1726">
        <f t="shared" si="26"/>
        <v>49.205640000000002</v>
      </c>
    </row>
    <row r="1727" spans="1:3" x14ac:dyDescent="0.25">
      <c r="A1727">
        <v>194.1</v>
      </c>
      <c r="B1727">
        <v>43.838700000000003</v>
      </c>
      <c r="C1727">
        <f t="shared" si="26"/>
        <v>48.870985000000005</v>
      </c>
    </row>
    <row r="1728" spans="1:3" x14ac:dyDescent="0.25">
      <c r="A1728">
        <v>194.2</v>
      </c>
      <c r="B1728">
        <v>43.197299999999998</v>
      </c>
      <c r="C1728">
        <f t="shared" si="26"/>
        <v>48.805110000000006</v>
      </c>
    </row>
    <row r="1729" spans="1:3" x14ac:dyDescent="0.25">
      <c r="A1729">
        <v>194.3</v>
      </c>
      <c r="B1729">
        <v>43.445099999999996</v>
      </c>
      <c r="C1729">
        <f t="shared" si="26"/>
        <v>48.922509999999996</v>
      </c>
    </row>
    <row r="1730" spans="1:3" x14ac:dyDescent="0.25">
      <c r="A1730">
        <v>194.4</v>
      </c>
      <c r="B1730">
        <v>44.567</v>
      </c>
      <c r="C1730">
        <f t="shared" si="26"/>
        <v>49.322094999999997</v>
      </c>
    </row>
    <row r="1731" spans="1:3" x14ac:dyDescent="0.25">
      <c r="A1731">
        <v>194.5</v>
      </c>
      <c r="B1731">
        <v>51.075499999999998</v>
      </c>
      <c r="C1731">
        <f t="shared" si="26"/>
        <v>49.643024999999987</v>
      </c>
    </row>
    <row r="1732" spans="1:3" x14ac:dyDescent="0.25">
      <c r="A1732">
        <v>194.6</v>
      </c>
      <c r="B1732">
        <v>56.666899999999998</v>
      </c>
      <c r="C1732">
        <f t="shared" si="26"/>
        <v>49.487799999999993</v>
      </c>
    </row>
    <row r="1733" spans="1:3" x14ac:dyDescent="0.25">
      <c r="A1733">
        <v>194.7</v>
      </c>
      <c r="B1733">
        <v>60.063600000000001</v>
      </c>
      <c r="C1733">
        <f t="shared" si="26"/>
        <v>49.372749999999989</v>
      </c>
    </row>
    <row r="1734" spans="1:3" x14ac:dyDescent="0.25">
      <c r="A1734">
        <v>194.8</v>
      </c>
      <c r="B1734">
        <v>42.031399999999998</v>
      </c>
      <c r="C1734">
        <f t="shared" si="26"/>
        <v>49.456549999999993</v>
      </c>
    </row>
    <row r="1735" spans="1:3" x14ac:dyDescent="0.25">
      <c r="A1735">
        <v>194.9</v>
      </c>
      <c r="B1735">
        <v>40.675800000000002</v>
      </c>
      <c r="C1735">
        <f t="shared" si="26"/>
        <v>50.010494999999992</v>
      </c>
    </row>
    <row r="1736" spans="1:3" x14ac:dyDescent="0.25">
      <c r="A1736">
        <v>195</v>
      </c>
      <c r="B1736">
        <v>50.027000000000001</v>
      </c>
      <c r="C1736">
        <f t="shared" si="26"/>
        <v>50.449294999999992</v>
      </c>
    </row>
    <row r="1737" spans="1:3" x14ac:dyDescent="0.25">
      <c r="A1737">
        <v>195.1</v>
      </c>
      <c r="B1737">
        <v>50.578899999999997</v>
      </c>
      <c r="C1737">
        <f t="shared" si="26"/>
        <v>50.786069999999995</v>
      </c>
    </row>
    <row r="1738" spans="1:3" x14ac:dyDescent="0.25">
      <c r="A1738">
        <v>195.2</v>
      </c>
      <c r="B1738">
        <v>54.598799999999997</v>
      </c>
      <c r="C1738">
        <f t="shared" si="26"/>
        <v>51.076649999999994</v>
      </c>
    </row>
    <row r="1739" spans="1:3" x14ac:dyDescent="0.25">
      <c r="A1739">
        <v>195.3</v>
      </c>
      <c r="B1739">
        <v>59.6783</v>
      </c>
      <c r="C1739">
        <f t="shared" si="26"/>
        <v>51.283199999999987</v>
      </c>
    </row>
    <row r="1740" spans="1:3" x14ac:dyDescent="0.25">
      <c r="A1740">
        <v>195.4</v>
      </c>
      <c r="B1740">
        <v>59.631999999999998</v>
      </c>
      <c r="C1740">
        <f t="shared" si="26"/>
        <v>51.911204999999981</v>
      </c>
    </row>
    <row r="1741" spans="1:3" x14ac:dyDescent="0.25">
      <c r="A1741">
        <v>195.5</v>
      </c>
      <c r="B1741">
        <v>55.8962</v>
      </c>
      <c r="C1741">
        <f t="shared" si="26"/>
        <v>52.577945</v>
      </c>
    </row>
    <row r="1742" spans="1:3" x14ac:dyDescent="0.25">
      <c r="A1742">
        <v>195.6</v>
      </c>
      <c r="B1742">
        <v>50.9236</v>
      </c>
      <c r="C1742">
        <f t="shared" si="26"/>
        <v>52.879854999999985</v>
      </c>
    </row>
    <row r="1743" spans="1:3" x14ac:dyDescent="0.25">
      <c r="A1743">
        <v>195.7</v>
      </c>
      <c r="B1743">
        <v>47.883800000000001</v>
      </c>
      <c r="C1743">
        <f t="shared" si="26"/>
        <v>52.748034999999994</v>
      </c>
    </row>
    <row r="1744" spans="1:3" x14ac:dyDescent="0.25">
      <c r="A1744">
        <v>195.8</v>
      </c>
      <c r="B1744">
        <v>50.937100000000001</v>
      </c>
      <c r="C1744">
        <f t="shared" si="26"/>
        <v>52.192700000000002</v>
      </c>
    </row>
    <row r="1745" spans="1:3" x14ac:dyDescent="0.25">
      <c r="A1745">
        <v>195.9</v>
      </c>
      <c r="B1745">
        <v>54.953899999999997</v>
      </c>
      <c r="C1745">
        <f t="shared" ref="C1745:C1808" si="27">AVERAGE(B1735:B1754)</f>
        <v>52.442930000000004</v>
      </c>
    </row>
    <row r="1746" spans="1:3" x14ac:dyDescent="0.25">
      <c r="A1746">
        <v>196</v>
      </c>
      <c r="B1746">
        <v>55.0505</v>
      </c>
      <c r="C1746">
        <f t="shared" si="27"/>
        <v>52.931435</v>
      </c>
    </row>
    <row r="1747" spans="1:3" x14ac:dyDescent="0.25">
      <c r="A1747">
        <v>196.1</v>
      </c>
      <c r="B1747">
        <v>49.650300000000001</v>
      </c>
      <c r="C1747">
        <f t="shared" si="27"/>
        <v>52.817600000000006</v>
      </c>
    </row>
    <row r="1748" spans="1:3" x14ac:dyDescent="0.25">
      <c r="A1748">
        <v>196.2</v>
      </c>
      <c r="B1748">
        <v>47.328299999999999</v>
      </c>
      <c r="C1748">
        <f t="shared" si="27"/>
        <v>52.921329999999998</v>
      </c>
    </row>
    <row r="1749" spans="1:3" x14ac:dyDescent="0.25">
      <c r="A1749">
        <v>196.3</v>
      </c>
      <c r="B1749">
        <v>56.005200000000002</v>
      </c>
      <c r="C1749">
        <f t="shared" si="27"/>
        <v>53.588825000000007</v>
      </c>
    </row>
    <row r="1750" spans="1:3" x14ac:dyDescent="0.25">
      <c r="A1750">
        <v>196.4</v>
      </c>
      <c r="B1750">
        <v>57.901800000000001</v>
      </c>
      <c r="C1750">
        <f t="shared" si="27"/>
        <v>53.495065000000011</v>
      </c>
    </row>
    <row r="1751" spans="1:3" x14ac:dyDescent="0.25">
      <c r="A1751">
        <v>196.5</v>
      </c>
      <c r="B1751">
        <v>57.113700000000001</v>
      </c>
      <c r="C1751">
        <f t="shared" si="27"/>
        <v>53.041080000000001</v>
      </c>
    </row>
    <row r="1752" spans="1:3" x14ac:dyDescent="0.25">
      <c r="A1752">
        <v>196.6</v>
      </c>
      <c r="B1752">
        <v>54.030500000000004</v>
      </c>
      <c r="C1752">
        <f t="shared" si="27"/>
        <v>52.623509999999996</v>
      </c>
    </row>
    <row r="1753" spans="1:3" x14ac:dyDescent="0.25">
      <c r="A1753">
        <v>196.7</v>
      </c>
      <c r="B1753">
        <v>48.956899999999997</v>
      </c>
      <c r="C1753">
        <f t="shared" si="27"/>
        <v>53.129174999999996</v>
      </c>
    </row>
    <row r="1754" spans="1:3" x14ac:dyDescent="0.25">
      <c r="A1754">
        <v>196.8</v>
      </c>
      <c r="B1754">
        <v>47.036000000000001</v>
      </c>
      <c r="C1754">
        <f t="shared" si="27"/>
        <v>53.869994999999996</v>
      </c>
    </row>
    <row r="1755" spans="1:3" x14ac:dyDescent="0.25">
      <c r="A1755">
        <v>196.9</v>
      </c>
      <c r="B1755">
        <v>50.445900000000002</v>
      </c>
      <c r="C1755">
        <f t="shared" si="27"/>
        <v>54.051419999999993</v>
      </c>
    </row>
    <row r="1756" spans="1:3" x14ac:dyDescent="0.25">
      <c r="A1756">
        <v>197</v>
      </c>
      <c r="B1756">
        <v>47.750300000000003</v>
      </c>
      <c r="C1756">
        <f t="shared" si="27"/>
        <v>54.037954999999997</v>
      </c>
    </row>
    <row r="1757" spans="1:3" x14ac:dyDescent="0.25">
      <c r="A1757">
        <v>197.1</v>
      </c>
      <c r="B1757">
        <v>52.653500000000001</v>
      </c>
      <c r="C1757">
        <f t="shared" si="27"/>
        <v>54.177819999999997</v>
      </c>
    </row>
    <row r="1758" spans="1:3" x14ac:dyDescent="0.25">
      <c r="A1758">
        <v>197.2</v>
      </c>
      <c r="B1758">
        <v>67.948700000000002</v>
      </c>
      <c r="C1758">
        <f t="shared" si="27"/>
        <v>54.719229999999996</v>
      </c>
    </row>
    <row r="1759" spans="1:3" x14ac:dyDescent="0.25">
      <c r="A1759">
        <v>197.3</v>
      </c>
      <c r="B1759">
        <v>57.803100000000001</v>
      </c>
      <c r="C1759">
        <f t="shared" si="27"/>
        <v>54.35848</v>
      </c>
    </row>
    <row r="1760" spans="1:3" x14ac:dyDescent="0.25">
      <c r="A1760">
        <v>197.4</v>
      </c>
      <c r="B1760">
        <v>50.552300000000002</v>
      </c>
      <c r="C1760">
        <f t="shared" si="27"/>
        <v>53.854540000000007</v>
      </c>
    </row>
    <row r="1761" spans="1:3" x14ac:dyDescent="0.25">
      <c r="A1761">
        <v>197.5</v>
      </c>
      <c r="B1761">
        <v>47.544800000000002</v>
      </c>
      <c r="C1761">
        <f t="shared" si="27"/>
        <v>54.156970000000001</v>
      </c>
    </row>
    <row r="1762" spans="1:3" x14ac:dyDescent="0.25">
      <c r="A1762">
        <v>197.6</v>
      </c>
      <c r="B1762">
        <v>61.036900000000003</v>
      </c>
      <c r="C1762">
        <f t="shared" si="27"/>
        <v>54.50112</v>
      </c>
    </row>
    <row r="1763" spans="1:3" x14ac:dyDescent="0.25">
      <c r="A1763">
        <v>197.7</v>
      </c>
      <c r="B1763">
        <v>62.700200000000002</v>
      </c>
      <c r="C1763">
        <f t="shared" si="27"/>
        <v>54.472929999999998</v>
      </c>
    </row>
    <row r="1764" spans="1:3" x14ac:dyDescent="0.25">
      <c r="A1764">
        <v>197.8</v>
      </c>
      <c r="B1764">
        <v>54.565600000000003</v>
      </c>
      <c r="C1764">
        <f t="shared" si="27"/>
        <v>54.128020000000014</v>
      </c>
    </row>
    <row r="1765" spans="1:3" x14ac:dyDescent="0.25">
      <c r="A1765">
        <v>197.9</v>
      </c>
      <c r="B1765">
        <v>54.684600000000003</v>
      </c>
      <c r="C1765">
        <f t="shared" si="27"/>
        <v>54.146980000000006</v>
      </c>
    </row>
    <row r="1766" spans="1:3" x14ac:dyDescent="0.25">
      <c r="A1766">
        <v>198</v>
      </c>
      <c r="B1766">
        <v>57.847799999999999</v>
      </c>
      <c r="C1766">
        <f t="shared" si="27"/>
        <v>54.561785</v>
      </c>
    </row>
    <row r="1767" spans="1:3" x14ac:dyDescent="0.25">
      <c r="A1767">
        <v>198.1</v>
      </c>
      <c r="B1767">
        <v>60.478499999999997</v>
      </c>
      <c r="C1767">
        <f t="shared" si="27"/>
        <v>55.502640000000007</v>
      </c>
    </row>
    <row r="1768" spans="1:3" x14ac:dyDescent="0.25">
      <c r="A1768">
        <v>198.2</v>
      </c>
      <c r="B1768">
        <v>40.113300000000002</v>
      </c>
      <c r="C1768">
        <f t="shared" si="27"/>
        <v>55.708884999999995</v>
      </c>
    </row>
    <row r="1769" spans="1:3" x14ac:dyDescent="0.25">
      <c r="A1769">
        <v>198.3</v>
      </c>
      <c r="B1769">
        <v>45.926400000000001</v>
      </c>
      <c r="C1769">
        <f t="shared" si="27"/>
        <v>54.754195000000003</v>
      </c>
    </row>
    <row r="1770" spans="1:3" x14ac:dyDescent="0.25">
      <c r="A1770">
        <v>198.4</v>
      </c>
      <c r="B1770">
        <v>63.950400000000002</v>
      </c>
      <c r="C1770">
        <f t="shared" si="27"/>
        <v>54.050865000000002</v>
      </c>
    </row>
    <row r="1771" spans="1:3" x14ac:dyDescent="0.25">
      <c r="A1771">
        <v>198.5</v>
      </c>
      <c r="B1771">
        <v>63.996699999999997</v>
      </c>
      <c r="C1771">
        <f t="shared" si="27"/>
        <v>53.72436500000002</v>
      </c>
    </row>
    <row r="1772" spans="1:3" x14ac:dyDescent="0.25">
      <c r="A1772">
        <v>198.6</v>
      </c>
      <c r="B1772">
        <v>53.466700000000003</v>
      </c>
      <c r="C1772">
        <f t="shared" si="27"/>
        <v>53.931384999999999</v>
      </c>
    </row>
    <row r="1773" spans="1:3" x14ac:dyDescent="0.25">
      <c r="A1773">
        <v>198.7</v>
      </c>
      <c r="B1773">
        <v>42.058700000000002</v>
      </c>
      <c r="C1773">
        <f t="shared" si="27"/>
        <v>53.506725000000003</v>
      </c>
    </row>
    <row r="1774" spans="1:3" x14ac:dyDescent="0.25">
      <c r="A1774">
        <v>198.8</v>
      </c>
      <c r="B1774">
        <v>47.415199999999999</v>
      </c>
      <c r="C1774">
        <f t="shared" si="27"/>
        <v>52.228745000000004</v>
      </c>
    </row>
    <row r="1775" spans="1:3" x14ac:dyDescent="0.25">
      <c r="A1775">
        <v>198.9</v>
      </c>
      <c r="B1775">
        <v>58.741999999999997</v>
      </c>
      <c r="C1775">
        <f t="shared" si="27"/>
        <v>51.658550000000005</v>
      </c>
    </row>
    <row r="1776" spans="1:3" x14ac:dyDescent="0.25">
      <c r="A1776">
        <v>199</v>
      </c>
      <c r="B1776">
        <v>66.567400000000006</v>
      </c>
      <c r="C1776">
        <f t="shared" si="27"/>
        <v>51.356974999999998</v>
      </c>
    </row>
    <row r="1777" spans="1:3" x14ac:dyDescent="0.25">
      <c r="A1777">
        <v>199.1</v>
      </c>
      <c r="B1777">
        <v>56.778399999999998</v>
      </c>
      <c r="C1777">
        <f t="shared" si="27"/>
        <v>50.867224999999998</v>
      </c>
    </row>
    <row r="1778" spans="1:3" x14ac:dyDescent="0.25">
      <c r="A1778">
        <v>199.2</v>
      </c>
      <c r="B1778">
        <v>48.854900000000001</v>
      </c>
      <c r="C1778">
        <f t="shared" si="27"/>
        <v>50.363365000000002</v>
      </c>
    </row>
    <row r="1779" spans="1:3" x14ac:dyDescent="0.25">
      <c r="A1779">
        <v>199.3</v>
      </c>
      <c r="B1779">
        <v>43.736499999999999</v>
      </c>
      <c r="C1779">
        <f t="shared" si="27"/>
        <v>50.966885000000005</v>
      </c>
    </row>
    <row r="1780" spans="1:3" x14ac:dyDescent="0.25">
      <c r="A1780">
        <v>199.4</v>
      </c>
      <c r="B1780">
        <v>44.022300000000001</v>
      </c>
      <c r="C1780">
        <f t="shared" si="27"/>
        <v>51.314004999999995</v>
      </c>
    </row>
    <row r="1781" spans="1:3" x14ac:dyDescent="0.25">
      <c r="A1781">
        <v>199.5</v>
      </c>
      <c r="B1781">
        <v>51.685200000000002</v>
      </c>
      <c r="C1781">
        <f t="shared" si="27"/>
        <v>50.617665000000002</v>
      </c>
    </row>
    <row r="1782" spans="1:3" x14ac:dyDescent="0.25">
      <c r="A1782">
        <v>199.6</v>
      </c>
      <c r="B1782">
        <v>52.543700000000001</v>
      </c>
      <c r="C1782">
        <f t="shared" si="27"/>
        <v>49.87722999999999</v>
      </c>
    </row>
    <row r="1783" spans="1:3" x14ac:dyDescent="0.25">
      <c r="A1783">
        <v>199.7</v>
      </c>
      <c r="B1783">
        <v>37.140599999999999</v>
      </c>
      <c r="C1783">
        <f t="shared" si="27"/>
        <v>49.735389999999995</v>
      </c>
    </row>
    <row r="1784" spans="1:3" x14ac:dyDescent="0.25">
      <c r="A1784">
        <v>199.8</v>
      </c>
      <c r="B1784">
        <v>43.161700000000003</v>
      </c>
      <c r="C1784">
        <f t="shared" si="27"/>
        <v>50.059685000000002</v>
      </c>
    </row>
    <row r="1785" spans="1:3" x14ac:dyDescent="0.25">
      <c r="A1785">
        <v>199.9</v>
      </c>
      <c r="B1785">
        <v>48.653100000000002</v>
      </c>
      <c r="C1785">
        <f t="shared" si="27"/>
        <v>50.277880000000003</v>
      </c>
    </row>
    <row r="1786" spans="1:3" x14ac:dyDescent="0.25">
      <c r="A1786">
        <v>200</v>
      </c>
      <c r="B1786">
        <v>48.052799999999998</v>
      </c>
      <c r="C1786">
        <f t="shared" si="27"/>
        <v>50.291119999999992</v>
      </c>
    </row>
    <row r="1787" spans="1:3" x14ac:dyDescent="0.25">
      <c r="A1787">
        <v>200.1</v>
      </c>
      <c r="B1787">
        <v>50.401299999999999</v>
      </c>
      <c r="C1787">
        <f t="shared" si="27"/>
        <v>49.646704999999997</v>
      </c>
    </row>
    <row r="1788" spans="1:3" x14ac:dyDescent="0.25">
      <c r="A1788">
        <v>200.2</v>
      </c>
      <c r="B1788">
        <v>52.183700000000002</v>
      </c>
      <c r="C1788">
        <f t="shared" si="27"/>
        <v>49.263139999999986</v>
      </c>
    </row>
    <row r="1789" spans="1:3" x14ac:dyDescent="0.25">
      <c r="A1789">
        <v>200.3</v>
      </c>
      <c r="B1789">
        <v>52.8688</v>
      </c>
      <c r="C1789">
        <f t="shared" si="27"/>
        <v>49.145904999999992</v>
      </c>
    </row>
    <row r="1790" spans="1:3" x14ac:dyDescent="0.25">
      <c r="A1790">
        <v>200.4</v>
      </c>
      <c r="B1790">
        <v>50.023600000000002</v>
      </c>
      <c r="C1790">
        <f t="shared" si="27"/>
        <v>49.782639999999994</v>
      </c>
    </row>
    <row r="1791" spans="1:3" x14ac:dyDescent="0.25">
      <c r="A1791">
        <v>200.5</v>
      </c>
      <c r="B1791">
        <v>49.188000000000002</v>
      </c>
      <c r="C1791">
        <f t="shared" si="27"/>
        <v>50.680694999999986</v>
      </c>
    </row>
    <row r="1792" spans="1:3" x14ac:dyDescent="0.25">
      <c r="A1792">
        <v>200.6</v>
      </c>
      <c r="B1792">
        <v>50.629899999999999</v>
      </c>
      <c r="C1792">
        <f t="shared" si="27"/>
        <v>51.283749999999976</v>
      </c>
    </row>
    <row r="1793" spans="1:3" x14ac:dyDescent="0.25">
      <c r="A1793">
        <v>200.7</v>
      </c>
      <c r="B1793">
        <v>48.544600000000003</v>
      </c>
      <c r="C1793">
        <f t="shared" si="27"/>
        <v>51.623814999999979</v>
      </c>
    </row>
    <row r="1794" spans="1:3" x14ac:dyDescent="0.25">
      <c r="A1794">
        <v>200.8</v>
      </c>
      <c r="B1794">
        <v>51.7791</v>
      </c>
      <c r="C1794">
        <f t="shared" si="27"/>
        <v>53.205804999999998</v>
      </c>
    </row>
    <row r="1795" spans="1:3" x14ac:dyDescent="0.25">
      <c r="A1795">
        <v>200.9</v>
      </c>
      <c r="B1795">
        <v>59.006799999999998</v>
      </c>
      <c r="C1795">
        <f t="shared" si="27"/>
        <v>55.024579999999993</v>
      </c>
    </row>
    <row r="1796" spans="1:3" x14ac:dyDescent="0.25">
      <c r="A1796">
        <v>201</v>
      </c>
      <c r="B1796">
        <v>53.679099999999998</v>
      </c>
      <c r="C1796">
        <f t="shared" si="27"/>
        <v>55.996334999999988</v>
      </c>
    </row>
    <row r="1797" spans="1:3" x14ac:dyDescent="0.25">
      <c r="A1797">
        <v>201.1</v>
      </c>
      <c r="B1797">
        <v>49.107100000000003</v>
      </c>
      <c r="C1797">
        <f t="shared" si="27"/>
        <v>56.542034999999984</v>
      </c>
    </row>
    <row r="1798" spans="1:3" x14ac:dyDescent="0.25">
      <c r="A1798">
        <v>201.2</v>
      </c>
      <c r="B1798">
        <v>46.510199999999998</v>
      </c>
      <c r="C1798">
        <f t="shared" si="27"/>
        <v>56.699809999999999</v>
      </c>
    </row>
    <row r="1799" spans="1:3" x14ac:dyDescent="0.25">
      <c r="A1799">
        <v>201.3</v>
      </c>
      <c r="B1799">
        <v>56.471200000000003</v>
      </c>
      <c r="C1799">
        <f t="shared" si="27"/>
        <v>56.935784999999996</v>
      </c>
    </row>
    <row r="1800" spans="1:3" x14ac:dyDescent="0.25">
      <c r="A1800">
        <v>201.4</v>
      </c>
      <c r="B1800">
        <v>61.983400000000003</v>
      </c>
      <c r="C1800">
        <f t="shared" si="27"/>
        <v>57.296109999999999</v>
      </c>
    </row>
    <row r="1801" spans="1:3" x14ac:dyDescent="0.25">
      <c r="A1801">
        <v>201.5</v>
      </c>
      <c r="B1801">
        <v>63.746299999999998</v>
      </c>
      <c r="C1801">
        <f t="shared" si="27"/>
        <v>58.006370000000004</v>
      </c>
    </row>
    <row r="1802" spans="1:3" x14ac:dyDescent="0.25">
      <c r="A1802">
        <v>201.6</v>
      </c>
      <c r="B1802">
        <v>59.344999999999999</v>
      </c>
      <c r="C1802">
        <f t="shared" si="27"/>
        <v>59.092525000000009</v>
      </c>
    </row>
    <row r="1803" spans="1:3" x14ac:dyDescent="0.25">
      <c r="A1803">
        <v>201.7</v>
      </c>
      <c r="B1803">
        <v>68.7804</v>
      </c>
      <c r="C1803">
        <f t="shared" si="27"/>
        <v>60.078825000000009</v>
      </c>
    </row>
    <row r="1804" spans="1:3" x14ac:dyDescent="0.25">
      <c r="A1804">
        <v>201.8</v>
      </c>
      <c r="B1804">
        <v>79.537199999999999</v>
      </c>
      <c r="C1804">
        <f t="shared" si="27"/>
        <v>61.028624999999998</v>
      </c>
    </row>
    <row r="1805" spans="1:3" x14ac:dyDescent="0.25">
      <c r="A1805">
        <v>201.9</v>
      </c>
      <c r="B1805">
        <v>68.088200000000001</v>
      </c>
      <c r="C1805">
        <f t="shared" si="27"/>
        <v>61.616049999999994</v>
      </c>
    </row>
    <row r="1806" spans="1:3" x14ac:dyDescent="0.25">
      <c r="A1806">
        <v>202</v>
      </c>
      <c r="B1806">
        <v>58.966799999999999</v>
      </c>
      <c r="C1806">
        <f t="shared" si="27"/>
        <v>61.406994999999995</v>
      </c>
    </row>
    <row r="1807" spans="1:3" x14ac:dyDescent="0.25">
      <c r="A1807">
        <v>202.1</v>
      </c>
      <c r="B1807">
        <v>53.556800000000003</v>
      </c>
      <c r="C1807">
        <f t="shared" si="27"/>
        <v>61.213180000000001</v>
      </c>
    </row>
    <row r="1808" spans="1:3" x14ac:dyDescent="0.25">
      <c r="A1808">
        <v>202.2</v>
      </c>
      <c r="B1808">
        <v>56.903199999999998</v>
      </c>
      <c r="C1808">
        <f t="shared" si="27"/>
        <v>61.351005000000001</v>
      </c>
    </row>
    <row r="1809" spans="1:3" x14ac:dyDescent="0.25">
      <c r="A1809">
        <v>202.3</v>
      </c>
      <c r="B1809">
        <v>60.075299999999999</v>
      </c>
      <c r="C1809">
        <f t="shared" ref="C1809:C1872" si="28">AVERAGE(B1799:B1818)</f>
        <v>62.693634999999993</v>
      </c>
    </row>
    <row r="1810" spans="1:3" x14ac:dyDescent="0.25">
      <c r="A1810">
        <v>202.4</v>
      </c>
      <c r="B1810">
        <v>64.228800000000007</v>
      </c>
      <c r="C1810">
        <f t="shared" si="28"/>
        <v>63.86198499999999</v>
      </c>
    </row>
    <row r="1811" spans="1:3" x14ac:dyDescent="0.25">
      <c r="A1811">
        <v>202.5</v>
      </c>
      <c r="B1811">
        <v>70.911100000000005</v>
      </c>
      <c r="C1811">
        <f t="shared" si="28"/>
        <v>63.963869999999986</v>
      </c>
    </row>
    <row r="1812" spans="1:3" x14ac:dyDescent="0.25">
      <c r="A1812">
        <v>202.6</v>
      </c>
      <c r="B1812">
        <v>70.355900000000005</v>
      </c>
      <c r="C1812">
        <f t="shared" si="28"/>
        <v>64.472044999999994</v>
      </c>
    </row>
    <row r="1813" spans="1:3" x14ac:dyDescent="0.25">
      <c r="A1813">
        <v>202.7</v>
      </c>
      <c r="B1813">
        <v>67.540599999999998</v>
      </c>
      <c r="C1813">
        <f t="shared" si="28"/>
        <v>65.705699999999993</v>
      </c>
    </row>
    <row r="1814" spans="1:3" x14ac:dyDescent="0.25">
      <c r="A1814">
        <v>202.8</v>
      </c>
      <c r="B1814">
        <v>63.5276</v>
      </c>
      <c r="C1814">
        <f t="shared" si="28"/>
        <v>66.917239999999993</v>
      </c>
    </row>
    <row r="1815" spans="1:3" x14ac:dyDescent="0.25">
      <c r="A1815">
        <v>202.9</v>
      </c>
      <c r="B1815">
        <v>54.825699999999998</v>
      </c>
      <c r="C1815">
        <f t="shared" si="28"/>
        <v>67.084210000000013</v>
      </c>
    </row>
    <row r="1816" spans="1:3" x14ac:dyDescent="0.25">
      <c r="A1816">
        <v>203</v>
      </c>
      <c r="B1816">
        <v>49.802799999999998</v>
      </c>
      <c r="C1816">
        <f t="shared" si="28"/>
        <v>67.967044999999999</v>
      </c>
    </row>
    <row r="1817" spans="1:3" x14ac:dyDescent="0.25">
      <c r="A1817">
        <v>203.1</v>
      </c>
      <c r="B1817">
        <v>51.863599999999998</v>
      </c>
      <c r="C1817">
        <f t="shared" si="28"/>
        <v>69.961745000000008</v>
      </c>
    </row>
    <row r="1818" spans="1:3" x14ac:dyDescent="0.25">
      <c r="A1818">
        <v>203.2</v>
      </c>
      <c r="B1818">
        <v>73.362799999999993</v>
      </c>
      <c r="C1818">
        <f t="shared" si="28"/>
        <v>71.533795000000012</v>
      </c>
    </row>
    <row r="1819" spans="1:3" x14ac:dyDescent="0.25">
      <c r="A1819">
        <v>203.3</v>
      </c>
      <c r="B1819">
        <v>79.838200000000001</v>
      </c>
      <c r="C1819">
        <f t="shared" si="28"/>
        <v>72.913714999999996</v>
      </c>
    </row>
    <row r="1820" spans="1:3" x14ac:dyDescent="0.25">
      <c r="A1820">
        <v>203.4</v>
      </c>
      <c r="B1820">
        <v>64.021100000000004</v>
      </c>
      <c r="C1820">
        <f t="shared" si="28"/>
        <v>74.547260000000009</v>
      </c>
    </row>
    <row r="1821" spans="1:3" x14ac:dyDescent="0.25">
      <c r="A1821">
        <v>203.5</v>
      </c>
      <c r="B1821">
        <v>73.909800000000004</v>
      </c>
      <c r="C1821">
        <f t="shared" si="28"/>
        <v>75.844965000000002</v>
      </c>
    </row>
    <row r="1822" spans="1:3" x14ac:dyDescent="0.25">
      <c r="A1822">
        <v>203.6</v>
      </c>
      <c r="B1822">
        <v>84.018100000000004</v>
      </c>
      <c r="C1822">
        <f t="shared" si="28"/>
        <v>77.050225000000026</v>
      </c>
    </row>
    <row r="1823" spans="1:3" x14ac:dyDescent="0.25">
      <c r="A1823">
        <v>203.7</v>
      </c>
      <c r="B1823">
        <v>93.011200000000002</v>
      </c>
      <c r="C1823">
        <f t="shared" si="28"/>
        <v>78.703130000000016</v>
      </c>
    </row>
    <row r="1824" spans="1:3" x14ac:dyDescent="0.25">
      <c r="A1824">
        <v>203.8</v>
      </c>
      <c r="B1824">
        <v>82.876599999999996</v>
      </c>
      <c r="C1824">
        <f t="shared" si="28"/>
        <v>80.634350000000012</v>
      </c>
    </row>
    <row r="1825" spans="1:3" x14ac:dyDescent="0.25">
      <c r="A1825">
        <v>203.9</v>
      </c>
      <c r="B1825">
        <v>85.744900000000001</v>
      </c>
      <c r="C1825">
        <f t="shared" si="28"/>
        <v>82.695970000000003</v>
      </c>
    </row>
    <row r="1826" spans="1:3" x14ac:dyDescent="0.25">
      <c r="A1826">
        <v>204</v>
      </c>
      <c r="B1826">
        <v>98.860799999999998</v>
      </c>
      <c r="C1826">
        <f t="shared" si="28"/>
        <v>84.905310000000014</v>
      </c>
    </row>
    <row r="1827" spans="1:3" x14ac:dyDescent="0.25">
      <c r="A1827">
        <v>204.1</v>
      </c>
      <c r="B1827">
        <v>84.997799999999998</v>
      </c>
      <c r="C1827">
        <f t="shared" si="28"/>
        <v>86.599935000000002</v>
      </c>
    </row>
    <row r="1828" spans="1:3" x14ac:dyDescent="0.25">
      <c r="A1828">
        <v>204.2</v>
      </c>
      <c r="B1828">
        <v>84.501599999999996</v>
      </c>
      <c r="C1828">
        <f t="shared" si="28"/>
        <v>88.501455000000007</v>
      </c>
    </row>
    <row r="1829" spans="1:3" x14ac:dyDescent="0.25">
      <c r="A1829">
        <v>204.3</v>
      </c>
      <c r="B1829">
        <v>92.746200000000002</v>
      </c>
      <c r="C1829">
        <f t="shared" si="28"/>
        <v>89.780249999999995</v>
      </c>
    </row>
    <row r="1830" spans="1:3" x14ac:dyDescent="0.25">
      <c r="A1830">
        <v>204.4</v>
      </c>
      <c r="B1830">
        <v>90.182900000000004</v>
      </c>
      <c r="C1830">
        <f t="shared" si="28"/>
        <v>90.28134</v>
      </c>
    </row>
    <row r="1831" spans="1:3" x14ac:dyDescent="0.25">
      <c r="A1831">
        <v>204.5</v>
      </c>
      <c r="B1831">
        <v>95.016300000000001</v>
      </c>
      <c r="C1831">
        <f t="shared" si="28"/>
        <v>91.163084999999995</v>
      </c>
    </row>
    <row r="1832" spans="1:3" x14ac:dyDescent="0.25">
      <c r="A1832">
        <v>204.6</v>
      </c>
      <c r="B1832">
        <v>103.414</v>
      </c>
      <c r="C1832">
        <f t="shared" si="28"/>
        <v>91.416714999999996</v>
      </c>
    </row>
    <row r="1833" spans="1:3" x14ac:dyDescent="0.25">
      <c r="A1833">
        <v>204.7</v>
      </c>
      <c r="B1833">
        <v>106.16500000000001</v>
      </c>
      <c r="C1833">
        <f t="shared" si="28"/>
        <v>91.684539999999998</v>
      </c>
    </row>
    <row r="1834" spans="1:3" x14ac:dyDescent="0.25">
      <c r="A1834">
        <v>204.8</v>
      </c>
      <c r="B1834">
        <v>104.76</v>
      </c>
      <c r="C1834">
        <f t="shared" si="28"/>
        <v>91.738930000000011</v>
      </c>
    </row>
    <row r="1835" spans="1:3" x14ac:dyDescent="0.25">
      <c r="A1835">
        <v>204.9</v>
      </c>
      <c r="B1835">
        <v>99.012500000000003</v>
      </c>
      <c r="C1835">
        <f t="shared" si="28"/>
        <v>92.344719999999995</v>
      </c>
    </row>
    <row r="1836" spans="1:3" x14ac:dyDescent="0.25">
      <c r="A1836">
        <v>205</v>
      </c>
      <c r="B1836">
        <v>83.695300000000003</v>
      </c>
      <c r="C1836">
        <f t="shared" si="28"/>
        <v>92.601415000000003</v>
      </c>
    </row>
    <row r="1837" spans="1:3" x14ac:dyDescent="0.25">
      <c r="A1837">
        <v>205.1</v>
      </c>
      <c r="B1837">
        <v>89.894000000000005</v>
      </c>
      <c r="C1837">
        <f t="shared" si="28"/>
        <v>91.982855000000001</v>
      </c>
    </row>
    <row r="1838" spans="1:3" x14ac:dyDescent="0.25">
      <c r="A1838">
        <v>205.2</v>
      </c>
      <c r="B1838">
        <v>98.938699999999997</v>
      </c>
      <c r="C1838">
        <f t="shared" si="28"/>
        <v>91.950959999999981</v>
      </c>
    </row>
    <row r="1839" spans="1:3" x14ac:dyDescent="0.25">
      <c r="A1839">
        <v>205.3</v>
      </c>
      <c r="B1839">
        <v>89.86</v>
      </c>
      <c r="C1839">
        <f t="shared" si="28"/>
        <v>92.024990000000003</v>
      </c>
    </row>
    <row r="1840" spans="1:3" x14ac:dyDescent="0.25">
      <c r="A1840">
        <v>205.4</v>
      </c>
      <c r="B1840">
        <v>81.656000000000006</v>
      </c>
      <c r="C1840">
        <f t="shared" si="28"/>
        <v>91.874620000000007</v>
      </c>
    </row>
    <row r="1841" spans="1:3" x14ac:dyDescent="0.25">
      <c r="A1841">
        <v>205.5</v>
      </c>
      <c r="B1841">
        <v>78.982399999999998</v>
      </c>
      <c r="C1841">
        <f t="shared" si="28"/>
        <v>92.332240000000013</v>
      </c>
    </row>
    <row r="1842" spans="1:3" x14ac:dyDescent="0.25">
      <c r="A1842">
        <v>205.6</v>
      </c>
      <c r="B1842">
        <v>89.374600000000001</v>
      </c>
      <c r="C1842">
        <f t="shared" si="28"/>
        <v>93.402875000000009</v>
      </c>
    </row>
    <row r="1843" spans="1:3" x14ac:dyDescent="0.25">
      <c r="A1843">
        <v>205.7</v>
      </c>
      <c r="B1843">
        <v>94.099000000000004</v>
      </c>
      <c r="C1843">
        <f t="shared" si="28"/>
        <v>93.948025000000001</v>
      </c>
    </row>
    <row r="1844" spans="1:3" x14ac:dyDescent="0.25">
      <c r="A1844">
        <v>205.8</v>
      </c>
      <c r="B1844">
        <v>94.992400000000004</v>
      </c>
      <c r="C1844">
        <f t="shared" si="28"/>
        <v>93.803274999999999</v>
      </c>
    </row>
    <row r="1845" spans="1:3" x14ac:dyDescent="0.25">
      <c r="A1845">
        <v>205.9</v>
      </c>
      <c r="B1845">
        <v>90.878799999999998</v>
      </c>
      <c r="C1845">
        <f t="shared" si="28"/>
        <v>92.735979999999998</v>
      </c>
    </row>
    <row r="1846" spans="1:3" x14ac:dyDescent="0.25">
      <c r="A1846">
        <v>206</v>
      </c>
      <c r="B1846">
        <v>86.489599999999996</v>
      </c>
      <c r="C1846">
        <f t="shared" si="28"/>
        <v>92.112319999999997</v>
      </c>
    </row>
    <row r="1847" spans="1:3" x14ac:dyDescent="0.25">
      <c r="A1847">
        <v>206.1</v>
      </c>
      <c r="B1847">
        <v>84.359899999999996</v>
      </c>
      <c r="C1847">
        <f t="shared" si="28"/>
        <v>92.486889999999988</v>
      </c>
    </row>
    <row r="1848" spans="1:3" x14ac:dyDescent="0.25">
      <c r="A1848">
        <v>206.2</v>
      </c>
      <c r="B1848">
        <v>85.982200000000006</v>
      </c>
      <c r="C1848">
        <f t="shared" si="28"/>
        <v>92.831519999999983</v>
      </c>
    </row>
    <row r="1849" spans="1:3" x14ac:dyDescent="0.25">
      <c r="A1849">
        <v>206.3</v>
      </c>
      <c r="B1849">
        <v>89.738799999999998</v>
      </c>
      <c r="C1849">
        <f t="shared" si="28"/>
        <v>92.551629999999989</v>
      </c>
    </row>
    <row r="1850" spans="1:3" x14ac:dyDescent="0.25">
      <c r="A1850">
        <v>206.4</v>
      </c>
      <c r="B1850">
        <v>99.335300000000004</v>
      </c>
      <c r="C1850">
        <f t="shared" si="28"/>
        <v>92.636589999999984</v>
      </c>
    </row>
    <row r="1851" spans="1:3" x14ac:dyDescent="0.25">
      <c r="A1851">
        <v>206.5</v>
      </c>
      <c r="B1851">
        <v>116.429</v>
      </c>
      <c r="C1851">
        <f t="shared" si="28"/>
        <v>93.15140999999997</v>
      </c>
    </row>
    <row r="1852" spans="1:3" x14ac:dyDescent="0.25">
      <c r="A1852">
        <v>206.6</v>
      </c>
      <c r="B1852">
        <v>114.31699999999999</v>
      </c>
      <c r="C1852">
        <f t="shared" si="28"/>
        <v>94.26598999999996</v>
      </c>
    </row>
    <row r="1853" spans="1:3" x14ac:dyDescent="0.25">
      <c r="A1853">
        <v>206.7</v>
      </c>
      <c r="B1853">
        <v>103.27</v>
      </c>
      <c r="C1853">
        <f t="shared" si="28"/>
        <v>95.128909999999991</v>
      </c>
    </row>
    <row r="1854" spans="1:3" x14ac:dyDescent="0.25">
      <c r="A1854">
        <v>206.8</v>
      </c>
      <c r="B1854">
        <v>83.414100000000005</v>
      </c>
      <c r="C1854">
        <f t="shared" si="28"/>
        <v>95.770959999999974</v>
      </c>
    </row>
    <row r="1855" spans="1:3" x14ac:dyDescent="0.25">
      <c r="A1855">
        <v>206.9</v>
      </c>
      <c r="B1855">
        <v>86.539299999999997</v>
      </c>
      <c r="C1855">
        <f t="shared" si="28"/>
        <v>95.590309999999974</v>
      </c>
    </row>
    <row r="1856" spans="1:3" x14ac:dyDescent="0.25">
      <c r="A1856">
        <v>207</v>
      </c>
      <c r="B1856">
        <v>91.186700000000002</v>
      </c>
      <c r="C1856">
        <f t="shared" si="28"/>
        <v>95.214659999999981</v>
      </c>
    </row>
    <row r="1857" spans="1:3" x14ac:dyDescent="0.25">
      <c r="A1857">
        <v>207.1</v>
      </c>
      <c r="B1857">
        <v>96.786600000000007</v>
      </c>
      <c r="C1857">
        <f t="shared" si="28"/>
        <v>94.895494999999983</v>
      </c>
    </row>
    <row r="1858" spans="1:3" x14ac:dyDescent="0.25">
      <c r="A1858">
        <v>207.2</v>
      </c>
      <c r="B1858">
        <v>93.340900000000005</v>
      </c>
      <c r="C1858">
        <f t="shared" si="28"/>
        <v>94.724614999999986</v>
      </c>
    </row>
    <row r="1859" spans="1:3" x14ac:dyDescent="0.25">
      <c r="A1859">
        <v>207.3</v>
      </c>
      <c r="B1859">
        <v>91.559200000000004</v>
      </c>
      <c r="C1859">
        <f t="shared" si="28"/>
        <v>94.916659999999993</v>
      </c>
    </row>
    <row r="1860" spans="1:3" x14ac:dyDescent="0.25">
      <c r="A1860">
        <v>207.4</v>
      </c>
      <c r="B1860">
        <v>91.952399999999997</v>
      </c>
      <c r="C1860">
        <f t="shared" si="28"/>
        <v>95.383735000000016</v>
      </c>
    </row>
    <row r="1861" spans="1:3" x14ac:dyDescent="0.25">
      <c r="A1861">
        <v>207.5</v>
      </c>
      <c r="B1861">
        <v>101.274</v>
      </c>
      <c r="C1861">
        <f t="shared" si="28"/>
        <v>95.363975000000011</v>
      </c>
    </row>
    <row r="1862" spans="1:3" x14ac:dyDescent="0.25">
      <c r="A1862">
        <v>207.6</v>
      </c>
      <c r="B1862">
        <v>106.633</v>
      </c>
      <c r="C1862">
        <f t="shared" si="28"/>
        <v>94.557825000000008</v>
      </c>
    </row>
    <row r="1863" spans="1:3" x14ac:dyDescent="0.25">
      <c r="A1863">
        <v>207.7</v>
      </c>
      <c r="B1863">
        <v>106.94</v>
      </c>
      <c r="C1863">
        <f t="shared" si="28"/>
        <v>93.849575000000016</v>
      </c>
    </row>
    <row r="1864" spans="1:3" x14ac:dyDescent="0.25">
      <c r="A1864">
        <v>207.8</v>
      </c>
      <c r="B1864">
        <v>91.379400000000004</v>
      </c>
      <c r="C1864">
        <f t="shared" si="28"/>
        <v>93.43265000000001</v>
      </c>
    </row>
    <row r="1865" spans="1:3" x14ac:dyDescent="0.25">
      <c r="A1865">
        <v>207.9</v>
      </c>
      <c r="B1865">
        <v>83.365799999999993</v>
      </c>
      <c r="C1865">
        <f t="shared" si="28"/>
        <v>93.435815000000019</v>
      </c>
    </row>
    <row r="1866" spans="1:3" x14ac:dyDescent="0.25">
      <c r="A1866">
        <v>208</v>
      </c>
      <c r="B1866">
        <v>80.106300000000005</v>
      </c>
      <c r="C1866">
        <f t="shared" si="28"/>
        <v>92.995775000000009</v>
      </c>
    </row>
    <row r="1867" spans="1:3" x14ac:dyDescent="0.25">
      <c r="A1867">
        <v>208.1</v>
      </c>
      <c r="B1867">
        <v>80.942300000000003</v>
      </c>
      <c r="C1867">
        <f t="shared" si="28"/>
        <v>92.768255000000025</v>
      </c>
    </row>
    <row r="1868" spans="1:3" x14ac:dyDescent="0.25">
      <c r="A1868">
        <v>208.2</v>
      </c>
      <c r="B1868">
        <v>89.823099999999997</v>
      </c>
      <c r="C1868">
        <f t="shared" si="28"/>
        <v>92.081135000000003</v>
      </c>
    </row>
    <row r="1869" spans="1:3" x14ac:dyDescent="0.25">
      <c r="A1869">
        <v>208.3</v>
      </c>
      <c r="B1869">
        <v>99.080299999999994</v>
      </c>
      <c r="C1869">
        <f t="shared" si="28"/>
        <v>91.398404999999997</v>
      </c>
    </row>
    <row r="1870" spans="1:3" x14ac:dyDescent="0.25">
      <c r="A1870">
        <v>208.4</v>
      </c>
      <c r="B1870">
        <v>98.940100000000001</v>
      </c>
      <c r="C1870">
        <f t="shared" si="28"/>
        <v>90.833065000000005</v>
      </c>
    </row>
    <row r="1871" spans="1:3" x14ac:dyDescent="0.25">
      <c r="A1871">
        <v>208.5</v>
      </c>
      <c r="B1871">
        <v>100.306</v>
      </c>
      <c r="C1871">
        <f t="shared" si="28"/>
        <v>90.007504999999995</v>
      </c>
    </row>
    <row r="1872" spans="1:3" x14ac:dyDescent="0.25">
      <c r="A1872">
        <v>208.6</v>
      </c>
      <c r="B1872">
        <v>100.152</v>
      </c>
      <c r="C1872">
        <f t="shared" si="28"/>
        <v>88.339489999999998</v>
      </c>
    </row>
    <row r="1873" spans="1:3" x14ac:dyDescent="0.25">
      <c r="A1873">
        <v>208.7</v>
      </c>
      <c r="B1873">
        <v>94.9315</v>
      </c>
      <c r="C1873">
        <f t="shared" ref="C1873:C1936" si="29">AVERAGE(B1863:B1882)</f>
        <v>85.882835000000014</v>
      </c>
    </row>
    <row r="1874" spans="1:3" x14ac:dyDescent="0.25">
      <c r="A1874">
        <v>208.8</v>
      </c>
      <c r="B1874">
        <v>83.477400000000003</v>
      </c>
      <c r="C1874">
        <f t="shared" si="29"/>
        <v>83.080175000000025</v>
      </c>
    </row>
    <row r="1875" spans="1:3" x14ac:dyDescent="0.25">
      <c r="A1875">
        <v>208.9</v>
      </c>
      <c r="B1875">
        <v>77.738500000000002</v>
      </c>
      <c r="C1875">
        <f t="shared" si="29"/>
        <v>80.927770000000024</v>
      </c>
    </row>
    <row r="1876" spans="1:3" x14ac:dyDescent="0.25">
      <c r="A1876">
        <v>209</v>
      </c>
      <c r="B1876">
        <v>86.636300000000006</v>
      </c>
      <c r="C1876">
        <f t="shared" si="29"/>
        <v>79.264260000000021</v>
      </c>
    </row>
    <row r="1877" spans="1:3" x14ac:dyDescent="0.25">
      <c r="A1877">
        <v>209.1</v>
      </c>
      <c r="B1877">
        <v>83.044200000000004</v>
      </c>
      <c r="C1877">
        <f t="shared" si="29"/>
        <v>77.922895000000011</v>
      </c>
    </row>
    <row r="1878" spans="1:3" x14ac:dyDescent="0.25">
      <c r="A1878">
        <v>209.2</v>
      </c>
      <c r="B1878">
        <v>79.686300000000003</v>
      </c>
      <c r="C1878">
        <f t="shared" si="29"/>
        <v>76.516945000000007</v>
      </c>
    </row>
    <row r="1879" spans="1:3" x14ac:dyDescent="0.25">
      <c r="A1879">
        <v>209.3</v>
      </c>
      <c r="B1879">
        <v>80.252399999999994</v>
      </c>
      <c r="C1879">
        <f t="shared" si="29"/>
        <v>74.483400000000017</v>
      </c>
    </row>
    <row r="1880" spans="1:3" x14ac:dyDescent="0.25">
      <c r="A1880">
        <v>209.4</v>
      </c>
      <c r="B1880">
        <v>75.441199999999995</v>
      </c>
      <c r="C1880">
        <f t="shared" si="29"/>
        <v>71.991360000000014</v>
      </c>
    </row>
    <row r="1881" spans="1:3" x14ac:dyDescent="0.25">
      <c r="A1881">
        <v>209.5</v>
      </c>
      <c r="B1881">
        <v>67.913700000000006</v>
      </c>
      <c r="C1881">
        <f t="shared" si="29"/>
        <v>69.724230000000006</v>
      </c>
    </row>
    <row r="1882" spans="1:3" x14ac:dyDescent="0.25">
      <c r="A1882">
        <v>209.6</v>
      </c>
      <c r="B1882">
        <v>57.499899999999997</v>
      </c>
      <c r="C1882">
        <f t="shared" si="29"/>
        <v>67.781330000000011</v>
      </c>
    </row>
    <row r="1883" spans="1:3" x14ac:dyDescent="0.25">
      <c r="A1883">
        <v>209.7</v>
      </c>
      <c r="B1883">
        <v>50.886800000000001</v>
      </c>
      <c r="C1883">
        <f t="shared" si="29"/>
        <v>66.348280000000003</v>
      </c>
    </row>
    <row r="1884" spans="1:3" x14ac:dyDescent="0.25">
      <c r="A1884">
        <v>209.8</v>
      </c>
      <c r="B1884">
        <v>48.331299999999999</v>
      </c>
      <c r="C1884">
        <f t="shared" si="29"/>
        <v>65.361290000000025</v>
      </c>
    </row>
    <row r="1885" spans="1:3" x14ac:dyDescent="0.25">
      <c r="A1885">
        <v>209.9</v>
      </c>
      <c r="B1885">
        <v>50.095599999999997</v>
      </c>
      <c r="C1885">
        <f t="shared" si="29"/>
        <v>64.885770000000008</v>
      </c>
    </row>
    <row r="1886" spans="1:3" x14ac:dyDescent="0.25">
      <c r="A1886">
        <v>210</v>
      </c>
      <c r="B1886">
        <v>53.279000000000003</v>
      </c>
      <c r="C1886">
        <f t="shared" si="29"/>
        <v>64.342835000000008</v>
      </c>
    </row>
    <row r="1887" spans="1:3" x14ac:dyDescent="0.25">
      <c r="A1887">
        <v>210.1</v>
      </c>
      <c r="B1887">
        <v>52.823300000000003</v>
      </c>
      <c r="C1887">
        <f t="shared" si="29"/>
        <v>63.148625000000003</v>
      </c>
    </row>
    <row r="1888" spans="1:3" x14ac:dyDescent="0.25">
      <c r="A1888">
        <v>210.2</v>
      </c>
      <c r="B1888">
        <v>49.152200000000001</v>
      </c>
      <c r="C1888">
        <f t="shared" si="29"/>
        <v>61.965284999999994</v>
      </c>
    </row>
    <row r="1889" spans="1:3" x14ac:dyDescent="0.25">
      <c r="A1889">
        <v>210.3</v>
      </c>
      <c r="B1889">
        <v>49.2395</v>
      </c>
      <c r="C1889">
        <f t="shared" si="29"/>
        <v>60.611929999999994</v>
      </c>
    </row>
    <row r="1890" spans="1:3" x14ac:dyDescent="0.25">
      <c r="A1890">
        <v>210.4</v>
      </c>
      <c r="B1890">
        <v>53.597499999999997</v>
      </c>
      <c r="C1890">
        <f t="shared" si="29"/>
        <v>59.213620000000006</v>
      </c>
    </row>
    <row r="1891" spans="1:3" x14ac:dyDescent="0.25">
      <c r="A1891">
        <v>210.5</v>
      </c>
      <c r="B1891">
        <v>61.448</v>
      </c>
      <c r="C1891">
        <f t="shared" si="29"/>
        <v>58.213265</v>
      </c>
    </row>
    <row r="1892" spans="1:3" x14ac:dyDescent="0.25">
      <c r="A1892">
        <v>210.6</v>
      </c>
      <c r="B1892">
        <v>71.491</v>
      </c>
      <c r="C1892">
        <f t="shared" si="29"/>
        <v>57.884534999999993</v>
      </c>
    </row>
    <row r="1893" spans="1:3" x14ac:dyDescent="0.25">
      <c r="A1893">
        <v>210.7</v>
      </c>
      <c r="B1893">
        <v>75.191699999999997</v>
      </c>
      <c r="C1893">
        <f t="shared" si="29"/>
        <v>57.873154999999997</v>
      </c>
    </row>
    <row r="1894" spans="1:3" x14ac:dyDescent="0.25">
      <c r="A1894">
        <v>210.8</v>
      </c>
      <c r="B1894">
        <v>73.966999999999999</v>
      </c>
      <c r="C1894">
        <f t="shared" si="29"/>
        <v>58.093650000000004</v>
      </c>
    </row>
    <row r="1895" spans="1:3" x14ac:dyDescent="0.25">
      <c r="A1895">
        <v>210.9</v>
      </c>
      <c r="B1895">
        <v>66.879800000000003</v>
      </c>
      <c r="C1895">
        <f t="shared" si="29"/>
        <v>59.031820000000003</v>
      </c>
    </row>
    <row r="1896" spans="1:3" x14ac:dyDescent="0.25">
      <c r="A1896">
        <v>211</v>
      </c>
      <c r="B1896">
        <v>62.752099999999999</v>
      </c>
      <c r="C1896">
        <f t="shared" si="29"/>
        <v>60.09474500000001</v>
      </c>
    </row>
    <row r="1897" spans="1:3" x14ac:dyDescent="0.25">
      <c r="A1897">
        <v>211.1</v>
      </c>
      <c r="B1897">
        <v>59.377400000000002</v>
      </c>
      <c r="C1897">
        <f t="shared" si="29"/>
        <v>61.034190000000002</v>
      </c>
    </row>
    <row r="1898" spans="1:3" x14ac:dyDescent="0.25">
      <c r="A1898">
        <v>211.2</v>
      </c>
      <c r="B1898">
        <v>52.619199999999999</v>
      </c>
      <c r="C1898">
        <f t="shared" si="29"/>
        <v>61.858220000000003</v>
      </c>
    </row>
    <row r="1899" spans="1:3" x14ac:dyDescent="0.25">
      <c r="A1899">
        <v>211.3</v>
      </c>
      <c r="B1899">
        <v>52.286200000000001</v>
      </c>
      <c r="C1899">
        <f t="shared" si="29"/>
        <v>63.104955000000004</v>
      </c>
    </row>
    <row r="1900" spans="1:3" x14ac:dyDescent="0.25">
      <c r="A1900">
        <v>211.4</v>
      </c>
      <c r="B1900">
        <v>55.434100000000001</v>
      </c>
      <c r="C1900">
        <f t="shared" si="29"/>
        <v>64.536455000000004</v>
      </c>
    </row>
    <row r="1901" spans="1:3" x14ac:dyDescent="0.25">
      <c r="A1901">
        <v>211.5</v>
      </c>
      <c r="B1901">
        <v>61.339100000000002</v>
      </c>
      <c r="C1901">
        <f t="shared" si="29"/>
        <v>65.742514999999997</v>
      </c>
    </row>
    <row r="1902" spans="1:3" x14ac:dyDescent="0.25">
      <c r="A1902">
        <v>211.6</v>
      </c>
      <c r="B1902">
        <v>57.272300000000001</v>
      </c>
      <c r="C1902">
        <f t="shared" si="29"/>
        <v>66.437204999999977</v>
      </c>
    </row>
    <row r="1903" spans="1:3" x14ac:dyDescent="0.25">
      <c r="A1903">
        <v>211.7</v>
      </c>
      <c r="B1903">
        <v>55.296700000000001</v>
      </c>
      <c r="C1903">
        <f t="shared" si="29"/>
        <v>66.54840999999999</v>
      </c>
    </row>
    <row r="1904" spans="1:3" x14ac:dyDescent="0.25">
      <c r="A1904">
        <v>211.8</v>
      </c>
      <c r="B1904">
        <v>67.094700000000003</v>
      </c>
      <c r="C1904">
        <f t="shared" si="29"/>
        <v>66.462545000000006</v>
      </c>
    </row>
    <row r="1905" spans="1:3" x14ac:dyDescent="0.25">
      <c r="A1905">
        <v>211.9</v>
      </c>
      <c r="B1905">
        <v>71.354100000000003</v>
      </c>
      <c r="C1905">
        <f t="shared" si="29"/>
        <v>66.437614999999994</v>
      </c>
    </row>
    <row r="1906" spans="1:3" x14ac:dyDescent="0.25">
      <c r="A1906">
        <v>212</v>
      </c>
      <c r="B1906">
        <v>72.067899999999995</v>
      </c>
      <c r="C1906">
        <f t="shared" si="29"/>
        <v>66.641220000000004</v>
      </c>
    </row>
    <row r="1907" spans="1:3" x14ac:dyDescent="0.25">
      <c r="A1907">
        <v>212.1</v>
      </c>
      <c r="B1907">
        <v>69.303899999999999</v>
      </c>
      <c r="C1907">
        <f t="shared" si="29"/>
        <v>66.781950000000009</v>
      </c>
    </row>
    <row r="1908" spans="1:3" x14ac:dyDescent="0.25">
      <c r="A1908">
        <v>212.2</v>
      </c>
      <c r="B1908">
        <v>74.0869</v>
      </c>
      <c r="C1908">
        <f t="shared" si="29"/>
        <v>67.580254999999994</v>
      </c>
    </row>
    <row r="1909" spans="1:3" x14ac:dyDescent="0.25">
      <c r="A1909">
        <v>212.3</v>
      </c>
      <c r="B1909">
        <v>77.869500000000002</v>
      </c>
      <c r="C1909">
        <f t="shared" si="29"/>
        <v>68.58617000000001</v>
      </c>
    </row>
    <row r="1910" spans="1:3" x14ac:dyDescent="0.25">
      <c r="A1910">
        <v>212.4</v>
      </c>
      <c r="B1910">
        <v>77.718699999999998</v>
      </c>
      <c r="C1910">
        <f t="shared" si="29"/>
        <v>68.931645000000003</v>
      </c>
    </row>
    <row r="1911" spans="1:3" x14ac:dyDescent="0.25">
      <c r="A1911">
        <v>212.5</v>
      </c>
      <c r="B1911">
        <v>75.341800000000006</v>
      </c>
      <c r="C1911">
        <f t="shared" si="29"/>
        <v>69.540915000000012</v>
      </c>
    </row>
    <row r="1912" spans="1:3" x14ac:dyDescent="0.25">
      <c r="A1912">
        <v>212.6</v>
      </c>
      <c r="B1912">
        <v>73.715100000000007</v>
      </c>
      <c r="C1912">
        <f t="shared" si="29"/>
        <v>69.682395</v>
      </c>
    </row>
    <row r="1913" spans="1:3" x14ac:dyDescent="0.25">
      <c r="A1913">
        <v>212.7</v>
      </c>
      <c r="B1913">
        <v>73.474400000000003</v>
      </c>
      <c r="C1913">
        <f t="shared" si="29"/>
        <v>69.432784999999996</v>
      </c>
    </row>
    <row r="1914" spans="1:3" x14ac:dyDescent="0.25">
      <c r="A1914">
        <v>212.8</v>
      </c>
      <c r="B1914">
        <v>73.468400000000003</v>
      </c>
      <c r="C1914">
        <f t="shared" si="29"/>
        <v>69.125939999999986</v>
      </c>
    </row>
    <row r="1915" spans="1:3" x14ac:dyDescent="0.25">
      <c r="A1915">
        <v>212.9</v>
      </c>
      <c r="B1915">
        <v>70.951899999999995</v>
      </c>
      <c r="C1915">
        <f t="shared" si="29"/>
        <v>68.18522999999999</v>
      </c>
    </row>
    <row r="1916" spans="1:3" x14ac:dyDescent="0.25">
      <c r="A1916">
        <v>213</v>
      </c>
      <c r="B1916">
        <v>65.566699999999997</v>
      </c>
      <c r="C1916">
        <f t="shared" si="29"/>
        <v>67.103165000000004</v>
      </c>
    </row>
    <row r="1917" spans="1:3" x14ac:dyDescent="0.25">
      <c r="A1917">
        <v>213.1</v>
      </c>
      <c r="B1917">
        <v>75.343500000000006</v>
      </c>
      <c r="C1917">
        <f t="shared" si="29"/>
        <v>66.340364999999991</v>
      </c>
    </row>
    <row r="1918" spans="1:3" x14ac:dyDescent="0.25">
      <c r="A1918">
        <v>213.2</v>
      </c>
      <c r="B1918">
        <v>72.737499999999997</v>
      </c>
      <c r="C1918">
        <f t="shared" si="29"/>
        <v>65.905964999999995</v>
      </c>
    </row>
    <row r="1919" spans="1:3" x14ac:dyDescent="0.25">
      <c r="A1919">
        <v>213.3</v>
      </c>
      <c r="B1919">
        <v>59.195700000000002</v>
      </c>
      <c r="C1919">
        <f t="shared" si="29"/>
        <v>65.318149999999989</v>
      </c>
    </row>
    <row r="1920" spans="1:3" x14ac:dyDescent="0.25">
      <c r="A1920">
        <v>213.4</v>
      </c>
      <c r="B1920">
        <v>67.619500000000002</v>
      </c>
      <c r="C1920">
        <f t="shared" si="29"/>
        <v>64.544049999999999</v>
      </c>
    </row>
    <row r="1921" spans="1:3" x14ac:dyDescent="0.25">
      <c r="A1921">
        <v>213.5</v>
      </c>
      <c r="B1921">
        <v>64.168700000000001</v>
      </c>
      <c r="C1921">
        <f t="shared" si="29"/>
        <v>63.832925000000003</v>
      </c>
    </row>
    <row r="1922" spans="1:3" x14ac:dyDescent="0.25">
      <c r="A1922">
        <v>213.6</v>
      </c>
      <c r="B1922">
        <v>52.280099999999997</v>
      </c>
      <c r="C1922">
        <f t="shared" si="29"/>
        <v>63.317035000000011</v>
      </c>
    </row>
    <row r="1923" spans="1:3" x14ac:dyDescent="0.25">
      <c r="A1923">
        <v>213.7</v>
      </c>
      <c r="B1923">
        <v>49.159799999999997</v>
      </c>
      <c r="C1923">
        <f t="shared" si="29"/>
        <v>62.954869999999993</v>
      </c>
    </row>
    <row r="1924" spans="1:3" x14ac:dyDescent="0.25">
      <c r="A1924">
        <v>213.8</v>
      </c>
      <c r="B1924">
        <v>48.280500000000004</v>
      </c>
      <c r="C1924">
        <f t="shared" si="29"/>
        <v>63.379460000000016</v>
      </c>
    </row>
    <row r="1925" spans="1:3" x14ac:dyDescent="0.25">
      <c r="A1925">
        <v>213.9</v>
      </c>
      <c r="B1925">
        <v>49.712800000000001</v>
      </c>
      <c r="C1925">
        <f t="shared" si="29"/>
        <v>64.284350000000003</v>
      </c>
    </row>
    <row r="1926" spans="1:3" x14ac:dyDescent="0.25">
      <c r="A1926">
        <v>214</v>
      </c>
      <c r="B1926">
        <v>56.811900000000001</v>
      </c>
      <c r="C1926">
        <f t="shared" si="29"/>
        <v>64.399975000000012</v>
      </c>
    </row>
    <row r="1927" spans="1:3" x14ac:dyDescent="0.25">
      <c r="A1927">
        <v>214.1</v>
      </c>
      <c r="B1927">
        <v>60.615900000000003</v>
      </c>
      <c r="C1927">
        <f t="shared" si="29"/>
        <v>64.770655000000005</v>
      </c>
    </row>
    <row r="1928" spans="1:3" x14ac:dyDescent="0.25">
      <c r="A1928">
        <v>214.2</v>
      </c>
      <c r="B1928">
        <v>62.330599999999997</v>
      </c>
      <c r="C1928">
        <f t="shared" si="29"/>
        <v>64.758160000000004</v>
      </c>
    </row>
    <row r="1929" spans="1:3" x14ac:dyDescent="0.25">
      <c r="A1929">
        <v>214.3</v>
      </c>
      <c r="B1929">
        <v>62.387500000000003</v>
      </c>
      <c r="C1929">
        <f t="shared" si="29"/>
        <v>64.755830000000003</v>
      </c>
    </row>
    <row r="1930" spans="1:3" x14ac:dyDescent="0.25">
      <c r="A1930">
        <v>214.4</v>
      </c>
      <c r="B1930">
        <v>63.496200000000002</v>
      </c>
      <c r="C1930">
        <f t="shared" si="29"/>
        <v>65.369204999999994</v>
      </c>
    </row>
    <row r="1931" spans="1:3" x14ac:dyDescent="0.25">
      <c r="A1931">
        <v>214.5</v>
      </c>
      <c r="B1931">
        <v>65.024000000000001</v>
      </c>
      <c r="C1931">
        <f t="shared" si="29"/>
        <v>65.541989999999998</v>
      </c>
    </row>
    <row r="1932" spans="1:3" x14ac:dyDescent="0.25">
      <c r="A1932">
        <v>214.6</v>
      </c>
      <c r="B1932">
        <v>66.471800000000002</v>
      </c>
      <c r="C1932">
        <f t="shared" si="29"/>
        <v>65.92130499999999</v>
      </c>
    </row>
    <row r="1933" spans="1:3" x14ac:dyDescent="0.25">
      <c r="A1933">
        <v>214.7</v>
      </c>
      <c r="B1933">
        <v>81.966200000000001</v>
      </c>
      <c r="C1933">
        <f t="shared" si="29"/>
        <v>67.103009999999983</v>
      </c>
    </row>
    <row r="1934" spans="1:3" x14ac:dyDescent="0.25">
      <c r="A1934">
        <v>214.8</v>
      </c>
      <c r="B1934">
        <v>91.566199999999995</v>
      </c>
      <c r="C1934">
        <f t="shared" si="29"/>
        <v>68.699084999999997</v>
      </c>
    </row>
    <row r="1935" spans="1:3" x14ac:dyDescent="0.25">
      <c r="A1935">
        <v>214.9</v>
      </c>
      <c r="B1935">
        <v>73.264399999999995</v>
      </c>
      <c r="C1935">
        <f t="shared" si="29"/>
        <v>70.638670000000005</v>
      </c>
    </row>
    <row r="1936" spans="1:3" x14ac:dyDescent="0.25">
      <c r="A1936">
        <v>215</v>
      </c>
      <c r="B1936">
        <v>72.9803</v>
      </c>
      <c r="C1936">
        <f t="shared" si="29"/>
        <v>73.022010000000009</v>
      </c>
    </row>
    <row r="1937" spans="1:3" x14ac:dyDescent="0.25">
      <c r="A1937">
        <v>215.1</v>
      </c>
      <c r="B1937">
        <v>75.093599999999995</v>
      </c>
      <c r="C1937">
        <f t="shared" ref="C1937:C2000" si="30">AVERAGE(B1927:B1946)</f>
        <v>74.933040000000005</v>
      </c>
    </row>
    <row r="1938" spans="1:3" x14ac:dyDescent="0.25">
      <c r="A1938">
        <v>215.2</v>
      </c>
      <c r="B1938">
        <v>72.690899999999999</v>
      </c>
      <c r="C1938">
        <f t="shared" si="30"/>
        <v>75.789085</v>
      </c>
    </row>
    <row r="1939" spans="1:3" x14ac:dyDescent="0.25">
      <c r="A1939">
        <v>215.3</v>
      </c>
      <c r="B1939">
        <v>71.463200000000001</v>
      </c>
      <c r="C1939">
        <f t="shared" si="30"/>
        <v>76.743804999999995</v>
      </c>
    </row>
    <row r="1940" spans="1:3" x14ac:dyDescent="0.25">
      <c r="A1940">
        <v>215.4</v>
      </c>
      <c r="B1940">
        <v>71.075199999999995</v>
      </c>
      <c r="C1940">
        <f t="shared" si="30"/>
        <v>78.018754999999999</v>
      </c>
    </row>
    <row r="1941" spans="1:3" x14ac:dyDescent="0.25">
      <c r="A1941">
        <v>215.5</v>
      </c>
      <c r="B1941">
        <v>71.754999999999995</v>
      </c>
      <c r="C1941">
        <f t="shared" si="30"/>
        <v>79.635104999999996</v>
      </c>
    </row>
    <row r="1942" spans="1:3" x14ac:dyDescent="0.25">
      <c r="A1942">
        <v>215.6</v>
      </c>
      <c r="B1942">
        <v>75.914199999999994</v>
      </c>
      <c r="C1942">
        <f t="shared" si="30"/>
        <v>80.30281500000001</v>
      </c>
    </row>
    <row r="1943" spans="1:3" x14ac:dyDescent="0.25">
      <c r="A1943">
        <v>215.7</v>
      </c>
      <c r="B1943">
        <v>81.081299999999999</v>
      </c>
      <c r="C1943">
        <f t="shared" si="30"/>
        <v>81.005449999999996</v>
      </c>
    </row>
    <row r="1944" spans="1:3" x14ac:dyDescent="0.25">
      <c r="A1944">
        <v>215.8</v>
      </c>
      <c r="B1944">
        <v>87.072199999999995</v>
      </c>
      <c r="C1944">
        <f t="shared" si="30"/>
        <v>81.629649999999998</v>
      </c>
    </row>
    <row r="1945" spans="1:3" x14ac:dyDescent="0.25">
      <c r="A1945">
        <v>215.9</v>
      </c>
      <c r="B1945">
        <v>97.379599999999996</v>
      </c>
      <c r="C1945">
        <f t="shared" si="30"/>
        <v>80.397660000000002</v>
      </c>
    </row>
    <row r="1946" spans="1:3" x14ac:dyDescent="0.25">
      <c r="A1946">
        <v>216</v>
      </c>
      <c r="B1946">
        <v>95.032499999999999</v>
      </c>
      <c r="C1946">
        <f t="shared" si="30"/>
        <v>79.530770000000004</v>
      </c>
    </row>
    <row r="1947" spans="1:3" x14ac:dyDescent="0.25">
      <c r="A1947">
        <v>216.1</v>
      </c>
      <c r="B1947">
        <v>77.736800000000002</v>
      </c>
      <c r="C1947">
        <f t="shared" si="30"/>
        <v>78.685750000000013</v>
      </c>
    </row>
    <row r="1948" spans="1:3" x14ac:dyDescent="0.25">
      <c r="A1948">
        <v>216.2</v>
      </c>
      <c r="B1948">
        <v>81.424999999999997</v>
      </c>
      <c r="C1948">
        <f t="shared" si="30"/>
        <v>77.865795000000006</v>
      </c>
    </row>
    <row r="1949" spans="1:3" x14ac:dyDescent="0.25">
      <c r="A1949">
        <v>216.3</v>
      </c>
      <c r="B1949">
        <v>87.886499999999998</v>
      </c>
      <c r="C1949">
        <f t="shared" si="30"/>
        <v>77.296115</v>
      </c>
    </row>
    <row r="1950" spans="1:3" x14ac:dyDescent="0.25">
      <c r="A1950">
        <v>216.4</v>
      </c>
      <c r="B1950">
        <v>95.8232</v>
      </c>
      <c r="C1950">
        <f t="shared" si="30"/>
        <v>76.948909999999998</v>
      </c>
    </row>
    <row r="1951" spans="1:3" x14ac:dyDescent="0.25">
      <c r="A1951">
        <v>216.5</v>
      </c>
      <c r="B1951">
        <v>78.378200000000007</v>
      </c>
      <c r="C1951">
        <f t="shared" si="30"/>
        <v>76.92819999999999</v>
      </c>
    </row>
    <row r="1952" spans="1:3" x14ac:dyDescent="0.25">
      <c r="A1952">
        <v>216.6</v>
      </c>
      <c r="B1952">
        <v>80.524500000000003</v>
      </c>
      <c r="C1952">
        <f t="shared" si="30"/>
        <v>76.552284999999998</v>
      </c>
    </row>
    <row r="1953" spans="1:3" x14ac:dyDescent="0.25">
      <c r="A1953">
        <v>216.7</v>
      </c>
      <c r="B1953">
        <v>94.450199999999995</v>
      </c>
      <c r="C1953">
        <f t="shared" si="30"/>
        <v>75.623435000000001</v>
      </c>
    </row>
    <row r="1954" spans="1:3" x14ac:dyDescent="0.25">
      <c r="A1954">
        <v>216.8</v>
      </c>
      <c r="B1954">
        <v>66.926400000000001</v>
      </c>
      <c r="C1954">
        <f t="shared" si="30"/>
        <v>74.943344999999994</v>
      </c>
    </row>
    <row r="1955" spans="1:3" x14ac:dyDescent="0.25">
      <c r="A1955">
        <v>216.9</v>
      </c>
      <c r="B1955">
        <v>55.926600000000001</v>
      </c>
      <c r="C1955">
        <f t="shared" si="30"/>
        <v>74.612294999999989</v>
      </c>
    </row>
    <row r="1956" spans="1:3" x14ac:dyDescent="0.25">
      <c r="A1956">
        <v>217</v>
      </c>
      <c r="B1956">
        <v>56.079900000000002</v>
      </c>
      <c r="C1956">
        <f t="shared" si="30"/>
        <v>74.055519999999973</v>
      </c>
    </row>
    <row r="1957" spans="1:3" x14ac:dyDescent="0.25">
      <c r="A1957">
        <v>217.1</v>
      </c>
      <c r="B1957">
        <v>58.694499999999998</v>
      </c>
      <c r="C1957">
        <f t="shared" si="30"/>
        <v>72.813874999999967</v>
      </c>
    </row>
    <row r="1958" spans="1:3" x14ac:dyDescent="0.25">
      <c r="A1958">
        <v>217.2</v>
      </c>
      <c r="B1958">
        <v>61.2973</v>
      </c>
      <c r="C1958">
        <f t="shared" si="30"/>
        <v>72.593354999999974</v>
      </c>
    </row>
    <row r="1959" spans="1:3" x14ac:dyDescent="0.25">
      <c r="A1959">
        <v>217.3</v>
      </c>
      <c r="B1959">
        <v>64.519099999999995</v>
      </c>
      <c r="C1959">
        <f t="shared" si="30"/>
        <v>72.559924999999993</v>
      </c>
    </row>
    <row r="1960" spans="1:3" x14ac:dyDescent="0.25">
      <c r="A1960">
        <v>217.4</v>
      </c>
      <c r="B1960">
        <v>70.661000000000001</v>
      </c>
      <c r="C1960">
        <f t="shared" si="30"/>
        <v>72.504495000000006</v>
      </c>
    </row>
    <row r="1961" spans="1:3" x14ac:dyDescent="0.25">
      <c r="A1961">
        <v>217.5</v>
      </c>
      <c r="B1961">
        <v>64.236699999999999</v>
      </c>
      <c r="C1961">
        <f t="shared" si="30"/>
        <v>71.985414999999989</v>
      </c>
    </row>
    <row r="1962" spans="1:3" x14ac:dyDescent="0.25">
      <c r="A1962">
        <v>217.6</v>
      </c>
      <c r="B1962">
        <v>57.337200000000003</v>
      </c>
      <c r="C1962">
        <f t="shared" si="30"/>
        <v>72.115805000000009</v>
      </c>
    </row>
    <row r="1963" spans="1:3" x14ac:dyDescent="0.25">
      <c r="A1963">
        <v>217.7</v>
      </c>
      <c r="B1963">
        <v>67.479500000000002</v>
      </c>
      <c r="C1963">
        <f t="shared" si="30"/>
        <v>71.765020000000021</v>
      </c>
    </row>
    <row r="1964" spans="1:3" x14ac:dyDescent="0.25">
      <c r="A1964">
        <v>217.8</v>
      </c>
      <c r="B1964">
        <v>80.4512</v>
      </c>
      <c r="C1964">
        <f t="shared" si="30"/>
        <v>70.769035000000002</v>
      </c>
    </row>
    <row r="1965" spans="1:3" x14ac:dyDescent="0.25">
      <c r="A1965">
        <v>217.9</v>
      </c>
      <c r="B1965">
        <v>86.244100000000003</v>
      </c>
      <c r="C1965">
        <f t="shared" si="30"/>
        <v>71.381835000000009</v>
      </c>
    </row>
    <row r="1966" spans="1:3" x14ac:dyDescent="0.25">
      <c r="A1966">
        <v>218</v>
      </c>
      <c r="B1966">
        <v>70.199600000000004</v>
      </c>
      <c r="C1966">
        <f t="shared" si="30"/>
        <v>72.960540000000009</v>
      </c>
    </row>
    <row r="1967" spans="1:3" x14ac:dyDescent="0.25">
      <c r="A1967">
        <v>218.1</v>
      </c>
      <c r="B1967">
        <v>73.326400000000007</v>
      </c>
      <c r="C1967">
        <f t="shared" si="30"/>
        <v>74.40744500000001</v>
      </c>
    </row>
    <row r="1968" spans="1:3" x14ac:dyDescent="0.25">
      <c r="A1968">
        <v>218.2</v>
      </c>
      <c r="B1968">
        <v>80.756399999999999</v>
      </c>
      <c r="C1968">
        <f t="shared" si="30"/>
        <v>75.734265000000022</v>
      </c>
    </row>
    <row r="1969" spans="1:3" x14ac:dyDescent="0.25">
      <c r="A1969">
        <v>218.3</v>
      </c>
      <c r="B1969">
        <v>86.777900000000002</v>
      </c>
      <c r="C1969">
        <f t="shared" si="30"/>
        <v>77.142885000000007</v>
      </c>
    </row>
    <row r="1970" spans="1:3" x14ac:dyDescent="0.25">
      <c r="A1970">
        <v>218.4</v>
      </c>
      <c r="B1970">
        <v>85.441599999999994</v>
      </c>
      <c r="C1970">
        <f t="shared" si="30"/>
        <v>77.943325000000002</v>
      </c>
    </row>
    <row r="1971" spans="1:3" x14ac:dyDescent="0.25">
      <c r="A1971">
        <v>218.5</v>
      </c>
      <c r="B1971">
        <v>80.986000000000004</v>
      </c>
      <c r="C1971">
        <f t="shared" si="30"/>
        <v>78.22924500000002</v>
      </c>
    </row>
    <row r="1972" spans="1:3" x14ac:dyDescent="0.25">
      <c r="A1972">
        <v>218.6</v>
      </c>
      <c r="B1972">
        <v>73.508799999999994</v>
      </c>
      <c r="C1972">
        <f t="shared" si="30"/>
        <v>78.862075000000004</v>
      </c>
    </row>
    <row r="1973" spans="1:3" x14ac:dyDescent="0.25">
      <c r="A1973">
        <v>218.7</v>
      </c>
      <c r="B1973">
        <v>74.530500000000004</v>
      </c>
      <c r="C1973">
        <f t="shared" si="30"/>
        <v>79.515385000000009</v>
      </c>
    </row>
    <row r="1974" spans="1:3" x14ac:dyDescent="0.25">
      <c r="A1974">
        <v>218.8</v>
      </c>
      <c r="B1974">
        <v>79.182400000000001</v>
      </c>
      <c r="C1974">
        <f t="shared" si="30"/>
        <v>79.873720000000006</v>
      </c>
    </row>
    <row r="1975" spans="1:3" x14ac:dyDescent="0.25">
      <c r="A1975">
        <v>218.9</v>
      </c>
      <c r="B1975">
        <v>87.500699999999995</v>
      </c>
      <c r="C1975">
        <f t="shared" si="30"/>
        <v>80.113505000000004</v>
      </c>
    </row>
    <row r="1976" spans="1:3" x14ac:dyDescent="0.25">
      <c r="A1976">
        <v>219</v>
      </c>
      <c r="B1976">
        <v>85.018000000000001</v>
      </c>
      <c r="C1976">
        <f t="shared" si="30"/>
        <v>79.246115000000003</v>
      </c>
    </row>
    <row r="1977" spans="1:3" x14ac:dyDescent="0.25">
      <c r="A1977">
        <v>219.1</v>
      </c>
      <c r="B1977">
        <v>85.230900000000005</v>
      </c>
      <c r="C1977">
        <f t="shared" si="30"/>
        <v>79.093439999999987</v>
      </c>
    </row>
    <row r="1978" spans="1:3" x14ac:dyDescent="0.25">
      <c r="A1978">
        <v>219.2</v>
      </c>
      <c r="B1978">
        <v>89.469700000000003</v>
      </c>
      <c r="C1978">
        <f t="shared" si="30"/>
        <v>79.075889999999987</v>
      </c>
    </row>
    <row r="1979" spans="1:3" x14ac:dyDescent="0.25">
      <c r="A1979">
        <v>219.3</v>
      </c>
      <c r="B1979">
        <v>80.527900000000002</v>
      </c>
      <c r="C1979">
        <f t="shared" si="30"/>
        <v>78.248530000000002</v>
      </c>
    </row>
    <row r="1980" spans="1:3" x14ac:dyDescent="0.25">
      <c r="A1980">
        <v>219.4</v>
      </c>
      <c r="B1980">
        <v>76.379400000000004</v>
      </c>
      <c r="C1980">
        <f t="shared" si="30"/>
        <v>77.067734999999999</v>
      </c>
    </row>
    <row r="1981" spans="1:3" x14ac:dyDescent="0.25">
      <c r="A1981">
        <v>219.5</v>
      </c>
      <c r="B1981">
        <v>76.893299999999996</v>
      </c>
      <c r="C1981">
        <f t="shared" si="30"/>
        <v>76.092709999999997</v>
      </c>
    </row>
    <row r="1982" spans="1:3" x14ac:dyDescent="0.25">
      <c r="A1982">
        <v>219.6</v>
      </c>
      <c r="B1982">
        <v>70.403400000000005</v>
      </c>
      <c r="C1982">
        <f t="shared" si="30"/>
        <v>75.395880000000005</v>
      </c>
    </row>
    <row r="1983" spans="1:3" x14ac:dyDescent="0.25">
      <c r="A1983">
        <v>219.7</v>
      </c>
      <c r="B1983">
        <v>74.646199999999993</v>
      </c>
      <c r="C1983">
        <f t="shared" si="30"/>
        <v>75.141694999999999</v>
      </c>
    </row>
    <row r="1984" spans="1:3" x14ac:dyDescent="0.25">
      <c r="A1984">
        <v>219.8</v>
      </c>
      <c r="B1984">
        <v>85.246899999999997</v>
      </c>
      <c r="C1984">
        <f t="shared" si="30"/>
        <v>74.853650000000002</v>
      </c>
    </row>
    <row r="1985" spans="1:3" x14ac:dyDescent="0.25">
      <c r="A1985">
        <v>219.9</v>
      </c>
      <c r="B1985">
        <v>68.896299999999997</v>
      </c>
      <c r="C1985">
        <f t="shared" si="30"/>
        <v>74.146405000000001</v>
      </c>
    </row>
    <row r="1986" spans="1:3" x14ac:dyDescent="0.25">
      <c r="A1986">
        <v>220</v>
      </c>
      <c r="B1986">
        <v>67.146100000000004</v>
      </c>
      <c r="C1986">
        <f t="shared" si="30"/>
        <v>72.934179999999998</v>
      </c>
    </row>
    <row r="1987" spans="1:3" x14ac:dyDescent="0.25">
      <c r="A1987">
        <v>220.1</v>
      </c>
      <c r="B1987">
        <v>72.975399999999993</v>
      </c>
      <c r="C1987">
        <f t="shared" si="30"/>
        <v>71.834225000000018</v>
      </c>
    </row>
    <row r="1988" spans="1:3" x14ac:dyDescent="0.25">
      <c r="A1988">
        <v>220.2</v>
      </c>
      <c r="B1988">
        <v>64.209199999999996</v>
      </c>
      <c r="C1988">
        <f t="shared" si="30"/>
        <v>70.831015000000008</v>
      </c>
    </row>
    <row r="1989" spans="1:3" x14ac:dyDescent="0.25">
      <c r="A1989">
        <v>220.3</v>
      </c>
      <c r="B1989">
        <v>63.161999999999999</v>
      </c>
      <c r="C1989">
        <f t="shared" si="30"/>
        <v>69.751545000000007</v>
      </c>
    </row>
    <row r="1990" spans="1:3" x14ac:dyDescent="0.25">
      <c r="A1990">
        <v>220.4</v>
      </c>
      <c r="B1990">
        <v>65.941100000000006</v>
      </c>
      <c r="C1990">
        <f t="shared" si="30"/>
        <v>69.052875</v>
      </c>
    </row>
    <row r="1991" spans="1:3" x14ac:dyDescent="0.25">
      <c r="A1991">
        <v>220.5</v>
      </c>
      <c r="B1991">
        <v>67.049400000000006</v>
      </c>
      <c r="C1991">
        <f t="shared" si="30"/>
        <v>68.038385000000005</v>
      </c>
    </row>
    <row r="1992" spans="1:3" x14ac:dyDescent="0.25">
      <c r="A1992">
        <v>220.6</v>
      </c>
      <c r="B1992">
        <v>68.4251</v>
      </c>
      <c r="C1992">
        <f t="shared" si="30"/>
        <v>67.387469999999993</v>
      </c>
    </row>
    <row r="1993" spans="1:3" x14ac:dyDescent="0.25">
      <c r="A1993">
        <v>220.7</v>
      </c>
      <c r="B1993">
        <v>68.769599999999997</v>
      </c>
      <c r="C1993">
        <f t="shared" si="30"/>
        <v>67.305769999999995</v>
      </c>
    </row>
    <row r="1994" spans="1:3" x14ac:dyDescent="0.25">
      <c r="A1994">
        <v>220.8</v>
      </c>
      <c r="B1994">
        <v>65.037499999999994</v>
      </c>
      <c r="C1994">
        <f t="shared" si="30"/>
        <v>66.689850000000007</v>
      </c>
    </row>
    <row r="1995" spans="1:3" x14ac:dyDescent="0.25">
      <c r="A1995">
        <v>220.9</v>
      </c>
      <c r="B1995">
        <v>63.2562</v>
      </c>
      <c r="C1995">
        <f t="shared" si="30"/>
        <v>65.743020000000001</v>
      </c>
    </row>
    <row r="1996" spans="1:3" x14ac:dyDescent="0.25">
      <c r="A1996">
        <v>221</v>
      </c>
      <c r="B1996">
        <v>63.018900000000002</v>
      </c>
      <c r="C1996">
        <f t="shared" si="30"/>
        <v>65.878779999999992</v>
      </c>
    </row>
    <row r="1997" spans="1:3" x14ac:dyDescent="0.25">
      <c r="A1997">
        <v>221.1</v>
      </c>
      <c r="B1997">
        <v>65.166700000000006</v>
      </c>
      <c r="C1997">
        <f t="shared" si="30"/>
        <v>66.364480000000015</v>
      </c>
    </row>
    <row r="1998" spans="1:3" x14ac:dyDescent="0.25">
      <c r="A1998">
        <v>221.2</v>
      </c>
      <c r="B1998">
        <v>67.880300000000005</v>
      </c>
      <c r="C1998">
        <f t="shared" si="30"/>
        <v>66.199735000000004</v>
      </c>
    </row>
    <row r="1999" spans="1:3" x14ac:dyDescent="0.25">
      <c r="A1999">
        <v>221.3</v>
      </c>
      <c r="B1999">
        <v>66.554500000000004</v>
      </c>
      <c r="C1999">
        <f t="shared" si="30"/>
        <v>65.901215000000008</v>
      </c>
    </row>
    <row r="2000" spans="1:3" x14ac:dyDescent="0.25">
      <c r="A2000">
        <v>221.4</v>
      </c>
      <c r="B2000">
        <v>56.089599999999997</v>
      </c>
      <c r="C2000">
        <f t="shared" si="30"/>
        <v>64.882125000000002</v>
      </c>
    </row>
    <row r="2001" spans="1:3" x14ac:dyDescent="0.25">
      <c r="A2001">
        <v>221.5</v>
      </c>
      <c r="B2001">
        <v>63.875</v>
      </c>
      <c r="C2001">
        <f t="shared" ref="C2001:C2064" si="31">AVERAGE(B1991:B2010)</f>
        <v>64.097049999999996</v>
      </c>
    </row>
    <row r="2002" spans="1:3" x14ac:dyDescent="0.25">
      <c r="A2002">
        <v>221.6</v>
      </c>
      <c r="B2002">
        <v>68.769400000000005</v>
      </c>
      <c r="C2002">
        <f t="shared" si="31"/>
        <v>63.376795000000001</v>
      </c>
    </row>
    <row r="2003" spans="1:3" x14ac:dyDescent="0.25">
      <c r="A2003">
        <v>221.7</v>
      </c>
      <c r="B2003">
        <v>62.327800000000003</v>
      </c>
      <c r="C2003">
        <f t="shared" si="31"/>
        <v>62.439094999999995</v>
      </c>
    </row>
    <row r="2004" spans="1:3" x14ac:dyDescent="0.25">
      <c r="A2004">
        <v>221.8</v>
      </c>
      <c r="B2004">
        <v>66.310299999999998</v>
      </c>
      <c r="C2004">
        <f t="shared" si="31"/>
        <v>61.493490000000008</v>
      </c>
    </row>
    <row r="2005" spans="1:3" x14ac:dyDescent="0.25">
      <c r="A2005">
        <v>221.9</v>
      </c>
      <c r="B2005">
        <v>71.611500000000007</v>
      </c>
      <c r="C2005">
        <f t="shared" si="31"/>
        <v>60.729010000000002</v>
      </c>
    </row>
    <row r="2006" spans="1:3" x14ac:dyDescent="0.25">
      <c r="A2006">
        <v>222</v>
      </c>
      <c r="B2006">
        <v>76.860100000000003</v>
      </c>
      <c r="C2006">
        <f t="shared" si="31"/>
        <v>59.999210000000019</v>
      </c>
    </row>
    <row r="2007" spans="1:3" x14ac:dyDescent="0.25">
      <c r="A2007">
        <v>222.1</v>
      </c>
      <c r="B2007">
        <v>69.680499999999995</v>
      </c>
      <c r="C2007">
        <f t="shared" si="31"/>
        <v>58.763890000000018</v>
      </c>
    </row>
    <row r="2008" spans="1:3" x14ac:dyDescent="0.25">
      <c r="A2008">
        <v>222.2</v>
      </c>
      <c r="B2008">
        <v>58.238799999999998</v>
      </c>
      <c r="C2008">
        <f t="shared" si="31"/>
        <v>57.504500000000007</v>
      </c>
    </row>
    <row r="2009" spans="1:3" x14ac:dyDescent="0.25">
      <c r="A2009">
        <v>222.3</v>
      </c>
      <c r="B2009">
        <v>42.780200000000001</v>
      </c>
      <c r="C2009">
        <f t="shared" si="31"/>
        <v>56.426910000000007</v>
      </c>
    </row>
    <row r="2010" spans="1:3" x14ac:dyDescent="0.25">
      <c r="A2010">
        <v>222.4</v>
      </c>
      <c r="B2010">
        <v>50.239600000000003</v>
      </c>
      <c r="C2010">
        <f t="shared" si="31"/>
        <v>54.491979999999998</v>
      </c>
    </row>
    <row r="2011" spans="1:3" x14ac:dyDescent="0.25">
      <c r="A2011">
        <v>222.5</v>
      </c>
      <c r="B2011">
        <v>52.644300000000001</v>
      </c>
      <c r="C2011">
        <f t="shared" si="31"/>
        <v>53.100555</v>
      </c>
    </row>
    <row r="2012" spans="1:3" x14ac:dyDescent="0.25">
      <c r="A2012">
        <v>222.6</v>
      </c>
      <c r="B2012">
        <v>49.671100000000003</v>
      </c>
      <c r="C2012">
        <f t="shared" si="31"/>
        <v>51.838799999999992</v>
      </c>
    </row>
    <row r="2013" spans="1:3" x14ac:dyDescent="0.25">
      <c r="A2013">
        <v>222.7</v>
      </c>
      <c r="B2013">
        <v>49.857500000000002</v>
      </c>
      <c r="C2013">
        <f t="shared" si="31"/>
        <v>50.749524999999991</v>
      </c>
    </row>
    <row r="2014" spans="1:3" x14ac:dyDescent="0.25">
      <c r="A2014">
        <v>222.8</v>
      </c>
      <c r="B2014">
        <v>49.747900000000001</v>
      </c>
      <c r="C2014">
        <f t="shared" si="31"/>
        <v>49.691464999999987</v>
      </c>
    </row>
    <row r="2015" spans="1:3" x14ac:dyDescent="0.25">
      <c r="A2015">
        <v>222.9</v>
      </c>
      <c r="B2015">
        <v>48.660200000000003</v>
      </c>
      <c r="C2015">
        <f t="shared" si="31"/>
        <v>47.967064999999998</v>
      </c>
    </row>
    <row r="2016" spans="1:3" x14ac:dyDescent="0.25">
      <c r="A2016">
        <v>223</v>
      </c>
      <c r="B2016">
        <v>38.3125</v>
      </c>
      <c r="C2016">
        <f t="shared" si="31"/>
        <v>46.013635000000001</v>
      </c>
    </row>
    <row r="2017" spans="1:3" x14ac:dyDescent="0.25">
      <c r="A2017">
        <v>223.1</v>
      </c>
      <c r="B2017">
        <v>39.978900000000003</v>
      </c>
      <c r="C2017">
        <f t="shared" si="31"/>
        <v>43.995900000000006</v>
      </c>
    </row>
    <row r="2018" spans="1:3" x14ac:dyDescent="0.25">
      <c r="A2018">
        <v>223.2</v>
      </c>
      <c r="B2018">
        <v>46.328499999999998</v>
      </c>
      <c r="C2018">
        <f t="shared" si="31"/>
        <v>42.468285000000009</v>
      </c>
    </row>
    <row r="2019" spans="1:3" x14ac:dyDescent="0.25">
      <c r="A2019">
        <v>223.3</v>
      </c>
      <c r="B2019">
        <v>27.855899999999998</v>
      </c>
      <c r="C2019">
        <f t="shared" si="31"/>
        <v>41.295995000000005</v>
      </c>
    </row>
    <row r="2020" spans="1:3" x14ac:dyDescent="0.25">
      <c r="A2020">
        <v>223.4</v>
      </c>
      <c r="B2020">
        <v>28.261099999999999</v>
      </c>
      <c r="C2020">
        <f t="shared" si="31"/>
        <v>40.836935000000004</v>
      </c>
    </row>
    <row r="2021" spans="1:3" x14ac:dyDescent="0.25">
      <c r="A2021">
        <v>223.5</v>
      </c>
      <c r="B2021">
        <v>38.639899999999997</v>
      </c>
      <c r="C2021">
        <f t="shared" si="31"/>
        <v>39.904950000000014</v>
      </c>
    </row>
    <row r="2022" spans="1:3" x14ac:dyDescent="0.25">
      <c r="A2022">
        <v>223.6</v>
      </c>
      <c r="B2022">
        <v>46.983899999999998</v>
      </c>
      <c r="C2022">
        <f t="shared" si="31"/>
        <v>38.568435000000008</v>
      </c>
    </row>
    <row r="2023" spans="1:3" x14ac:dyDescent="0.25">
      <c r="A2023">
        <v>223.7</v>
      </c>
      <c r="B2023">
        <v>41.166600000000003</v>
      </c>
      <c r="C2023">
        <f t="shared" si="31"/>
        <v>37.737100000000012</v>
      </c>
    </row>
    <row r="2024" spans="1:3" x14ac:dyDescent="0.25">
      <c r="A2024">
        <v>223.8</v>
      </c>
      <c r="B2024">
        <v>31.822299999999998</v>
      </c>
      <c r="C2024">
        <f t="shared" si="31"/>
        <v>37.237905000000005</v>
      </c>
    </row>
    <row r="2025" spans="1:3" x14ac:dyDescent="0.25">
      <c r="A2025">
        <v>223.9</v>
      </c>
      <c r="B2025">
        <v>32.542900000000003</v>
      </c>
      <c r="C2025">
        <f t="shared" si="31"/>
        <v>36.828635000000006</v>
      </c>
    </row>
    <row r="2026" spans="1:3" x14ac:dyDescent="0.25">
      <c r="A2026">
        <v>224</v>
      </c>
      <c r="B2026">
        <v>36.505400000000002</v>
      </c>
      <c r="C2026">
        <f t="shared" si="31"/>
        <v>36.734380000000002</v>
      </c>
    </row>
    <row r="2027" spans="1:3" x14ac:dyDescent="0.25">
      <c r="A2027">
        <v>224.1</v>
      </c>
      <c r="B2027">
        <v>39.1282</v>
      </c>
      <c r="C2027">
        <f t="shared" si="31"/>
        <v>37.242804999999997</v>
      </c>
    </row>
    <row r="2028" spans="1:3" x14ac:dyDescent="0.25">
      <c r="A2028">
        <v>224.2</v>
      </c>
      <c r="B2028">
        <v>34.792999999999999</v>
      </c>
      <c r="C2028">
        <f t="shared" si="31"/>
        <v>37.460609999999996</v>
      </c>
    </row>
    <row r="2029" spans="1:3" x14ac:dyDescent="0.25">
      <c r="A2029">
        <v>224.3</v>
      </c>
      <c r="B2029">
        <v>33.598999999999997</v>
      </c>
      <c r="C2029">
        <f t="shared" si="31"/>
        <v>37.616394999999997</v>
      </c>
    </row>
    <row r="2030" spans="1:3" x14ac:dyDescent="0.25">
      <c r="A2030">
        <v>224.4</v>
      </c>
      <c r="B2030">
        <v>31.599900000000002</v>
      </c>
      <c r="C2030">
        <f t="shared" si="31"/>
        <v>38.729149999999997</v>
      </c>
    </row>
    <row r="2031" spans="1:3" x14ac:dyDescent="0.25">
      <c r="A2031">
        <v>224.5</v>
      </c>
      <c r="B2031">
        <v>25.914000000000001</v>
      </c>
      <c r="C2031">
        <f t="shared" si="31"/>
        <v>39.542594999999999</v>
      </c>
    </row>
    <row r="2032" spans="1:3" x14ac:dyDescent="0.25">
      <c r="A2032">
        <v>224.6</v>
      </c>
      <c r="B2032">
        <v>33.044400000000003</v>
      </c>
      <c r="C2032">
        <f t="shared" si="31"/>
        <v>39.915084999999998</v>
      </c>
    </row>
    <row r="2033" spans="1:3" x14ac:dyDescent="0.25">
      <c r="A2033">
        <v>224.7</v>
      </c>
      <c r="B2033">
        <v>39.873600000000003</v>
      </c>
      <c r="C2033">
        <f t="shared" si="31"/>
        <v>39.857190000000003</v>
      </c>
    </row>
    <row r="2034" spans="1:3" x14ac:dyDescent="0.25">
      <c r="A2034">
        <v>224.8</v>
      </c>
      <c r="B2034">
        <v>41.5625</v>
      </c>
      <c r="C2034">
        <f t="shared" si="31"/>
        <v>39.988810000000001</v>
      </c>
    </row>
    <row r="2035" spans="1:3" x14ac:dyDescent="0.25">
      <c r="A2035">
        <v>224.9</v>
      </c>
      <c r="B2035">
        <v>46.775100000000002</v>
      </c>
      <c r="C2035">
        <f t="shared" si="31"/>
        <v>41.016904999999994</v>
      </c>
    </row>
    <row r="2036" spans="1:3" x14ac:dyDescent="0.25">
      <c r="A2036">
        <v>225</v>
      </c>
      <c r="B2036">
        <v>48.481000000000002</v>
      </c>
      <c r="C2036">
        <f t="shared" si="31"/>
        <v>42.182689999999994</v>
      </c>
    </row>
    <row r="2037" spans="1:3" x14ac:dyDescent="0.25">
      <c r="A2037">
        <v>225.1</v>
      </c>
      <c r="B2037">
        <v>44.335000000000001</v>
      </c>
      <c r="C2037">
        <f t="shared" si="31"/>
        <v>43.091849999999994</v>
      </c>
    </row>
    <row r="2038" spans="1:3" x14ac:dyDescent="0.25">
      <c r="A2038">
        <v>225.2</v>
      </c>
      <c r="B2038">
        <v>49.444200000000002</v>
      </c>
      <c r="C2038">
        <f t="shared" si="31"/>
        <v>43.54717999999999</v>
      </c>
    </row>
    <row r="2039" spans="1:3" x14ac:dyDescent="0.25">
      <c r="A2039">
        <v>225.3</v>
      </c>
      <c r="B2039">
        <v>50.110999999999997</v>
      </c>
      <c r="C2039">
        <f t="shared" si="31"/>
        <v>44.106474999999996</v>
      </c>
    </row>
    <row r="2040" spans="1:3" x14ac:dyDescent="0.25">
      <c r="A2040">
        <v>225.4</v>
      </c>
      <c r="B2040">
        <v>44.53</v>
      </c>
      <c r="C2040">
        <f t="shared" si="31"/>
        <v>44.792399999999994</v>
      </c>
    </row>
    <row r="2041" spans="1:3" x14ac:dyDescent="0.25">
      <c r="A2041">
        <v>225.5</v>
      </c>
      <c r="B2041">
        <v>46.089700000000001</v>
      </c>
      <c r="C2041">
        <f t="shared" si="31"/>
        <v>45.914919999999988</v>
      </c>
    </row>
    <row r="2042" spans="1:3" x14ac:dyDescent="0.25">
      <c r="A2042">
        <v>225.6</v>
      </c>
      <c r="B2042">
        <v>45.826000000000001</v>
      </c>
      <c r="C2042">
        <f t="shared" si="31"/>
        <v>47.53752999999999</v>
      </c>
    </row>
    <row r="2043" spans="1:3" x14ac:dyDescent="0.25">
      <c r="A2043">
        <v>225.7</v>
      </c>
      <c r="B2043">
        <v>43.798999999999999</v>
      </c>
      <c r="C2043">
        <f t="shared" si="31"/>
        <v>48.873544999999993</v>
      </c>
    </row>
    <row r="2044" spans="1:3" x14ac:dyDescent="0.25">
      <c r="A2044">
        <v>225.8</v>
      </c>
      <c r="B2044">
        <v>52.3842</v>
      </c>
      <c r="C2044">
        <f t="shared" si="31"/>
        <v>49.53963499999999</v>
      </c>
    </row>
    <row r="2045" spans="1:3" x14ac:dyDescent="0.25">
      <c r="A2045">
        <v>225.9</v>
      </c>
      <c r="B2045">
        <v>55.858600000000003</v>
      </c>
      <c r="C2045">
        <f t="shared" si="31"/>
        <v>50.177269999999986</v>
      </c>
    </row>
    <row r="2046" spans="1:3" x14ac:dyDescent="0.25">
      <c r="A2046">
        <v>226</v>
      </c>
      <c r="B2046">
        <v>54.688600000000001</v>
      </c>
      <c r="C2046">
        <f t="shared" si="31"/>
        <v>50.891499999999994</v>
      </c>
    </row>
    <row r="2047" spans="1:3" x14ac:dyDescent="0.25">
      <c r="A2047">
        <v>226.1</v>
      </c>
      <c r="B2047">
        <v>48.2348</v>
      </c>
      <c r="C2047">
        <f t="shared" si="31"/>
        <v>52.255989999999997</v>
      </c>
    </row>
    <row r="2048" spans="1:3" x14ac:dyDescent="0.25">
      <c r="A2048">
        <v>226.2</v>
      </c>
      <c r="B2048">
        <v>45.978900000000003</v>
      </c>
      <c r="C2048">
        <f t="shared" si="31"/>
        <v>53.498720000000006</v>
      </c>
    </row>
    <row r="2049" spans="1:3" x14ac:dyDescent="0.25">
      <c r="A2049">
        <v>226.3</v>
      </c>
      <c r="B2049">
        <v>47.317500000000003</v>
      </c>
      <c r="C2049">
        <f t="shared" si="31"/>
        <v>54.160789999999999</v>
      </c>
    </row>
    <row r="2050" spans="1:3" x14ac:dyDescent="0.25">
      <c r="A2050">
        <v>226.4</v>
      </c>
      <c r="B2050">
        <v>54.0503</v>
      </c>
      <c r="C2050">
        <f t="shared" si="31"/>
        <v>55.572635000000005</v>
      </c>
    </row>
    <row r="2051" spans="1:3" x14ac:dyDescent="0.25">
      <c r="A2051">
        <v>226.5</v>
      </c>
      <c r="B2051">
        <v>58.366199999999999</v>
      </c>
      <c r="C2051">
        <f t="shared" si="31"/>
        <v>57.383945000000004</v>
      </c>
    </row>
    <row r="2052" spans="1:3" x14ac:dyDescent="0.25">
      <c r="A2052">
        <v>226.6</v>
      </c>
      <c r="B2052">
        <v>59.764699999999998</v>
      </c>
      <c r="C2052">
        <f t="shared" si="31"/>
        <v>59.072714999999995</v>
      </c>
    </row>
    <row r="2053" spans="1:3" x14ac:dyDescent="0.25">
      <c r="A2053">
        <v>226.7</v>
      </c>
      <c r="B2053">
        <v>53.195399999999999</v>
      </c>
      <c r="C2053">
        <f t="shared" si="31"/>
        <v>60.77241999999999</v>
      </c>
    </row>
    <row r="2054" spans="1:3" x14ac:dyDescent="0.25">
      <c r="A2054">
        <v>226.8</v>
      </c>
      <c r="B2054">
        <v>54.315199999999997</v>
      </c>
      <c r="C2054">
        <f t="shared" si="31"/>
        <v>62.240494999999996</v>
      </c>
    </row>
    <row r="2055" spans="1:3" x14ac:dyDescent="0.25">
      <c r="A2055">
        <v>226.9</v>
      </c>
      <c r="B2055">
        <v>61.059699999999999</v>
      </c>
      <c r="C2055">
        <f t="shared" si="31"/>
        <v>63.021614999999997</v>
      </c>
    </row>
    <row r="2056" spans="1:3" x14ac:dyDescent="0.25">
      <c r="A2056">
        <v>227</v>
      </c>
      <c r="B2056">
        <v>75.770799999999994</v>
      </c>
      <c r="C2056">
        <f t="shared" si="31"/>
        <v>63.632719999999992</v>
      </c>
    </row>
    <row r="2057" spans="1:3" x14ac:dyDescent="0.25">
      <c r="A2057">
        <v>227.1</v>
      </c>
      <c r="B2057">
        <v>69.189599999999999</v>
      </c>
      <c r="C2057">
        <f t="shared" si="31"/>
        <v>63.966529999999999</v>
      </c>
    </row>
    <row r="2058" spans="1:3" x14ac:dyDescent="0.25">
      <c r="A2058">
        <v>227.2</v>
      </c>
      <c r="B2058">
        <v>62.685600000000001</v>
      </c>
      <c r="C2058">
        <f t="shared" si="31"/>
        <v>64.357315</v>
      </c>
    </row>
    <row r="2059" spans="1:3" x14ac:dyDescent="0.25">
      <c r="A2059">
        <v>227.3</v>
      </c>
      <c r="B2059">
        <v>78.347899999999996</v>
      </c>
      <c r="C2059">
        <f t="shared" si="31"/>
        <v>64.771429999999995</v>
      </c>
    </row>
    <row r="2060" spans="1:3" x14ac:dyDescent="0.25">
      <c r="A2060">
        <v>227.4</v>
      </c>
      <c r="B2060">
        <v>80.756200000000007</v>
      </c>
      <c r="C2060">
        <f t="shared" si="31"/>
        <v>65.243610000000004</v>
      </c>
    </row>
    <row r="2061" spans="1:3" x14ac:dyDescent="0.25">
      <c r="A2061">
        <v>227.5</v>
      </c>
      <c r="B2061">
        <v>79.865099999999998</v>
      </c>
      <c r="C2061">
        <f t="shared" si="31"/>
        <v>65.397804999999991</v>
      </c>
    </row>
    <row r="2062" spans="1:3" x14ac:dyDescent="0.25">
      <c r="A2062">
        <v>227.6</v>
      </c>
      <c r="B2062">
        <v>79.820099999999996</v>
      </c>
      <c r="C2062">
        <f t="shared" si="31"/>
        <v>65.202199999999991</v>
      </c>
    </row>
    <row r="2063" spans="1:3" x14ac:dyDescent="0.25">
      <c r="A2063">
        <v>227.7</v>
      </c>
      <c r="B2063">
        <v>73.160499999999999</v>
      </c>
      <c r="C2063">
        <f t="shared" si="31"/>
        <v>65.130349999999993</v>
      </c>
    </row>
    <row r="2064" spans="1:3" x14ac:dyDescent="0.25">
      <c r="A2064">
        <v>227.8</v>
      </c>
      <c r="B2064">
        <v>68.006600000000006</v>
      </c>
      <c r="C2064">
        <f t="shared" si="31"/>
        <v>65.527704999999997</v>
      </c>
    </row>
    <row r="2065" spans="1:3" x14ac:dyDescent="0.25">
      <c r="A2065">
        <v>227.9</v>
      </c>
      <c r="B2065">
        <v>68.080699999999993</v>
      </c>
      <c r="C2065">
        <f t="shared" ref="C2065:C2128" si="32">AVERAGE(B2055:B2074)</f>
        <v>65.94268000000001</v>
      </c>
    </row>
    <row r="2066" spans="1:3" x14ac:dyDescent="0.25">
      <c r="A2066">
        <v>228</v>
      </c>
      <c r="B2066">
        <v>61.364800000000002</v>
      </c>
      <c r="C2066">
        <f t="shared" si="32"/>
        <v>65.915025</v>
      </c>
    </row>
    <row r="2067" spans="1:3" x14ac:dyDescent="0.25">
      <c r="A2067">
        <v>228.1</v>
      </c>
      <c r="B2067">
        <v>56.0505</v>
      </c>
      <c r="C2067">
        <f t="shared" si="32"/>
        <v>65.210980000000006</v>
      </c>
    </row>
    <row r="2068" spans="1:3" x14ac:dyDescent="0.25">
      <c r="A2068">
        <v>228.2</v>
      </c>
      <c r="B2068">
        <v>54.261200000000002</v>
      </c>
      <c r="C2068">
        <f t="shared" si="32"/>
        <v>65.017705000000021</v>
      </c>
    </row>
    <row r="2069" spans="1:3" x14ac:dyDescent="0.25">
      <c r="A2069">
        <v>228.3</v>
      </c>
      <c r="B2069">
        <v>56.761099999999999</v>
      </c>
      <c r="C2069">
        <f t="shared" si="32"/>
        <v>65.105195000000023</v>
      </c>
    </row>
    <row r="2070" spans="1:3" x14ac:dyDescent="0.25">
      <c r="A2070">
        <v>228.4</v>
      </c>
      <c r="B2070">
        <v>57.1342</v>
      </c>
      <c r="C2070">
        <f t="shared" si="32"/>
        <v>64.637495000000015</v>
      </c>
    </row>
    <row r="2071" spans="1:3" x14ac:dyDescent="0.25">
      <c r="A2071">
        <v>228.5</v>
      </c>
      <c r="B2071">
        <v>54.454099999999997</v>
      </c>
      <c r="C2071">
        <f t="shared" si="32"/>
        <v>64.350744999999989</v>
      </c>
    </row>
    <row r="2072" spans="1:3" x14ac:dyDescent="0.25">
      <c r="A2072">
        <v>228.6</v>
      </c>
      <c r="B2072">
        <v>58.3277</v>
      </c>
      <c r="C2072">
        <f t="shared" si="32"/>
        <v>63.501014999999995</v>
      </c>
    </row>
    <row r="2073" spans="1:3" x14ac:dyDescent="0.25">
      <c r="A2073">
        <v>228.7</v>
      </c>
      <c r="B2073">
        <v>61.142499999999998</v>
      </c>
      <c r="C2073">
        <f t="shared" si="32"/>
        <v>62.501390000000001</v>
      </c>
    </row>
    <row r="2074" spans="1:3" x14ac:dyDescent="0.25">
      <c r="A2074">
        <v>228.8</v>
      </c>
      <c r="B2074">
        <v>62.614699999999999</v>
      </c>
      <c r="C2074">
        <f t="shared" si="32"/>
        <v>61.912315</v>
      </c>
    </row>
    <row r="2075" spans="1:3" x14ac:dyDescent="0.25">
      <c r="A2075">
        <v>228.9</v>
      </c>
      <c r="B2075">
        <v>60.506599999999999</v>
      </c>
      <c r="C2075">
        <f t="shared" si="32"/>
        <v>61.500110000000006</v>
      </c>
    </row>
    <row r="2076" spans="1:3" x14ac:dyDescent="0.25">
      <c r="A2076">
        <v>229</v>
      </c>
      <c r="B2076">
        <v>61.689900000000002</v>
      </c>
      <c r="C2076">
        <f t="shared" si="32"/>
        <v>60.745424999999997</v>
      </c>
    </row>
    <row r="2077" spans="1:3" x14ac:dyDescent="0.25">
      <c r="A2077">
        <v>229.1</v>
      </c>
      <c r="B2077">
        <v>65.324100000000001</v>
      </c>
      <c r="C2077">
        <f t="shared" si="32"/>
        <v>60.04173999999999</v>
      </c>
    </row>
    <row r="2078" spans="1:3" x14ac:dyDescent="0.25">
      <c r="A2078">
        <v>229.2</v>
      </c>
      <c r="B2078">
        <v>64.435400000000001</v>
      </c>
      <c r="C2078">
        <f t="shared" si="32"/>
        <v>59.97704499999999</v>
      </c>
    </row>
    <row r="2079" spans="1:3" x14ac:dyDescent="0.25">
      <c r="A2079">
        <v>229.3</v>
      </c>
      <c r="B2079">
        <v>68.993899999999996</v>
      </c>
      <c r="C2079">
        <f t="shared" si="32"/>
        <v>60.504464999999996</v>
      </c>
    </row>
    <row r="2080" spans="1:3" x14ac:dyDescent="0.25">
      <c r="A2080">
        <v>229.4</v>
      </c>
      <c r="B2080">
        <v>75.021199999999993</v>
      </c>
      <c r="C2080">
        <f t="shared" si="32"/>
        <v>61.093449999999997</v>
      </c>
    </row>
    <row r="2081" spans="1:3" x14ac:dyDescent="0.25">
      <c r="A2081">
        <v>229.5</v>
      </c>
      <c r="B2081">
        <v>62.8705</v>
      </c>
      <c r="C2081">
        <f t="shared" si="32"/>
        <v>60.785640000000015</v>
      </c>
    </row>
    <row r="2082" spans="1:3" x14ac:dyDescent="0.25">
      <c r="A2082">
        <v>229.6</v>
      </c>
      <c r="B2082">
        <v>59.827599999999997</v>
      </c>
      <c r="C2082">
        <f t="shared" si="32"/>
        <v>60.79543000000001</v>
      </c>
    </row>
    <row r="2083" spans="1:3" x14ac:dyDescent="0.25">
      <c r="A2083">
        <v>229.7</v>
      </c>
      <c r="B2083">
        <v>61.378999999999998</v>
      </c>
      <c r="C2083">
        <f t="shared" si="32"/>
        <v>60.880040000000022</v>
      </c>
    </row>
    <row r="2084" spans="1:3" x14ac:dyDescent="0.25">
      <c r="A2084">
        <v>229.8</v>
      </c>
      <c r="B2084">
        <v>59.762500000000003</v>
      </c>
      <c r="C2084">
        <f t="shared" si="32"/>
        <v>60.591060000000006</v>
      </c>
    </row>
    <row r="2085" spans="1:3" x14ac:dyDescent="0.25">
      <c r="A2085">
        <v>229.9</v>
      </c>
      <c r="B2085">
        <v>52.987000000000002</v>
      </c>
      <c r="C2085">
        <f t="shared" si="32"/>
        <v>60.665080000000003</v>
      </c>
    </row>
    <row r="2086" spans="1:3" x14ac:dyDescent="0.25">
      <c r="A2086">
        <v>230</v>
      </c>
      <c r="B2086">
        <v>47.2911</v>
      </c>
      <c r="C2086">
        <f t="shared" si="32"/>
        <v>61.058419999999998</v>
      </c>
    </row>
    <row r="2087" spans="1:3" x14ac:dyDescent="0.25">
      <c r="A2087">
        <v>230.1</v>
      </c>
      <c r="B2087">
        <v>54.756599999999999</v>
      </c>
      <c r="C2087">
        <f t="shared" si="32"/>
        <v>60.929124999999999</v>
      </c>
    </row>
    <row r="2088" spans="1:3" x14ac:dyDescent="0.25">
      <c r="A2088">
        <v>230.2</v>
      </c>
      <c r="B2088">
        <v>64.809600000000003</v>
      </c>
      <c r="C2088">
        <f t="shared" si="32"/>
        <v>60.590654999999991</v>
      </c>
    </row>
    <row r="2089" spans="1:3" x14ac:dyDescent="0.25">
      <c r="A2089">
        <v>230.3</v>
      </c>
      <c r="B2089">
        <v>68.540800000000004</v>
      </c>
      <c r="C2089">
        <f t="shared" si="32"/>
        <v>60.240335000000002</v>
      </c>
    </row>
    <row r="2090" spans="1:3" x14ac:dyDescent="0.25">
      <c r="A2090">
        <v>230.4</v>
      </c>
      <c r="B2090">
        <v>50.978000000000002</v>
      </c>
      <c r="C2090">
        <f t="shared" si="32"/>
        <v>59.465644999999995</v>
      </c>
    </row>
    <row r="2091" spans="1:3" x14ac:dyDescent="0.25">
      <c r="A2091">
        <v>230.5</v>
      </c>
      <c r="B2091">
        <v>54.649900000000002</v>
      </c>
      <c r="C2091">
        <f t="shared" si="32"/>
        <v>58.168965</v>
      </c>
    </row>
    <row r="2092" spans="1:3" x14ac:dyDescent="0.25">
      <c r="A2092">
        <v>230.6</v>
      </c>
      <c r="B2092">
        <v>60.0199</v>
      </c>
      <c r="C2092">
        <f t="shared" si="32"/>
        <v>57.399200000000008</v>
      </c>
    </row>
    <row r="2093" spans="1:3" x14ac:dyDescent="0.25">
      <c r="A2093">
        <v>230.7</v>
      </c>
      <c r="B2093">
        <v>55.362900000000003</v>
      </c>
      <c r="C2093">
        <f t="shared" si="32"/>
        <v>56.87885</v>
      </c>
    </row>
    <row r="2094" spans="1:3" x14ac:dyDescent="0.25">
      <c r="A2094">
        <v>230.8</v>
      </c>
      <c r="B2094">
        <v>64.095100000000002</v>
      </c>
      <c r="C2094">
        <f t="shared" si="32"/>
        <v>56.57967</v>
      </c>
    </row>
    <row r="2095" spans="1:3" x14ac:dyDescent="0.25">
      <c r="A2095">
        <v>230.9</v>
      </c>
      <c r="B2095">
        <v>68.373400000000004</v>
      </c>
      <c r="C2095">
        <f t="shared" si="32"/>
        <v>56.579414999999997</v>
      </c>
    </row>
    <row r="2096" spans="1:3" x14ac:dyDescent="0.25">
      <c r="A2096">
        <v>231</v>
      </c>
      <c r="B2096">
        <v>59.103999999999999</v>
      </c>
      <c r="C2096">
        <f t="shared" si="32"/>
        <v>57.045625000000008</v>
      </c>
    </row>
    <row r="2097" spans="1:3" x14ac:dyDescent="0.25">
      <c r="A2097">
        <v>231.1</v>
      </c>
      <c r="B2097">
        <v>58.554699999999997</v>
      </c>
      <c r="C2097">
        <f t="shared" si="32"/>
        <v>57.933270000000014</v>
      </c>
    </row>
    <row r="2098" spans="1:3" x14ac:dyDescent="0.25">
      <c r="A2098">
        <v>231.2</v>
      </c>
      <c r="B2098">
        <v>57.429000000000002</v>
      </c>
      <c r="C2098">
        <f t="shared" si="32"/>
        <v>58.539025000000002</v>
      </c>
    </row>
    <row r="2099" spans="1:3" x14ac:dyDescent="0.25">
      <c r="A2099">
        <v>231.3</v>
      </c>
      <c r="B2099">
        <v>53.500100000000003</v>
      </c>
      <c r="C2099">
        <f t="shared" si="32"/>
        <v>58.690954999999988</v>
      </c>
    </row>
    <row r="2100" spans="1:3" x14ac:dyDescent="0.25">
      <c r="A2100">
        <v>231.4</v>
      </c>
      <c r="B2100">
        <v>49.087600000000002</v>
      </c>
      <c r="C2100">
        <f t="shared" si="32"/>
        <v>58.64732999999999</v>
      </c>
    </row>
    <row r="2101" spans="1:3" x14ac:dyDescent="0.25">
      <c r="A2101">
        <v>231.5</v>
      </c>
      <c r="B2101">
        <v>47.475200000000001</v>
      </c>
      <c r="C2101">
        <f t="shared" si="32"/>
        <v>59.273634999999999</v>
      </c>
    </row>
    <row r="2102" spans="1:3" x14ac:dyDescent="0.25">
      <c r="A2102">
        <v>231.6</v>
      </c>
      <c r="B2102">
        <v>49.4206</v>
      </c>
      <c r="C2102">
        <f t="shared" si="32"/>
        <v>59.410614999999993</v>
      </c>
    </row>
    <row r="2103" spans="1:3" x14ac:dyDescent="0.25">
      <c r="A2103">
        <v>231.7</v>
      </c>
      <c r="B2103">
        <v>55.395400000000002</v>
      </c>
      <c r="C2103">
        <f t="shared" si="32"/>
        <v>59.324235000000009</v>
      </c>
    </row>
    <row r="2104" spans="1:3" x14ac:dyDescent="0.25">
      <c r="A2104">
        <v>231.8</v>
      </c>
      <c r="B2104">
        <v>59.757399999999997</v>
      </c>
      <c r="C2104">
        <f t="shared" si="32"/>
        <v>59.39126000000001</v>
      </c>
    </row>
    <row r="2105" spans="1:3" x14ac:dyDescent="0.25">
      <c r="A2105">
        <v>231.9</v>
      </c>
      <c r="B2105">
        <v>62.311199999999999</v>
      </c>
      <c r="C2105">
        <f t="shared" si="32"/>
        <v>58.87881500000001</v>
      </c>
    </row>
    <row r="2106" spans="1:3" x14ac:dyDescent="0.25">
      <c r="A2106">
        <v>232</v>
      </c>
      <c r="B2106">
        <v>65.043999999999997</v>
      </c>
      <c r="C2106">
        <f t="shared" si="32"/>
        <v>58.056640000000002</v>
      </c>
    </row>
    <row r="2107" spans="1:3" x14ac:dyDescent="0.25">
      <c r="A2107">
        <v>232.1</v>
      </c>
      <c r="B2107">
        <v>66.871700000000004</v>
      </c>
      <c r="C2107">
        <f t="shared" si="32"/>
        <v>57.823405000000001</v>
      </c>
    </row>
    <row r="2108" spans="1:3" x14ac:dyDescent="0.25">
      <c r="A2108">
        <v>232.2</v>
      </c>
      <c r="B2108">
        <v>67.848200000000006</v>
      </c>
      <c r="C2108">
        <f t="shared" si="32"/>
        <v>57.846764999999991</v>
      </c>
    </row>
    <row r="2109" spans="1:3" x14ac:dyDescent="0.25">
      <c r="A2109">
        <v>232.3</v>
      </c>
      <c r="B2109">
        <v>67.668300000000002</v>
      </c>
      <c r="C2109">
        <f t="shared" si="32"/>
        <v>58.153414999999981</v>
      </c>
    </row>
    <row r="2110" spans="1:3" x14ac:dyDescent="0.25">
      <c r="A2110">
        <v>232.4</v>
      </c>
      <c r="B2110">
        <v>63.504100000000001</v>
      </c>
      <c r="C2110">
        <f t="shared" si="32"/>
        <v>58.167234999999991</v>
      </c>
    </row>
    <row r="2111" spans="1:3" x14ac:dyDescent="0.25">
      <c r="A2111">
        <v>232.5</v>
      </c>
      <c r="B2111">
        <v>57.389499999999998</v>
      </c>
      <c r="C2111">
        <f t="shared" si="32"/>
        <v>57.912909999999989</v>
      </c>
    </row>
    <row r="2112" spans="1:3" x14ac:dyDescent="0.25">
      <c r="A2112">
        <v>232.6</v>
      </c>
      <c r="B2112">
        <v>58.292299999999997</v>
      </c>
      <c r="C2112">
        <f t="shared" si="32"/>
        <v>58.052225</v>
      </c>
    </row>
    <row r="2113" spans="1:3" x14ac:dyDescent="0.25">
      <c r="A2113">
        <v>232.7</v>
      </c>
      <c r="B2113">
        <v>56.703400000000002</v>
      </c>
      <c r="C2113">
        <f t="shared" si="32"/>
        <v>58.58252499999999</v>
      </c>
    </row>
    <row r="2114" spans="1:3" x14ac:dyDescent="0.25">
      <c r="A2114">
        <v>232.8</v>
      </c>
      <c r="B2114">
        <v>53.846200000000003</v>
      </c>
      <c r="C2114">
        <f t="shared" si="32"/>
        <v>59.026654999999991</v>
      </c>
    </row>
    <row r="2115" spans="1:3" x14ac:dyDescent="0.25">
      <c r="A2115">
        <v>232.9</v>
      </c>
      <c r="B2115">
        <v>51.929900000000004</v>
      </c>
      <c r="C2115">
        <f t="shared" si="32"/>
        <v>58.698684999999998</v>
      </c>
    </row>
    <row r="2116" spans="1:3" x14ac:dyDescent="0.25">
      <c r="A2116">
        <v>233</v>
      </c>
      <c r="B2116">
        <v>54.439300000000003</v>
      </c>
      <c r="C2116">
        <f t="shared" si="32"/>
        <v>58.443304999999995</v>
      </c>
    </row>
    <row r="2117" spans="1:3" x14ac:dyDescent="0.25">
      <c r="A2117">
        <v>233.1</v>
      </c>
      <c r="B2117">
        <v>59.021900000000002</v>
      </c>
      <c r="C2117">
        <f t="shared" si="32"/>
        <v>58.065690000000004</v>
      </c>
    </row>
    <row r="2118" spans="1:3" x14ac:dyDescent="0.25">
      <c r="A2118">
        <v>233.2</v>
      </c>
      <c r="B2118">
        <v>63.561999999999998</v>
      </c>
      <c r="C2118">
        <f t="shared" si="32"/>
        <v>56.948760000000007</v>
      </c>
    </row>
    <row r="2119" spans="1:3" x14ac:dyDescent="0.25">
      <c r="A2119">
        <v>233.3</v>
      </c>
      <c r="B2119">
        <v>53.776499999999999</v>
      </c>
      <c r="C2119">
        <f t="shared" si="32"/>
        <v>55.948399999999992</v>
      </c>
    </row>
    <row r="2120" spans="1:3" x14ac:dyDescent="0.25">
      <c r="A2120">
        <v>233.4</v>
      </c>
      <c r="B2120">
        <v>44.001100000000001</v>
      </c>
      <c r="C2120">
        <f t="shared" si="32"/>
        <v>55.247769999999988</v>
      </c>
    </row>
    <row r="2121" spans="1:3" x14ac:dyDescent="0.25">
      <c r="A2121">
        <v>233.5</v>
      </c>
      <c r="B2121">
        <v>50.261499999999998</v>
      </c>
      <c r="C2121">
        <f t="shared" si="32"/>
        <v>55.05086</v>
      </c>
    </row>
    <row r="2122" spans="1:3" x14ac:dyDescent="0.25">
      <c r="A2122">
        <v>233.6</v>
      </c>
      <c r="B2122">
        <v>60.026600000000002</v>
      </c>
      <c r="C2122">
        <f t="shared" si="32"/>
        <v>55.420465000000014</v>
      </c>
    </row>
    <row r="2123" spans="1:3" x14ac:dyDescent="0.25">
      <c r="A2123">
        <v>233.7</v>
      </c>
      <c r="B2123">
        <v>64.278000000000006</v>
      </c>
      <c r="C2123">
        <f t="shared" si="32"/>
        <v>55.848680000000016</v>
      </c>
    </row>
    <row r="2124" spans="1:3" x14ac:dyDescent="0.25">
      <c r="A2124">
        <v>233.8</v>
      </c>
      <c r="B2124">
        <v>53.198</v>
      </c>
      <c r="C2124">
        <f t="shared" si="32"/>
        <v>56.264100000000006</v>
      </c>
    </row>
    <row r="2125" spans="1:3" x14ac:dyDescent="0.25">
      <c r="A2125">
        <v>233.9</v>
      </c>
      <c r="B2125">
        <v>57.203600000000002</v>
      </c>
      <c r="C2125">
        <f t="shared" si="32"/>
        <v>56.750085000000013</v>
      </c>
    </row>
    <row r="2126" spans="1:3" x14ac:dyDescent="0.25">
      <c r="A2126">
        <v>234</v>
      </c>
      <c r="B2126">
        <v>57.491700000000002</v>
      </c>
      <c r="C2126">
        <f t="shared" si="32"/>
        <v>57.345565000000001</v>
      </c>
    </row>
    <row r="2127" spans="1:3" x14ac:dyDescent="0.25">
      <c r="A2127">
        <v>234.1</v>
      </c>
      <c r="B2127">
        <v>44.533099999999997</v>
      </c>
      <c r="C2127">
        <f t="shared" si="32"/>
        <v>57.914070000000002</v>
      </c>
    </row>
    <row r="2128" spans="1:3" x14ac:dyDescent="0.25">
      <c r="A2128">
        <v>234.2</v>
      </c>
      <c r="B2128">
        <v>47.841000000000001</v>
      </c>
      <c r="C2128">
        <f t="shared" si="32"/>
        <v>57.927300000000002</v>
      </c>
    </row>
    <row r="2129" spans="1:3" x14ac:dyDescent="0.25">
      <c r="A2129">
        <v>234.3</v>
      </c>
      <c r="B2129">
        <v>53.655700000000003</v>
      </c>
      <c r="C2129">
        <f t="shared" ref="C2129:C2192" si="33">AVERAGE(B2119:B2138)</f>
        <v>57.46896499999999</v>
      </c>
    </row>
    <row r="2130" spans="1:3" x14ac:dyDescent="0.25">
      <c r="A2130">
        <v>234.4</v>
      </c>
      <c r="B2130">
        <v>59.565899999999999</v>
      </c>
      <c r="C2130">
        <f t="shared" si="33"/>
        <v>57.365839999999992</v>
      </c>
    </row>
    <row r="2131" spans="1:3" x14ac:dyDescent="0.25">
      <c r="A2131">
        <v>234.5</v>
      </c>
      <c r="B2131">
        <v>64.781599999999997</v>
      </c>
      <c r="C2131">
        <f t="shared" si="33"/>
        <v>58.264164999999991</v>
      </c>
    </row>
    <row r="2132" spans="1:3" x14ac:dyDescent="0.25">
      <c r="A2132">
        <v>234.6</v>
      </c>
      <c r="B2132">
        <v>66.8566</v>
      </c>
      <c r="C2132">
        <f t="shared" si="33"/>
        <v>58.865175000000001</v>
      </c>
    </row>
    <row r="2133" spans="1:3" x14ac:dyDescent="0.25">
      <c r="A2133">
        <v>234.7</v>
      </c>
      <c r="B2133">
        <v>65.011799999999994</v>
      </c>
      <c r="C2133">
        <f t="shared" si="33"/>
        <v>58.717205</v>
      </c>
    </row>
    <row r="2134" spans="1:3" x14ac:dyDescent="0.25">
      <c r="A2134">
        <v>234.8</v>
      </c>
      <c r="B2134">
        <v>63.565899999999999</v>
      </c>
      <c r="C2134">
        <f t="shared" si="33"/>
        <v>58.781540000000007</v>
      </c>
    </row>
    <row r="2135" spans="1:3" x14ac:dyDescent="0.25">
      <c r="A2135">
        <v>234.9</v>
      </c>
      <c r="B2135">
        <v>63.839500000000001</v>
      </c>
      <c r="C2135">
        <f t="shared" si="33"/>
        <v>59.084465000000002</v>
      </c>
    </row>
    <row r="2136" spans="1:3" x14ac:dyDescent="0.25">
      <c r="A2136">
        <v>235</v>
      </c>
      <c r="B2136">
        <v>65.809399999999997</v>
      </c>
      <c r="C2136">
        <f t="shared" si="33"/>
        <v>58.522889999999997</v>
      </c>
    </row>
    <row r="2137" spans="1:3" x14ac:dyDescent="0.25">
      <c r="A2137">
        <v>235.1</v>
      </c>
      <c r="B2137">
        <v>59.286499999999997</v>
      </c>
      <c r="C2137">
        <f t="shared" si="33"/>
        <v>57.76798500000001</v>
      </c>
    </row>
    <row r="2138" spans="1:3" x14ac:dyDescent="0.25">
      <c r="A2138">
        <v>235.2</v>
      </c>
      <c r="B2138">
        <v>54.395299999999999</v>
      </c>
      <c r="C2138">
        <f t="shared" si="33"/>
        <v>57.706095000000005</v>
      </c>
    </row>
    <row r="2139" spans="1:3" x14ac:dyDescent="0.25">
      <c r="A2139">
        <v>235.3</v>
      </c>
      <c r="B2139">
        <v>51.713999999999999</v>
      </c>
      <c r="C2139">
        <f t="shared" si="33"/>
        <v>57.733034999999987</v>
      </c>
    </row>
    <row r="2140" spans="1:3" x14ac:dyDescent="0.25">
      <c r="A2140">
        <v>235.4</v>
      </c>
      <c r="B2140">
        <v>61.967599999999997</v>
      </c>
      <c r="C2140">
        <f t="shared" si="33"/>
        <v>58.132389999999987</v>
      </c>
    </row>
    <row r="2141" spans="1:3" x14ac:dyDescent="0.25">
      <c r="A2141">
        <v>235.5</v>
      </c>
      <c r="B2141">
        <v>62.281700000000001</v>
      </c>
      <c r="C2141">
        <f t="shared" si="33"/>
        <v>58.569305</v>
      </c>
    </row>
    <row r="2142" spans="1:3" x14ac:dyDescent="0.25">
      <c r="A2142">
        <v>235.6</v>
      </c>
      <c r="B2142">
        <v>57.0672</v>
      </c>
      <c r="C2142">
        <f t="shared" si="33"/>
        <v>58.713039999999999</v>
      </c>
    </row>
    <row r="2143" spans="1:3" x14ac:dyDescent="0.25">
      <c r="A2143">
        <v>235.7</v>
      </c>
      <c r="B2143">
        <v>65.564700000000002</v>
      </c>
      <c r="C2143">
        <f t="shared" si="33"/>
        <v>57.99074499999999</v>
      </c>
    </row>
    <row r="2144" spans="1:3" x14ac:dyDescent="0.25">
      <c r="A2144">
        <v>235.8</v>
      </c>
      <c r="B2144">
        <v>59.256500000000003</v>
      </c>
      <c r="C2144">
        <f t="shared" si="33"/>
        <v>57.259099999999989</v>
      </c>
    </row>
    <row r="2145" spans="1:3" x14ac:dyDescent="0.25">
      <c r="A2145">
        <v>235.9</v>
      </c>
      <c r="B2145">
        <v>45.972099999999998</v>
      </c>
      <c r="C2145">
        <f t="shared" si="33"/>
        <v>56.595479999999988</v>
      </c>
    </row>
    <row r="2146" spans="1:3" x14ac:dyDescent="0.25">
      <c r="A2146">
        <v>236</v>
      </c>
      <c r="B2146">
        <v>42.393599999999999</v>
      </c>
      <c r="C2146">
        <f t="shared" si="33"/>
        <v>55.675635000000014</v>
      </c>
    </row>
    <row r="2147" spans="1:3" x14ac:dyDescent="0.25">
      <c r="A2147">
        <v>236.1</v>
      </c>
      <c r="B2147">
        <v>43.295299999999997</v>
      </c>
      <c r="C2147">
        <f t="shared" si="33"/>
        <v>54.409959999999998</v>
      </c>
    </row>
    <row r="2148" spans="1:3" x14ac:dyDescent="0.25">
      <c r="A2148">
        <v>236.2</v>
      </c>
      <c r="B2148">
        <v>48.379800000000003</v>
      </c>
      <c r="C2148">
        <f t="shared" si="33"/>
        <v>53.421165000000009</v>
      </c>
    </row>
    <row r="2149" spans="1:3" x14ac:dyDescent="0.25">
      <c r="A2149">
        <v>236.3</v>
      </c>
      <c r="B2149">
        <v>61.642800000000001</v>
      </c>
      <c r="C2149">
        <f t="shared" si="33"/>
        <v>53.010925</v>
      </c>
    </row>
    <row r="2150" spans="1:3" x14ac:dyDescent="0.25">
      <c r="A2150">
        <v>236.4</v>
      </c>
      <c r="B2150">
        <v>68.304199999999994</v>
      </c>
      <c r="C2150">
        <f t="shared" si="33"/>
        <v>52.743410000000004</v>
      </c>
    </row>
    <row r="2151" spans="1:3" x14ac:dyDescent="0.25">
      <c r="A2151">
        <v>236.5</v>
      </c>
      <c r="B2151">
        <v>67.656300000000002</v>
      </c>
      <c r="C2151">
        <f t="shared" si="33"/>
        <v>52.101105000000004</v>
      </c>
    </row>
    <row r="2152" spans="1:3" x14ac:dyDescent="0.25">
      <c r="A2152">
        <v>236.6</v>
      </c>
      <c r="B2152">
        <v>52.410699999999999</v>
      </c>
      <c r="C2152">
        <f t="shared" si="33"/>
        <v>51.863380000000006</v>
      </c>
    </row>
    <row r="2153" spans="1:3" x14ac:dyDescent="0.25">
      <c r="A2153">
        <v>236.7</v>
      </c>
      <c r="B2153">
        <v>50.378900000000002</v>
      </c>
      <c r="C2153">
        <f t="shared" si="33"/>
        <v>51.676014999999992</v>
      </c>
    </row>
    <row r="2154" spans="1:3" x14ac:dyDescent="0.25">
      <c r="A2154">
        <v>236.8</v>
      </c>
      <c r="B2154">
        <v>50.293500000000002</v>
      </c>
      <c r="C2154">
        <f t="shared" si="33"/>
        <v>51.02575499999999</v>
      </c>
    </row>
    <row r="2155" spans="1:3" x14ac:dyDescent="0.25">
      <c r="A2155">
        <v>236.9</v>
      </c>
      <c r="B2155">
        <v>45.442599999999999</v>
      </c>
      <c r="C2155">
        <f t="shared" si="33"/>
        <v>50.954524999999997</v>
      </c>
    </row>
    <row r="2156" spans="1:3" x14ac:dyDescent="0.25">
      <c r="A2156">
        <v>237</v>
      </c>
      <c r="B2156">
        <v>40.495899999999999</v>
      </c>
      <c r="C2156">
        <f t="shared" si="33"/>
        <v>51.544354999999996</v>
      </c>
    </row>
    <row r="2157" spans="1:3" x14ac:dyDescent="0.25">
      <c r="A2157">
        <v>237.1</v>
      </c>
      <c r="B2157">
        <v>39.510599999999997</v>
      </c>
      <c r="C2157">
        <f t="shared" si="33"/>
        <v>52.104784999999993</v>
      </c>
    </row>
    <row r="2158" spans="1:3" x14ac:dyDescent="0.25">
      <c r="A2158">
        <v>237.2</v>
      </c>
      <c r="B2158">
        <v>46.1905</v>
      </c>
      <c r="C2158">
        <f t="shared" si="33"/>
        <v>52.207424999999986</v>
      </c>
    </row>
    <row r="2159" spans="1:3" x14ac:dyDescent="0.25">
      <c r="A2159">
        <v>237.3</v>
      </c>
      <c r="B2159">
        <v>46.363700000000001</v>
      </c>
      <c r="C2159">
        <f t="shared" si="33"/>
        <v>52.085529999999991</v>
      </c>
    </row>
    <row r="2160" spans="1:3" x14ac:dyDescent="0.25">
      <c r="A2160">
        <v>237.4</v>
      </c>
      <c r="B2160">
        <v>49.121499999999997</v>
      </c>
      <c r="C2160">
        <f t="shared" si="33"/>
        <v>51.374754999999993</v>
      </c>
    </row>
    <row r="2161" spans="1:3" x14ac:dyDescent="0.25">
      <c r="A2161">
        <v>237.5</v>
      </c>
      <c r="B2161">
        <v>57.527200000000001</v>
      </c>
      <c r="C2161">
        <f t="shared" si="33"/>
        <v>50.449830000000006</v>
      </c>
    </row>
    <row r="2162" spans="1:3" x14ac:dyDescent="0.25">
      <c r="A2162">
        <v>237.6</v>
      </c>
      <c r="B2162">
        <v>53.319899999999997</v>
      </c>
      <c r="C2162">
        <f t="shared" si="33"/>
        <v>49.765789999999996</v>
      </c>
    </row>
    <row r="2163" spans="1:3" x14ac:dyDescent="0.25">
      <c r="A2163">
        <v>237.7</v>
      </c>
      <c r="B2163">
        <v>52.5595</v>
      </c>
      <c r="C2163">
        <f t="shared" si="33"/>
        <v>49.866780000000006</v>
      </c>
    </row>
    <row r="2164" spans="1:3" x14ac:dyDescent="0.25">
      <c r="A2164">
        <v>237.8</v>
      </c>
      <c r="B2164">
        <v>57.831899999999997</v>
      </c>
      <c r="C2164">
        <f t="shared" si="33"/>
        <v>49.988535000000006</v>
      </c>
    </row>
    <row r="2165" spans="1:3" x14ac:dyDescent="0.25">
      <c r="A2165">
        <v>237.9</v>
      </c>
      <c r="B2165">
        <v>57.768700000000003</v>
      </c>
      <c r="C2165">
        <f t="shared" si="33"/>
        <v>50.317565000000009</v>
      </c>
    </row>
    <row r="2166" spans="1:3" x14ac:dyDescent="0.25">
      <c r="A2166">
        <v>238</v>
      </c>
      <c r="B2166">
        <v>53.602200000000003</v>
      </c>
      <c r="C2166">
        <f t="shared" si="33"/>
        <v>51.034930000000017</v>
      </c>
    </row>
    <row r="2167" spans="1:3" x14ac:dyDescent="0.25">
      <c r="A2167">
        <v>238.1</v>
      </c>
      <c r="B2167">
        <v>45.348100000000002</v>
      </c>
      <c r="C2167">
        <f t="shared" si="33"/>
        <v>52.11677000000001</v>
      </c>
    </row>
    <row r="2168" spans="1:3" x14ac:dyDescent="0.25">
      <c r="A2168">
        <v>238.2</v>
      </c>
      <c r="B2168">
        <v>45.941899999999997</v>
      </c>
      <c r="C2168">
        <f t="shared" si="33"/>
        <v>53.398115000000004</v>
      </c>
    </row>
    <row r="2169" spans="1:3" x14ac:dyDescent="0.25">
      <c r="A2169">
        <v>238.3</v>
      </c>
      <c r="B2169">
        <v>47.427300000000002</v>
      </c>
      <c r="C2169">
        <f t="shared" si="33"/>
        <v>54.604044999999999</v>
      </c>
    </row>
    <row r="2170" spans="1:3" x14ac:dyDescent="0.25">
      <c r="A2170">
        <v>238.4</v>
      </c>
      <c r="B2170">
        <v>49.805700000000002</v>
      </c>
      <c r="C2170">
        <f t="shared" si="33"/>
        <v>55.992190000000008</v>
      </c>
    </row>
    <row r="2171" spans="1:3" x14ac:dyDescent="0.25">
      <c r="A2171">
        <v>238.5</v>
      </c>
      <c r="B2171">
        <v>53.975499999999997</v>
      </c>
      <c r="C2171">
        <f t="shared" si="33"/>
        <v>56.937535000000004</v>
      </c>
    </row>
    <row r="2172" spans="1:3" x14ac:dyDescent="0.25">
      <c r="A2172">
        <v>238.6</v>
      </c>
      <c r="B2172">
        <v>54.430500000000002</v>
      </c>
      <c r="C2172">
        <f t="shared" si="33"/>
        <v>57.225810000000003</v>
      </c>
    </row>
    <row r="2173" spans="1:3" x14ac:dyDescent="0.25">
      <c r="A2173">
        <v>238.7</v>
      </c>
      <c r="B2173">
        <v>52.814</v>
      </c>
      <c r="C2173">
        <f t="shared" si="33"/>
        <v>57.530659999999997</v>
      </c>
    </row>
    <row r="2174" spans="1:3" x14ac:dyDescent="0.25">
      <c r="A2174">
        <v>238.8</v>
      </c>
      <c r="B2174">
        <v>56.874099999999999</v>
      </c>
      <c r="C2174">
        <f t="shared" si="33"/>
        <v>57.731065000000015</v>
      </c>
    </row>
    <row r="2175" spans="1:3" x14ac:dyDescent="0.25">
      <c r="A2175">
        <v>238.9</v>
      </c>
      <c r="B2175">
        <v>59.789900000000003</v>
      </c>
      <c r="C2175">
        <f t="shared" si="33"/>
        <v>57.765520000000016</v>
      </c>
    </row>
    <row r="2176" spans="1:3" x14ac:dyDescent="0.25">
      <c r="A2176">
        <v>239</v>
      </c>
      <c r="B2176">
        <v>62.1327</v>
      </c>
      <c r="C2176">
        <f t="shared" si="33"/>
        <v>57.839715000000012</v>
      </c>
    </row>
    <row r="2177" spans="1:3" x14ac:dyDescent="0.25">
      <c r="A2177">
        <v>239.1</v>
      </c>
      <c r="B2177">
        <v>65.137500000000003</v>
      </c>
      <c r="C2177">
        <f t="shared" si="33"/>
        <v>57.831415000000014</v>
      </c>
    </row>
    <row r="2178" spans="1:3" x14ac:dyDescent="0.25">
      <c r="A2178">
        <v>239.2</v>
      </c>
      <c r="B2178">
        <v>70.309100000000001</v>
      </c>
      <c r="C2178">
        <f t="shared" si="33"/>
        <v>58.372095000000016</v>
      </c>
    </row>
    <row r="2179" spans="1:3" x14ac:dyDescent="0.25">
      <c r="A2179">
        <v>239.3</v>
      </c>
      <c r="B2179">
        <v>74.126599999999996</v>
      </c>
      <c r="C2179">
        <f t="shared" si="33"/>
        <v>59.055535000000006</v>
      </c>
    </row>
    <row r="2180" spans="1:3" x14ac:dyDescent="0.25">
      <c r="A2180">
        <v>239.4</v>
      </c>
      <c r="B2180">
        <v>68.028400000000005</v>
      </c>
      <c r="C2180">
        <f t="shared" si="33"/>
        <v>59.716080000000012</v>
      </c>
    </row>
    <row r="2181" spans="1:3" x14ac:dyDescent="0.25">
      <c r="A2181">
        <v>239.5</v>
      </c>
      <c r="B2181">
        <v>63.292700000000004</v>
      </c>
      <c r="C2181">
        <f t="shared" si="33"/>
        <v>60.180875</v>
      </c>
    </row>
    <row r="2182" spans="1:3" x14ac:dyDescent="0.25">
      <c r="A2182">
        <v>239.6</v>
      </c>
      <c r="B2182">
        <v>59.416899999999998</v>
      </c>
      <c r="C2182">
        <f t="shared" si="33"/>
        <v>60.390610000000002</v>
      </c>
    </row>
    <row r="2183" spans="1:3" x14ac:dyDescent="0.25">
      <c r="A2183">
        <v>239.7</v>
      </c>
      <c r="B2183">
        <v>56.567599999999999</v>
      </c>
      <c r="C2183">
        <f t="shared" si="33"/>
        <v>60.612384999999996</v>
      </c>
    </row>
    <row r="2184" spans="1:3" x14ac:dyDescent="0.25">
      <c r="A2184">
        <v>239.8</v>
      </c>
      <c r="B2184">
        <v>58.521000000000001</v>
      </c>
      <c r="C2184">
        <f t="shared" si="33"/>
        <v>61.215259999999986</v>
      </c>
    </row>
    <row r="2185" spans="1:3" x14ac:dyDescent="0.25">
      <c r="A2185">
        <v>239.9</v>
      </c>
      <c r="B2185">
        <v>59.252600000000001</v>
      </c>
      <c r="C2185">
        <f t="shared" si="33"/>
        <v>61.63553499999999</v>
      </c>
    </row>
    <row r="2186" spans="1:3" x14ac:dyDescent="0.25">
      <c r="A2186">
        <v>240</v>
      </c>
      <c r="B2186">
        <v>53.436199999999999</v>
      </c>
      <c r="C2186">
        <f t="shared" si="33"/>
        <v>61.527814999999997</v>
      </c>
    </row>
    <row r="2187" spans="1:3" x14ac:dyDescent="0.25">
      <c r="A2187">
        <v>240.1</v>
      </c>
      <c r="B2187">
        <v>56.161700000000003</v>
      </c>
      <c r="C2187">
        <f t="shared" si="33"/>
        <v>61.16404</v>
      </c>
    </row>
    <row r="2188" spans="1:3" x14ac:dyDescent="0.25">
      <c r="A2188">
        <v>240.2</v>
      </c>
      <c r="B2188">
        <v>59.610700000000001</v>
      </c>
      <c r="C2188">
        <f t="shared" si="33"/>
        <v>60.618594999999992</v>
      </c>
    </row>
    <row r="2189" spans="1:3" x14ac:dyDescent="0.25">
      <c r="A2189">
        <v>240.3</v>
      </c>
      <c r="B2189">
        <v>60.638199999999998</v>
      </c>
      <c r="C2189">
        <f t="shared" si="33"/>
        <v>59.887694999999987</v>
      </c>
    </row>
    <row r="2190" spans="1:3" x14ac:dyDescent="0.25">
      <c r="A2190">
        <v>240.4</v>
      </c>
      <c r="B2190">
        <v>59.101599999999998</v>
      </c>
      <c r="C2190">
        <f t="shared" si="33"/>
        <v>59.12409499999999</v>
      </c>
    </row>
    <row r="2191" spans="1:3" x14ac:dyDescent="0.25">
      <c r="A2191">
        <v>240.5</v>
      </c>
      <c r="B2191">
        <v>58.170200000000001</v>
      </c>
      <c r="C2191">
        <f t="shared" si="33"/>
        <v>58.489954999999995</v>
      </c>
    </row>
    <row r="2192" spans="1:3" x14ac:dyDescent="0.25">
      <c r="A2192">
        <v>240.6</v>
      </c>
      <c r="B2192">
        <v>58.866</v>
      </c>
      <c r="C2192">
        <f t="shared" si="33"/>
        <v>57.672495000000005</v>
      </c>
    </row>
    <row r="2193" spans="1:3" x14ac:dyDescent="0.25">
      <c r="A2193">
        <v>240.7</v>
      </c>
      <c r="B2193">
        <v>64.871499999999997</v>
      </c>
      <c r="C2193">
        <f t="shared" ref="C2193:C2256" si="34">AVERAGE(B2183:B2202)</f>
        <v>57.681865000000002</v>
      </c>
    </row>
    <row r="2194" spans="1:3" x14ac:dyDescent="0.25">
      <c r="A2194">
        <v>240.8</v>
      </c>
      <c r="B2194">
        <v>65.279600000000002</v>
      </c>
      <c r="C2194">
        <f t="shared" si="34"/>
        <v>58.108265000000003</v>
      </c>
    </row>
    <row r="2195" spans="1:3" x14ac:dyDescent="0.25">
      <c r="A2195">
        <v>240.9</v>
      </c>
      <c r="B2195">
        <v>57.6355</v>
      </c>
      <c r="C2195">
        <f t="shared" si="34"/>
        <v>58.408105000000013</v>
      </c>
    </row>
    <row r="2196" spans="1:3" x14ac:dyDescent="0.25">
      <c r="A2196">
        <v>241</v>
      </c>
      <c r="B2196">
        <v>54.857199999999999</v>
      </c>
      <c r="C2196">
        <f t="shared" si="34"/>
        <v>58.29928000000001</v>
      </c>
    </row>
    <row r="2197" spans="1:3" x14ac:dyDescent="0.25">
      <c r="A2197">
        <v>241.1</v>
      </c>
      <c r="B2197">
        <v>54.2286</v>
      </c>
      <c r="C2197">
        <f t="shared" si="34"/>
        <v>58.377245000000002</v>
      </c>
    </row>
    <row r="2198" spans="1:3" x14ac:dyDescent="0.25">
      <c r="A2198">
        <v>241.2</v>
      </c>
      <c r="B2198">
        <v>55.691099999999999</v>
      </c>
      <c r="C2198">
        <f t="shared" si="34"/>
        <v>58.380779999999994</v>
      </c>
    </row>
    <row r="2199" spans="1:3" x14ac:dyDescent="0.25">
      <c r="A2199">
        <v>241.3</v>
      </c>
      <c r="B2199">
        <v>58.854599999999998</v>
      </c>
      <c r="C2199">
        <f t="shared" si="34"/>
        <v>58.287180000000014</v>
      </c>
    </row>
    <row r="2200" spans="1:3" x14ac:dyDescent="0.25">
      <c r="A2200">
        <v>241.4</v>
      </c>
      <c r="B2200">
        <v>55.345599999999997</v>
      </c>
      <c r="C2200">
        <f t="shared" si="34"/>
        <v>57.941909999999993</v>
      </c>
    </row>
    <row r="2201" spans="1:3" x14ac:dyDescent="0.25">
      <c r="A2201">
        <v>241.5</v>
      </c>
      <c r="B2201">
        <v>46.9435</v>
      </c>
      <c r="C2201">
        <f t="shared" si="34"/>
        <v>57.497460000000004</v>
      </c>
    </row>
    <row r="2202" spans="1:3" x14ac:dyDescent="0.25">
      <c r="A2202">
        <v>241.6</v>
      </c>
      <c r="B2202">
        <v>59.604300000000002</v>
      </c>
      <c r="C2202">
        <f t="shared" si="34"/>
        <v>57.599219999999988</v>
      </c>
    </row>
    <row r="2203" spans="1:3" x14ac:dyDescent="0.25">
      <c r="A2203">
        <v>241.7</v>
      </c>
      <c r="B2203">
        <v>65.095600000000005</v>
      </c>
      <c r="C2203">
        <f t="shared" si="34"/>
        <v>57.754649999999991</v>
      </c>
    </row>
    <row r="2204" spans="1:3" x14ac:dyDescent="0.25">
      <c r="A2204">
        <v>241.8</v>
      </c>
      <c r="B2204">
        <v>64.517799999999994</v>
      </c>
      <c r="C2204">
        <f t="shared" si="34"/>
        <v>57.474289999999996</v>
      </c>
    </row>
    <row r="2205" spans="1:3" x14ac:dyDescent="0.25">
      <c r="A2205">
        <v>241.9</v>
      </c>
      <c r="B2205">
        <v>57.076099999999997</v>
      </c>
      <c r="C2205">
        <f t="shared" si="34"/>
        <v>56.844860000000004</v>
      </c>
    </row>
    <row r="2206" spans="1:3" x14ac:dyDescent="0.25">
      <c r="A2206">
        <v>242</v>
      </c>
      <c r="B2206">
        <v>54.9955</v>
      </c>
      <c r="C2206">
        <f t="shared" si="34"/>
        <v>56.434739999999998</v>
      </c>
    </row>
    <row r="2207" spans="1:3" x14ac:dyDescent="0.25">
      <c r="A2207">
        <v>242.1</v>
      </c>
      <c r="B2207">
        <v>56.232399999999998</v>
      </c>
      <c r="C2207">
        <f t="shared" si="34"/>
        <v>56.103680000000011</v>
      </c>
    </row>
    <row r="2208" spans="1:3" x14ac:dyDescent="0.25">
      <c r="A2208">
        <v>242.2</v>
      </c>
      <c r="B2208">
        <v>57.738700000000001</v>
      </c>
      <c r="C2208">
        <f t="shared" si="34"/>
        <v>55.872620000000005</v>
      </c>
    </row>
    <row r="2209" spans="1:3" x14ac:dyDescent="0.25">
      <c r="A2209">
        <v>242.3</v>
      </c>
      <c r="B2209">
        <v>53.732799999999997</v>
      </c>
      <c r="C2209">
        <f t="shared" si="34"/>
        <v>55.461999999999989</v>
      </c>
    </row>
    <row r="2210" spans="1:3" x14ac:dyDescent="0.25">
      <c r="A2210">
        <v>242.4</v>
      </c>
      <c r="B2210">
        <v>50.212600000000002</v>
      </c>
      <c r="C2210">
        <f t="shared" si="34"/>
        <v>54.875450000000001</v>
      </c>
    </row>
    <row r="2211" spans="1:3" x14ac:dyDescent="0.25">
      <c r="A2211">
        <v>242.5</v>
      </c>
      <c r="B2211">
        <v>60.205399999999997</v>
      </c>
      <c r="C2211">
        <f t="shared" si="34"/>
        <v>54.705604999999991</v>
      </c>
    </row>
    <row r="2212" spans="1:3" x14ac:dyDescent="0.25">
      <c r="A2212">
        <v>242.6</v>
      </c>
      <c r="B2212">
        <v>61.974600000000002</v>
      </c>
      <c r="C2212">
        <f t="shared" si="34"/>
        <v>55.085860000000004</v>
      </c>
    </row>
    <row r="2213" spans="1:3" x14ac:dyDescent="0.25">
      <c r="A2213">
        <v>242.7</v>
      </c>
      <c r="B2213">
        <v>59.264299999999999</v>
      </c>
      <c r="C2213">
        <f t="shared" si="34"/>
        <v>54.860035000000003</v>
      </c>
    </row>
    <row r="2214" spans="1:3" x14ac:dyDescent="0.25">
      <c r="A2214">
        <v>242.8</v>
      </c>
      <c r="B2214">
        <v>52.691000000000003</v>
      </c>
      <c r="C2214">
        <f t="shared" si="34"/>
        <v>54.24915</v>
      </c>
    </row>
    <row r="2215" spans="1:3" x14ac:dyDescent="0.25">
      <c r="A2215">
        <v>242.9</v>
      </c>
      <c r="B2215">
        <v>49.433100000000003</v>
      </c>
      <c r="C2215">
        <f t="shared" si="34"/>
        <v>53.693054999999994</v>
      </c>
    </row>
    <row r="2216" spans="1:3" x14ac:dyDescent="0.25">
      <c r="A2216">
        <v>243</v>
      </c>
      <c r="B2216">
        <v>48.235999999999997</v>
      </c>
      <c r="C2216">
        <f t="shared" si="34"/>
        <v>53.801759999999987</v>
      </c>
    </row>
    <row r="2217" spans="1:3" x14ac:dyDescent="0.25">
      <c r="A2217">
        <v>243.1</v>
      </c>
      <c r="B2217">
        <v>49.607399999999998</v>
      </c>
      <c r="C2217">
        <f t="shared" si="34"/>
        <v>54.644069999999999</v>
      </c>
    </row>
    <row r="2218" spans="1:3" x14ac:dyDescent="0.25">
      <c r="A2218">
        <v>243.2</v>
      </c>
      <c r="B2218">
        <v>47.478700000000003</v>
      </c>
      <c r="C2218">
        <f t="shared" si="34"/>
        <v>55.013464999999997</v>
      </c>
    </row>
    <row r="2219" spans="1:3" x14ac:dyDescent="0.25">
      <c r="A2219">
        <v>243.3</v>
      </c>
      <c r="B2219">
        <v>47.123600000000003</v>
      </c>
      <c r="C2219">
        <f t="shared" si="34"/>
        <v>54.970945000000007</v>
      </c>
    </row>
    <row r="2220" spans="1:3" x14ac:dyDescent="0.25">
      <c r="A2220">
        <v>243.4</v>
      </c>
      <c r="B2220">
        <v>51.948700000000002</v>
      </c>
      <c r="C2220">
        <f t="shared" si="34"/>
        <v>54.93254499999999</v>
      </c>
    </row>
    <row r="2221" spans="1:3" x14ac:dyDescent="0.25">
      <c r="A2221">
        <v>243.5</v>
      </c>
      <c r="B2221">
        <v>54.5486</v>
      </c>
      <c r="C2221">
        <f t="shared" si="34"/>
        <v>54.993875000000003</v>
      </c>
    </row>
    <row r="2222" spans="1:3" x14ac:dyDescent="0.25">
      <c r="A2222">
        <v>243.6</v>
      </c>
      <c r="B2222">
        <v>55.087800000000001</v>
      </c>
      <c r="C2222">
        <f t="shared" si="34"/>
        <v>54.476899999999986</v>
      </c>
    </row>
    <row r="2223" spans="1:3" x14ac:dyDescent="0.25">
      <c r="A2223">
        <v>243.7</v>
      </c>
      <c r="B2223">
        <v>52.877899999999997</v>
      </c>
      <c r="C2223">
        <f t="shared" si="34"/>
        <v>53.793669999999985</v>
      </c>
    </row>
    <row r="2224" spans="1:3" x14ac:dyDescent="0.25">
      <c r="A2224">
        <v>243.8</v>
      </c>
      <c r="B2224">
        <v>53.395899999999997</v>
      </c>
      <c r="C2224">
        <f t="shared" si="34"/>
        <v>53.230609999999999</v>
      </c>
    </row>
    <row r="2225" spans="1:3" x14ac:dyDescent="0.25">
      <c r="A2225">
        <v>243.9</v>
      </c>
      <c r="B2225">
        <v>59.2502</v>
      </c>
      <c r="C2225">
        <f t="shared" si="34"/>
        <v>53.388110000000005</v>
      </c>
    </row>
    <row r="2226" spans="1:3" x14ac:dyDescent="0.25">
      <c r="A2226">
        <v>244</v>
      </c>
      <c r="B2226">
        <v>71.841700000000003</v>
      </c>
      <c r="C2226">
        <f t="shared" si="34"/>
        <v>54.361015000000009</v>
      </c>
    </row>
    <row r="2227" spans="1:3" x14ac:dyDescent="0.25">
      <c r="A2227">
        <v>244.1</v>
      </c>
      <c r="B2227">
        <v>63.6203</v>
      </c>
      <c r="C2227">
        <f t="shared" si="34"/>
        <v>55.600610000000003</v>
      </c>
    </row>
    <row r="2228" spans="1:3" x14ac:dyDescent="0.25">
      <c r="A2228">
        <v>244.2</v>
      </c>
      <c r="B2228">
        <v>56.888300000000001</v>
      </c>
      <c r="C2228">
        <f t="shared" si="34"/>
        <v>56.744630000000008</v>
      </c>
    </row>
    <row r="2229" spans="1:3" x14ac:dyDescent="0.25">
      <c r="A2229">
        <v>244.3</v>
      </c>
      <c r="B2229">
        <v>52.964799999999997</v>
      </c>
      <c r="C2229">
        <f t="shared" si="34"/>
        <v>57.79222</v>
      </c>
    </row>
    <row r="2230" spans="1:3" x14ac:dyDescent="0.25">
      <c r="A2230">
        <v>244.4</v>
      </c>
      <c r="B2230">
        <v>51.4392</v>
      </c>
      <c r="C2230">
        <f t="shared" si="34"/>
        <v>58.468420000000002</v>
      </c>
    </row>
    <row r="2231" spans="1:3" x14ac:dyDescent="0.25">
      <c r="A2231">
        <v>244.5</v>
      </c>
      <c r="B2231">
        <v>49.865900000000003</v>
      </c>
      <c r="C2231">
        <f t="shared" si="34"/>
        <v>59.029045000000011</v>
      </c>
    </row>
    <row r="2232" spans="1:3" x14ac:dyDescent="0.25">
      <c r="A2232">
        <v>244.6</v>
      </c>
      <c r="B2232">
        <v>48.31</v>
      </c>
      <c r="C2232">
        <f t="shared" si="34"/>
        <v>59.681450000000019</v>
      </c>
    </row>
    <row r="2233" spans="1:3" x14ac:dyDescent="0.25">
      <c r="A2233">
        <v>244.7</v>
      </c>
      <c r="B2233">
        <v>48.003100000000003</v>
      </c>
      <c r="C2233">
        <f t="shared" si="34"/>
        <v>59.820020000000021</v>
      </c>
    </row>
    <row r="2234" spans="1:3" x14ac:dyDescent="0.25">
      <c r="A2234">
        <v>244.8</v>
      </c>
      <c r="B2234">
        <v>55.841000000000001</v>
      </c>
      <c r="C2234">
        <f t="shared" si="34"/>
        <v>60.346430000000012</v>
      </c>
    </row>
    <row r="2235" spans="1:3" x14ac:dyDescent="0.25">
      <c r="A2235">
        <v>244.9</v>
      </c>
      <c r="B2235">
        <v>68.891199999999998</v>
      </c>
      <c r="C2235">
        <f t="shared" si="34"/>
        <v>61.151900000000012</v>
      </c>
    </row>
    <row r="2236" spans="1:3" x14ac:dyDescent="0.25">
      <c r="A2236">
        <v>245</v>
      </c>
      <c r="B2236">
        <v>73.027900000000002</v>
      </c>
      <c r="C2236">
        <f t="shared" si="34"/>
        <v>61.053665000000009</v>
      </c>
    </row>
    <row r="2237" spans="1:3" x14ac:dyDescent="0.25">
      <c r="A2237">
        <v>245.1</v>
      </c>
      <c r="B2237">
        <v>72.487799999999993</v>
      </c>
      <c r="C2237">
        <f t="shared" si="34"/>
        <v>60.284185000000001</v>
      </c>
    </row>
    <row r="2238" spans="1:3" x14ac:dyDescent="0.25">
      <c r="A2238">
        <v>245.2</v>
      </c>
      <c r="B2238">
        <v>68.430499999999995</v>
      </c>
      <c r="C2238">
        <f t="shared" si="34"/>
        <v>59.911005000000003</v>
      </c>
    </row>
    <row r="2239" spans="1:3" x14ac:dyDescent="0.25">
      <c r="A2239">
        <v>245.3</v>
      </c>
      <c r="B2239">
        <v>60.647599999999997</v>
      </c>
      <c r="C2239">
        <f t="shared" si="34"/>
        <v>59.469869999999993</v>
      </c>
    </row>
    <row r="2240" spans="1:3" x14ac:dyDescent="0.25">
      <c r="A2240">
        <v>245.4</v>
      </c>
      <c r="B2240">
        <v>63.161200000000001</v>
      </c>
      <c r="C2240">
        <f t="shared" si="34"/>
        <v>59.210134999999994</v>
      </c>
    </row>
    <row r="2241" spans="1:3" x14ac:dyDescent="0.25">
      <c r="A2241">
        <v>245.5</v>
      </c>
      <c r="B2241">
        <v>67.596699999999998</v>
      </c>
      <c r="C2241">
        <f t="shared" si="34"/>
        <v>59.158464999999993</v>
      </c>
    </row>
    <row r="2242" spans="1:3" x14ac:dyDescent="0.25">
      <c r="A2242">
        <v>245.6</v>
      </c>
      <c r="B2242">
        <v>57.859200000000001</v>
      </c>
      <c r="C2242">
        <f t="shared" si="34"/>
        <v>59.424929999999996</v>
      </c>
    </row>
    <row r="2243" spans="1:3" x14ac:dyDescent="0.25">
      <c r="A2243">
        <v>245.7</v>
      </c>
      <c r="B2243">
        <v>63.406100000000002</v>
      </c>
      <c r="C2243">
        <f t="shared" si="34"/>
        <v>59.637354999999999</v>
      </c>
    </row>
    <row r="2244" spans="1:3" x14ac:dyDescent="0.25">
      <c r="A2244">
        <v>245.8</v>
      </c>
      <c r="B2244">
        <v>69.505300000000005</v>
      </c>
      <c r="C2244">
        <f t="shared" si="34"/>
        <v>59.711795000000009</v>
      </c>
    </row>
    <row r="2245" spans="1:3" x14ac:dyDescent="0.25">
      <c r="A2245">
        <v>245.9</v>
      </c>
      <c r="B2245">
        <v>57.285499999999999</v>
      </c>
      <c r="C2245">
        <f t="shared" si="34"/>
        <v>59.310835000000012</v>
      </c>
    </row>
    <row r="2246" spans="1:3" x14ac:dyDescent="0.25">
      <c r="A2246">
        <v>246</v>
      </c>
      <c r="B2246">
        <v>56.452100000000002</v>
      </c>
      <c r="C2246">
        <f t="shared" si="34"/>
        <v>57.881614999999996</v>
      </c>
    </row>
    <row r="2247" spans="1:3" x14ac:dyDescent="0.25">
      <c r="A2247">
        <v>246.1</v>
      </c>
      <c r="B2247">
        <v>56.156700000000001</v>
      </c>
      <c r="C2247">
        <f t="shared" si="34"/>
        <v>56.243920000000003</v>
      </c>
    </row>
    <row r="2248" spans="1:3" x14ac:dyDescent="0.25">
      <c r="A2248">
        <v>246.2</v>
      </c>
      <c r="B2248">
        <v>48.065600000000003</v>
      </c>
      <c r="C2248">
        <f t="shared" si="34"/>
        <v>55.183169999999997</v>
      </c>
    </row>
    <row r="2249" spans="1:3" x14ac:dyDescent="0.25">
      <c r="A2249">
        <v>246.3</v>
      </c>
      <c r="B2249">
        <v>47.770099999999999</v>
      </c>
      <c r="C2249">
        <f t="shared" si="34"/>
        <v>54.016129999999997</v>
      </c>
    </row>
    <row r="2250" spans="1:3" x14ac:dyDescent="0.25">
      <c r="A2250">
        <v>246.4</v>
      </c>
      <c r="B2250">
        <v>50.405799999999999</v>
      </c>
      <c r="C2250">
        <f t="shared" si="34"/>
        <v>53.071514999999998</v>
      </c>
    </row>
    <row r="2251" spans="1:3" x14ac:dyDescent="0.25">
      <c r="A2251">
        <v>246.5</v>
      </c>
      <c r="B2251">
        <v>55.1952</v>
      </c>
      <c r="C2251">
        <f t="shared" si="34"/>
        <v>52.046709999999997</v>
      </c>
    </row>
    <row r="2252" spans="1:3" x14ac:dyDescent="0.25">
      <c r="A2252">
        <v>246.6</v>
      </c>
      <c r="B2252">
        <v>52.558500000000002</v>
      </c>
      <c r="C2252">
        <f t="shared" si="34"/>
        <v>50.649244999999993</v>
      </c>
    </row>
    <row r="2253" spans="1:3" x14ac:dyDescent="0.25">
      <c r="A2253">
        <v>246.7</v>
      </c>
      <c r="B2253">
        <v>49.491900000000001</v>
      </c>
      <c r="C2253">
        <f t="shared" si="34"/>
        <v>49.799515</v>
      </c>
    </row>
    <row r="2254" spans="1:3" x14ac:dyDescent="0.25">
      <c r="A2254">
        <v>246.8</v>
      </c>
      <c r="B2254">
        <v>47.821800000000003</v>
      </c>
      <c r="C2254">
        <f t="shared" si="34"/>
        <v>48.920409999999997</v>
      </c>
    </row>
    <row r="2255" spans="1:3" x14ac:dyDescent="0.25">
      <c r="A2255">
        <v>246.9</v>
      </c>
      <c r="B2255">
        <v>40.306800000000003</v>
      </c>
      <c r="C2255">
        <f t="shared" si="34"/>
        <v>47.752289999999995</v>
      </c>
    </row>
    <row r="2256" spans="1:3" x14ac:dyDescent="0.25">
      <c r="A2256">
        <v>247</v>
      </c>
      <c r="B2256">
        <v>40.274000000000001</v>
      </c>
      <c r="C2256">
        <f t="shared" si="34"/>
        <v>47.553044999999997</v>
      </c>
    </row>
    <row r="2257" spans="1:3" x14ac:dyDescent="0.25">
      <c r="A2257">
        <v>247.1</v>
      </c>
      <c r="B2257">
        <v>51.272799999999997</v>
      </c>
      <c r="C2257">
        <f t="shared" ref="C2257:C2320" si="35">AVERAGE(B2247:B2266)</f>
        <v>47.867564999999999</v>
      </c>
    </row>
    <row r="2258" spans="1:3" x14ac:dyDescent="0.25">
      <c r="A2258">
        <v>247.2</v>
      </c>
      <c r="B2258">
        <v>45.089700000000001</v>
      </c>
      <c r="C2258">
        <f t="shared" si="35"/>
        <v>47.163214999999994</v>
      </c>
    </row>
    <row r="2259" spans="1:3" x14ac:dyDescent="0.25">
      <c r="A2259">
        <v>247.3</v>
      </c>
      <c r="B2259">
        <v>41.755299999999998</v>
      </c>
      <c r="C2259">
        <f t="shared" si="35"/>
        <v>46.488485000000004</v>
      </c>
    </row>
    <row r="2260" spans="1:3" x14ac:dyDescent="0.25">
      <c r="A2260">
        <v>247.4</v>
      </c>
      <c r="B2260">
        <v>42.665100000000002</v>
      </c>
      <c r="C2260">
        <f t="shared" si="35"/>
        <v>45.919034999999994</v>
      </c>
    </row>
    <row r="2261" spans="1:3" x14ac:dyDescent="0.25">
      <c r="A2261">
        <v>247.5</v>
      </c>
      <c r="B2261">
        <v>39.647399999999998</v>
      </c>
      <c r="C2261">
        <f t="shared" si="35"/>
        <v>45.627430000000011</v>
      </c>
    </row>
    <row r="2262" spans="1:3" x14ac:dyDescent="0.25">
      <c r="A2262">
        <v>247.6</v>
      </c>
      <c r="B2262">
        <v>40.864600000000003</v>
      </c>
      <c r="C2262">
        <f t="shared" si="35"/>
        <v>45.230695000000004</v>
      </c>
    </row>
    <row r="2263" spans="1:3" x14ac:dyDescent="0.25">
      <c r="A2263">
        <v>247.7</v>
      </c>
      <c r="B2263">
        <v>45.823999999999998</v>
      </c>
      <c r="C2263">
        <f t="shared" si="35"/>
        <v>44.973959999999998</v>
      </c>
    </row>
    <row r="2264" spans="1:3" x14ac:dyDescent="0.25">
      <c r="A2264">
        <v>247.8</v>
      </c>
      <c r="B2264">
        <v>46.142899999999997</v>
      </c>
      <c r="C2264">
        <f t="shared" si="35"/>
        <v>44.944724999999998</v>
      </c>
    </row>
    <row r="2265" spans="1:3" x14ac:dyDescent="0.25">
      <c r="A2265">
        <v>247.9</v>
      </c>
      <c r="B2265">
        <v>53.300600000000003</v>
      </c>
      <c r="C2265">
        <f t="shared" si="35"/>
        <v>44.560890000000001</v>
      </c>
    </row>
    <row r="2266" spans="1:3" x14ac:dyDescent="0.25">
      <c r="A2266">
        <v>248</v>
      </c>
      <c r="B2266">
        <v>62.7425</v>
      </c>
      <c r="C2266">
        <f t="shared" si="35"/>
        <v>44.069309999999994</v>
      </c>
    </row>
    <row r="2267" spans="1:3" x14ac:dyDescent="0.25">
      <c r="A2267">
        <v>248.1</v>
      </c>
      <c r="B2267">
        <v>42.069699999999997</v>
      </c>
      <c r="C2267">
        <f t="shared" si="35"/>
        <v>43.648670000000003</v>
      </c>
    </row>
    <row r="2268" spans="1:3" x14ac:dyDescent="0.25">
      <c r="A2268">
        <v>248.2</v>
      </c>
      <c r="B2268">
        <v>34.570999999999998</v>
      </c>
      <c r="C2268">
        <f t="shared" si="35"/>
        <v>42.814739999999993</v>
      </c>
    </row>
    <row r="2269" spans="1:3" x14ac:dyDescent="0.25">
      <c r="A2269">
        <v>248.3</v>
      </c>
      <c r="B2269">
        <v>36.381100000000004</v>
      </c>
      <c r="C2269">
        <f t="shared" si="35"/>
        <v>42.335344999999997</v>
      </c>
    </row>
    <row r="2270" spans="1:3" x14ac:dyDescent="0.25">
      <c r="A2270">
        <v>248.4</v>
      </c>
      <c r="B2270">
        <v>44.573700000000002</v>
      </c>
      <c r="C2270">
        <f t="shared" si="35"/>
        <v>41.775394999999996</v>
      </c>
    </row>
    <row r="2271" spans="1:3" x14ac:dyDescent="0.25">
      <c r="A2271">
        <v>248.5</v>
      </c>
      <c r="B2271">
        <v>47.2605</v>
      </c>
      <c r="C2271">
        <f t="shared" si="35"/>
        <v>40.830739999999999</v>
      </c>
    </row>
    <row r="2272" spans="1:3" x14ac:dyDescent="0.25">
      <c r="A2272">
        <v>248.6</v>
      </c>
      <c r="B2272">
        <v>47.4238</v>
      </c>
      <c r="C2272">
        <f t="shared" si="35"/>
        <v>39.937509999999996</v>
      </c>
    </row>
    <row r="2273" spans="1:3" x14ac:dyDescent="0.25">
      <c r="A2273">
        <v>248.7</v>
      </c>
      <c r="B2273">
        <v>48.907200000000003</v>
      </c>
      <c r="C2273">
        <f t="shared" si="35"/>
        <v>39.426189999999998</v>
      </c>
    </row>
    <row r="2274" spans="1:3" x14ac:dyDescent="0.25">
      <c r="A2274">
        <v>248.8</v>
      </c>
      <c r="B2274">
        <v>40.145099999999999</v>
      </c>
      <c r="C2274">
        <f t="shared" si="35"/>
        <v>38.569215</v>
      </c>
    </row>
    <row r="2275" spans="1:3" x14ac:dyDescent="0.25">
      <c r="A2275">
        <v>248.9</v>
      </c>
      <c r="B2275">
        <v>30.475200000000001</v>
      </c>
      <c r="C2275">
        <f t="shared" si="35"/>
        <v>37.46857</v>
      </c>
    </row>
    <row r="2276" spans="1:3" x14ac:dyDescent="0.25">
      <c r="A2276">
        <v>249</v>
      </c>
      <c r="B2276">
        <v>31.8612</v>
      </c>
      <c r="C2276">
        <f t="shared" si="35"/>
        <v>35.724975000000001</v>
      </c>
    </row>
    <row r="2277" spans="1:3" x14ac:dyDescent="0.25">
      <c r="A2277">
        <v>249.1</v>
      </c>
      <c r="B2277">
        <v>34.594200000000001</v>
      </c>
      <c r="C2277">
        <f t="shared" si="35"/>
        <v>33.979215000000003</v>
      </c>
    </row>
    <row r="2278" spans="1:3" x14ac:dyDescent="0.25">
      <c r="A2278">
        <v>249.2</v>
      </c>
      <c r="B2278">
        <v>35.501800000000003</v>
      </c>
      <c r="C2278">
        <f t="shared" si="35"/>
        <v>33.476230000000001</v>
      </c>
    </row>
    <row r="2279" spans="1:3" x14ac:dyDescent="0.25">
      <c r="A2279">
        <v>249.3</v>
      </c>
      <c r="B2279">
        <v>30.5563</v>
      </c>
      <c r="C2279">
        <f t="shared" si="35"/>
        <v>33.077350000000003</v>
      </c>
    </row>
    <row r="2280" spans="1:3" x14ac:dyDescent="0.25">
      <c r="A2280">
        <v>249.4</v>
      </c>
      <c r="B2280">
        <v>23.771999999999998</v>
      </c>
      <c r="C2280">
        <f t="shared" si="35"/>
        <v>32.569820000000007</v>
      </c>
    </row>
    <row r="2281" spans="1:3" x14ac:dyDescent="0.25">
      <c r="A2281">
        <v>249.5</v>
      </c>
      <c r="B2281">
        <v>21.782800000000002</v>
      </c>
      <c r="C2281">
        <f t="shared" si="35"/>
        <v>31.523094999999994</v>
      </c>
    </row>
    <row r="2282" spans="1:3" x14ac:dyDescent="0.25">
      <c r="A2282">
        <v>249.6</v>
      </c>
      <c r="B2282">
        <v>30.638200000000001</v>
      </c>
      <c r="C2282">
        <f t="shared" si="35"/>
        <v>30.068454999999993</v>
      </c>
    </row>
    <row r="2283" spans="1:3" x14ac:dyDescent="0.25">
      <c r="A2283">
        <v>249.7</v>
      </c>
      <c r="B2283">
        <v>28.6845</v>
      </c>
      <c r="C2283">
        <f t="shared" si="35"/>
        <v>28.729069999999989</v>
      </c>
    </row>
    <row r="2284" spans="1:3" x14ac:dyDescent="0.25">
      <c r="A2284">
        <v>249.8</v>
      </c>
      <c r="B2284">
        <v>24.13</v>
      </c>
      <c r="C2284">
        <f t="shared" si="35"/>
        <v>27.549874999999997</v>
      </c>
    </row>
    <row r="2285" spans="1:3" x14ac:dyDescent="0.25">
      <c r="A2285">
        <v>249.9</v>
      </c>
      <c r="B2285">
        <v>18.428699999999999</v>
      </c>
      <c r="C2285">
        <f t="shared" si="35"/>
        <v>27.132950000000001</v>
      </c>
    </row>
    <row r="2286" spans="1:3" x14ac:dyDescent="0.25">
      <c r="A2286">
        <v>250</v>
      </c>
      <c r="B2286">
        <v>27.827300000000001</v>
      </c>
      <c r="C2286">
        <f t="shared" si="35"/>
        <v>27.236000000000001</v>
      </c>
    </row>
    <row r="2287" spans="1:3" x14ac:dyDescent="0.25">
      <c r="A2287">
        <v>250.1</v>
      </c>
      <c r="B2287">
        <v>32.01</v>
      </c>
      <c r="C2287">
        <f t="shared" si="35"/>
        <v>27.360215</v>
      </c>
    </row>
    <row r="2288" spans="1:3" x14ac:dyDescent="0.25">
      <c r="A2288">
        <v>250.2</v>
      </c>
      <c r="B2288">
        <v>26.593399999999999</v>
      </c>
      <c r="C2288">
        <f t="shared" si="35"/>
        <v>27.489310000000007</v>
      </c>
    </row>
    <row r="2289" spans="1:3" x14ac:dyDescent="0.25">
      <c r="A2289">
        <v>250.3</v>
      </c>
      <c r="B2289">
        <v>26.230499999999999</v>
      </c>
      <c r="C2289">
        <f t="shared" si="35"/>
        <v>27.809985000000001</v>
      </c>
    </row>
    <row r="2290" spans="1:3" x14ac:dyDescent="0.25">
      <c r="A2290">
        <v>250.4</v>
      </c>
      <c r="B2290">
        <v>23.639199999999999</v>
      </c>
      <c r="C2290">
        <f t="shared" si="35"/>
        <v>28.505410000000005</v>
      </c>
    </row>
    <row r="2291" spans="1:3" x14ac:dyDescent="0.25">
      <c r="A2291">
        <v>250.5</v>
      </c>
      <c r="B2291">
        <v>18.1677</v>
      </c>
      <c r="C2291">
        <f t="shared" si="35"/>
        <v>29.616490000000006</v>
      </c>
    </row>
    <row r="2292" spans="1:3" x14ac:dyDescent="0.25">
      <c r="A2292">
        <v>250.6</v>
      </c>
      <c r="B2292">
        <v>20.636099999999999</v>
      </c>
      <c r="C2292">
        <f t="shared" si="35"/>
        <v>31.029245000000003</v>
      </c>
    </row>
    <row r="2293" spans="1:3" x14ac:dyDescent="0.25">
      <c r="A2293">
        <v>250.7</v>
      </c>
      <c r="B2293">
        <v>25.3233</v>
      </c>
      <c r="C2293">
        <f t="shared" si="35"/>
        <v>31.991315000000004</v>
      </c>
    </row>
    <row r="2294" spans="1:3" x14ac:dyDescent="0.25">
      <c r="A2294">
        <v>250.8</v>
      </c>
      <c r="B2294">
        <v>31.8066</v>
      </c>
      <c r="C2294">
        <f t="shared" si="35"/>
        <v>32.953980000000001</v>
      </c>
    </row>
    <row r="2295" spans="1:3" x14ac:dyDescent="0.25">
      <c r="A2295">
        <v>250.9</v>
      </c>
      <c r="B2295">
        <v>32.536200000000001</v>
      </c>
      <c r="C2295">
        <f t="shared" si="35"/>
        <v>34.141194999999996</v>
      </c>
    </row>
    <row r="2296" spans="1:3" x14ac:dyDescent="0.25">
      <c r="A2296">
        <v>251</v>
      </c>
      <c r="B2296">
        <v>34.345500000000001</v>
      </c>
      <c r="C2296">
        <f t="shared" si="35"/>
        <v>36.418680000000002</v>
      </c>
    </row>
    <row r="2297" spans="1:3" x14ac:dyDescent="0.25">
      <c r="A2297">
        <v>251.1</v>
      </c>
      <c r="B2297">
        <v>37.176099999999998</v>
      </c>
      <c r="C2297">
        <f t="shared" si="35"/>
        <v>39.025754999999997</v>
      </c>
    </row>
    <row r="2298" spans="1:3" x14ac:dyDescent="0.25">
      <c r="A2298">
        <v>251.2</v>
      </c>
      <c r="B2298">
        <v>41.915300000000002</v>
      </c>
      <c r="C2298">
        <f t="shared" si="35"/>
        <v>41.049044999999992</v>
      </c>
    </row>
    <row r="2299" spans="1:3" x14ac:dyDescent="0.25">
      <c r="A2299">
        <v>251.3</v>
      </c>
      <c r="B2299">
        <v>44.464799999999997</v>
      </c>
      <c r="C2299">
        <f t="shared" si="35"/>
        <v>42.958214999999988</v>
      </c>
    </row>
    <row r="2300" spans="1:3" x14ac:dyDescent="0.25">
      <c r="A2300">
        <v>251.4</v>
      </c>
      <c r="B2300">
        <v>45.993600000000001</v>
      </c>
      <c r="C2300">
        <f t="shared" si="35"/>
        <v>44.600784999999995</v>
      </c>
    </row>
    <row r="2301" spans="1:3" x14ac:dyDescent="0.25">
      <c r="A2301">
        <v>251.5</v>
      </c>
      <c r="B2301">
        <v>50.0379</v>
      </c>
      <c r="C2301">
        <f t="shared" si="35"/>
        <v>46.361874999999998</v>
      </c>
    </row>
    <row r="2302" spans="1:3" x14ac:dyDescent="0.25">
      <c r="A2302">
        <v>251.6</v>
      </c>
      <c r="B2302">
        <v>49.879600000000003</v>
      </c>
      <c r="C2302">
        <f t="shared" si="35"/>
        <v>48.564495000000001</v>
      </c>
    </row>
    <row r="2303" spans="1:3" x14ac:dyDescent="0.25">
      <c r="A2303">
        <v>251.7</v>
      </c>
      <c r="B2303">
        <v>47.937800000000003</v>
      </c>
      <c r="C2303">
        <f t="shared" si="35"/>
        <v>50.713264999999993</v>
      </c>
    </row>
    <row r="2304" spans="1:3" x14ac:dyDescent="0.25">
      <c r="A2304">
        <v>251.8</v>
      </c>
      <c r="B2304">
        <v>47.874299999999998</v>
      </c>
      <c r="C2304">
        <f t="shared" si="35"/>
        <v>52.394639999999995</v>
      </c>
    </row>
    <row r="2305" spans="1:3" x14ac:dyDescent="0.25">
      <c r="A2305">
        <v>251.9</v>
      </c>
      <c r="B2305">
        <v>63.978400000000001</v>
      </c>
      <c r="C2305">
        <f t="shared" si="35"/>
        <v>53.649344999999997</v>
      </c>
    </row>
    <row r="2306" spans="1:3" x14ac:dyDescent="0.25">
      <c r="A2306">
        <v>252</v>
      </c>
      <c r="B2306">
        <v>79.968800000000002</v>
      </c>
      <c r="C2306">
        <f t="shared" si="35"/>
        <v>54.645345000000006</v>
      </c>
    </row>
    <row r="2307" spans="1:3" x14ac:dyDescent="0.25">
      <c r="A2307">
        <v>252.1</v>
      </c>
      <c r="B2307">
        <v>72.475800000000007</v>
      </c>
      <c r="C2307">
        <f t="shared" si="35"/>
        <v>55.08344000000001</v>
      </c>
    </row>
    <row r="2308" spans="1:3" x14ac:dyDescent="0.25">
      <c r="A2308">
        <v>252.2</v>
      </c>
      <c r="B2308">
        <v>64.776799999999994</v>
      </c>
      <c r="C2308">
        <f t="shared" si="35"/>
        <v>55.086525000000009</v>
      </c>
    </row>
    <row r="2309" spans="1:3" x14ac:dyDescent="0.25">
      <c r="A2309">
        <v>252.3</v>
      </c>
      <c r="B2309">
        <v>59.081899999999997</v>
      </c>
      <c r="C2309">
        <f t="shared" si="35"/>
        <v>54.467915000000005</v>
      </c>
    </row>
    <row r="2310" spans="1:3" x14ac:dyDescent="0.25">
      <c r="A2310">
        <v>252.4</v>
      </c>
      <c r="B2310">
        <v>58.860999999999997</v>
      </c>
      <c r="C2310">
        <f t="shared" si="35"/>
        <v>53.180099999999996</v>
      </c>
    </row>
    <row r="2311" spans="1:3" x14ac:dyDescent="0.25">
      <c r="A2311">
        <v>252.5</v>
      </c>
      <c r="B2311">
        <v>62.220100000000002</v>
      </c>
      <c r="C2311">
        <f t="shared" si="35"/>
        <v>51.901999999999987</v>
      </c>
    </row>
    <row r="2312" spans="1:3" x14ac:dyDescent="0.25">
      <c r="A2312">
        <v>252.6</v>
      </c>
      <c r="B2312">
        <v>63.611499999999999</v>
      </c>
      <c r="C2312">
        <f t="shared" si="35"/>
        <v>50.491049999999987</v>
      </c>
    </row>
    <row r="2313" spans="1:3" x14ac:dyDescent="0.25">
      <c r="A2313">
        <v>252.7</v>
      </c>
      <c r="B2313">
        <v>58.950800000000001</v>
      </c>
      <c r="C2313">
        <f t="shared" si="35"/>
        <v>49.091649999999994</v>
      </c>
    </row>
    <row r="2314" spans="1:3" x14ac:dyDescent="0.25">
      <c r="A2314">
        <v>252.8</v>
      </c>
      <c r="B2314">
        <v>56.900700000000001</v>
      </c>
      <c r="C2314">
        <f t="shared" si="35"/>
        <v>47.919264999999996</v>
      </c>
    </row>
    <row r="2315" spans="1:3" x14ac:dyDescent="0.25">
      <c r="A2315">
        <v>252.9</v>
      </c>
      <c r="B2315">
        <v>52.456200000000003</v>
      </c>
      <c r="C2315">
        <f t="shared" si="35"/>
        <v>46.790774999999989</v>
      </c>
    </row>
    <row r="2316" spans="1:3" x14ac:dyDescent="0.25">
      <c r="A2316">
        <v>253</v>
      </c>
      <c r="B2316">
        <v>43.107399999999998</v>
      </c>
      <c r="C2316">
        <f t="shared" si="35"/>
        <v>44.819119999999991</v>
      </c>
    </row>
    <row r="2317" spans="1:3" x14ac:dyDescent="0.25">
      <c r="A2317">
        <v>253.1</v>
      </c>
      <c r="B2317">
        <v>37.2378</v>
      </c>
      <c r="C2317">
        <f t="shared" si="35"/>
        <v>42.244894999999993</v>
      </c>
    </row>
    <row r="2318" spans="1:3" x14ac:dyDescent="0.25">
      <c r="A2318">
        <v>253.2</v>
      </c>
      <c r="B2318">
        <v>29.543099999999999</v>
      </c>
      <c r="C2318">
        <f t="shared" si="35"/>
        <v>40.166554999999995</v>
      </c>
    </row>
    <row r="2319" spans="1:3" x14ac:dyDescent="0.25">
      <c r="A2319">
        <v>253.3</v>
      </c>
      <c r="B2319">
        <v>18.708500000000001</v>
      </c>
      <c r="C2319">
        <f t="shared" si="35"/>
        <v>38.545914999999994</v>
      </c>
    </row>
    <row r="2320" spans="1:3" x14ac:dyDescent="0.25">
      <c r="A2320">
        <v>253.4</v>
      </c>
      <c r="B2320">
        <v>20.4316</v>
      </c>
      <c r="C2320">
        <f t="shared" si="35"/>
        <v>37.411504999999991</v>
      </c>
    </row>
    <row r="2321" spans="1:3" x14ac:dyDescent="0.25">
      <c r="A2321">
        <v>253.5</v>
      </c>
      <c r="B2321">
        <v>21.818899999999999</v>
      </c>
      <c r="C2321">
        <f t="shared" ref="C2321:C2384" si="36">AVERAGE(B2311:B2330)</f>
        <v>36.004124999999995</v>
      </c>
    </row>
    <row r="2322" spans="1:3" x14ac:dyDescent="0.25">
      <c r="A2322">
        <v>253.6</v>
      </c>
      <c r="B2322">
        <v>21.8916</v>
      </c>
      <c r="C2322">
        <f t="shared" si="36"/>
        <v>33.948069999999994</v>
      </c>
    </row>
    <row r="2323" spans="1:3" x14ac:dyDescent="0.25">
      <c r="A2323">
        <v>253.7</v>
      </c>
      <c r="B2323">
        <v>24.490100000000002</v>
      </c>
      <c r="C2323">
        <f t="shared" si="36"/>
        <v>32.148569999999992</v>
      </c>
    </row>
    <row r="2324" spans="1:3" x14ac:dyDescent="0.25">
      <c r="A2324">
        <v>253.8</v>
      </c>
      <c r="B2324">
        <v>25.304500000000001</v>
      </c>
      <c r="C2324">
        <f t="shared" si="36"/>
        <v>30.560654999999997</v>
      </c>
    </row>
    <row r="2325" spans="1:3" x14ac:dyDescent="0.25">
      <c r="A2325">
        <v>253.9</v>
      </c>
      <c r="B2325">
        <v>24.545300000000001</v>
      </c>
      <c r="C2325">
        <f t="shared" si="36"/>
        <v>28.87067</v>
      </c>
    </row>
    <row r="2326" spans="1:3" x14ac:dyDescent="0.25">
      <c r="A2326">
        <v>254</v>
      </c>
      <c r="B2326">
        <v>28.484300000000001</v>
      </c>
      <c r="C2326">
        <f t="shared" si="36"/>
        <v>27.207365000000003</v>
      </c>
    </row>
    <row r="2327" spans="1:3" x14ac:dyDescent="0.25">
      <c r="A2327">
        <v>254.1</v>
      </c>
      <c r="B2327">
        <v>30.908999999999999</v>
      </c>
      <c r="C2327">
        <f t="shared" si="36"/>
        <v>26.111055</v>
      </c>
    </row>
    <row r="2328" spans="1:3" x14ac:dyDescent="0.25">
      <c r="A2328">
        <v>254.2</v>
      </c>
      <c r="B2328">
        <v>32.363999999999997</v>
      </c>
      <c r="C2328">
        <f t="shared" si="36"/>
        <v>25.501574999999999</v>
      </c>
    </row>
    <row r="2329" spans="1:3" x14ac:dyDescent="0.25">
      <c r="A2329">
        <v>254.3</v>
      </c>
      <c r="B2329">
        <v>36.393700000000003</v>
      </c>
      <c r="C2329">
        <f t="shared" si="36"/>
        <v>25.356280000000002</v>
      </c>
    </row>
    <row r="2330" spans="1:3" x14ac:dyDescent="0.25">
      <c r="A2330">
        <v>254.4</v>
      </c>
      <c r="B2330">
        <v>30.7134</v>
      </c>
      <c r="C2330">
        <f t="shared" si="36"/>
        <v>26.038064999999996</v>
      </c>
    </row>
    <row r="2331" spans="1:3" x14ac:dyDescent="0.25">
      <c r="A2331">
        <v>254.5</v>
      </c>
      <c r="B2331">
        <v>21.099</v>
      </c>
      <c r="C2331">
        <f t="shared" si="36"/>
        <v>26.854294999999997</v>
      </c>
    </row>
    <row r="2332" spans="1:3" x14ac:dyDescent="0.25">
      <c r="A2332">
        <v>254.6</v>
      </c>
      <c r="B2332">
        <v>27.621500000000001</v>
      </c>
      <c r="C2332">
        <f t="shared" si="36"/>
        <v>27.459755000000001</v>
      </c>
    </row>
    <row r="2333" spans="1:3" x14ac:dyDescent="0.25">
      <c r="A2333">
        <v>254.7</v>
      </c>
      <c r="B2333">
        <v>27.192499999999999</v>
      </c>
      <c r="C2333">
        <f t="shared" si="36"/>
        <v>28.204615</v>
      </c>
    </row>
    <row r="2334" spans="1:3" x14ac:dyDescent="0.25">
      <c r="A2334">
        <v>254.8</v>
      </c>
      <c r="B2334">
        <v>23.100999999999999</v>
      </c>
      <c r="C2334">
        <f t="shared" si="36"/>
        <v>28.930175000000002</v>
      </c>
    </row>
    <row r="2335" spans="1:3" x14ac:dyDescent="0.25">
      <c r="A2335">
        <v>254.9</v>
      </c>
      <c r="B2335">
        <v>19.190100000000001</v>
      </c>
      <c r="C2335">
        <f t="shared" si="36"/>
        <v>29.498489999999997</v>
      </c>
    </row>
    <row r="2336" spans="1:3" x14ac:dyDescent="0.25">
      <c r="A2336">
        <v>255</v>
      </c>
      <c r="B2336">
        <v>21.1812</v>
      </c>
      <c r="C2336">
        <f t="shared" si="36"/>
        <v>29.955874999999992</v>
      </c>
    </row>
    <row r="2337" spans="1:3" x14ac:dyDescent="0.25">
      <c r="A2337">
        <v>255.1</v>
      </c>
      <c r="B2337">
        <v>25.048200000000001</v>
      </c>
      <c r="C2337">
        <f t="shared" si="36"/>
        <v>30.088560000000001</v>
      </c>
    </row>
    <row r="2338" spans="1:3" x14ac:dyDescent="0.25">
      <c r="A2338">
        <v>255.2</v>
      </c>
      <c r="B2338">
        <v>26.6372</v>
      </c>
      <c r="C2338">
        <f t="shared" si="36"/>
        <v>30.019569999999998</v>
      </c>
    </row>
    <row r="2339" spans="1:3" x14ac:dyDescent="0.25">
      <c r="A2339">
        <v>255.3</v>
      </c>
      <c r="B2339">
        <v>32.344200000000001</v>
      </c>
      <c r="C2339">
        <f t="shared" si="36"/>
        <v>30.259394999999991</v>
      </c>
    </row>
    <row r="2340" spans="1:3" x14ac:dyDescent="0.25">
      <c r="A2340">
        <v>255.4</v>
      </c>
      <c r="B2340">
        <v>36.7562</v>
      </c>
      <c r="C2340">
        <f t="shared" si="36"/>
        <v>30.203239999999994</v>
      </c>
    </row>
    <row r="2341" spans="1:3" x14ac:dyDescent="0.25">
      <c r="A2341">
        <v>255.5</v>
      </c>
      <c r="B2341">
        <v>33.928100000000001</v>
      </c>
      <c r="C2341">
        <f t="shared" si="36"/>
        <v>29.577109999999998</v>
      </c>
    </row>
    <row r="2342" spans="1:3" x14ac:dyDescent="0.25">
      <c r="A2342">
        <v>255.6</v>
      </c>
      <c r="B2342">
        <v>36.788800000000002</v>
      </c>
      <c r="C2342">
        <f t="shared" si="36"/>
        <v>30.028444999999994</v>
      </c>
    </row>
    <row r="2343" spans="1:3" x14ac:dyDescent="0.25">
      <c r="A2343">
        <v>255.7</v>
      </c>
      <c r="B2343">
        <v>39.001300000000001</v>
      </c>
      <c r="C2343">
        <f t="shared" si="36"/>
        <v>30.319425000000003</v>
      </c>
    </row>
    <row r="2344" spans="1:3" x14ac:dyDescent="0.25">
      <c r="A2344">
        <v>255.8</v>
      </c>
      <c r="B2344">
        <v>36.6708</v>
      </c>
      <c r="C2344">
        <f t="shared" si="36"/>
        <v>30.174405</v>
      </c>
    </row>
    <row r="2345" spans="1:3" x14ac:dyDescent="0.25">
      <c r="A2345">
        <v>255.9</v>
      </c>
      <c r="B2345">
        <v>33.692999999999998</v>
      </c>
      <c r="C2345">
        <f t="shared" si="36"/>
        <v>30.586330000000004</v>
      </c>
    </row>
    <row r="2346" spans="1:3" x14ac:dyDescent="0.25">
      <c r="A2346">
        <v>256</v>
      </c>
      <c r="B2346">
        <v>31.138000000000002</v>
      </c>
      <c r="C2346">
        <f t="shared" si="36"/>
        <v>31.249325000000006</v>
      </c>
    </row>
    <row r="2347" spans="1:3" x14ac:dyDescent="0.25">
      <c r="A2347">
        <v>256.10000000000002</v>
      </c>
      <c r="B2347">
        <v>29.529199999999999</v>
      </c>
      <c r="C2347">
        <f t="shared" si="36"/>
        <v>31.572480000000006</v>
      </c>
    </row>
    <row r="2348" spans="1:3" x14ac:dyDescent="0.25">
      <c r="A2348">
        <v>256.2</v>
      </c>
      <c r="B2348">
        <v>37.160499999999999</v>
      </c>
      <c r="C2348">
        <f t="shared" si="36"/>
        <v>31.652395000000002</v>
      </c>
    </row>
    <row r="2349" spans="1:3" x14ac:dyDescent="0.25">
      <c r="A2349">
        <v>256.3</v>
      </c>
      <c r="B2349">
        <v>35.270600000000002</v>
      </c>
      <c r="C2349">
        <f t="shared" si="36"/>
        <v>31.49447</v>
      </c>
    </row>
    <row r="2350" spans="1:3" x14ac:dyDescent="0.25">
      <c r="A2350">
        <v>256.39999999999998</v>
      </c>
      <c r="B2350">
        <v>18.190799999999999</v>
      </c>
      <c r="C2350">
        <f t="shared" si="36"/>
        <v>30.824850000000005</v>
      </c>
    </row>
    <row r="2351" spans="1:3" x14ac:dyDescent="0.25">
      <c r="A2351">
        <v>256.5</v>
      </c>
      <c r="B2351">
        <v>30.125699999999998</v>
      </c>
      <c r="C2351">
        <f t="shared" si="36"/>
        <v>29.935025000000003</v>
      </c>
    </row>
    <row r="2352" spans="1:3" x14ac:dyDescent="0.25">
      <c r="A2352">
        <v>256.60000000000002</v>
      </c>
      <c r="B2352">
        <v>33.441099999999999</v>
      </c>
      <c r="C2352">
        <f t="shared" si="36"/>
        <v>29.307800000000004</v>
      </c>
    </row>
    <row r="2353" spans="1:3" x14ac:dyDescent="0.25">
      <c r="A2353">
        <v>256.7</v>
      </c>
      <c r="B2353">
        <v>24.292100000000001</v>
      </c>
      <c r="C2353">
        <f t="shared" si="36"/>
        <v>28.683895</v>
      </c>
    </row>
    <row r="2354" spans="1:3" x14ac:dyDescent="0.25">
      <c r="A2354">
        <v>256.8</v>
      </c>
      <c r="B2354">
        <v>31.339500000000001</v>
      </c>
      <c r="C2354">
        <f t="shared" si="36"/>
        <v>27.710989999999999</v>
      </c>
    </row>
    <row r="2355" spans="1:3" x14ac:dyDescent="0.25">
      <c r="A2355">
        <v>256.89999999999998</v>
      </c>
      <c r="B2355">
        <v>32.450000000000003</v>
      </c>
      <c r="C2355">
        <f t="shared" si="36"/>
        <v>26.694209999999998</v>
      </c>
    </row>
    <row r="2356" spans="1:3" x14ac:dyDescent="0.25">
      <c r="A2356">
        <v>257</v>
      </c>
      <c r="B2356">
        <v>27.644300000000001</v>
      </c>
      <c r="C2356">
        <f t="shared" si="36"/>
        <v>25.755669999999999</v>
      </c>
    </row>
    <row r="2357" spans="1:3" x14ac:dyDescent="0.25">
      <c r="A2357">
        <v>257.10000000000002</v>
      </c>
      <c r="B2357">
        <v>26.6465</v>
      </c>
      <c r="C2357">
        <f t="shared" si="36"/>
        <v>25.102089999999997</v>
      </c>
    </row>
    <row r="2358" spans="1:3" x14ac:dyDescent="0.25">
      <c r="A2358">
        <v>257.2</v>
      </c>
      <c r="B2358">
        <v>23.4787</v>
      </c>
      <c r="C2358">
        <f t="shared" si="36"/>
        <v>24.546249999999993</v>
      </c>
    </row>
    <row r="2359" spans="1:3" x14ac:dyDescent="0.25">
      <c r="A2359">
        <v>257.3</v>
      </c>
      <c r="B2359">
        <v>18.951799999999999</v>
      </c>
      <c r="C2359">
        <f t="shared" si="36"/>
        <v>23.654394999999997</v>
      </c>
    </row>
    <row r="2360" spans="1:3" x14ac:dyDescent="0.25">
      <c r="A2360">
        <v>257.39999999999998</v>
      </c>
      <c r="B2360">
        <v>18.959700000000002</v>
      </c>
      <c r="C2360">
        <f t="shared" si="36"/>
        <v>23.219699999999996</v>
      </c>
    </row>
    <row r="2361" spans="1:3" x14ac:dyDescent="0.25">
      <c r="A2361">
        <v>257.5</v>
      </c>
      <c r="B2361">
        <v>21.383600000000001</v>
      </c>
      <c r="C2361">
        <f t="shared" si="36"/>
        <v>23.591094999999999</v>
      </c>
    </row>
    <row r="2362" spans="1:3" x14ac:dyDescent="0.25">
      <c r="A2362">
        <v>257.60000000000002</v>
      </c>
      <c r="B2362">
        <v>24.310700000000001</v>
      </c>
      <c r="C2362">
        <f t="shared" si="36"/>
        <v>23.206340000000001</v>
      </c>
    </row>
    <row r="2363" spans="1:3" x14ac:dyDescent="0.25">
      <c r="A2363">
        <v>257.7</v>
      </c>
      <c r="B2363">
        <v>19.543199999999999</v>
      </c>
      <c r="C2363">
        <f t="shared" si="36"/>
        <v>22.580084999999993</v>
      </c>
    </row>
    <row r="2364" spans="1:3" x14ac:dyDescent="0.25">
      <c r="A2364">
        <v>257.8</v>
      </c>
      <c r="B2364">
        <v>16.3352</v>
      </c>
      <c r="C2364">
        <f t="shared" si="36"/>
        <v>22.337294999999994</v>
      </c>
    </row>
    <row r="2365" spans="1:3" x14ac:dyDescent="0.25">
      <c r="A2365">
        <v>257.89999999999998</v>
      </c>
      <c r="B2365">
        <v>14.9222</v>
      </c>
      <c r="C2365">
        <f t="shared" si="36"/>
        <v>21.783044999999998</v>
      </c>
    </row>
    <row r="2366" spans="1:3" x14ac:dyDescent="0.25">
      <c r="A2366">
        <v>258</v>
      </c>
      <c r="B2366">
        <v>18.066400000000002</v>
      </c>
      <c r="C2366">
        <f t="shared" si="36"/>
        <v>21.464175000000004</v>
      </c>
    </row>
    <row r="2367" spans="1:3" x14ac:dyDescent="0.25">
      <c r="A2367">
        <v>258.10000000000002</v>
      </c>
      <c r="B2367">
        <v>18.412400000000002</v>
      </c>
      <c r="C2367">
        <f t="shared" si="36"/>
        <v>21.184654999999999</v>
      </c>
    </row>
    <row r="2368" spans="1:3" x14ac:dyDescent="0.25">
      <c r="A2368">
        <v>258.2</v>
      </c>
      <c r="B2368">
        <v>19.323399999999999</v>
      </c>
      <c r="C2368">
        <f t="shared" si="36"/>
        <v>20.809795000000001</v>
      </c>
    </row>
    <row r="2369" spans="1:3" x14ac:dyDescent="0.25">
      <c r="A2369">
        <v>258.3</v>
      </c>
      <c r="B2369">
        <v>26.576699999999999</v>
      </c>
      <c r="C2369">
        <f t="shared" si="36"/>
        <v>20.715240000000001</v>
      </c>
    </row>
    <row r="2370" spans="1:3" x14ac:dyDescent="0.25">
      <c r="A2370">
        <v>258.39999999999998</v>
      </c>
      <c r="B2370">
        <v>25.6187</v>
      </c>
      <c r="C2370">
        <f t="shared" si="36"/>
        <v>20.782855000000001</v>
      </c>
    </row>
    <row r="2371" spans="1:3" x14ac:dyDescent="0.25">
      <c r="A2371">
        <v>258.5</v>
      </c>
      <c r="B2371">
        <v>22.430599999999998</v>
      </c>
      <c r="C2371">
        <f t="shared" si="36"/>
        <v>20.78096</v>
      </c>
    </row>
    <row r="2372" spans="1:3" x14ac:dyDescent="0.25">
      <c r="A2372">
        <v>258.60000000000002</v>
      </c>
      <c r="B2372">
        <v>20.916</v>
      </c>
      <c r="C2372">
        <f t="shared" si="36"/>
        <v>20.61647</v>
      </c>
    </row>
    <row r="2373" spans="1:3" x14ac:dyDescent="0.25">
      <c r="A2373">
        <v>258.7</v>
      </c>
      <c r="B2373">
        <v>19.436299999999999</v>
      </c>
      <c r="C2373">
        <f t="shared" si="36"/>
        <v>20.266669999999998</v>
      </c>
    </row>
    <row r="2374" spans="1:3" x14ac:dyDescent="0.25">
      <c r="A2374">
        <v>258.8</v>
      </c>
      <c r="B2374">
        <v>20.2545</v>
      </c>
      <c r="C2374">
        <f t="shared" si="36"/>
        <v>20.210380000000001</v>
      </c>
    </row>
    <row r="2375" spans="1:3" x14ac:dyDescent="0.25">
      <c r="A2375">
        <v>258.89999999999998</v>
      </c>
      <c r="B2375">
        <v>26.072600000000001</v>
      </c>
      <c r="C2375">
        <f t="shared" si="36"/>
        <v>20.481795000000002</v>
      </c>
    </row>
    <row r="2376" spans="1:3" x14ac:dyDescent="0.25">
      <c r="A2376">
        <v>259</v>
      </c>
      <c r="B2376">
        <v>22.053899999999999</v>
      </c>
      <c r="C2376">
        <f t="shared" si="36"/>
        <v>20.540950000000002</v>
      </c>
    </row>
    <row r="2377" spans="1:3" x14ac:dyDescent="0.25">
      <c r="A2377">
        <v>259.10000000000002</v>
      </c>
      <c r="B2377">
        <v>19.1493</v>
      </c>
      <c r="C2377">
        <f t="shared" si="36"/>
        <v>20.398215</v>
      </c>
    </row>
    <row r="2378" spans="1:3" x14ac:dyDescent="0.25">
      <c r="A2378">
        <v>259.2</v>
      </c>
      <c r="B2378">
        <v>21.587599999999998</v>
      </c>
      <c r="C2378">
        <f t="shared" si="36"/>
        <v>20.439175000000002</v>
      </c>
    </row>
    <row r="2379" spans="1:3" x14ac:dyDescent="0.25">
      <c r="A2379">
        <v>259.3</v>
      </c>
      <c r="B2379">
        <v>20.304099999999998</v>
      </c>
      <c r="C2379">
        <f t="shared" si="36"/>
        <v>20.669050000000006</v>
      </c>
    </row>
    <row r="2380" spans="1:3" x14ac:dyDescent="0.25">
      <c r="A2380">
        <v>259.39999999999998</v>
      </c>
      <c r="B2380">
        <v>18.921800000000001</v>
      </c>
      <c r="C2380">
        <f t="shared" si="36"/>
        <v>20.663775000000005</v>
      </c>
    </row>
    <row r="2381" spans="1:3" x14ac:dyDescent="0.25">
      <c r="A2381">
        <v>259.5</v>
      </c>
      <c r="B2381">
        <v>18.093800000000002</v>
      </c>
      <c r="C2381">
        <f t="shared" si="36"/>
        <v>20.743685000000006</v>
      </c>
    </row>
    <row r="2382" spans="1:3" x14ac:dyDescent="0.25">
      <c r="A2382">
        <v>259.60000000000002</v>
      </c>
      <c r="B2382">
        <v>17.314699999999998</v>
      </c>
      <c r="C2382">
        <f t="shared" si="36"/>
        <v>20.982440000000004</v>
      </c>
    </row>
    <row r="2383" spans="1:3" x14ac:dyDescent="0.25">
      <c r="A2383">
        <v>259.7</v>
      </c>
      <c r="B2383">
        <v>18.417400000000001</v>
      </c>
      <c r="C2383">
        <f t="shared" si="36"/>
        <v>21.374320000000001</v>
      </c>
    </row>
    <row r="2384" spans="1:3" x14ac:dyDescent="0.25">
      <c r="A2384">
        <v>259.8</v>
      </c>
      <c r="B2384">
        <v>21.763500000000001</v>
      </c>
      <c r="C2384">
        <f t="shared" si="36"/>
        <v>21.954834999999999</v>
      </c>
    </row>
    <row r="2385" spans="1:3" x14ac:dyDescent="0.25">
      <c r="A2385">
        <v>259.89999999999998</v>
      </c>
      <c r="B2385">
        <v>16.1053</v>
      </c>
      <c r="C2385">
        <f t="shared" ref="C2385:C2448" si="37">AVERAGE(B2375:B2394)</f>
        <v>22.499169999999999</v>
      </c>
    </row>
    <row r="2386" spans="1:3" x14ac:dyDescent="0.25">
      <c r="A2386">
        <v>260</v>
      </c>
      <c r="B2386">
        <v>15.2117</v>
      </c>
      <c r="C2386">
        <f t="shared" si="37"/>
        <v>22.806850000000001</v>
      </c>
    </row>
    <row r="2387" spans="1:3" x14ac:dyDescent="0.25">
      <c r="A2387">
        <v>260.10000000000002</v>
      </c>
      <c r="B2387">
        <v>19.2316</v>
      </c>
      <c r="C2387">
        <f t="shared" si="37"/>
        <v>23.362005</v>
      </c>
    </row>
    <row r="2388" spans="1:3" x14ac:dyDescent="0.25">
      <c r="A2388">
        <v>260.2</v>
      </c>
      <c r="B2388">
        <v>23.9209</v>
      </c>
      <c r="C2388">
        <f t="shared" si="37"/>
        <v>23.936219999999999</v>
      </c>
    </row>
    <row r="2389" spans="1:3" x14ac:dyDescent="0.25">
      <c r="A2389">
        <v>260.3</v>
      </c>
      <c r="B2389">
        <v>26.4712</v>
      </c>
      <c r="C2389">
        <f t="shared" si="37"/>
        <v>24.327485000000003</v>
      </c>
    </row>
    <row r="2390" spans="1:3" x14ac:dyDescent="0.25">
      <c r="A2390">
        <v>260.39999999999998</v>
      </c>
      <c r="B2390">
        <v>27.216899999999999</v>
      </c>
      <c r="C2390">
        <f t="shared" si="37"/>
        <v>24.785585000000001</v>
      </c>
    </row>
    <row r="2391" spans="1:3" x14ac:dyDescent="0.25">
      <c r="A2391">
        <v>260.5</v>
      </c>
      <c r="B2391">
        <v>27.2057</v>
      </c>
      <c r="C2391">
        <f t="shared" si="37"/>
        <v>25.441215000000003</v>
      </c>
    </row>
    <row r="2392" spans="1:3" x14ac:dyDescent="0.25">
      <c r="A2392">
        <v>260.60000000000002</v>
      </c>
      <c r="B2392">
        <v>28.753599999999999</v>
      </c>
      <c r="C2392">
        <f t="shared" si="37"/>
        <v>25.810719999999996</v>
      </c>
    </row>
    <row r="2393" spans="1:3" x14ac:dyDescent="0.25">
      <c r="A2393">
        <v>260.7</v>
      </c>
      <c r="B2393">
        <v>31.046600000000002</v>
      </c>
      <c r="C2393">
        <f t="shared" si="37"/>
        <v>25.882439999999995</v>
      </c>
    </row>
    <row r="2394" spans="1:3" x14ac:dyDescent="0.25">
      <c r="A2394">
        <v>260.8</v>
      </c>
      <c r="B2394">
        <v>31.141200000000001</v>
      </c>
      <c r="C2394">
        <f t="shared" si="37"/>
        <v>25.98779</v>
      </c>
    </row>
    <row r="2395" spans="1:3" x14ac:dyDescent="0.25">
      <c r="A2395">
        <v>260.89999999999998</v>
      </c>
      <c r="B2395">
        <v>32.226199999999999</v>
      </c>
      <c r="C2395">
        <f t="shared" si="37"/>
        <v>26.115034999999999</v>
      </c>
    </row>
    <row r="2396" spans="1:3" x14ac:dyDescent="0.25">
      <c r="A2396">
        <v>261</v>
      </c>
      <c r="B2396">
        <v>33.156999999999996</v>
      </c>
      <c r="C2396">
        <f t="shared" si="37"/>
        <v>26.642954999999994</v>
      </c>
    </row>
    <row r="2397" spans="1:3" x14ac:dyDescent="0.25">
      <c r="A2397">
        <v>261.10000000000002</v>
      </c>
      <c r="B2397">
        <v>30.633600000000001</v>
      </c>
      <c r="C2397">
        <f t="shared" si="37"/>
        <v>27.114184999999999</v>
      </c>
    </row>
    <row r="2398" spans="1:3" x14ac:dyDescent="0.25">
      <c r="A2398">
        <v>261.2</v>
      </c>
      <c r="B2398">
        <v>29.4129</v>
      </c>
      <c r="C2398">
        <f t="shared" si="37"/>
        <v>27.495515000000001</v>
      </c>
    </row>
    <row r="2399" spans="1:3" x14ac:dyDescent="0.25">
      <c r="A2399">
        <v>261.3</v>
      </c>
      <c r="B2399">
        <v>29.466100000000001</v>
      </c>
      <c r="C2399">
        <f t="shared" si="37"/>
        <v>27.723725000000002</v>
      </c>
    </row>
    <row r="2400" spans="1:3" x14ac:dyDescent="0.25">
      <c r="A2400">
        <v>261.39999999999998</v>
      </c>
      <c r="B2400">
        <v>32.034399999999998</v>
      </c>
      <c r="C2400">
        <f t="shared" si="37"/>
        <v>27.775815000000005</v>
      </c>
    </row>
    <row r="2401" spans="1:3" x14ac:dyDescent="0.25">
      <c r="A2401">
        <v>261.5</v>
      </c>
      <c r="B2401">
        <v>25.483899999999998</v>
      </c>
      <c r="C2401">
        <f t="shared" si="37"/>
        <v>27.856565000000007</v>
      </c>
    </row>
    <row r="2402" spans="1:3" x14ac:dyDescent="0.25">
      <c r="A2402">
        <v>261.60000000000002</v>
      </c>
      <c r="B2402">
        <v>18.749099999999999</v>
      </c>
      <c r="C2402">
        <f t="shared" si="37"/>
        <v>27.969060000000002</v>
      </c>
    </row>
    <row r="2403" spans="1:3" x14ac:dyDescent="0.25">
      <c r="A2403">
        <v>261.7</v>
      </c>
      <c r="B2403">
        <v>20.5244</v>
      </c>
      <c r="C2403">
        <f t="shared" si="37"/>
        <v>27.961349999999999</v>
      </c>
    </row>
    <row r="2404" spans="1:3" x14ac:dyDescent="0.25">
      <c r="A2404">
        <v>261.8</v>
      </c>
      <c r="B2404">
        <v>24.308399999999999</v>
      </c>
      <c r="C2404">
        <f t="shared" si="37"/>
        <v>27.545269999999999</v>
      </c>
    </row>
    <row r="2405" spans="1:3" x14ac:dyDescent="0.25">
      <c r="A2405">
        <v>261.89999999999998</v>
      </c>
      <c r="B2405">
        <v>26.663699999999999</v>
      </c>
      <c r="C2405">
        <f t="shared" si="37"/>
        <v>27.134560000000004</v>
      </c>
    </row>
    <row r="2406" spans="1:3" x14ac:dyDescent="0.25">
      <c r="A2406">
        <v>262</v>
      </c>
      <c r="B2406">
        <v>24.636299999999999</v>
      </c>
      <c r="C2406">
        <f t="shared" si="37"/>
        <v>27.07188</v>
      </c>
    </row>
    <row r="2407" spans="1:3" x14ac:dyDescent="0.25">
      <c r="A2407">
        <v>262.10000000000002</v>
      </c>
      <c r="B2407">
        <v>26.8582</v>
      </c>
      <c r="C2407">
        <f t="shared" si="37"/>
        <v>26.918200000000002</v>
      </c>
    </row>
    <row r="2408" spans="1:3" x14ac:dyDescent="0.25">
      <c r="A2408">
        <v>262.2</v>
      </c>
      <c r="B2408">
        <v>28.485099999999999</v>
      </c>
      <c r="C2408">
        <f t="shared" si="37"/>
        <v>26.942020000000003</v>
      </c>
    </row>
    <row r="2409" spans="1:3" x14ac:dyDescent="0.25">
      <c r="A2409">
        <v>262.3</v>
      </c>
      <c r="B2409">
        <v>27.513000000000002</v>
      </c>
      <c r="C2409">
        <f t="shared" si="37"/>
        <v>27.182670000000002</v>
      </c>
    </row>
    <row r="2410" spans="1:3" x14ac:dyDescent="0.25">
      <c r="A2410">
        <v>262.39999999999998</v>
      </c>
      <c r="B2410">
        <v>28.831900000000001</v>
      </c>
      <c r="C2410">
        <f t="shared" si="37"/>
        <v>27.457095000000002</v>
      </c>
    </row>
    <row r="2411" spans="1:3" x14ac:dyDescent="0.25">
      <c r="A2411">
        <v>262.5</v>
      </c>
      <c r="B2411">
        <v>29.4556</v>
      </c>
      <c r="C2411">
        <f t="shared" si="37"/>
        <v>27.338900000000002</v>
      </c>
    </row>
    <row r="2412" spans="1:3" x14ac:dyDescent="0.25">
      <c r="A2412">
        <v>262.60000000000002</v>
      </c>
      <c r="B2412">
        <v>28.599399999999999</v>
      </c>
      <c r="C2412">
        <f t="shared" si="37"/>
        <v>27.076169999999998</v>
      </c>
    </row>
    <row r="2413" spans="1:3" x14ac:dyDescent="0.25">
      <c r="A2413">
        <v>262.7</v>
      </c>
      <c r="B2413">
        <v>22.725000000000001</v>
      </c>
      <c r="C2413">
        <f t="shared" si="37"/>
        <v>27.240535000000001</v>
      </c>
    </row>
    <row r="2414" spans="1:3" x14ac:dyDescent="0.25">
      <c r="A2414">
        <v>262.8</v>
      </c>
      <c r="B2414">
        <v>22.927</v>
      </c>
      <c r="C2414">
        <f t="shared" si="37"/>
        <v>27.407549999999997</v>
      </c>
    </row>
    <row r="2415" spans="1:3" x14ac:dyDescent="0.25">
      <c r="A2415">
        <v>262.89999999999998</v>
      </c>
      <c r="B2415">
        <v>30.9726</v>
      </c>
      <c r="C2415">
        <f t="shared" si="37"/>
        <v>27.457335</v>
      </c>
    </row>
    <row r="2416" spans="1:3" x14ac:dyDescent="0.25">
      <c r="A2416">
        <v>263</v>
      </c>
      <c r="B2416">
        <v>30.083400000000001</v>
      </c>
      <c r="C2416">
        <f t="shared" si="37"/>
        <v>27.309115000000002</v>
      </c>
    </row>
    <row r="2417" spans="1:3" x14ac:dyDescent="0.25">
      <c r="A2417">
        <v>263.10000000000002</v>
      </c>
      <c r="B2417">
        <v>31.11</v>
      </c>
      <c r="C2417">
        <f t="shared" si="37"/>
        <v>27.391605000000009</v>
      </c>
    </row>
    <row r="2418" spans="1:3" x14ac:dyDescent="0.25">
      <c r="A2418">
        <v>263.2</v>
      </c>
      <c r="B2418">
        <v>34.225900000000003</v>
      </c>
      <c r="C2418">
        <f t="shared" si="37"/>
        <v>27.508235000000003</v>
      </c>
    </row>
    <row r="2419" spans="1:3" x14ac:dyDescent="0.25">
      <c r="A2419">
        <v>263.3</v>
      </c>
      <c r="B2419">
        <v>34.954599999999999</v>
      </c>
      <c r="C2419">
        <f t="shared" si="37"/>
        <v>27.172150000000006</v>
      </c>
    </row>
    <row r="2420" spans="1:3" x14ac:dyDescent="0.25">
      <c r="A2420">
        <v>263.39999999999998</v>
      </c>
      <c r="B2420">
        <v>29.670500000000001</v>
      </c>
      <c r="C2420">
        <f t="shared" si="37"/>
        <v>26.854845000000001</v>
      </c>
    </row>
    <row r="2421" spans="1:3" x14ac:dyDescent="0.25">
      <c r="A2421">
        <v>263.5</v>
      </c>
      <c r="B2421">
        <v>20.229299999999999</v>
      </c>
      <c r="C2421">
        <f t="shared" si="37"/>
        <v>26.606680000000001</v>
      </c>
    </row>
    <row r="2422" spans="1:3" x14ac:dyDescent="0.25">
      <c r="A2422">
        <v>263.60000000000002</v>
      </c>
      <c r="B2422">
        <v>22.0364</v>
      </c>
      <c r="C2422">
        <f t="shared" si="37"/>
        <v>26.501719999999999</v>
      </c>
    </row>
    <row r="2423" spans="1:3" x14ac:dyDescent="0.25">
      <c r="A2423">
        <v>263.7</v>
      </c>
      <c r="B2423">
        <v>23.864699999999999</v>
      </c>
      <c r="C2423">
        <f t="shared" si="37"/>
        <v>26.698394999999998</v>
      </c>
    </row>
    <row r="2424" spans="1:3" x14ac:dyDescent="0.25">
      <c r="A2424">
        <v>263.8</v>
      </c>
      <c r="B2424">
        <v>25.304099999999998</v>
      </c>
      <c r="C2424">
        <f t="shared" si="37"/>
        <v>27.282744999999998</v>
      </c>
    </row>
    <row r="2425" spans="1:3" x14ac:dyDescent="0.25">
      <c r="A2425">
        <v>263.89999999999998</v>
      </c>
      <c r="B2425">
        <v>23.699300000000001</v>
      </c>
      <c r="C2425">
        <f t="shared" si="37"/>
        <v>27.392964999999997</v>
      </c>
    </row>
    <row r="2426" spans="1:3" x14ac:dyDescent="0.25">
      <c r="A2426">
        <v>264</v>
      </c>
      <c r="B2426">
        <v>26.286100000000001</v>
      </c>
      <c r="C2426">
        <f t="shared" si="37"/>
        <v>27.086705000000002</v>
      </c>
    </row>
    <row r="2427" spans="1:3" x14ac:dyDescent="0.25">
      <c r="A2427">
        <v>264.10000000000002</v>
      </c>
      <c r="B2427">
        <v>29.190799999999999</v>
      </c>
      <c r="C2427">
        <f t="shared" si="37"/>
        <v>26.900714999999998</v>
      </c>
    </row>
    <row r="2428" spans="1:3" x14ac:dyDescent="0.25">
      <c r="A2428">
        <v>264.2</v>
      </c>
      <c r="B2428">
        <v>21.763400000000001</v>
      </c>
      <c r="C2428">
        <f t="shared" si="37"/>
        <v>26.659294999999997</v>
      </c>
    </row>
    <row r="2429" spans="1:3" x14ac:dyDescent="0.25">
      <c r="A2429">
        <v>264.3</v>
      </c>
      <c r="B2429">
        <v>21.166899999999998</v>
      </c>
      <c r="C2429">
        <f t="shared" si="37"/>
        <v>26.460629999999998</v>
      </c>
    </row>
    <row r="2430" spans="1:3" x14ac:dyDescent="0.25">
      <c r="A2430">
        <v>264.39999999999998</v>
      </c>
      <c r="B2430">
        <v>23.868600000000001</v>
      </c>
      <c r="C2430">
        <f t="shared" si="37"/>
        <v>26.237479999999994</v>
      </c>
    </row>
    <row r="2431" spans="1:3" x14ac:dyDescent="0.25">
      <c r="A2431">
        <v>264.5</v>
      </c>
      <c r="B2431">
        <v>27.356400000000001</v>
      </c>
      <c r="C2431">
        <f t="shared" si="37"/>
        <v>25.873784999999998</v>
      </c>
    </row>
    <row r="2432" spans="1:3" x14ac:dyDescent="0.25">
      <c r="A2432">
        <v>264.60000000000002</v>
      </c>
      <c r="B2432">
        <v>32.532899999999998</v>
      </c>
      <c r="C2432">
        <f t="shared" si="37"/>
        <v>26.184854999999999</v>
      </c>
    </row>
    <row r="2433" spans="1:3" x14ac:dyDescent="0.25">
      <c r="A2433">
        <v>264.7</v>
      </c>
      <c r="B2433">
        <v>34.411999999999999</v>
      </c>
      <c r="C2433">
        <f t="shared" si="37"/>
        <v>26.691629999999996</v>
      </c>
    </row>
    <row r="2434" spans="1:3" x14ac:dyDescent="0.25">
      <c r="A2434">
        <v>264.8</v>
      </c>
      <c r="B2434">
        <v>25.131399999999999</v>
      </c>
      <c r="C2434">
        <f t="shared" si="37"/>
        <v>27.390174999999999</v>
      </c>
    </row>
    <row r="2435" spans="1:3" x14ac:dyDescent="0.25">
      <c r="A2435">
        <v>264.89999999999998</v>
      </c>
      <c r="B2435">
        <v>24.8474</v>
      </c>
      <c r="C2435">
        <f t="shared" si="37"/>
        <v>27.439114999999997</v>
      </c>
    </row>
    <row r="2436" spans="1:3" x14ac:dyDescent="0.25">
      <c r="A2436">
        <v>265</v>
      </c>
      <c r="B2436">
        <v>26.363600000000002</v>
      </c>
      <c r="C2436">
        <f t="shared" si="37"/>
        <v>27.259659999999997</v>
      </c>
    </row>
    <row r="2437" spans="1:3" x14ac:dyDescent="0.25">
      <c r="A2437">
        <v>265.10000000000002</v>
      </c>
      <c r="B2437">
        <v>26.281600000000001</v>
      </c>
      <c r="C2437">
        <f t="shared" si="37"/>
        <v>27.061200000000003</v>
      </c>
    </row>
    <row r="2438" spans="1:3" x14ac:dyDescent="0.25">
      <c r="A2438">
        <v>265.2</v>
      </c>
      <c r="B2438">
        <v>30.252600000000001</v>
      </c>
      <c r="C2438">
        <f t="shared" si="37"/>
        <v>26.800489999999996</v>
      </c>
    </row>
    <row r="2439" spans="1:3" x14ac:dyDescent="0.25">
      <c r="A2439">
        <v>265.3</v>
      </c>
      <c r="B2439">
        <v>30.491599999999998</v>
      </c>
      <c r="C2439">
        <f t="shared" si="37"/>
        <v>27.074234999999994</v>
      </c>
    </row>
    <row r="2440" spans="1:3" x14ac:dyDescent="0.25">
      <c r="A2440">
        <v>265.39999999999998</v>
      </c>
      <c r="B2440">
        <v>22.396599999999999</v>
      </c>
      <c r="C2440">
        <f t="shared" si="37"/>
        <v>27.615879999999997</v>
      </c>
    </row>
    <row r="2441" spans="1:3" x14ac:dyDescent="0.25">
      <c r="A2441">
        <v>265.5</v>
      </c>
      <c r="B2441">
        <v>26.450700000000001</v>
      </c>
      <c r="C2441">
        <f t="shared" si="37"/>
        <v>27.86787</v>
      </c>
    </row>
    <row r="2442" spans="1:3" x14ac:dyDescent="0.25">
      <c r="A2442">
        <v>265.60000000000002</v>
      </c>
      <c r="B2442">
        <v>32.171900000000001</v>
      </c>
      <c r="C2442">
        <f t="shared" si="37"/>
        <v>28.08643</v>
      </c>
    </row>
    <row r="2443" spans="1:3" x14ac:dyDescent="0.25">
      <c r="A2443">
        <v>265.7</v>
      </c>
      <c r="B2443">
        <v>37.835599999999999</v>
      </c>
      <c r="C2443">
        <f t="shared" si="37"/>
        <v>28.414085000000007</v>
      </c>
    </row>
    <row r="2444" spans="1:3" x14ac:dyDescent="0.25">
      <c r="A2444">
        <v>265.8</v>
      </c>
      <c r="B2444">
        <v>26.282900000000001</v>
      </c>
      <c r="C2444">
        <f t="shared" si="37"/>
        <v>28.697909999999997</v>
      </c>
    </row>
    <row r="2445" spans="1:3" x14ac:dyDescent="0.25">
      <c r="A2445">
        <v>265.89999999999998</v>
      </c>
      <c r="B2445">
        <v>20.110199999999999</v>
      </c>
      <c r="C2445">
        <f t="shared" si="37"/>
        <v>29.170584999999996</v>
      </c>
    </row>
    <row r="2446" spans="1:3" x14ac:dyDescent="0.25">
      <c r="A2446">
        <v>266</v>
      </c>
      <c r="B2446">
        <v>22.3169</v>
      </c>
      <c r="C2446">
        <f t="shared" si="37"/>
        <v>29.203120000000002</v>
      </c>
    </row>
    <row r="2447" spans="1:3" x14ac:dyDescent="0.25">
      <c r="A2447">
        <v>266.10000000000002</v>
      </c>
      <c r="B2447">
        <v>23.976600000000001</v>
      </c>
      <c r="C2447">
        <f t="shared" si="37"/>
        <v>29.072230000000001</v>
      </c>
    </row>
    <row r="2448" spans="1:3" x14ac:dyDescent="0.25">
      <c r="A2448">
        <v>266.2</v>
      </c>
      <c r="B2448">
        <v>27.238299999999999</v>
      </c>
      <c r="C2448">
        <f t="shared" si="37"/>
        <v>29.049344999999999</v>
      </c>
    </row>
    <row r="2449" spans="1:3" x14ac:dyDescent="0.25">
      <c r="A2449">
        <v>266.3</v>
      </c>
      <c r="B2449">
        <v>31.9998</v>
      </c>
      <c r="C2449">
        <f t="shared" ref="C2449:C2512" si="38">AVERAGE(B2439:B2458)</f>
        <v>29.031359999999999</v>
      </c>
    </row>
    <row r="2450" spans="1:3" x14ac:dyDescent="0.25">
      <c r="A2450">
        <v>266.39999999999998</v>
      </c>
      <c r="B2450">
        <v>28.9084</v>
      </c>
      <c r="C2450">
        <f t="shared" si="38"/>
        <v>29.154545000000002</v>
      </c>
    </row>
    <row r="2451" spans="1:3" x14ac:dyDescent="0.25">
      <c r="A2451">
        <v>266.5</v>
      </c>
      <c r="B2451">
        <v>31.727599999999999</v>
      </c>
      <c r="C2451">
        <f t="shared" si="38"/>
        <v>29.616359999999997</v>
      </c>
    </row>
    <row r="2452" spans="1:3" x14ac:dyDescent="0.25">
      <c r="A2452">
        <v>266.60000000000002</v>
      </c>
      <c r="B2452">
        <v>39.085999999999999</v>
      </c>
      <c r="C2452">
        <f t="shared" si="38"/>
        <v>29.786154999999997</v>
      </c>
    </row>
    <row r="2453" spans="1:3" x14ac:dyDescent="0.25">
      <c r="A2453">
        <v>266.7</v>
      </c>
      <c r="B2453">
        <v>40.088500000000003</v>
      </c>
      <c r="C2453">
        <f t="shared" si="38"/>
        <v>29.878589999999996</v>
      </c>
    </row>
    <row r="2454" spans="1:3" x14ac:dyDescent="0.25">
      <c r="A2454">
        <v>266.8</v>
      </c>
      <c r="B2454">
        <v>34.584899999999998</v>
      </c>
      <c r="C2454">
        <f t="shared" si="38"/>
        <v>29.3536</v>
      </c>
    </row>
    <row r="2455" spans="1:3" x14ac:dyDescent="0.25">
      <c r="A2455">
        <v>266.89999999999998</v>
      </c>
      <c r="B2455">
        <v>25.498100000000001</v>
      </c>
      <c r="C2455">
        <f t="shared" si="38"/>
        <v>29.069424999999995</v>
      </c>
    </row>
    <row r="2456" spans="1:3" x14ac:dyDescent="0.25">
      <c r="A2456">
        <v>267</v>
      </c>
      <c r="B2456">
        <v>23.745799999999999</v>
      </c>
      <c r="C2456">
        <f t="shared" si="38"/>
        <v>29.331539999999997</v>
      </c>
    </row>
    <row r="2457" spans="1:3" x14ac:dyDescent="0.25">
      <c r="A2457">
        <v>267.10000000000002</v>
      </c>
      <c r="B2457">
        <v>25.823899999999998</v>
      </c>
      <c r="C2457">
        <f t="shared" si="38"/>
        <v>30.160489999999992</v>
      </c>
    </row>
    <row r="2458" spans="1:3" x14ac:dyDescent="0.25">
      <c r="A2458">
        <v>267.2</v>
      </c>
      <c r="B2458">
        <v>29.892900000000001</v>
      </c>
      <c r="C2458">
        <f t="shared" si="38"/>
        <v>31.40354</v>
      </c>
    </row>
    <row r="2459" spans="1:3" x14ac:dyDescent="0.25">
      <c r="A2459">
        <v>267.3</v>
      </c>
      <c r="B2459">
        <v>32.955300000000001</v>
      </c>
      <c r="C2459">
        <f t="shared" si="38"/>
        <v>32.276539999999997</v>
      </c>
    </row>
    <row r="2460" spans="1:3" x14ac:dyDescent="0.25">
      <c r="A2460">
        <v>267.39999999999998</v>
      </c>
      <c r="B2460">
        <v>31.632899999999999</v>
      </c>
      <c r="C2460">
        <f t="shared" si="38"/>
        <v>32.471730000000001</v>
      </c>
    </row>
    <row r="2461" spans="1:3" x14ac:dyDescent="0.25">
      <c r="A2461">
        <v>267.5</v>
      </c>
      <c r="B2461">
        <v>29.846599999999999</v>
      </c>
      <c r="C2461">
        <f t="shared" si="38"/>
        <v>32.733015000000002</v>
      </c>
    </row>
    <row r="2462" spans="1:3" x14ac:dyDescent="0.25">
      <c r="A2462">
        <v>267.60000000000002</v>
      </c>
      <c r="B2462">
        <v>34.020600000000002</v>
      </c>
      <c r="C2462">
        <f t="shared" si="38"/>
        <v>33.509429999999995</v>
      </c>
    </row>
    <row r="2463" spans="1:3" x14ac:dyDescent="0.25">
      <c r="A2463">
        <v>267.7</v>
      </c>
      <c r="B2463">
        <v>27.335799999999999</v>
      </c>
      <c r="C2463">
        <f t="shared" si="38"/>
        <v>33.263025000000006</v>
      </c>
    </row>
    <row r="2464" spans="1:3" x14ac:dyDescent="0.25">
      <c r="A2464">
        <v>267.8</v>
      </c>
      <c r="B2464">
        <v>20.599399999999999</v>
      </c>
      <c r="C2464">
        <f t="shared" si="38"/>
        <v>32.664439999999999</v>
      </c>
    </row>
    <row r="2465" spans="1:3" x14ac:dyDescent="0.25">
      <c r="A2465">
        <v>267.89999999999998</v>
      </c>
      <c r="B2465">
        <v>25.352499999999999</v>
      </c>
      <c r="C2465">
        <f t="shared" si="38"/>
        <v>32.865305000000006</v>
      </c>
    </row>
    <row r="2466" spans="1:3" x14ac:dyDescent="0.25">
      <c r="A2466">
        <v>268</v>
      </c>
      <c r="B2466">
        <v>38.895899999999997</v>
      </c>
      <c r="C2466">
        <f t="shared" si="38"/>
        <v>33.297620000000009</v>
      </c>
    </row>
    <row r="2467" spans="1:3" x14ac:dyDescent="0.25">
      <c r="A2467">
        <v>268.10000000000002</v>
      </c>
      <c r="B2467">
        <v>48.837600000000002</v>
      </c>
      <c r="C2467">
        <f t="shared" si="38"/>
        <v>33.640875000000008</v>
      </c>
    </row>
    <row r="2468" spans="1:3" x14ac:dyDescent="0.25">
      <c r="A2468">
        <v>268.2</v>
      </c>
      <c r="B2468">
        <v>44.698300000000003</v>
      </c>
      <c r="C2468">
        <f t="shared" si="38"/>
        <v>33.842700000000008</v>
      </c>
    </row>
    <row r="2469" spans="1:3" x14ac:dyDescent="0.25">
      <c r="A2469">
        <v>268.3</v>
      </c>
      <c r="B2469">
        <v>35.903599999999997</v>
      </c>
      <c r="C2469">
        <f t="shared" si="38"/>
        <v>34.153275000000008</v>
      </c>
    </row>
    <row r="2470" spans="1:3" x14ac:dyDescent="0.25">
      <c r="A2470">
        <v>268.39999999999998</v>
      </c>
      <c r="B2470">
        <v>34.134099999999997</v>
      </c>
      <c r="C2470">
        <f t="shared" si="38"/>
        <v>34.261405000000003</v>
      </c>
    </row>
    <row r="2471" spans="1:3" x14ac:dyDescent="0.25">
      <c r="A2471">
        <v>268.5</v>
      </c>
      <c r="B2471">
        <v>47.255899999999997</v>
      </c>
      <c r="C2471">
        <f t="shared" si="38"/>
        <v>34.010974999999995</v>
      </c>
    </row>
    <row r="2472" spans="1:3" x14ac:dyDescent="0.25">
      <c r="A2472">
        <v>268.60000000000002</v>
      </c>
      <c r="B2472">
        <v>34.157899999999998</v>
      </c>
      <c r="C2472">
        <f t="shared" si="38"/>
        <v>34.115249999999989</v>
      </c>
    </row>
    <row r="2473" spans="1:3" x14ac:dyDescent="0.25">
      <c r="A2473">
        <v>268.7</v>
      </c>
      <c r="B2473">
        <v>28.116800000000001</v>
      </c>
      <c r="C2473">
        <f t="shared" si="38"/>
        <v>34.047264999999989</v>
      </c>
    </row>
    <row r="2474" spans="1:3" x14ac:dyDescent="0.25">
      <c r="A2474">
        <v>268.8</v>
      </c>
      <c r="B2474">
        <v>38.602200000000003</v>
      </c>
      <c r="C2474">
        <f t="shared" si="38"/>
        <v>34.152734999999993</v>
      </c>
    </row>
    <row r="2475" spans="1:3" x14ac:dyDescent="0.25">
      <c r="A2475">
        <v>268.89999999999998</v>
      </c>
      <c r="B2475">
        <v>34.144399999999997</v>
      </c>
      <c r="C2475">
        <f t="shared" si="38"/>
        <v>34.426504999999999</v>
      </c>
    </row>
    <row r="2476" spans="1:3" x14ac:dyDescent="0.25">
      <c r="A2476">
        <v>269</v>
      </c>
      <c r="B2476">
        <v>30.610900000000001</v>
      </c>
      <c r="C2476">
        <f t="shared" si="38"/>
        <v>34.487469999999995</v>
      </c>
    </row>
    <row r="2477" spans="1:3" x14ac:dyDescent="0.25">
      <c r="A2477">
        <v>269.10000000000002</v>
      </c>
      <c r="B2477">
        <v>29.860399999999998</v>
      </c>
      <c r="C2477">
        <f t="shared" si="38"/>
        <v>34.031565000000001</v>
      </c>
    </row>
    <row r="2478" spans="1:3" x14ac:dyDescent="0.25">
      <c r="A2478">
        <v>269.2</v>
      </c>
      <c r="B2478">
        <v>36.104399999999998</v>
      </c>
      <c r="C2478">
        <f t="shared" si="38"/>
        <v>33.226565000000008</v>
      </c>
    </row>
    <row r="2479" spans="1:3" x14ac:dyDescent="0.25">
      <c r="A2479">
        <v>269.3</v>
      </c>
      <c r="B2479">
        <v>35.117899999999999</v>
      </c>
      <c r="C2479">
        <f t="shared" si="38"/>
        <v>32.677500000000002</v>
      </c>
    </row>
    <row r="2480" spans="1:3" x14ac:dyDescent="0.25">
      <c r="A2480">
        <v>269.39999999999998</v>
      </c>
      <c r="B2480">
        <v>26.624300000000002</v>
      </c>
      <c r="C2480">
        <f t="shared" si="38"/>
        <v>32.54157</v>
      </c>
    </row>
    <row r="2481" spans="1:3" x14ac:dyDescent="0.25">
      <c r="A2481">
        <v>269.5</v>
      </c>
      <c r="B2481">
        <v>31.932099999999998</v>
      </c>
      <c r="C2481">
        <f t="shared" si="38"/>
        <v>32.370165</v>
      </c>
    </row>
    <row r="2482" spans="1:3" x14ac:dyDescent="0.25">
      <c r="A2482">
        <v>269.60000000000002</v>
      </c>
      <c r="B2482">
        <v>32.660899999999998</v>
      </c>
      <c r="C2482">
        <f t="shared" si="38"/>
        <v>31.397759999999998</v>
      </c>
    </row>
    <row r="2483" spans="1:3" x14ac:dyDescent="0.25">
      <c r="A2483">
        <v>269.7</v>
      </c>
      <c r="B2483">
        <v>29.4452</v>
      </c>
      <c r="C2483">
        <f t="shared" si="38"/>
        <v>30.964565000000004</v>
      </c>
    </row>
    <row r="2484" spans="1:3" x14ac:dyDescent="0.25">
      <c r="A2484">
        <v>269.8</v>
      </c>
      <c r="B2484">
        <v>26.0748</v>
      </c>
      <c r="C2484">
        <f t="shared" si="38"/>
        <v>30.869730000000004</v>
      </c>
    </row>
    <row r="2485" spans="1:3" x14ac:dyDescent="0.25">
      <c r="A2485">
        <v>269.89999999999998</v>
      </c>
      <c r="B2485">
        <v>26.5718</v>
      </c>
      <c r="C2485">
        <f t="shared" si="38"/>
        <v>30.200710000000004</v>
      </c>
    </row>
    <row r="2486" spans="1:3" x14ac:dyDescent="0.25">
      <c r="A2486">
        <v>270</v>
      </c>
      <c r="B2486">
        <v>29.777799999999999</v>
      </c>
      <c r="C2486">
        <f t="shared" si="38"/>
        <v>29.803590000000003</v>
      </c>
    </row>
    <row r="2487" spans="1:3" x14ac:dyDescent="0.25">
      <c r="A2487">
        <v>270.10000000000002</v>
      </c>
      <c r="B2487">
        <v>32.7376</v>
      </c>
      <c r="C2487">
        <f t="shared" si="38"/>
        <v>30.024495000000002</v>
      </c>
    </row>
    <row r="2488" spans="1:3" x14ac:dyDescent="0.25">
      <c r="A2488">
        <v>270.2</v>
      </c>
      <c r="B2488">
        <v>33.716999999999999</v>
      </c>
      <c r="C2488">
        <f t="shared" si="38"/>
        <v>30.619769999999999</v>
      </c>
    </row>
    <row r="2489" spans="1:3" x14ac:dyDescent="0.25">
      <c r="A2489">
        <v>270.3</v>
      </c>
      <c r="B2489">
        <v>33.185000000000002</v>
      </c>
      <c r="C2489">
        <f t="shared" si="38"/>
        <v>30.914429999999999</v>
      </c>
    </row>
    <row r="2490" spans="1:3" x14ac:dyDescent="0.25">
      <c r="A2490">
        <v>270.39999999999998</v>
      </c>
      <c r="B2490">
        <v>30.706</v>
      </c>
      <c r="C2490">
        <f t="shared" si="38"/>
        <v>30.576004999999999</v>
      </c>
    </row>
    <row r="2491" spans="1:3" x14ac:dyDescent="0.25">
      <c r="A2491">
        <v>270.5</v>
      </c>
      <c r="B2491">
        <v>27.8078</v>
      </c>
      <c r="C2491">
        <f t="shared" si="38"/>
        <v>30.876524999999997</v>
      </c>
    </row>
    <row r="2492" spans="1:3" x14ac:dyDescent="0.25">
      <c r="A2492">
        <v>270.60000000000002</v>
      </c>
      <c r="B2492">
        <v>25.494</v>
      </c>
      <c r="C2492">
        <f t="shared" si="38"/>
        <v>31.21021</v>
      </c>
    </row>
    <row r="2493" spans="1:3" x14ac:dyDescent="0.25">
      <c r="A2493">
        <v>270.7</v>
      </c>
      <c r="B2493">
        <v>26.220099999999999</v>
      </c>
      <c r="C2493">
        <f t="shared" si="38"/>
        <v>31.597974999999998</v>
      </c>
    </row>
    <row r="2494" spans="1:3" x14ac:dyDescent="0.25">
      <c r="A2494">
        <v>270.8</v>
      </c>
      <c r="B2494">
        <v>25.221800000000002</v>
      </c>
      <c r="C2494">
        <f t="shared" si="38"/>
        <v>32.022399999999998</v>
      </c>
    </row>
    <row r="2495" spans="1:3" x14ac:dyDescent="0.25">
      <c r="A2495">
        <v>270.89999999999998</v>
      </c>
      <c r="B2495">
        <v>26.202000000000002</v>
      </c>
      <c r="C2495">
        <f t="shared" si="38"/>
        <v>32.685490000000001</v>
      </c>
    </row>
    <row r="2496" spans="1:3" x14ac:dyDescent="0.25">
      <c r="A2496">
        <v>271</v>
      </c>
      <c r="B2496">
        <v>35.029000000000003</v>
      </c>
      <c r="C2496">
        <f t="shared" si="38"/>
        <v>33.743670000000002</v>
      </c>
    </row>
    <row r="2497" spans="1:3" x14ac:dyDescent="0.25">
      <c r="A2497">
        <v>271.10000000000002</v>
      </c>
      <c r="B2497">
        <v>41.765900000000002</v>
      </c>
      <c r="C2497">
        <f t="shared" si="38"/>
        <v>34.380949999999999</v>
      </c>
    </row>
    <row r="2498" spans="1:3" x14ac:dyDescent="0.25">
      <c r="A2498">
        <v>271.2</v>
      </c>
      <c r="B2498">
        <v>41.997599999999998</v>
      </c>
      <c r="C2498">
        <f t="shared" si="38"/>
        <v>34.740840000000006</v>
      </c>
    </row>
    <row r="2499" spans="1:3" x14ac:dyDescent="0.25">
      <c r="A2499">
        <v>271.3</v>
      </c>
      <c r="B2499">
        <v>28.349399999999999</v>
      </c>
      <c r="C2499">
        <f t="shared" si="38"/>
        <v>35.167839999999998</v>
      </c>
    </row>
    <row r="2500" spans="1:3" x14ac:dyDescent="0.25">
      <c r="A2500">
        <v>271.39999999999998</v>
      </c>
      <c r="B2500">
        <v>32.634700000000002</v>
      </c>
      <c r="C2500">
        <f t="shared" si="38"/>
        <v>35.516919999999992</v>
      </c>
    </row>
    <row r="2501" spans="1:3" x14ac:dyDescent="0.25">
      <c r="A2501">
        <v>271.5</v>
      </c>
      <c r="B2501">
        <v>38.605800000000002</v>
      </c>
      <c r="C2501">
        <f t="shared" si="38"/>
        <v>35.875230000000002</v>
      </c>
    </row>
    <row r="2502" spans="1:3" x14ac:dyDescent="0.25">
      <c r="A2502">
        <v>271.60000000000002</v>
      </c>
      <c r="B2502">
        <v>40.416200000000003</v>
      </c>
      <c r="C2502">
        <f t="shared" si="38"/>
        <v>36.263095</v>
      </c>
    </row>
    <row r="2503" spans="1:3" x14ac:dyDescent="0.25">
      <c r="A2503">
        <v>271.7</v>
      </c>
      <c r="B2503">
        <v>37.933700000000002</v>
      </c>
      <c r="C2503">
        <f t="shared" si="38"/>
        <v>36.778894999999999</v>
      </c>
    </row>
    <row r="2504" spans="1:3" x14ac:dyDescent="0.25">
      <c r="A2504">
        <v>271.8</v>
      </c>
      <c r="B2504">
        <v>39.336599999999997</v>
      </c>
      <c r="C2504">
        <f t="shared" si="38"/>
        <v>37.588934999999999</v>
      </c>
    </row>
    <row r="2505" spans="1:3" x14ac:dyDescent="0.25">
      <c r="A2505">
        <v>271.89999999999998</v>
      </c>
      <c r="B2505">
        <v>47.735399999999998</v>
      </c>
      <c r="C2505">
        <f t="shared" si="38"/>
        <v>38.993684999999992</v>
      </c>
    </row>
    <row r="2506" spans="1:3" x14ac:dyDescent="0.25">
      <c r="A2506">
        <v>272</v>
      </c>
      <c r="B2506">
        <v>42.523400000000002</v>
      </c>
      <c r="C2506">
        <f t="shared" si="38"/>
        <v>39.880729999999993</v>
      </c>
    </row>
    <row r="2507" spans="1:3" x14ac:dyDescent="0.25">
      <c r="A2507">
        <v>272.10000000000002</v>
      </c>
      <c r="B2507">
        <v>39.935400000000001</v>
      </c>
      <c r="C2507">
        <f t="shared" si="38"/>
        <v>40.052564999999994</v>
      </c>
    </row>
    <row r="2508" spans="1:3" x14ac:dyDescent="0.25">
      <c r="A2508">
        <v>272.2</v>
      </c>
      <c r="B2508">
        <v>42.256999999999998</v>
      </c>
      <c r="C2508">
        <f t="shared" si="38"/>
        <v>39.775059999999982</v>
      </c>
    </row>
    <row r="2509" spans="1:3" x14ac:dyDescent="0.25">
      <c r="A2509">
        <v>272.3</v>
      </c>
      <c r="B2509">
        <v>40.166600000000003</v>
      </c>
      <c r="C2509">
        <f t="shared" si="38"/>
        <v>39.554079999999985</v>
      </c>
    </row>
    <row r="2510" spans="1:3" x14ac:dyDescent="0.25">
      <c r="A2510">
        <v>272.39999999999998</v>
      </c>
      <c r="B2510">
        <v>37.872199999999999</v>
      </c>
      <c r="C2510">
        <f t="shared" si="38"/>
        <v>39.96575</v>
      </c>
    </row>
    <row r="2511" spans="1:3" x14ac:dyDescent="0.25">
      <c r="A2511">
        <v>272.5</v>
      </c>
      <c r="B2511">
        <v>35.565100000000001</v>
      </c>
      <c r="C2511">
        <f t="shared" si="38"/>
        <v>40.038040000000009</v>
      </c>
    </row>
    <row r="2512" spans="1:3" x14ac:dyDescent="0.25">
      <c r="A2512">
        <v>272.60000000000002</v>
      </c>
      <c r="B2512">
        <v>35.81</v>
      </c>
      <c r="C2512">
        <f t="shared" si="38"/>
        <v>39.654560000000004</v>
      </c>
    </row>
    <row r="2513" spans="1:3" x14ac:dyDescent="0.25">
      <c r="A2513">
        <v>272.7</v>
      </c>
      <c r="B2513">
        <v>42.420900000000003</v>
      </c>
      <c r="C2513">
        <f t="shared" ref="C2513:C2576" si="39">AVERAGE(B2503:B2522)</f>
        <v>39.351970000000001</v>
      </c>
    </row>
    <row r="2514" spans="1:3" x14ac:dyDescent="0.25">
      <c r="A2514">
        <v>272.8</v>
      </c>
      <c r="B2514">
        <v>53.316800000000001</v>
      </c>
      <c r="C2514">
        <f t="shared" si="39"/>
        <v>39.434135000000012</v>
      </c>
    </row>
    <row r="2515" spans="1:3" x14ac:dyDescent="0.25">
      <c r="A2515">
        <v>272.89999999999998</v>
      </c>
      <c r="B2515">
        <v>43.942900000000002</v>
      </c>
      <c r="C2515">
        <f t="shared" si="39"/>
        <v>39.433195000000005</v>
      </c>
    </row>
    <row r="2516" spans="1:3" x14ac:dyDescent="0.25">
      <c r="A2516">
        <v>273</v>
      </c>
      <c r="B2516">
        <v>38.465699999999998</v>
      </c>
      <c r="C2516">
        <f t="shared" si="39"/>
        <v>38.895755000000008</v>
      </c>
    </row>
    <row r="2517" spans="1:3" x14ac:dyDescent="0.25">
      <c r="A2517">
        <v>273.10000000000002</v>
      </c>
      <c r="B2517">
        <v>36.215800000000002</v>
      </c>
      <c r="C2517">
        <f t="shared" si="39"/>
        <v>38.645215000000007</v>
      </c>
    </row>
    <row r="2518" spans="1:3" x14ac:dyDescent="0.25">
      <c r="A2518">
        <v>273.2</v>
      </c>
      <c r="B2518">
        <v>37.578000000000003</v>
      </c>
      <c r="C2518">
        <f t="shared" si="39"/>
        <v>39.106055000000005</v>
      </c>
    </row>
    <row r="2519" spans="1:3" x14ac:dyDescent="0.25">
      <c r="A2519">
        <v>273.3</v>
      </c>
      <c r="B2519">
        <v>36.582799999999999</v>
      </c>
      <c r="C2519">
        <f t="shared" si="39"/>
        <v>39.559690000000003</v>
      </c>
    </row>
    <row r="2520" spans="1:3" x14ac:dyDescent="0.25">
      <c r="A2520">
        <v>273.39999999999998</v>
      </c>
      <c r="B2520">
        <v>34.080500000000001</v>
      </c>
      <c r="C2520">
        <f t="shared" si="39"/>
        <v>39.885419999999996</v>
      </c>
    </row>
    <row r="2521" spans="1:3" x14ac:dyDescent="0.25">
      <c r="A2521">
        <v>273.5</v>
      </c>
      <c r="B2521">
        <v>30.936199999999999</v>
      </c>
      <c r="C2521">
        <f t="shared" si="39"/>
        <v>39.613914999999999</v>
      </c>
    </row>
    <row r="2522" spans="1:3" x14ac:dyDescent="0.25">
      <c r="A2522">
        <v>273.60000000000002</v>
      </c>
      <c r="B2522">
        <v>34.364400000000003</v>
      </c>
      <c r="C2522">
        <f t="shared" si="39"/>
        <v>39.467414999999995</v>
      </c>
    </row>
    <row r="2523" spans="1:3" x14ac:dyDescent="0.25">
      <c r="A2523">
        <v>273.7</v>
      </c>
      <c r="B2523">
        <v>39.576999999999998</v>
      </c>
      <c r="C2523">
        <f t="shared" si="39"/>
        <v>39.356279999999991</v>
      </c>
    </row>
    <row r="2524" spans="1:3" x14ac:dyDescent="0.25">
      <c r="A2524">
        <v>273.8</v>
      </c>
      <c r="B2524">
        <v>39.317799999999998</v>
      </c>
      <c r="C2524">
        <f t="shared" si="39"/>
        <v>38.725025000000002</v>
      </c>
    </row>
    <row r="2525" spans="1:3" x14ac:dyDescent="0.25">
      <c r="A2525">
        <v>273.89999999999998</v>
      </c>
      <c r="B2525">
        <v>36.986600000000003</v>
      </c>
      <c r="C2525">
        <f t="shared" si="39"/>
        <v>37.237229999999997</v>
      </c>
    </row>
    <row r="2526" spans="1:3" x14ac:dyDescent="0.25">
      <c r="A2526">
        <v>274</v>
      </c>
      <c r="B2526">
        <v>37.512599999999999</v>
      </c>
      <c r="C2526">
        <f t="shared" si="39"/>
        <v>36.227534999999996</v>
      </c>
    </row>
    <row r="2527" spans="1:3" x14ac:dyDescent="0.25">
      <c r="A2527">
        <v>274.10000000000002</v>
      </c>
      <c r="B2527">
        <v>49.152200000000001</v>
      </c>
      <c r="C2527">
        <f t="shared" si="39"/>
        <v>36.036175</v>
      </c>
    </row>
    <row r="2528" spans="1:3" x14ac:dyDescent="0.25">
      <c r="A2528">
        <v>274.2</v>
      </c>
      <c r="B2528">
        <v>51.329700000000003</v>
      </c>
      <c r="C2528">
        <f t="shared" si="39"/>
        <v>35.993774999999999</v>
      </c>
    </row>
    <row r="2529" spans="1:3" x14ac:dyDescent="0.25">
      <c r="A2529">
        <v>274.3</v>
      </c>
      <c r="B2529">
        <v>46.681199999999997</v>
      </c>
      <c r="C2529">
        <f t="shared" si="39"/>
        <v>35.738825000000006</v>
      </c>
    </row>
    <row r="2530" spans="1:3" x14ac:dyDescent="0.25">
      <c r="A2530">
        <v>274.39999999999998</v>
      </c>
      <c r="B2530">
        <v>32.442100000000003</v>
      </c>
      <c r="C2530">
        <f t="shared" si="39"/>
        <v>35.218139999999998</v>
      </c>
    </row>
    <row r="2531" spans="1:3" x14ac:dyDescent="0.25">
      <c r="A2531">
        <v>274.5</v>
      </c>
      <c r="B2531">
        <v>32.635100000000001</v>
      </c>
      <c r="C2531">
        <f t="shared" si="39"/>
        <v>34.601745000000001</v>
      </c>
    </row>
    <row r="2532" spans="1:3" x14ac:dyDescent="0.25">
      <c r="A2532">
        <v>274.60000000000002</v>
      </c>
      <c r="B2532">
        <v>33.587299999999999</v>
      </c>
      <c r="C2532">
        <f t="shared" si="39"/>
        <v>34.187060000000002</v>
      </c>
    </row>
    <row r="2533" spans="1:3" x14ac:dyDescent="0.25">
      <c r="A2533">
        <v>274.7</v>
      </c>
      <c r="B2533">
        <v>29.7958</v>
      </c>
      <c r="C2533">
        <f t="shared" si="39"/>
        <v>33.920720000000003</v>
      </c>
    </row>
    <row r="2534" spans="1:3" x14ac:dyDescent="0.25">
      <c r="A2534">
        <v>274.8</v>
      </c>
      <c r="B2534">
        <v>23.5609</v>
      </c>
      <c r="C2534">
        <f t="shared" si="39"/>
        <v>33.143234999999997</v>
      </c>
    </row>
    <row r="2535" spans="1:3" x14ac:dyDescent="0.25">
      <c r="A2535">
        <v>274.89999999999998</v>
      </c>
      <c r="B2535">
        <v>23.748999999999999</v>
      </c>
      <c r="C2535">
        <f t="shared" si="39"/>
        <v>32.607180000000007</v>
      </c>
    </row>
    <row r="2536" spans="1:3" x14ac:dyDescent="0.25">
      <c r="A2536">
        <v>275</v>
      </c>
      <c r="B2536">
        <v>34.638500000000001</v>
      </c>
      <c r="C2536">
        <f t="shared" si="39"/>
        <v>32.808434999999996</v>
      </c>
    </row>
    <row r="2537" spans="1:3" x14ac:dyDescent="0.25">
      <c r="A2537">
        <v>275.10000000000002</v>
      </c>
      <c r="B2537">
        <v>35.367800000000003</v>
      </c>
      <c r="C2537">
        <f t="shared" si="39"/>
        <v>33.061405000000008</v>
      </c>
    </row>
    <row r="2538" spans="1:3" x14ac:dyDescent="0.25">
      <c r="A2538">
        <v>275.2</v>
      </c>
      <c r="B2538">
        <v>32.478999999999999</v>
      </c>
      <c r="C2538">
        <f t="shared" si="39"/>
        <v>32.504305000000009</v>
      </c>
    </row>
    <row r="2539" spans="1:3" x14ac:dyDescent="0.25">
      <c r="A2539">
        <v>275.3</v>
      </c>
      <c r="B2539">
        <v>26.1691</v>
      </c>
      <c r="C2539">
        <f t="shared" si="39"/>
        <v>31.453240000000001</v>
      </c>
    </row>
    <row r="2540" spans="1:3" x14ac:dyDescent="0.25">
      <c r="A2540">
        <v>275.39999999999998</v>
      </c>
      <c r="B2540">
        <v>21.752600000000001</v>
      </c>
      <c r="C2540">
        <f t="shared" si="39"/>
        <v>30.840154999999999</v>
      </c>
    </row>
    <row r="2541" spans="1:3" x14ac:dyDescent="0.25">
      <c r="A2541">
        <v>275.5</v>
      </c>
      <c r="B2541">
        <v>22.642499999999998</v>
      </c>
      <c r="C2541">
        <f t="shared" si="39"/>
        <v>30.783979999999996</v>
      </c>
    </row>
    <row r="2542" spans="1:3" x14ac:dyDescent="0.25">
      <c r="A2542">
        <v>275.60000000000002</v>
      </c>
      <c r="B2542">
        <v>29.037600000000001</v>
      </c>
      <c r="C2542">
        <f t="shared" si="39"/>
        <v>30.510859999999997</v>
      </c>
    </row>
    <row r="2543" spans="1:3" x14ac:dyDescent="0.25">
      <c r="A2543">
        <v>275.7</v>
      </c>
      <c r="B2543">
        <v>24.0273</v>
      </c>
      <c r="C2543">
        <f t="shared" si="39"/>
        <v>30.922514999999997</v>
      </c>
    </row>
    <row r="2544" spans="1:3" x14ac:dyDescent="0.25">
      <c r="A2544">
        <v>275.8</v>
      </c>
      <c r="B2544">
        <v>28.596699999999998</v>
      </c>
      <c r="C2544">
        <f t="shared" si="39"/>
        <v>31.570154999999993</v>
      </c>
    </row>
    <row r="2545" spans="1:3" x14ac:dyDescent="0.25">
      <c r="A2545">
        <v>275.89999999999998</v>
      </c>
      <c r="B2545">
        <v>41.011699999999998</v>
      </c>
      <c r="C2545">
        <f t="shared" si="39"/>
        <v>32.29871</v>
      </c>
    </row>
    <row r="2546" spans="1:3" x14ac:dyDescent="0.25">
      <c r="A2546">
        <v>276</v>
      </c>
      <c r="B2546">
        <v>42.572000000000003</v>
      </c>
      <c r="C2546">
        <f t="shared" si="39"/>
        <v>33.017665000000001</v>
      </c>
    </row>
    <row r="2547" spans="1:3" x14ac:dyDescent="0.25">
      <c r="A2547">
        <v>276.10000000000002</v>
      </c>
      <c r="B2547">
        <v>38.010199999999998</v>
      </c>
      <c r="C2547">
        <f t="shared" si="39"/>
        <v>32.990085000000001</v>
      </c>
    </row>
    <row r="2548" spans="1:3" x14ac:dyDescent="0.25">
      <c r="A2548">
        <v>276.2</v>
      </c>
      <c r="B2548">
        <v>30.308399999999999</v>
      </c>
      <c r="C2548">
        <f t="shared" si="39"/>
        <v>32.605779999999996</v>
      </c>
    </row>
    <row r="2549" spans="1:3" x14ac:dyDescent="0.25">
      <c r="A2549">
        <v>276.3</v>
      </c>
      <c r="B2549">
        <v>34.419499999999999</v>
      </c>
      <c r="C2549">
        <f t="shared" si="39"/>
        <v>31.923210000000001</v>
      </c>
    </row>
    <row r="2550" spans="1:3" x14ac:dyDescent="0.25">
      <c r="A2550">
        <v>276.39999999999998</v>
      </c>
      <c r="B2550">
        <v>31.3186</v>
      </c>
      <c r="C2550">
        <f t="shared" si="39"/>
        <v>31.615315000000002</v>
      </c>
    </row>
    <row r="2551" spans="1:3" x14ac:dyDescent="0.25">
      <c r="A2551">
        <v>276.5</v>
      </c>
      <c r="B2551">
        <v>27.172699999999999</v>
      </c>
      <c r="C2551">
        <f t="shared" si="39"/>
        <v>31.702660000000002</v>
      </c>
    </row>
    <row r="2552" spans="1:3" x14ac:dyDescent="0.25">
      <c r="A2552">
        <v>276.60000000000002</v>
      </c>
      <c r="B2552">
        <v>41.820399999999999</v>
      </c>
      <c r="C2552">
        <f t="shared" si="39"/>
        <v>31.828270000000003</v>
      </c>
    </row>
    <row r="2553" spans="1:3" x14ac:dyDescent="0.25">
      <c r="A2553">
        <v>276.7</v>
      </c>
      <c r="B2553">
        <v>42.748600000000003</v>
      </c>
      <c r="C2553">
        <f t="shared" si="39"/>
        <v>31.621965000000007</v>
      </c>
    </row>
    <row r="2554" spans="1:3" x14ac:dyDescent="0.25">
      <c r="A2554">
        <v>276.8</v>
      </c>
      <c r="B2554">
        <v>38.131999999999998</v>
      </c>
      <c r="C2554">
        <f t="shared" si="39"/>
        <v>31.574735000000011</v>
      </c>
    </row>
    <row r="2555" spans="1:3" x14ac:dyDescent="0.25">
      <c r="A2555">
        <v>276.89999999999998</v>
      </c>
      <c r="B2555">
        <v>38.128100000000003</v>
      </c>
      <c r="C2555">
        <f t="shared" si="39"/>
        <v>31.094975000000005</v>
      </c>
    </row>
    <row r="2556" spans="1:3" x14ac:dyDescent="0.25">
      <c r="A2556">
        <v>277</v>
      </c>
      <c r="B2556">
        <v>34.0869</v>
      </c>
      <c r="C2556">
        <f t="shared" si="39"/>
        <v>30.505570000000006</v>
      </c>
    </row>
    <row r="2557" spans="1:3" x14ac:dyDescent="0.25">
      <c r="A2557">
        <v>277.10000000000002</v>
      </c>
      <c r="B2557">
        <v>27.681699999999999</v>
      </c>
      <c r="C2557">
        <f t="shared" si="39"/>
        <v>30.012975000000001</v>
      </c>
    </row>
    <row r="2558" spans="1:3" x14ac:dyDescent="0.25">
      <c r="A2558">
        <v>277.2</v>
      </c>
      <c r="B2558">
        <v>18.8276</v>
      </c>
      <c r="C2558">
        <f t="shared" si="39"/>
        <v>29.202475000000003</v>
      </c>
    </row>
    <row r="2559" spans="1:3" x14ac:dyDescent="0.25">
      <c r="A2559">
        <v>277.3</v>
      </c>
      <c r="B2559">
        <v>20.011199999999999</v>
      </c>
      <c r="C2559">
        <f t="shared" si="39"/>
        <v>29.243730000000006</v>
      </c>
    </row>
    <row r="2560" spans="1:3" x14ac:dyDescent="0.25">
      <c r="A2560">
        <v>277.39999999999998</v>
      </c>
      <c r="B2560">
        <v>23.499500000000001</v>
      </c>
      <c r="C2560">
        <f t="shared" si="39"/>
        <v>29.293230000000001</v>
      </c>
    </row>
    <row r="2561" spans="1:3" x14ac:dyDescent="0.25">
      <c r="A2561">
        <v>277.5</v>
      </c>
      <c r="B2561">
        <v>25.154699999999998</v>
      </c>
      <c r="C2561">
        <f t="shared" si="39"/>
        <v>29.244904999999996</v>
      </c>
    </row>
    <row r="2562" spans="1:3" x14ac:dyDescent="0.25">
      <c r="A2562">
        <v>277.60000000000002</v>
      </c>
      <c r="B2562">
        <v>24.9115</v>
      </c>
      <c r="C2562">
        <f t="shared" si="39"/>
        <v>29.741499999999995</v>
      </c>
    </row>
    <row r="2563" spans="1:3" x14ac:dyDescent="0.25">
      <c r="A2563">
        <v>277.7</v>
      </c>
      <c r="B2563">
        <v>23.082699999999999</v>
      </c>
      <c r="C2563">
        <f t="shared" si="39"/>
        <v>29.815845000000003</v>
      </c>
    </row>
    <row r="2564" spans="1:3" x14ac:dyDescent="0.25">
      <c r="A2564">
        <v>277.8</v>
      </c>
      <c r="B2564">
        <v>19.0015</v>
      </c>
      <c r="C2564">
        <f t="shared" si="39"/>
        <v>30.092745000000001</v>
      </c>
    </row>
    <row r="2565" spans="1:3" x14ac:dyDescent="0.25">
      <c r="A2565">
        <v>277.89999999999998</v>
      </c>
      <c r="B2565">
        <v>29.223600000000001</v>
      </c>
      <c r="C2565">
        <f t="shared" si="39"/>
        <v>30.352245000000003</v>
      </c>
    </row>
    <row r="2566" spans="1:3" x14ac:dyDescent="0.25">
      <c r="A2566">
        <v>278</v>
      </c>
      <c r="B2566">
        <v>32.720100000000002</v>
      </c>
      <c r="C2566">
        <f t="shared" si="39"/>
        <v>30.403909999999996</v>
      </c>
    </row>
    <row r="2567" spans="1:3" x14ac:dyDescent="0.25">
      <c r="A2567">
        <v>278.10000000000002</v>
      </c>
      <c r="B2567">
        <v>21.8002</v>
      </c>
      <c r="C2567">
        <f t="shared" si="39"/>
        <v>30.4818</v>
      </c>
    </row>
    <row r="2568" spans="1:3" x14ac:dyDescent="0.25">
      <c r="A2568">
        <v>278.2</v>
      </c>
      <c r="B2568">
        <v>31.133500000000002</v>
      </c>
      <c r="C2568">
        <f t="shared" si="39"/>
        <v>30.632875000000006</v>
      </c>
    </row>
    <row r="2569" spans="1:3" x14ac:dyDescent="0.25">
      <c r="A2569">
        <v>278.3</v>
      </c>
      <c r="B2569">
        <v>35.409500000000001</v>
      </c>
      <c r="C2569">
        <f t="shared" si="39"/>
        <v>31.468060000000001</v>
      </c>
    </row>
    <row r="2570" spans="1:3" x14ac:dyDescent="0.25">
      <c r="A2570">
        <v>278.39999999999998</v>
      </c>
      <c r="B2570">
        <v>30.3521</v>
      </c>
      <c r="C2570">
        <f t="shared" si="39"/>
        <v>32.776735000000009</v>
      </c>
    </row>
    <row r="2571" spans="1:3" x14ac:dyDescent="0.25">
      <c r="A2571">
        <v>278.5</v>
      </c>
      <c r="B2571">
        <v>37.104599999999998</v>
      </c>
      <c r="C2571">
        <f t="shared" si="39"/>
        <v>33.787175000000005</v>
      </c>
    </row>
    <row r="2572" spans="1:3" x14ac:dyDescent="0.25">
      <c r="A2572">
        <v>278.60000000000002</v>
      </c>
      <c r="B2572">
        <v>43.307299999999998</v>
      </c>
      <c r="C2572">
        <f t="shared" si="39"/>
        <v>34.467190000000002</v>
      </c>
    </row>
    <row r="2573" spans="1:3" x14ac:dyDescent="0.25">
      <c r="A2573">
        <v>278.7</v>
      </c>
      <c r="B2573">
        <v>48.2866</v>
      </c>
      <c r="C2573">
        <f t="shared" si="39"/>
        <v>34.956140000000005</v>
      </c>
    </row>
    <row r="2574" spans="1:3" x14ac:dyDescent="0.25">
      <c r="A2574">
        <v>278.8</v>
      </c>
      <c r="B2574">
        <v>43.322000000000003</v>
      </c>
      <c r="C2574">
        <f t="shared" si="39"/>
        <v>36.04332500000001</v>
      </c>
    </row>
    <row r="2575" spans="1:3" x14ac:dyDescent="0.25">
      <c r="A2575">
        <v>278.89999999999998</v>
      </c>
      <c r="B2575">
        <v>39.1614</v>
      </c>
      <c r="C2575">
        <f t="shared" si="39"/>
        <v>37.365255000000005</v>
      </c>
    </row>
    <row r="2576" spans="1:3" x14ac:dyDescent="0.25">
      <c r="A2576">
        <v>279</v>
      </c>
      <c r="B2576">
        <v>35.6447</v>
      </c>
      <c r="C2576">
        <f t="shared" si="39"/>
        <v>38.026600000000009</v>
      </c>
    </row>
    <row r="2577" spans="1:3" x14ac:dyDescent="0.25">
      <c r="A2577">
        <v>279.10000000000002</v>
      </c>
      <c r="B2577">
        <v>30.703199999999999</v>
      </c>
      <c r="C2577">
        <f t="shared" ref="C2577:C2640" si="40">AVERAGE(B2567:B2586)</f>
        <v>38.599005000000005</v>
      </c>
    </row>
    <row r="2578" spans="1:3" x14ac:dyDescent="0.25">
      <c r="A2578">
        <v>279.2</v>
      </c>
      <c r="B2578">
        <v>35.531300000000002</v>
      </c>
      <c r="C2578">
        <f t="shared" si="40"/>
        <v>39.688980000000008</v>
      </c>
    </row>
    <row r="2579" spans="1:3" x14ac:dyDescent="0.25">
      <c r="A2579">
        <v>279.3</v>
      </c>
      <c r="B2579">
        <v>46.184699999999999</v>
      </c>
      <c r="C2579">
        <f t="shared" si="40"/>
        <v>40.435410000000005</v>
      </c>
    </row>
    <row r="2580" spans="1:3" x14ac:dyDescent="0.25">
      <c r="A2580">
        <v>279.39999999999998</v>
      </c>
      <c r="B2580">
        <v>43.708300000000001</v>
      </c>
      <c r="C2580">
        <f t="shared" si="40"/>
        <v>41.717214999999996</v>
      </c>
    </row>
    <row r="2581" spans="1:3" x14ac:dyDescent="0.25">
      <c r="A2581">
        <v>279.5</v>
      </c>
      <c r="B2581">
        <v>38.755000000000003</v>
      </c>
      <c r="C2581">
        <f t="shared" si="40"/>
        <v>43.348405</v>
      </c>
    </row>
    <row r="2582" spans="1:3" x14ac:dyDescent="0.25">
      <c r="A2582">
        <v>279.60000000000002</v>
      </c>
      <c r="B2582">
        <v>34.6905</v>
      </c>
      <c r="C2582">
        <f t="shared" si="40"/>
        <v>44.625765000000001</v>
      </c>
    </row>
    <row r="2583" spans="1:3" x14ac:dyDescent="0.25">
      <c r="A2583">
        <v>279.7</v>
      </c>
      <c r="B2583">
        <v>44.8264</v>
      </c>
      <c r="C2583">
        <f t="shared" si="40"/>
        <v>45.799944999999994</v>
      </c>
    </row>
    <row r="2584" spans="1:3" x14ac:dyDescent="0.25">
      <c r="A2584">
        <v>279.8</v>
      </c>
      <c r="B2584">
        <v>45.440100000000001</v>
      </c>
      <c r="C2584">
        <f t="shared" si="40"/>
        <v>46.676539999999996</v>
      </c>
    </row>
    <row r="2585" spans="1:3" x14ac:dyDescent="0.25">
      <c r="A2585">
        <v>279.89999999999998</v>
      </c>
      <c r="B2585">
        <v>42.450499999999998</v>
      </c>
      <c r="C2585">
        <f t="shared" si="40"/>
        <v>47.840544999999992</v>
      </c>
    </row>
    <row r="2586" spans="1:3" x14ac:dyDescent="0.25">
      <c r="A2586">
        <v>280</v>
      </c>
      <c r="B2586">
        <v>44.168199999999999</v>
      </c>
      <c r="C2586">
        <f t="shared" si="40"/>
        <v>49.546559999999992</v>
      </c>
    </row>
    <row r="2587" spans="1:3" x14ac:dyDescent="0.25">
      <c r="A2587">
        <v>280.10000000000002</v>
      </c>
      <c r="B2587">
        <v>43.599699999999999</v>
      </c>
      <c r="C2587">
        <f t="shared" si="40"/>
        <v>51.591024999999988</v>
      </c>
    </row>
    <row r="2588" spans="1:3" x14ac:dyDescent="0.25">
      <c r="A2588">
        <v>280.2</v>
      </c>
      <c r="B2588">
        <v>46.062100000000001</v>
      </c>
      <c r="C2588">
        <f t="shared" si="40"/>
        <v>54.07191499999999</v>
      </c>
    </row>
    <row r="2589" spans="1:3" x14ac:dyDescent="0.25">
      <c r="A2589">
        <v>280.3</v>
      </c>
      <c r="B2589">
        <v>61.0456</v>
      </c>
      <c r="C2589">
        <f t="shared" si="40"/>
        <v>56.590714999999989</v>
      </c>
    </row>
    <row r="2590" spans="1:3" x14ac:dyDescent="0.25">
      <c r="A2590">
        <v>280.39999999999998</v>
      </c>
      <c r="B2590">
        <v>62.975900000000003</v>
      </c>
      <c r="C2590">
        <f t="shared" si="40"/>
        <v>57.854115</v>
      </c>
    </row>
    <row r="2591" spans="1:3" x14ac:dyDescent="0.25">
      <c r="A2591">
        <v>280.5</v>
      </c>
      <c r="B2591">
        <v>62.651800000000001</v>
      </c>
      <c r="C2591">
        <f t="shared" si="40"/>
        <v>58.870750000000001</v>
      </c>
    </row>
    <row r="2592" spans="1:3" x14ac:dyDescent="0.25">
      <c r="A2592">
        <v>280.60000000000002</v>
      </c>
      <c r="B2592">
        <v>66.790899999999993</v>
      </c>
      <c r="C2592">
        <f t="shared" si="40"/>
        <v>60.374555000000001</v>
      </c>
    </row>
    <row r="2593" spans="1:3" x14ac:dyDescent="0.25">
      <c r="A2593">
        <v>280.7</v>
      </c>
      <c r="B2593">
        <v>65.8185</v>
      </c>
      <c r="C2593">
        <f t="shared" si="40"/>
        <v>62.497694999999986</v>
      </c>
    </row>
    <row r="2594" spans="1:3" x14ac:dyDescent="0.25">
      <c r="A2594">
        <v>280.8</v>
      </c>
      <c r="B2594">
        <v>66.602099999999993</v>
      </c>
      <c r="C2594">
        <f t="shared" si="40"/>
        <v>63.835779999999986</v>
      </c>
    </row>
    <row r="2595" spans="1:3" x14ac:dyDescent="0.25">
      <c r="A2595">
        <v>280.89999999999998</v>
      </c>
      <c r="B2595">
        <v>73.281700000000001</v>
      </c>
      <c r="C2595">
        <f t="shared" si="40"/>
        <v>64.089944999999986</v>
      </c>
    </row>
    <row r="2596" spans="1:3" x14ac:dyDescent="0.25">
      <c r="A2596">
        <v>281</v>
      </c>
      <c r="B2596">
        <v>76.534000000000006</v>
      </c>
      <c r="C2596">
        <f t="shared" si="40"/>
        <v>64.955999999999989</v>
      </c>
    </row>
    <row r="2597" spans="1:3" x14ac:dyDescent="0.25">
      <c r="A2597">
        <v>281.10000000000002</v>
      </c>
      <c r="B2597">
        <v>80.320999999999998</v>
      </c>
      <c r="C2597">
        <f t="shared" si="40"/>
        <v>66.152634999999989</v>
      </c>
    </row>
    <row r="2598" spans="1:3" x14ac:dyDescent="0.25">
      <c r="A2598">
        <v>281.2</v>
      </c>
      <c r="B2598">
        <v>85.907300000000006</v>
      </c>
      <c r="C2598">
        <f t="shared" si="40"/>
        <v>67.738754999999998</v>
      </c>
    </row>
    <row r="2599" spans="1:3" x14ac:dyDescent="0.25">
      <c r="A2599">
        <v>281.3</v>
      </c>
      <c r="B2599">
        <v>71.452699999999993</v>
      </c>
      <c r="C2599">
        <f t="shared" si="40"/>
        <v>69.295915000000008</v>
      </c>
    </row>
    <row r="2600" spans="1:3" x14ac:dyDescent="0.25">
      <c r="A2600">
        <v>281.39999999999998</v>
      </c>
      <c r="B2600">
        <v>64.040999999999997</v>
      </c>
      <c r="C2600">
        <f t="shared" si="40"/>
        <v>69.895385000000005</v>
      </c>
    </row>
    <row r="2601" spans="1:3" x14ac:dyDescent="0.25">
      <c r="A2601">
        <v>281.5</v>
      </c>
      <c r="B2601">
        <v>68.831100000000006</v>
      </c>
      <c r="C2601">
        <f t="shared" si="40"/>
        <v>70.061335000000014</v>
      </c>
    </row>
    <row r="2602" spans="1:3" x14ac:dyDescent="0.25">
      <c r="A2602">
        <v>281.60000000000002</v>
      </c>
      <c r="B2602">
        <v>77.153300000000002</v>
      </c>
      <c r="C2602">
        <f t="shared" si="40"/>
        <v>70.874745000000019</v>
      </c>
    </row>
    <row r="2603" spans="1:3" x14ac:dyDescent="0.25">
      <c r="A2603">
        <v>281.7</v>
      </c>
      <c r="B2603">
        <v>71.588099999999997</v>
      </c>
      <c r="C2603">
        <f t="shared" si="40"/>
        <v>71.799160000000015</v>
      </c>
    </row>
    <row r="2604" spans="1:3" x14ac:dyDescent="0.25">
      <c r="A2604">
        <v>281.8</v>
      </c>
      <c r="B2604">
        <v>50.523400000000002</v>
      </c>
      <c r="C2604">
        <f t="shared" si="40"/>
        <v>72.852325000000022</v>
      </c>
    </row>
    <row r="2605" spans="1:3" x14ac:dyDescent="0.25">
      <c r="A2605">
        <v>281.89999999999998</v>
      </c>
      <c r="B2605">
        <v>59.771599999999999</v>
      </c>
      <c r="C2605">
        <f t="shared" si="40"/>
        <v>73.681909999999988</v>
      </c>
    </row>
    <row r="2606" spans="1:3" x14ac:dyDescent="0.25">
      <c r="A2606">
        <v>282</v>
      </c>
      <c r="B2606">
        <v>68.100899999999996</v>
      </c>
      <c r="C2606">
        <f t="shared" si="40"/>
        <v>73.973600000000005</v>
      </c>
    </row>
    <row r="2607" spans="1:3" x14ac:dyDescent="0.25">
      <c r="A2607">
        <v>282.10000000000002</v>
      </c>
      <c r="B2607">
        <v>75.322100000000006</v>
      </c>
      <c r="C2607">
        <f t="shared" si="40"/>
        <v>74.018689999999978</v>
      </c>
    </row>
    <row r="2608" spans="1:3" x14ac:dyDescent="0.25">
      <c r="A2608">
        <v>282.2</v>
      </c>
      <c r="B2608">
        <v>77.205299999999994</v>
      </c>
      <c r="C2608">
        <f t="shared" si="40"/>
        <v>74.349604999999983</v>
      </c>
    </row>
    <row r="2609" spans="1:3" x14ac:dyDescent="0.25">
      <c r="A2609">
        <v>282.3</v>
      </c>
      <c r="B2609">
        <v>73.034999999999997</v>
      </c>
      <c r="C2609">
        <f t="shared" si="40"/>
        <v>74.404064999999989</v>
      </c>
    </row>
    <row r="2610" spans="1:3" x14ac:dyDescent="0.25">
      <c r="A2610">
        <v>282.39999999999998</v>
      </c>
      <c r="B2610">
        <v>66.294899999999998</v>
      </c>
      <c r="C2610">
        <f t="shared" si="40"/>
        <v>74.932079999999971</v>
      </c>
    </row>
    <row r="2611" spans="1:3" x14ac:dyDescent="0.25">
      <c r="A2611">
        <v>282.5</v>
      </c>
      <c r="B2611">
        <v>78.92</v>
      </c>
      <c r="C2611">
        <f t="shared" si="40"/>
        <v>75.384014999999991</v>
      </c>
    </row>
    <row r="2612" spans="1:3" x14ac:dyDescent="0.25">
      <c r="A2612">
        <v>282.60000000000002</v>
      </c>
      <c r="B2612">
        <v>85.279200000000003</v>
      </c>
      <c r="C2612">
        <f t="shared" si="40"/>
        <v>75.913154999999989</v>
      </c>
    </row>
    <row r="2613" spans="1:3" x14ac:dyDescent="0.25">
      <c r="A2613">
        <v>282.7</v>
      </c>
      <c r="B2613">
        <v>86.881799999999998</v>
      </c>
      <c r="C2613">
        <f t="shared" si="40"/>
        <v>76.380994999999984</v>
      </c>
    </row>
    <row r="2614" spans="1:3" x14ac:dyDescent="0.25">
      <c r="A2614">
        <v>282.8</v>
      </c>
      <c r="B2614">
        <v>83.193799999999996</v>
      </c>
      <c r="C2614">
        <f t="shared" si="40"/>
        <v>76.962859999999992</v>
      </c>
    </row>
    <row r="2615" spans="1:3" x14ac:dyDescent="0.25">
      <c r="A2615">
        <v>282.89999999999998</v>
      </c>
      <c r="B2615">
        <v>79.115499999999997</v>
      </c>
      <c r="C2615">
        <f t="shared" si="40"/>
        <v>78.213134999999994</v>
      </c>
    </row>
    <row r="2616" spans="1:3" x14ac:dyDescent="0.25">
      <c r="A2616">
        <v>283</v>
      </c>
      <c r="B2616">
        <v>77.4358</v>
      </c>
      <c r="C2616">
        <f t="shared" si="40"/>
        <v>78.712535000000003</v>
      </c>
    </row>
    <row r="2617" spans="1:3" x14ac:dyDescent="0.25">
      <c r="A2617">
        <v>283.10000000000002</v>
      </c>
      <c r="B2617">
        <v>86.939300000000003</v>
      </c>
      <c r="C2617">
        <f t="shared" si="40"/>
        <v>78.810560000000009</v>
      </c>
    </row>
    <row r="2618" spans="1:3" x14ac:dyDescent="0.25">
      <c r="A2618">
        <v>283.2</v>
      </c>
      <c r="B2618">
        <v>86.996499999999997</v>
      </c>
      <c r="C2618">
        <f t="shared" si="40"/>
        <v>78.493155000000002</v>
      </c>
    </row>
    <row r="2619" spans="1:3" x14ac:dyDescent="0.25">
      <c r="A2619">
        <v>283.3</v>
      </c>
      <c r="B2619">
        <v>82.013000000000005</v>
      </c>
      <c r="C2619">
        <f t="shared" si="40"/>
        <v>78.048694999999995</v>
      </c>
    </row>
    <row r="2620" spans="1:3" x14ac:dyDescent="0.25">
      <c r="A2620">
        <v>283.39999999999998</v>
      </c>
      <c r="B2620">
        <v>73.079700000000003</v>
      </c>
      <c r="C2620">
        <f t="shared" si="40"/>
        <v>77.834965000000011</v>
      </c>
    </row>
    <row r="2621" spans="1:3" x14ac:dyDescent="0.25">
      <c r="A2621">
        <v>283.5</v>
      </c>
      <c r="B2621">
        <v>79.413899999999998</v>
      </c>
      <c r="C2621">
        <f t="shared" si="40"/>
        <v>77.977724999999992</v>
      </c>
    </row>
    <row r="2622" spans="1:3" x14ac:dyDescent="0.25">
      <c r="A2622">
        <v>283.60000000000002</v>
      </c>
      <c r="B2622">
        <v>86.510099999999994</v>
      </c>
      <c r="C2622">
        <f t="shared" si="40"/>
        <v>77.242395000000016</v>
      </c>
    </row>
    <row r="2623" spans="1:3" x14ac:dyDescent="0.25">
      <c r="A2623">
        <v>283.7</v>
      </c>
      <c r="B2623">
        <v>83.225399999999993</v>
      </c>
      <c r="C2623">
        <f t="shared" si="40"/>
        <v>75.581130000000002</v>
      </c>
    </row>
    <row r="2624" spans="1:3" x14ac:dyDescent="0.25">
      <c r="A2624">
        <v>283.8</v>
      </c>
      <c r="B2624">
        <v>75.528899999999993</v>
      </c>
      <c r="C2624">
        <f t="shared" si="40"/>
        <v>73.735069999999993</v>
      </c>
    </row>
    <row r="2625" spans="1:3" x14ac:dyDescent="0.25">
      <c r="A2625">
        <v>283.89999999999998</v>
      </c>
      <c r="B2625">
        <v>69.759600000000006</v>
      </c>
      <c r="C2625">
        <f t="shared" si="40"/>
        <v>72.048840000000013</v>
      </c>
    </row>
    <row r="2626" spans="1:3" x14ac:dyDescent="0.25">
      <c r="A2626">
        <v>284</v>
      </c>
      <c r="B2626">
        <v>70.061400000000006</v>
      </c>
      <c r="C2626">
        <f t="shared" si="40"/>
        <v>70.600504999999998</v>
      </c>
    </row>
    <row r="2627" spans="1:3" x14ac:dyDescent="0.25">
      <c r="A2627">
        <v>284.10000000000002</v>
      </c>
      <c r="B2627">
        <v>68.974000000000004</v>
      </c>
      <c r="C2627">
        <f t="shared" si="40"/>
        <v>69.712610000000012</v>
      </c>
    </row>
    <row r="2628" spans="1:3" x14ac:dyDescent="0.25">
      <c r="A2628">
        <v>284.2</v>
      </c>
      <c r="B2628">
        <v>68.316100000000006</v>
      </c>
      <c r="C2628">
        <f t="shared" si="40"/>
        <v>68.538854999999984</v>
      </c>
    </row>
    <row r="2629" spans="1:3" x14ac:dyDescent="0.25">
      <c r="A2629">
        <v>284.3</v>
      </c>
      <c r="B2629">
        <v>68.760400000000004</v>
      </c>
      <c r="C2629">
        <f t="shared" si="40"/>
        <v>67.291775000000001</v>
      </c>
    </row>
    <row r="2630" spans="1:3" x14ac:dyDescent="0.25">
      <c r="A2630">
        <v>284.39999999999998</v>
      </c>
      <c r="B2630">
        <v>69.150099999999995</v>
      </c>
      <c r="C2630">
        <f t="shared" si="40"/>
        <v>66.409565000000001</v>
      </c>
    </row>
    <row r="2631" spans="1:3" x14ac:dyDescent="0.25">
      <c r="A2631">
        <v>284.5</v>
      </c>
      <c r="B2631">
        <v>64.213399999999993</v>
      </c>
      <c r="C2631">
        <f t="shared" si="40"/>
        <v>65.906744999999987</v>
      </c>
    </row>
    <row r="2632" spans="1:3" x14ac:dyDescent="0.25">
      <c r="A2632">
        <v>284.60000000000002</v>
      </c>
      <c r="B2632">
        <v>52.053899999999999</v>
      </c>
      <c r="C2632">
        <f t="shared" si="40"/>
        <v>64.918244999999999</v>
      </c>
    </row>
    <row r="2633" spans="1:3" x14ac:dyDescent="0.25">
      <c r="A2633">
        <v>284.7</v>
      </c>
      <c r="B2633">
        <v>49.960599999999999</v>
      </c>
      <c r="C2633">
        <f t="shared" si="40"/>
        <v>63.794735000000003</v>
      </c>
    </row>
    <row r="2634" spans="1:3" x14ac:dyDescent="0.25">
      <c r="A2634">
        <v>284.8</v>
      </c>
      <c r="B2634">
        <v>49.469200000000001</v>
      </c>
      <c r="C2634">
        <f t="shared" si="40"/>
        <v>62.779010000000007</v>
      </c>
    </row>
    <row r="2635" spans="1:3" x14ac:dyDescent="0.25">
      <c r="A2635">
        <v>284.89999999999998</v>
      </c>
      <c r="B2635">
        <v>50.148800000000001</v>
      </c>
      <c r="C2635">
        <f t="shared" si="40"/>
        <v>62.023485000000008</v>
      </c>
    </row>
    <row r="2636" spans="1:3" x14ac:dyDescent="0.25">
      <c r="A2636">
        <v>285</v>
      </c>
      <c r="B2636">
        <v>59.677900000000001</v>
      </c>
      <c r="C2636">
        <f t="shared" si="40"/>
        <v>62.100365000000011</v>
      </c>
    </row>
    <row r="2637" spans="1:3" x14ac:dyDescent="0.25">
      <c r="A2637">
        <v>285.10000000000002</v>
      </c>
      <c r="B2637">
        <v>63.464199999999998</v>
      </c>
      <c r="C2637">
        <f t="shared" si="40"/>
        <v>62.437334999999997</v>
      </c>
    </row>
    <row r="2638" spans="1:3" x14ac:dyDescent="0.25">
      <c r="A2638">
        <v>285.2</v>
      </c>
      <c r="B2638">
        <v>62.054900000000004</v>
      </c>
      <c r="C2638">
        <f t="shared" si="40"/>
        <v>62.793849999999985</v>
      </c>
    </row>
    <row r="2639" spans="1:3" x14ac:dyDescent="0.25">
      <c r="A2639">
        <v>285.3</v>
      </c>
      <c r="B2639">
        <v>64.368799999999993</v>
      </c>
      <c r="C2639">
        <f t="shared" si="40"/>
        <v>62.389959999999995</v>
      </c>
    </row>
    <row r="2640" spans="1:3" x14ac:dyDescent="0.25">
      <c r="A2640">
        <v>285.39999999999998</v>
      </c>
      <c r="B2640">
        <v>63.023299999999999</v>
      </c>
      <c r="C2640">
        <f t="shared" si="40"/>
        <v>62.151134999999989</v>
      </c>
    </row>
    <row r="2641" spans="1:3" x14ac:dyDescent="0.25">
      <c r="A2641">
        <v>285.5</v>
      </c>
      <c r="B2641">
        <v>59.643900000000002</v>
      </c>
      <c r="C2641">
        <f t="shared" ref="C2641:C2704" si="41">AVERAGE(B2631:B2650)</f>
        <v>62.301384999999996</v>
      </c>
    </row>
    <row r="2642" spans="1:3" x14ac:dyDescent="0.25">
      <c r="A2642">
        <v>285.60000000000002</v>
      </c>
      <c r="B2642">
        <v>64.039900000000003</v>
      </c>
      <c r="C2642">
        <f t="shared" si="41"/>
        <v>62.497399999999992</v>
      </c>
    </row>
    <row r="2643" spans="1:3" x14ac:dyDescent="0.25">
      <c r="A2643">
        <v>285.7</v>
      </c>
      <c r="B2643">
        <v>62.910899999999998</v>
      </c>
      <c r="C2643">
        <f t="shared" si="41"/>
        <v>63.317864999999983</v>
      </c>
    </row>
    <row r="2644" spans="1:3" x14ac:dyDescent="0.25">
      <c r="A2644">
        <v>285.8</v>
      </c>
      <c r="B2644">
        <v>60.418399999999998</v>
      </c>
      <c r="C2644">
        <f t="shared" si="41"/>
        <v>64.466889999999992</v>
      </c>
    </row>
    <row r="2645" spans="1:3" x14ac:dyDescent="0.25">
      <c r="A2645">
        <v>285.89999999999998</v>
      </c>
      <c r="B2645">
        <v>71.297200000000004</v>
      </c>
      <c r="C2645">
        <f t="shared" si="41"/>
        <v>66.217894999999984</v>
      </c>
    </row>
    <row r="2646" spans="1:3" x14ac:dyDescent="0.25">
      <c r="A2646">
        <v>286</v>
      </c>
      <c r="B2646">
        <v>76.800799999999995</v>
      </c>
      <c r="C2646">
        <f t="shared" si="41"/>
        <v>67.556954999999988</v>
      </c>
    </row>
    <row r="2647" spans="1:3" x14ac:dyDescent="0.25">
      <c r="A2647">
        <v>286.10000000000002</v>
      </c>
      <c r="B2647">
        <v>76.104299999999995</v>
      </c>
      <c r="C2647">
        <f t="shared" si="41"/>
        <v>67.907965000000004</v>
      </c>
    </row>
    <row r="2648" spans="1:3" x14ac:dyDescent="0.25">
      <c r="A2648">
        <v>286.2</v>
      </c>
      <c r="B2648">
        <v>60.238300000000002</v>
      </c>
      <c r="C2648">
        <f t="shared" si="41"/>
        <v>67.768784999999994</v>
      </c>
    </row>
    <row r="2649" spans="1:3" x14ac:dyDescent="0.25">
      <c r="A2649">
        <v>286.3</v>
      </c>
      <c r="B2649">
        <v>63.983899999999998</v>
      </c>
      <c r="C2649">
        <f t="shared" si="41"/>
        <v>67.603559999999987</v>
      </c>
    </row>
    <row r="2650" spans="1:3" x14ac:dyDescent="0.25">
      <c r="A2650">
        <v>286.39999999999998</v>
      </c>
      <c r="B2650">
        <v>72.155100000000004</v>
      </c>
      <c r="C2650">
        <f t="shared" si="41"/>
        <v>67.286629999999988</v>
      </c>
    </row>
    <row r="2651" spans="1:3" x14ac:dyDescent="0.25">
      <c r="A2651">
        <v>286.5</v>
      </c>
      <c r="B2651">
        <v>68.133700000000005</v>
      </c>
      <c r="C2651">
        <f t="shared" si="41"/>
        <v>67.041804999999982</v>
      </c>
    </row>
    <row r="2652" spans="1:3" x14ac:dyDescent="0.25">
      <c r="A2652">
        <v>286.60000000000002</v>
      </c>
      <c r="B2652">
        <v>68.463200000000001</v>
      </c>
      <c r="C2652">
        <f t="shared" si="41"/>
        <v>66.932454999999976</v>
      </c>
    </row>
    <row r="2653" spans="1:3" x14ac:dyDescent="0.25">
      <c r="A2653">
        <v>286.7</v>
      </c>
      <c r="B2653">
        <v>72.941100000000006</v>
      </c>
      <c r="C2653">
        <f t="shared" si="41"/>
        <v>66.582729999999984</v>
      </c>
    </row>
    <row r="2654" spans="1:3" x14ac:dyDescent="0.25">
      <c r="A2654">
        <v>286.8</v>
      </c>
      <c r="B2654">
        <v>84.4893</v>
      </c>
      <c r="C2654">
        <f t="shared" si="41"/>
        <v>66.292764999999974</v>
      </c>
    </row>
    <row r="2655" spans="1:3" x14ac:dyDescent="0.25">
      <c r="A2655">
        <v>286.89999999999998</v>
      </c>
      <c r="B2655">
        <v>76.930000000000007</v>
      </c>
      <c r="C2655">
        <f t="shared" si="41"/>
        <v>66.113744999999994</v>
      </c>
    </row>
    <row r="2656" spans="1:3" x14ac:dyDescent="0.25">
      <c r="A2656">
        <v>287</v>
      </c>
      <c r="B2656">
        <v>66.698099999999997</v>
      </c>
      <c r="C2656">
        <f t="shared" si="41"/>
        <v>65.097430000000003</v>
      </c>
    </row>
    <row r="2657" spans="1:3" x14ac:dyDescent="0.25">
      <c r="A2657">
        <v>287.10000000000002</v>
      </c>
      <c r="B2657">
        <v>60.680599999999998</v>
      </c>
      <c r="C2657">
        <f t="shared" si="41"/>
        <v>63.195270000000008</v>
      </c>
    </row>
    <row r="2658" spans="1:3" x14ac:dyDescent="0.25">
      <c r="A2658">
        <v>287.2</v>
      </c>
      <c r="B2658">
        <v>58.750399999999999</v>
      </c>
      <c r="C2658">
        <f t="shared" si="41"/>
        <v>61.734304999999992</v>
      </c>
    </row>
    <row r="2659" spans="1:3" x14ac:dyDescent="0.25">
      <c r="A2659">
        <v>287.3</v>
      </c>
      <c r="B2659">
        <v>58.030200000000001</v>
      </c>
      <c r="C2659">
        <f t="shared" si="41"/>
        <v>61.03389</v>
      </c>
    </row>
    <row r="2660" spans="1:3" x14ac:dyDescent="0.25">
      <c r="A2660">
        <v>287.39999999999998</v>
      </c>
      <c r="B2660">
        <v>58.126800000000003</v>
      </c>
      <c r="C2660">
        <f t="shared" si="41"/>
        <v>59.710574999999992</v>
      </c>
    </row>
    <row r="2661" spans="1:3" x14ac:dyDescent="0.25">
      <c r="A2661">
        <v>287.5</v>
      </c>
      <c r="B2661">
        <v>57.456899999999997</v>
      </c>
      <c r="C2661">
        <f t="shared" si="41"/>
        <v>58.034865000000003</v>
      </c>
    </row>
    <row r="2662" spans="1:3" x14ac:dyDescent="0.25">
      <c r="A2662">
        <v>287.60000000000002</v>
      </c>
      <c r="B2662">
        <v>57.045400000000001</v>
      </c>
      <c r="C2662">
        <f t="shared" si="41"/>
        <v>56.705380000000012</v>
      </c>
    </row>
    <row r="2663" spans="1:3" x14ac:dyDescent="0.25">
      <c r="A2663">
        <v>287.7</v>
      </c>
      <c r="B2663">
        <v>57.111600000000003</v>
      </c>
      <c r="C2663">
        <f t="shared" si="41"/>
        <v>55.52423000000001</v>
      </c>
    </row>
    <row r="2664" spans="1:3" x14ac:dyDescent="0.25">
      <c r="A2664">
        <v>287.8</v>
      </c>
      <c r="B2664">
        <v>56.838000000000001</v>
      </c>
      <c r="C2664">
        <f t="shared" si="41"/>
        <v>53.753200000000007</v>
      </c>
    </row>
    <row r="2665" spans="1:3" x14ac:dyDescent="0.25">
      <c r="A2665">
        <v>287.89999999999998</v>
      </c>
      <c r="B2665">
        <v>50.9709</v>
      </c>
      <c r="C2665">
        <f t="shared" si="41"/>
        <v>51.306694999999991</v>
      </c>
    </row>
    <row r="2666" spans="1:3" x14ac:dyDescent="0.25">
      <c r="A2666">
        <v>288</v>
      </c>
      <c r="B2666">
        <v>38.757599999999996</v>
      </c>
      <c r="C2666">
        <f t="shared" si="41"/>
        <v>49.429240000000007</v>
      </c>
    </row>
    <row r="2667" spans="1:3" x14ac:dyDescent="0.25">
      <c r="A2667">
        <v>288.10000000000002</v>
      </c>
      <c r="B2667">
        <v>46.884999999999998</v>
      </c>
      <c r="C2667">
        <f t="shared" si="41"/>
        <v>49.024275000000003</v>
      </c>
    </row>
    <row r="2668" spans="1:3" x14ac:dyDescent="0.25">
      <c r="A2668">
        <v>288.2</v>
      </c>
      <c r="B2668">
        <v>46.23</v>
      </c>
      <c r="C2668">
        <f t="shared" si="41"/>
        <v>48.729365000000001</v>
      </c>
    </row>
    <row r="2669" spans="1:3" x14ac:dyDescent="0.25">
      <c r="A2669">
        <v>288.3</v>
      </c>
      <c r="B2669">
        <v>37.517600000000002</v>
      </c>
      <c r="C2669">
        <f t="shared" si="41"/>
        <v>48.064315000000001</v>
      </c>
    </row>
    <row r="2670" spans="1:3" x14ac:dyDescent="0.25">
      <c r="A2670">
        <v>288.39999999999998</v>
      </c>
      <c r="B2670">
        <v>38.640900000000002</v>
      </c>
      <c r="C2670">
        <f t="shared" si="41"/>
        <v>48.447770000000006</v>
      </c>
    </row>
    <row r="2671" spans="1:3" x14ac:dyDescent="0.25">
      <c r="A2671">
        <v>288.5</v>
      </c>
      <c r="B2671">
        <v>41.543999999999997</v>
      </c>
      <c r="C2671">
        <f t="shared" si="41"/>
        <v>49.07752</v>
      </c>
    </row>
    <row r="2672" spans="1:3" x14ac:dyDescent="0.25">
      <c r="A2672">
        <v>288.60000000000002</v>
      </c>
      <c r="B2672">
        <v>44.840200000000003</v>
      </c>
      <c r="C2672">
        <f t="shared" si="41"/>
        <v>49.669285000000002</v>
      </c>
    </row>
    <row r="2673" spans="1:3" x14ac:dyDescent="0.25">
      <c r="A2673">
        <v>288.7</v>
      </c>
      <c r="B2673">
        <v>37.520499999999998</v>
      </c>
      <c r="C2673">
        <f t="shared" si="41"/>
        <v>50.203330000000001</v>
      </c>
    </row>
    <row r="2674" spans="1:3" x14ac:dyDescent="0.25">
      <c r="A2674">
        <v>288.8</v>
      </c>
      <c r="B2674">
        <v>35.559199999999997</v>
      </c>
      <c r="C2674">
        <f t="shared" si="41"/>
        <v>50.504310000000004</v>
      </c>
    </row>
    <row r="2675" spans="1:3" x14ac:dyDescent="0.25">
      <c r="A2675">
        <v>288.89999999999998</v>
      </c>
      <c r="B2675">
        <v>39.380899999999997</v>
      </c>
      <c r="C2675">
        <f t="shared" si="41"/>
        <v>50.802094999999994</v>
      </c>
    </row>
    <row r="2676" spans="1:3" x14ac:dyDescent="0.25">
      <c r="A2676">
        <v>289</v>
      </c>
      <c r="B2676">
        <v>58.598799999999997</v>
      </c>
      <c r="C2676">
        <f t="shared" si="41"/>
        <v>52.069454999999991</v>
      </c>
    </row>
    <row r="2677" spans="1:3" x14ac:dyDescent="0.25">
      <c r="A2677">
        <v>289.10000000000002</v>
      </c>
      <c r="B2677">
        <v>54.782400000000003</v>
      </c>
      <c r="C2677">
        <f t="shared" si="41"/>
        <v>53.783029999999997</v>
      </c>
    </row>
    <row r="2678" spans="1:3" x14ac:dyDescent="0.25">
      <c r="A2678">
        <v>289.2</v>
      </c>
      <c r="B2678">
        <v>45.449399999999997</v>
      </c>
      <c r="C2678">
        <f t="shared" si="41"/>
        <v>55.199844999999996</v>
      </c>
    </row>
    <row r="2679" spans="1:3" x14ac:dyDescent="0.25">
      <c r="A2679">
        <v>289.3</v>
      </c>
      <c r="B2679">
        <v>65.699299999999994</v>
      </c>
      <c r="C2679">
        <f t="shared" si="41"/>
        <v>57.782659999999986</v>
      </c>
    </row>
    <row r="2680" spans="1:3" x14ac:dyDescent="0.25">
      <c r="A2680">
        <v>289.39999999999998</v>
      </c>
      <c r="B2680">
        <v>70.721800000000002</v>
      </c>
      <c r="C2680">
        <f t="shared" si="41"/>
        <v>60.617140000000006</v>
      </c>
    </row>
    <row r="2681" spans="1:3" x14ac:dyDescent="0.25">
      <c r="A2681">
        <v>289.5</v>
      </c>
      <c r="B2681">
        <v>69.292199999999994</v>
      </c>
      <c r="C2681">
        <f t="shared" si="41"/>
        <v>63.275379999999998</v>
      </c>
    </row>
    <row r="2682" spans="1:3" x14ac:dyDescent="0.25">
      <c r="A2682">
        <v>289.60000000000002</v>
      </c>
      <c r="B2682">
        <v>67.726299999999995</v>
      </c>
      <c r="C2682">
        <f t="shared" si="41"/>
        <v>66.187825000000004</v>
      </c>
    </row>
    <row r="2683" spans="1:3" x14ac:dyDescent="0.25">
      <c r="A2683">
        <v>289.7</v>
      </c>
      <c r="B2683">
        <v>63.1312</v>
      </c>
      <c r="C2683">
        <f t="shared" si="41"/>
        <v>68.964064999999991</v>
      </c>
    </row>
    <row r="2684" spans="1:3" x14ac:dyDescent="0.25">
      <c r="A2684">
        <v>289.8</v>
      </c>
      <c r="B2684">
        <v>62.793700000000001</v>
      </c>
      <c r="C2684">
        <f t="shared" si="41"/>
        <v>71.942314999999979</v>
      </c>
    </row>
    <row r="2685" spans="1:3" x14ac:dyDescent="0.25">
      <c r="A2685">
        <v>289.89999999999998</v>
      </c>
      <c r="B2685">
        <v>76.318100000000001</v>
      </c>
      <c r="C2685">
        <f t="shared" si="41"/>
        <v>74.646664999999999</v>
      </c>
    </row>
    <row r="2686" spans="1:3" x14ac:dyDescent="0.25">
      <c r="A2686">
        <v>290</v>
      </c>
      <c r="B2686">
        <v>73.0291</v>
      </c>
      <c r="C2686">
        <f t="shared" si="41"/>
        <v>77.902319999999989</v>
      </c>
    </row>
    <row r="2687" spans="1:3" x14ac:dyDescent="0.25">
      <c r="A2687">
        <v>290.10000000000002</v>
      </c>
      <c r="B2687">
        <v>75.221299999999999</v>
      </c>
      <c r="C2687">
        <f t="shared" si="41"/>
        <v>80.495179999999976</v>
      </c>
    </row>
    <row r="2688" spans="1:3" x14ac:dyDescent="0.25">
      <c r="A2688">
        <v>290.2</v>
      </c>
      <c r="B2688">
        <v>97.886300000000006</v>
      </c>
      <c r="C2688">
        <f t="shared" si="41"/>
        <v>82.980309999999974</v>
      </c>
    </row>
    <row r="2689" spans="1:3" x14ac:dyDescent="0.25">
      <c r="A2689">
        <v>290.3</v>
      </c>
      <c r="B2689">
        <v>94.2072</v>
      </c>
      <c r="C2689">
        <f t="shared" si="41"/>
        <v>85.980089999999976</v>
      </c>
    </row>
    <row r="2690" spans="1:3" x14ac:dyDescent="0.25">
      <c r="A2690">
        <v>290.39999999999998</v>
      </c>
      <c r="B2690">
        <v>91.805700000000002</v>
      </c>
      <c r="C2690">
        <f t="shared" si="41"/>
        <v>87.753824999999978</v>
      </c>
    </row>
    <row r="2691" spans="1:3" x14ac:dyDescent="0.25">
      <c r="A2691">
        <v>290.5</v>
      </c>
      <c r="B2691">
        <v>99.792900000000003</v>
      </c>
      <c r="C2691">
        <f t="shared" si="41"/>
        <v>88.833854999999986</v>
      </c>
    </row>
    <row r="2692" spans="1:3" x14ac:dyDescent="0.25">
      <c r="A2692">
        <v>290.60000000000002</v>
      </c>
      <c r="B2692">
        <v>100.36499999999999</v>
      </c>
      <c r="C2692">
        <f t="shared" si="41"/>
        <v>90.246554999999987</v>
      </c>
    </row>
    <row r="2693" spans="1:3" x14ac:dyDescent="0.25">
      <c r="A2693">
        <v>290.7</v>
      </c>
      <c r="B2693">
        <v>97.085499999999996</v>
      </c>
      <c r="C2693">
        <f t="shared" si="41"/>
        <v>91.554849999999988</v>
      </c>
    </row>
    <row r="2694" spans="1:3" x14ac:dyDescent="0.25">
      <c r="A2694">
        <v>290.8</v>
      </c>
      <c r="B2694">
        <v>89.646199999999993</v>
      </c>
      <c r="C2694">
        <f t="shared" si="41"/>
        <v>92.652000000000001</v>
      </c>
    </row>
    <row r="2695" spans="1:3" x14ac:dyDescent="0.25">
      <c r="A2695">
        <v>290.89999999999998</v>
      </c>
      <c r="B2695">
        <v>104.494</v>
      </c>
      <c r="C2695">
        <f t="shared" si="41"/>
        <v>94.378224999999986</v>
      </c>
    </row>
    <row r="2696" spans="1:3" x14ac:dyDescent="0.25">
      <c r="A2696">
        <v>291</v>
      </c>
      <c r="B2696">
        <v>110.456</v>
      </c>
      <c r="C2696">
        <f t="shared" si="41"/>
        <v>95.307309999999987</v>
      </c>
    </row>
    <row r="2697" spans="1:3" x14ac:dyDescent="0.25">
      <c r="A2697">
        <v>291.10000000000002</v>
      </c>
      <c r="B2697">
        <v>104.485</v>
      </c>
      <c r="C2697">
        <f t="shared" si="41"/>
        <v>95.947024999999996</v>
      </c>
    </row>
    <row r="2698" spans="1:3" x14ac:dyDescent="0.25">
      <c r="A2698">
        <v>291.2</v>
      </c>
      <c r="B2698">
        <v>105.44499999999999</v>
      </c>
      <c r="C2698">
        <f t="shared" si="41"/>
        <v>97.003574999999998</v>
      </c>
    </row>
    <row r="2699" spans="1:3" x14ac:dyDescent="0.25">
      <c r="A2699">
        <v>291.3</v>
      </c>
      <c r="B2699">
        <v>101.17400000000001</v>
      </c>
      <c r="C2699">
        <f t="shared" si="41"/>
        <v>97.329609999999988</v>
      </c>
    </row>
    <row r="2700" spans="1:3" x14ac:dyDescent="0.25">
      <c r="A2700">
        <v>291.39999999999998</v>
      </c>
      <c r="B2700">
        <v>92.322400000000002</v>
      </c>
      <c r="C2700">
        <f t="shared" si="41"/>
        <v>98.167749999999984</v>
      </c>
    </row>
    <row r="2701" spans="1:3" x14ac:dyDescent="0.25">
      <c r="A2701">
        <v>291.5</v>
      </c>
      <c r="B2701">
        <v>97.546199999999999</v>
      </c>
      <c r="C2701">
        <f t="shared" si="41"/>
        <v>99.412115</v>
      </c>
    </row>
    <row r="2702" spans="1:3" x14ac:dyDescent="0.25">
      <c r="A2702">
        <v>291.60000000000002</v>
      </c>
      <c r="B2702">
        <v>93.892200000000003</v>
      </c>
      <c r="C2702">
        <f t="shared" si="41"/>
        <v>100.12241999999999</v>
      </c>
    </row>
    <row r="2703" spans="1:3" x14ac:dyDescent="0.25">
      <c r="A2703">
        <v>291.7</v>
      </c>
      <c r="B2703">
        <v>85.074200000000005</v>
      </c>
      <c r="C2703">
        <f t="shared" si="41"/>
        <v>100.45461999999999</v>
      </c>
    </row>
    <row r="2704" spans="1:3" x14ac:dyDescent="0.25">
      <c r="A2704">
        <v>291.8</v>
      </c>
      <c r="B2704">
        <v>97.318200000000004</v>
      </c>
      <c r="C2704">
        <f t="shared" si="41"/>
        <v>100.48177</v>
      </c>
    </row>
    <row r="2705" spans="1:3" x14ac:dyDescent="0.25">
      <c r="A2705">
        <v>291.89999999999998</v>
      </c>
      <c r="B2705">
        <v>94.899799999999999</v>
      </c>
      <c r="C2705">
        <f t="shared" ref="C2705:C2768" si="42">AVERAGE(B2695:B2714)</f>
        <v>100.641615</v>
      </c>
    </row>
    <row r="2706" spans="1:3" x14ac:dyDescent="0.25">
      <c r="A2706">
        <v>292</v>
      </c>
      <c r="B2706">
        <v>85.823400000000007</v>
      </c>
      <c r="C2706">
        <f t="shared" si="42"/>
        <v>99.961780000000005</v>
      </c>
    </row>
    <row r="2707" spans="1:3" x14ac:dyDescent="0.25">
      <c r="A2707">
        <v>292.10000000000002</v>
      </c>
      <c r="B2707">
        <v>96.3523</v>
      </c>
      <c r="C2707">
        <f t="shared" si="42"/>
        <v>99.060175000000015</v>
      </c>
    </row>
    <row r="2708" spans="1:3" x14ac:dyDescent="0.25">
      <c r="A2708">
        <v>292.2</v>
      </c>
      <c r="B2708">
        <v>104.407</v>
      </c>
      <c r="C2708">
        <f t="shared" si="42"/>
        <v>98.470210000000009</v>
      </c>
    </row>
    <row r="2709" spans="1:3" x14ac:dyDescent="0.25">
      <c r="A2709">
        <v>292.3</v>
      </c>
      <c r="B2709">
        <v>110.97</v>
      </c>
      <c r="C2709">
        <f t="shared" si="42"/>
        <v>97.961475000000007</v>
      </c>
    </row>
    <row r="2710" spans="1:3" x14ac:dyDescent="0.25">
      <c r="A2710">
        <v>292.39999999999998</v>
      </c>
      <c r="B2710">
        <v>116.693</v>
      </c>
      <c r="C2710">
        <f t="shared" si="42"/>
        <v>98.079675000000009</v>
      </c>
    </row>
    <row r="2711" spans="1:3" x14ac:dyDescent="0.25">
      <c r="A2711">
        <v>292.5</v>
      </c>
      <c r="B2711">
        <v>113.999</v>
      </c>
      <c r="C2711">
        <f t="shared" si="42"/>
        <v>98.652805000000015</v>
      </c>
    </row>
    <row r="2712" spans="1:3" x14ac:dyDescent="0.25">
      <c r="A2712">
        <v>292.60000000000002</v>
      </c>
      <c r="B2712">
        <v>107.009</v>
      </c>
      <c r="C2712">
        <f t="shared" si="42"/>
        <v>98.769620000000003</v>
      </c>
    </row>
    <row r="2713" spans="1:3" x14ac:dyDescent="0.25">
      <c r="A2713">
        <v>292.7</v>
      </c>
      <c r="B2713">
        <v>97.628500000000003</v>
      </c>
      <c r="C2713">
        <f t="shared" si="42"/>
        <v>98.644745000000015</v>
      </c>
    </row>
    <row r="2714" spans="1:3" x14ac:dyDescent="0.25">
      <c r="A2714">
        <v>292.8</v>
      </c>
      <c r="B2714">
        <v>92.843100000000007</v>
      </c>
      <c r="C2714">
        <f t="shared" si="42"/>
        <v>98.967960000000019</v>
      </c>
    </row>
    <row r="2715" spans="1:3" x14ac:dyDescent="0.25">
      <c r="A2715">
        <v>292.89999999999998</v>
      </c>
      <c r="B2715">
        <v>90.897300000000001</v>
      </c>
      <c r="C2715">
        <f t="shared" si="42"/>
        <v>98.889565000000005</v>
      </c>
    </row>
    <row r="2716" spans="1:3" x14ac:dyDescent="0.25">
      <c r="A2716">
        <v>293</v>
      </c>
      <c r="B2716">
        <v>92.423900000000003</v>
      </c>
      <c r="C2716">
        <f t="shared" si="42"/>
        <v>99.354774999999989</v>
      </c>
    </row>
    <row r="2717" spans="1:3" x14ac:dyDescent="0.25">
      <c r="A2717">
        <v>293.10000000000002</v>
      </c>
      <c r="B2717">
        <v>92.685699999999997</v>
      </c>
      <c r="C2717">
        <f t="shared" si="42"/>
        <v>99.956955000000008</v>
      </c>
    </row>
    <row r="2718" spans="1:3" x14ac:dyDescent="0.25">
      <c r="A2718">
        <v>293.2</v>
      </c>
      <c r="B2718">
        <v>95.270300000000006</v>
      </c>
      <c r="C2718">
        <f t="shared" si="42"/>
        <v>99.393505000000005</v>
      </c>
    </row>
    <row r="2719" spans="1:3" x14ac:dyDescent="0.25">
      <c r="A2719">
        <v>293.3</v>
      </c>
      <c r="B2719">
        <v>103.538</v>
      </c>
      <c r="C2719">
        <f t="shared" si="42"/>
        <v>97.469835000000003</v>
      </c>
    </row>
    <row r="2720" spans="1:3" x14ac:dyDescent="0.25">
      <c r="A2720">
        <v>293.39999999999998</v>
      </c>
      <c r="B2720">
        <v>103.785</v>
      </c>
      <c r="C2720">
        <f t="shared" si="42"/>
        <v>95.345005000000015</v>
      </c>
    </row>
    <row r="2721" spans="1:3" x14ac:dyDescent="0.25">
      <c r="A2721">
        <v>293.5</v>
      </c>
      <c r="B2721">
        <v>99.882499999999993</v>
      </c>
      <c r="C2721">
        <f t="shared" si="42"/>
        <v>93.169985000000011</v>
      </c>
    </row>
    <row r="2722" spans="1:3" x14ac:dyDescent="0.25">
      <c r="A2722">
        <v>293.60000000000002</v>
      </c>
      <c r="B2722">
        <v>91.3947</v>
      </c>
      <c r="C2722">
        <f t="shared" si="42"/>
        <v>91.447640000000007</v>
      </c>
    </row>
    <row r="2723" spans="1:3" x14ac:dyDescent="0.25">
      <c r="A2723">
        <v>293.7</v>
      </c>
      <c r="B2723">
        <v>91.538499999999999</v>
      </c>
      <c r="C2723">
        <f t="shared" si="42"/>
        <v>90.184830000000019</v>
      </c>
    </row>
    <row r="2724" spans="1:3" x14ac:dyDescent="0.25">
      <c r="A2724">
        <v>293.8</v>
      </c>
      <c r="B2724">
        <v>95.750299999999996</v>
      </c>
      <c r="C2724">
        <f t="shared" si="42"/>
        <v>89.349295000000012</v>
      </c>
    </row>
    <row r="2725" spans="1:3" x14ac:dyDescent="0.25">
      <c r="A2725">
        <v>293.89999999999998</v>
      </c>
      <c r="B2725">
        <v>104.20399999999999</v>
      </c>
      <c r="C2725">
        <f t="shared" si="42"/>
        <v>88.596000000000004</v>
      </c>
    </row>
    <row r="2726" spans="1:3" x14ac:dyDescent="0.25">
      <c r="A2726">
        <v>294</v>
      </c>
      <c r="B2726">
        <v>97.867000000000004</v>
      </c>
      <c r="C2726">
        <f t="shared" si="42"/>
        <v>87.865160000000003</v>
      </c>
    </row>
    <row r="2727" spans="1:3" x14ac:dyDescent="0.25">
      <c r="A2727">
        <v>294.10000000000002</v>
      </c>
      <c r="B2727">
        <v>85.083299999999994</v>
      </c>
      <c r="C2727">
        <f t="shared" si="42"/>
        <v>86.918260000000004</v>
      </c>
    </row>
    <row r="2728" spans="1:3" x14ac:dyDescent="0.25">
      <c r="A2728">
        <v>294.2</v>
      </c>
      <c r="B2728">
        <v>65.933599999999998</v>
      </c>
      <c r="C2728">
        <f t="shared" si="42"/>
        <v>85.873875000000012</v>
      </c>
    </row>
    <row r="2729" spans="1:3" x14ac:dyDescent="0.25">
      <c r="A2729">
        <v>294.3</v>
      </c>
      <c r="B2729">
        <v>68.473399999999998</v>
      </c>
      <c r="C2729">
        <f t="shared" si="42"/>
        <v>85.302014999999983</v>
      </c>
    </row>
    <row r="2730" spans="1:3" x14ac:dyDescent="0.25">
      <c r="A2730">
        <v>294.39999999999998</v>
      </c>
      <c r="B2730">
        <v>73.192599999999999</v>
      </c>
      <c r="C2730">
        <f t="shared" si="42"/>
        <v>84.266939999999977</v>
      </c>
    </row>
    <row r="2731" spans="1:3" x14ac:dyDescent="0.25">
      <c r="A2731">
        <v>294.5</v>
      </c>
      <c r="B2731">
        <v>79.552099999999996</v>
      </c>
      <c r="C2731">
        <f t="shared" si="42"/>
        <v>82.881104999999977</v>
      </c>
    </row>
    <row r="2732" spans="1:3" x14ac:dyDescent="0.25">
      <c r="A2732">
        <v>294.60000000000002</v>
      </c>
      <c r="B2732">
        <v>81.752799999999993</v>
      </c>
      <c r="C2732">
        <f t="shared" si="42"/>
        <v>81.660219999999995</v>
      </c>
    </row>
    <row r="2733" spans="1:3" x14ac:dyDescent="0.25">
      <c r="A2733">
        <v>294.7</v>
      </c>
      <c r="B2733">
        <v>80.9178</v>
      </c>
      <c r="C2733">
        <f t="shared" si="42"/>
        <v>81.041435000000007</v>
      </c>
    </row>
    <row r="2734" spans="1:3" x14ac:dyDescent="0.25">
      <c r="A2734">
        <v>294.8</v>
      </c>
      <c r="B2734">
        <v>77.777199999999993</v>
      </c>
      <c r="C2734">
        <f t="shared" si="42"/>
        <v>80.741914999999992</v>
      </c>
    </row>
    <row r="2735" spans="1:3" x14ac:dyDescent="0.25">
      <c r="A2735">
        <v>294.89999999999998</v>
      </c>
      <c r="B2735">
        <v>76.280500000000004</v>
      </c>
      <c r="C2735">
        <f t="shared" si="42"/>
        <v>80.764734999999988</v>
      </c>
    </row>
    <row r="2736" spans="1:3" x14ac:dyDescent="0.25">
      <c r="A2736">
        <v>295</v>
      </c>
      <c r="B2736">
        <v>73.485900000000001</v>
      </c>
      <c r="C2736">
        <f t="shared" si="42"/>
        <v>80.62098499999999</v>
      </c>
    </row>
    <row r="2737" spans="1:3" x14ac:dyDescent="0.25">
      <c r="A2737">
        <v>295.10000000000002</v>
      </c>
      <c r="B2737">
        <v>71.798000000000002</v>
      </c>
      <c r="C2737">
        <f t="shared" si="42"/>
        <v>80.829485000000005</v>
      </c>
    </row>
    <row r="2738" spans="1:3" x14ac:dyDescent="0.25">
      <c r="A2738">
        <v>295.2</v>
      </c>
      <c r="B2738">
        <v>83.833100000000002</v>
      </c>
      <c r="C2738">
        <f t="shared" si="42"/>
        <v>81.368444999999994</v>
      </c>
    </row>
    <row r="2739" spans="1:3" x14ac:dyDescent="0.25">
      <c r="A2739">
        <v>295.3</v>
      </c>
      <c r="B2739">
        <v>82.836500000000001</v>
      </c>
      <c r="C2739">
        <f t="shared" si="42"/>
        <v>82.964044999999999</v>
      </c>
    </row>
    <row r="2740" spans="1:3" x14ac:dyDescent="0.25">
      <c r="A2740">
        <v>295.39999999999998</v>
      </c>
      <c r="B2740">
        <v>76.068299999999994</v>
      </c>
      <c r="C2740">
        <f t="shared" si="42"/>
        <v>84.590874999999997</v>
      </c>
    </row>
    <row r="2741" spans="1:3" x14ac:dyDescent="0.25">
      <c r="A2741">
        <v>295.5</v>
      </c>
      <c r="B2741">
        <v>75.464799999999997</v>
      </c>
      <c r="C2741">
        <f t="shared" si="42"/>
        <v>86.033095000000003</v>
      </c>
    </row>
    <row r="2742" spans="1:3" x14ac:dyDescent="0.25">
      <c r="A2742">
        <v>295.60000000000002</v>
      </c>
      <c r="B2742">
        <v>79.019000000000005</v>
      </c>
      <c r="C2742">
        <f t="shared" si="42"/>
        <v>87.078739999999996</v>
      </c>
    </row>
    <row r="2743" spans="1:3" x14ac:dyDescent="0.25">
      <c r="A2743">
        <v>295.7</v>
      </c>
      <c r="B2743">
        <v>85.548100000000005</v>
      </c>
      <c r="C2743">
        <f t="shared" si="42"/>
        <v>87.876140000000007</v>
      </c>
    </row>
    <row r="2744" spans="1:3" x14ac:dyDescent="0.25">
      <c r="A2744">
        <v>295.8</v>
      </c>
      <c r="B2744">
        <v>96.206699999999998</v>
      </c>
      <c r="C2744">
        <f t="shared" si="42"/>
        <v>88.516125000000002</v>
      </c>
    </row>
    <row r="2745" spans="1:3" x14ac:dyDescent="0.25">
      <c r="A2745">
        <v>295.89999999999998</v>
      </c>
      <c r="B2745">
        <v>101.32899999999999</v>
      </c>
      <c r="C2745">
        <f t="shared" si="42"/>
        <v>89.34272</v>
      </c>
    </row>
    <row r="2746" spans="1:3" x14ac:dyDescent="0.25">
      <c r="A2746">
        <v>296</v>
      </c>
      <c r="B2746">
        <v>102.03700000000001</v>
      </c>
      <c r="C2746">
        <f t="shared" si="42"/>
        <v>90.310344999999998</v>
      </c>
    </row>
    <row r="2747" spans="1:3" x14ac:dyDescent="0.25">
      <c r="A2747">
        <v>296.10000000000002</v>
      </c>
      <c r="B2747">
        <v>95.862499999999997</v>
      </c>
      <c r="C2747">
        <f t="shared" si="42"/>
        <v>91.493764999999982</v>
      </c>
    </row>
    <row r="2748" spans="1:3" x14ac:dyDescent="0.25">
      <c r="A2748">
        <v>296.2</v>
      </c>
      <c r="B2748">
        <v>97.845600000000005</v>
      </c>
      <c r="C2748">
        <f t="shared" si="42"/>
        <v>92.246184999999997</v>
      </c>
    </row>
    <row r="2749" spans="1:3" x14ac:dyDescent="0.25">
      <c r="A2749">
        <v>296.3</v>
      </c>
      <c r="B2749">
        <v>101.01</v>
      </c>
      <c r="C2749">
        <f t="shared" si="42"/>
        <v>91.900539999999992</v>
      </c>
    </row>
    <row r="2750" spans="1:3" x14ac:dyDescent="0.25">
      <c r="A2750">
        <v>296.39999999999998</v>
      </c>
      <c r="B2750">
        <v>102.03700000000001</v>
      </c>
      <c r="C2750">
        <f t="shared" si="42"/>
        <v>91.182609999999997</v>
      </c>
    </row>
    <row r="2751" spans="1:3" x14ac:dyDescent="0.25">
      <c r="A2751">
        <v>296.5</v>
      </c>
      <c r="B2751">
        <v>100.465</v>
      </c>
      <c r="C2751">
        <f t="shared" si="42"/>
        <v>90.357129999999998</v>
      </c>
    </row>
    <row r="2752" spans="1:3" x14ac:dyDescent="0.25">
      <c r="A2752">
        <v>296.60000000000002</v>
      </c>
      <c r="B2752">
        <v>97.700800000000001</v>
      </c>
      <c r="C2752">
        <f t="shared" si="42"/>
        <v>89.433975000000004</v>
      </c>
    </row>
    <row r="2753" spans="1:3" x14ac:dyDescent="0.25">
      <c r="A2753">
        <v>296.7</v>
      </c>
      <c r="B2753">
        <v>93.717500000000001</v>
      </c>
      <c r="C2753">
        <f t="shared" si="42"/>
        <v>88.49076500000001</v>
      </c>
    </row>
    <row r="2754" spans="1:3" x14ac:dyDescent="0.25">
      <c r="A2754">
        <v>296.8</v>
      </c>
      <c r="B2754">
        <v>94.309100000000001</v>
      </c>
      <c r="C2754">
        <f t="shared" si="42"/>
        <v>86.316330000000008</v>
      </c>
    </row>
    <row r="2755" spans="1:3" x14ac:dyDescent="0.25">
      <c r="A2755">
        <v>296.89999999999998</v>
      </c>
      <c r="B2755">
        <v>95.632999999999996</v>
      </c>
      <c r="C2755">
        <f t="shared" si="42"/>
        <v>83.350610000000003</v>
      </c>
    </row>
    <row r="2756" spans="1:3" x14ac:dyDescent="0.25">
      <c r="A2756">
        <v>297</v>
      </c>
      <c r="B2756">
        <v>97.154300000000006</v>
      </c>
      <c r="C2756">
        <f t="shared" si="42"/>
        <v>80.344330000000014</v>
      </c>
    </row>
    <row r="2757" spans="1:3" x14ac:dyDescent="0.25">
      <c r="A2757">
        <v>297.10000000000002</v>
      </c>
      <c r="B2757">
        <v>86.846400000000003</v>
      </c>
      <c r="C2757">
        <f t="shared" si="42"/>
        <v>76.857130000000012</v>
      </c>
    </row>
    <row r="2758" spans="1:3" x14ac:dyDescent="0.25">
      <c r="A2758">
        <v>297.2</v>
      </c>
      <c r="B2758">
        <v>76.920199999999994</v>
      </c>
      <c r="C2758">
        <f t="shared" si="42"/>
        <v>73.641165000000029</v>
      </c>
    </row>
    <row r="2759" spans="1:3" x14ac:dyDescent="0.25">
      <c r="A2759">
        <v>297.3</v>
      </c>
      <c r="B2759">
        <v>68.477900000000005</v>
      </c>
      <c r="C2759">
        <f t="shared" si="42"/>
        <v>70.500035000000011</v>
      </c>
    </row>
    <row r="2760" spans="1:3" x14ac:dyDescent="0.25">
      <c r="A2760">
        <v>297.39999999999998</v>
      </c>
      <c r="B2760">
        <v>59.558700000000002</v>
      </c>
      <c r="C2760">
        <f t="shared" si="42"/>
        <v>66.912509999999997</v>
      </c>
    </row>
    <row r="2761" spans="1:3" x14ac:dyDescent="0.25">
      <c r="A2761">
        <v>297.5</v>
      </c>
      <c r="B2761">
        <v>57.0017</v>
      </c>
      <c r="C2761">
        <f t="shared" si="42"/>
        <v>63.096874999999997</v>
      </c>
    </row>
    <row r="2762" spans="1:3" x14ac:dyDescent="0.25">
      <c r="A2762">
        <v>297.60000000000002</v>
      </c>
      <c r="B2762">
        <v>60.154800000000002</v>
      </c>
      <c r="C2762">
        <f t="shared" si="42"/>
        <v>59.258975</v>
      </c>
    </row>
    <row r="2763" spans="1:3" x14ac:dyDescent="0.25">
      <c r="A2763">
        <v>297.7</v>
      </c>
      <c r="B2763">
        <v>42.059399999999997</v>
      </c>
      <c r="C2763">
        <f t="shared" si="42"/>
        <v>55.530060000000006</v>
      </c>
    </row>
    <row r="2764" spans="1:3" x14ac:dyDescent="0.25">
      <c r="A2764">
        <v>297.8</v>
      </c>
      <c r="B2764">
        <v>36.892299999999999</v>
      </c>
      <c r="C2764">
        <f t="shared" si="42"/>
        <v>52.106004999999996</v>
      </c>
    </row>
    <row r="2765" spans="1:3" x14ac:dyDescent="0.25">
      <c r="A2765">
        <v>297.89999999999998</v>
      </c>
      <c r="B2765">
        <v>41.203400000000002</v>
      </c>
      <c r="C2765">
        <f t="shared" si="42"/>
        <v>48.783034999999991</v>
      </c>
    </row>
    <row r="2766" spans="1:3" x14ac:dyDescent="0.25">
      <c r="A2766">
        <v>298</v>
      </c>
      <c r="B2766">
        <v>32.292999999999999</v>
      </c>
      <c r="C2766">
        <f t="shared" si="42"/>
        <v>45.39703999999999</v>
      </c>
    </row>
    <row r="2767" spans="1:3" x14ac:dyDescent="0.25">
      <c r="A2767">
        <v>298.10000000000002</v>
      </c>
      <c r="B2767">
        <v>31.543199999999999</v>
      </c>
      <c r="C2767">
        <f t="shared" si="42"/>
        <v>42.212799999999994</v>
      </c>
    </row>
    <row r="2768" spans="1:3" x14ac:dyDescent="0.25">
      <c r="A2768">
        <v>298.2</v>
      </c>
      <c r="B2768">
        <v>35.023000000000003</v>
      </c>
      <c r="C2768">
        <f t="shared" si="42"/>
        <v>39.785754999999995</v>
      </c>
    </row>
    <row r="2769" spans="1:3" x14ac:dyDescent="0.25">
      <c r="A2769">
        <v>298.3</v>
      </c>
      <c r="B2769">
        <v>29.259499999999999</v>
      </c>
      <c r="C2769">
        <f t="shared" ref="C2769:C2832" si="43">AVERAGE(B2759:B2778)</f>
        <v>37.722974999999998</v>
      </c>
    </row>
    <row r="2770" spans="1:3" x14ac:dyDescent="0.25">
      <c r="A2770">
        <v>298.39999999999998</v>
      </c>
      <c r="B2770">
        <v>25.724299999999999</v>
      </c>
      <c r="C2770">
        <f t="shared" si="43"/>
        <v>36.097495000000002</v>
      </c>
    </row>
    <row r="2771" spans="1:3" x14ac:dyDescent="0.25">
      <c r="A2771">
        <v>298.5</v>
      </c>
      <c r="B2771">
        <v>23.707000000000001</v>
      </c>
      <c r="C2771">
        <f t="shared" si="43"/>
        <v>34.84389500000001</v>
      </c>
    </row>
    <row r="2772" spans="1:3" x14ac:dyDescent="0.25">
      <c r="A2772">
        <v>298.60000000000002</v>
      </c>
      <c r="B2772">
        <v>23.122499999999999</v>
      </c>
      <c r="C2772">
        <f t="shared" si="43"/>
        <v>33.35613</v>
      </c>
    </row>
    <row r="2773" spans="1:3" x14ac:dyDescent="0.25">
      <c r="A2773">
        <v>298.7</v>
      </c>
      <c r="B2773">
        <v>25.2364</v>
      </c>
      <c r="C2773">
        <f t="shared" si="43"/>
        <v>31.644774999999999</v>
      </c>
    </row>
    <row r="2774" spans="1:3" x14ac:dyDescent="0.25">
      <c r="A2774">
        <v>298.8</v>
      </c>
      <c r="B2774">
        <v>27.849699999999999</v>
      </c>
      <c r="C2774">
        <f t="shared" si="43"/>
        <v>30.726369999999992</v>
      </c>
    </row>
    <row r="2775" spans="1:3" x14ac:dyDescent="0.25">
      <c r="A2775">
        <v>298.89999999999998</v>
      </c>
      <c r="B2775">
        <v>27.9131</v>
      </c>
      <c r="C2775">
        <f t="shared" si="43"/>
        <v>29.765714999999993</v>
      </c>
    </row>
    <row r="2776" spans="1:3" x14ac:dyDescent="0.25">
      <c r="A2776">
        <v>299</v>
      </c>
      <c r="B2776">
        <v>33.469499999999996</v>
      </c>
      <c r="C2776">
        <f t="shared" si="43"/>
        <v>28.837599999999998</v>
      </c>
    </row>
    <row r="2777" spans="1:3" x14ac:dyDescent="0.25">
      <c r="A2777">
        <v>299.10000000000002</v>
      </c>
      <c r="B2777">
        <v>38.305500000000002</v>
      </c>
      <c r="C2777">
        <f t="shared" si="43"/>
        <v>28.381610000000002</v>
      </c>
    </row>
    <row r="2778" spans="1:3" x14ac:dyDescent="0.25">
      <c r="A2778">
        <v>299.2</v>
      </c>
      <c r="B2778">
        <v>35.6646</v>
      </c>
      <c r="C2778">
        <f t="shared" si="43"/>
        <v>27.554909999999996</v>
      </c>
    </row>
    <row r="2779" spans="1:3" x14ac:dyDescent="0.25">
      <c r="A2779">
        <v>299.3</v>
      </c>
      <c r="B2779">
        <v>35.968299999999999</v>
      </c>
      <c r="C2779">
        <f t="shared" si="43"/>
        <v>26.522379999999998</v>
      </c>
    </row>
    <row r="2780" spans="1:3" x14ac:dyDescent="0.25">
      <c r="A2780">
        <v>299.39999999999998</v>
      </c>
      <c r="B2780">
        <v>34.486699999999999</v>
      </c>
      <c r="C2780">
        <f t="shared" si="43"/>
        <v>25.870965000000002</v>
      </c>
    </row>
    <row r="2781" spans="1:3" x14ac:dyDescent="0.25">
      <c r="A2781">
        <v>299.5</v>
      </c>
      <c r="B2781">
        <v>27.246400000000001</v>
      </c>
      <c r="C2781">
        <f t="shared" si="43"/>
        <v>25.605395000000005</v>
      </c>
    </row>
    <row r="2782" spans="1:3" x14ac:dyDescent="0.25">
      <c r="A2782">
        <v>299.60000000000002</v>
      </c>
      <c r="B2782">
        <v>25.927700000000002</v>
      </c>
      <c r="C2782">
        <f t="shared" si="43"/>
        <v>25.247965000000001</v>
      </c>
    </row>
    <row r="2783" spans="1:3" x14ac:dyDescent="0.25">
      <c r="A2783">
        <v>299.7</v>
      </c>
      <c r="B2783">
        <v>23.691299999999998</v>
      </c>
      <c r="C2783">
        <f t="shared" si="43"/>
        <v>24.940075</v>
      </c>
    </row>
    <row r="2784" spans="1:3" x14ac:dyDescent="0.25">
      <c r="A2784">
        <v>299.8</v>
      </c>
      <c r="B2784">
        <v>17.679200000000002</v>
      </c>
      <c r="C2784">
        <f t="shared" si="43"/>
        <v>24.767845000000001</v>
      </c>
    </row>
    <row r="2785" spans="1:3" x14ac:dyDescent="0.25">
      <c r="A2785">
        <v>299.89999999999998</v>
      </c>
      <c r="B2785">
        <v>22.641100000000002</v>
      </c>
      <c r="C2785">
        <f t="shared" si="43"/>
        <v>24.577205000000003</v>
      </c>
    </row>
    <row r="2786" spans="1:3" x14ac:dyDescent="0.25">
      <c r="A2786">
        <v>300</v>
      </c>
      <c r="B2786">
        <v>23.173200000000001</v>
      </c>
      <c r="C2786">
        <f t="shared" si="43"/>
        <v>24.545680000000004</v>
      </c>
    </row>
    <row r="2787" spans="1:3" x14ac:dyDescent="0.25">
      <c r="A2787">
        <v>300.10000000000002</v>
      </c>
      <c r="B2787">
        <v>15.0092</v>
      </c>
      <c r="C2787">
        <f t="shared" si="43"/>
        <v>24.411555000000003</v>
      </c>
    </row>
    <row r="2788" spans="1:3" x14ac:dyDescent="0.25">
      <c r="A2788">
        <v>300.2</v>
      </c>
      <c r="B2788">
        <v>14.372400000000001</v>
      </c>
      <c r="C2788">
        <f t="shared" si="43"/>
        <v>23.828620000000001</v>
      </c>
    </row>
    <row r="2789" spans="1:3" x14ac:dyDescent="0.25">
      <c r="A2789">
        <v>300.3</v>
      </c>
      <c r="B2789">
        <v>16.231200000000001</v>
      </c>
      <c r="C2789">
        <f t="shared" si="43"/>
        <v>23.438869999999998</v>
      </c>
    </row>
    <row r="2790" spans="1:3" x14ac:dyDescent="0.25">
      <c r="A2790">
        <v>300.39999999999998</v>
      </c>
      <c r="B2790">
        <v>20.4129</v>
      </c>
      <c r="C2790">
        <f t="shared" si="43"/>
        <v>23.232804999999995</v>
      </c>
    </row>
    <row r="2791" spans="1:3" x14ac:dyDescent="0.25">
      <c r="A2791">
        <v>300.5</v>
      </c>
      <c r="B2791">
        <v>16.558399999999999</v>
      </c>
      <c r="C2791">
        <f t="shared" si="43"/>
        <v>22.956674999999997</v>
      </c>
    </row>
    <row r="2792" spans="1:3" x14ac:dyDescent="0.25">
      <c r="A2792">
        <v>300.60000000000002</v>
      </c>
      <c r="B2792">
        <v>16.964700000000001</v>
      </c>
      <c r="C2792">
        <f t="shared" si="43"/>
        <v>22.943494999999995</v>
      </c>
    </row>
    <row r="2793" spans="1:3" x14ac:dyDescent="0.25">
      <c r="A2793">
        <v>300.7</v>
      </c>
      <c r="B2793">
        <v>21.791799999999999</v>
      </c>
      <c r="C2793">
        <f t="shared" si="43"/>
        <v>22.919674999999994</v>
      </c>
    </row>
    <row r="2794" spans="1:3" x14ac:dyDescent="0.25">
      <c r="A2794">
        <v>300.8</v>
      </c>
      <c r="B2794">
        <v>24.036899999999999</v>
      </c>
      <c r="C2794">
        <f t="shared" si="43"/>
        <v>22.917124999999999</v>
      </c>
    </row>
    <row r="2795" spans="1:3" x14ac:dyDescent="0.25">
      <c r="A2795">
        <v>300.89999999999998</v>
      </c>
      <c r="B2795">
        <v>27.282599999999999</v>
      </c>
      <c r="C2795">
        <f t="shared" si="43"/>
        <v>23.074435000000001</v>
      </c>
    </row>
    <row r="2796" spans="1:3" x14ac:dyDescent="0.25">
      <c r="A2796">
        <v>301</v>
      </c>
      <c r="B2796">
        <v>30.786999999999999</v>
      </c>
      <c r="C2796">
        <f t="shared" si="43"/>
        <v>23.03077</v>
      </c>
    </row>
    <row r="2797" spans="1:3" x14ac:dyDescent="0.25">
      <c r="A2797">
        <v>301.10000000000002</v>
      </c>
      <c r="B2797">
        <v>26.646799999999999</v>
      </c>
      <c r="C2797">
        <f t="shared" si="43"/>
        <v>23.79156</v>
      </c>
    </row>
    <row r="2798" spans="1:3" x14ac:dyDescent="0.25">
      <c r="A2798">
        <v>301.2</v>
      </c>
      <c r="B2798">
        <v>27.869599999999998</v>
      </c>
      <c r="C2798">
        <f t="shared" si="43"/>
        <v>24.726859999999999</v>
      </c>
    </row>
    <row r="2799" spans="1:3" x14ac:dyDescent="0.25">
      <c r="A2799">
        <v>301.3</v>
      </c>
      <c r="B2799">
        <v>31.847000000000001</v>
      </c>
      <c r="C2799">
        <f t="shared" si="43"/>
        <v>25.246410000000001</v>
      </c>
    </row>
    <row r="2800" spans="1:3" x14ac:dyDescent="0.25">
      <c r="A2800">
        <v>301.39999999999998</v>
      </c>
      <c r="B2800">
        <v>28.964099999999998</v>
      </c>
      <c r="C2800">
        <f t="shared" si="43"/>
        <v>25.710810000000002</v>
      </c>
    </row>
    <row r="2801" spans="1:3" x14ac:dyDescent="0.25">
      <c r="A2801">
        <v>301.5</v>
      </c>
      <c r="B2801">
        <v>26.982800000000001</v>
      </c>
      <c r="C2801">
        <f t="shared" si="43"/>
        <v>25.941165000000002</v>
      </c>
    </row>
    <row r="2802" spans="1:3" x14ac:dyDescent="0.25">
      <c r="A2802">
        <v>301.60000000000002</v>
      </c>
      <c r="B2802">
        <v>25.4513</v>
      </c>
      <c r="C2802">
        <f t="shared" si="43"/>
        <v>26.383994999999999</v>
      </c>
    </row>
    <row r="2803" spans="1:3" x14ac:dyDescent="0.25">
      <c r="A2803">
        <v>301.7</v>
      </c>
      <c r="B2803">
        <v>23.6403</v>
      </c>
      <c r="C2803">
        <f t="shared" si="43"/>
        <v>26.966865000000002</v>
      </c>
    </row>
    <row r="2804" spans="1:3" x14ac:dyDescent="0.25">
      <c r="A2804">
        <v>301.8</v>
      </c>
      <c r="B2804">
        <v>20.825399999999998</v>
      </c>
      <c r="C2804">
        <f t="shared" si="43"/>
        <v>27.327470000000005</v>
      </c>
    </row>
    <row r="2805" spans="1:3" x14ac:dyDescent="0.25">
      <c r="A2805">
        <v>301.89999999999998</v>
      </c>
      <c r="B2805">
        <v>21.767800000000001</v>
      </c>
      <c r="C2805">
        <f t="shared" si="43"/>
        <v>27.585385000000002</v>
      </c>
    </row>
    <row r="2806" spans="1:3" x14ac:dyDescent="0.25">
      <c r="A2806">
        <v>302</v>
      </c>
      <c r="B2806">
        <v>38.389000000000003</v>
      </c>
      <c r="C2806">
        <f t="shared" si="43"/>
        <v>27.726199999999995</v>
      </c>
    </row>
    <row r="2807" spans="1:3" x14ac:dyDescent="0.25">
      <c r="A2807">
        <v>302.10000000000002</v>
      </c>
      <c r="B2807">
        <v>33.715200000000003</v>
      </c>
      <c r="C2807">
        <f t="shared" si="43"/>
        <v>27.729824999999998</v>
      </c>
    </row>
    <row r="2808" spans="1:3" x14ac:dyDescent="0.25">
      <c r="A2808">
        <v>302.2</v>
      </c>
      <c r="B2808">
        <v>24.763400000000001</v>
      </c>
      <c r="C2808">
        <f t="shared" si="43"/>
        <v>27.813839999999999</v>
      </c>
    </row>
    <row r="2809" spans="1:3" x14ac:dyDescent="0.25">
      <c r="A2809">
        <v>302.3</v>
      </c>
      <c r="B2809">
        <v>25.519200000000001</v>
      </c>
      <c r="C2809">
        <f t="shared" si="43"/>
        <v>27.464780000000008</v>
      </c>
    </row>
    <row r="2810" spans="1:3" x14ac:dyDescent="0.25">
      <c r="A2810">
        <v>302.39999999999998</v>
      </c>
      <c r="B2810">
        <v>25.02</v>
      </c>
      <c r="C2810">
        <f t="shared" si="43"/>
        <v>26.894095000000004</v>
      </c>
    </row>
    <row r="2811" spans="1:3" x14ac:dyDescent="0.25">
      <c r="A2811">
        <v>302.5</v>
      </c>
      <c r="B2811">
        <v>25.414999999999999</v>
      </c>
      <c r="C2811">
        <f t="shared" si="43"/>
        <v>26.618220000000001</v>
      </c>
    </row>
    <row r="2812" spans="1:3" x14ac:dyDescent="0.25">
      <c r="A2812">
        <v>302.60000000000002</v>
      </c>
      <c r="B2812">
        <v>28.6221</v>
      </c>
      <c r="C2812">
        <f t="shared" si="43"/>
        <v>26.771035000000001</v>
      </c>
    </row>
    <row r="2813" spans="1:3" x14ac:dyDescent="0.25">
      <c r="A2813">
        <v>302.7</v>
      </c>
      <c r="B2813">
        <v>29.003900000000002</v>
      </c>
      <c r="C2813">
        <f t="shared" si="43"/>
        <v>27.00329</v>
      </c>
    </row>
    <row r="2814" spans="1:3" x14ac:dyDescent="0.25">
      <c r="A2814">
        <v>302.8</v>
      </c>
      <c r="B2814">
        <v>29.1952</v>
      </c>
      <c r="C2814">
        <f t="shared" si="43"/>
        <v>27.302869999999995</v>
      </c>
    </row>
    <row r="2815" spans="1:3" x14ac:dyDescent="0.25">
      <c r="A2815">
        <v>302.89999999999998</v>
      </c>
      <c r="B2815">
        <v>30.0989</v>
      </c>
      <c r="C2815">
        <f t="shared" si="43"/>
        <v>27.702205000000003</v>
      </c>
    </row>
    <row r="2816" spans="1:3" x14ac:dyDescent="0.25">
      <c r="A2816">
        <v>303</v>
      </c>
      <c r="B2816">
        <v>30.859500000000001</v>
      </c>
      <c r="C2816">
        <f t="shared" si="43"/>
        <v>27.969734999999996</v>
      </c>
    </row>
    <row r="2817" spans="1:3" x14ac:dyDescent="0.25">
      <c r="A2817">
        <v>303.10000000000002</v>
      </c>
      <c r="B2817">
        <v>28.327100000000002</v>
      </c>
      <c r="C2817">
        <f t="shared" si="43"/>
        <v>27.346834999999999</v>
      </c>
    </row>
    <row r="2818" spans="1:3" x14ac:dyDescent="0.25">
      <c r="A2818">
        <v>303.2</v>
      </c>
      <c r="B2818">
        <v>20.888400000000001</v>
      </c>
      <c r="C2818">
        <f t="shared" si="43"/>
        <v>26.943935</v>
      </c>
    </row>
    <row r="2819" spans="1:3" x14ac:dyDescent="0.25">
      <c r="A2819">
        <v>303.3</v>
      </c>
      <c r="B2819">
        <v>20.433299999999999</v>
      </c>
      <c r="C2819">
        <f t="shared" si="43"/>
        <v>27.320629999999994</v>
      </c>
    </row>
    <row r="2820" spans="1:3" x14ac:dyDescent="0.25">
      <c r="A2820">
        <v>303.39999999999998</v>
      </c>
      <c r="B2820">
        <v>23.4466</v>
      </c>
      <c r="C2820">
        <f t="shared" si="43"/>
        <v>27.704454999999996</v>
      </c>
    </row>
    <row r="2821" spans="1:3" x14ac:dyDescent="0.25">
      <c r="A2821">
        <v>303.5</v>
      </c>
      <c r="B2821">
        <v>30.039100000000001</v>
      </c>
      <c r="C2821">
        <f t="shared" si="43"/>
        <v>27.962615000000007</v>
      </c>
    </row>
    <row r="2822" spans="1:3" x14ac:dyDescent="0.25">
      <c r="A2822">
        <v>303.60000000000002</v>
      </c>
      <c r="B2822">
        <v>30.096399999999999</v>
      </c>
      <c r="C2822">
        <f t="shared" si="43"/>
        <v>28.082350000000002</v>
      </c>
    </row>
    <row r="2823" spans="1:3" x14ac:dyDescent="0.25">
      <c r="A2823">
        <v>303.7</v>
      </c>
      <c r="B2823">
        <v>29.631900000000002</v>
      </c>
      <c r="C2823">
        <f t="shared" si="43"/>
        <v>28.107990000000001</v>
      </c>
    </row>
    <row r="2824" spans="1:3" x14ac:dyDescent="0.25">
      <c r="A2824">
        <v>303.8</v>
      </c>
      <c r="B2824">
        <v>28.812100000000001</v>
      </c>
      <c r="C2824">
        <f t="shared" si="43"/>
        <v>28.226785</v>
      </c>
    </row>
    <row r="2825" spans="1:3" x14ac:dyDescent="0.25">
      <c r="A2825">
        <v>303.89999999999998</v>
      </c>
      <c r="B2825">
        <v>27.118400000000001</v>
      </c>
      <c r="C2825">
        <f t="shared" si="43"/>
        <v>28.137869999999999</v>
      </c>
    </row>
    <row r="2826" spans="1:3" x14ac:dyDescent="0.25">
      <c r="A2826">
        <v>304</v>
      </c>
      <c r="B2826">
        <v>25.931000000000001</v>
      </c>
      <c r="C2826">
        <f t="shared" si="43"/>
        <v>27.820450000000001</v>
      </c>
    </row>
    <row r="2827" spans="1:3" x14ac:dyDescent="0.25">
      <c r="A2827">
        <v>304.10000000000002</v>
      </c>
      <c r="B2827">
        <v>25.6572</v>
      </c>
      <c r="C2827">
        <f t="shared" si="43"/>
        <v>27.356880000000007</v>
      </c>
    </row>
    <row r="2828" spans="1:3" x14ac:dyDescent="0.25">
      <c r="A2828">
        <v>304.2</v>
      </c>
      <c r="B2828">
        <v>32.2973</v>
      </c>
      <c r="C2828">
        <f t="shared" si="43"/>
        <v>27.172980000000003</v>
      </c>
    </row>
    <row r="2829" spans="1:3" x14ac:dyDescent="0.25">
      <c r="A2829">
        <v>304.3</v>
      </c>
      <c r="B2829">
        <v>33.195700000000002</v>
      </c>
      <c r="C2829">
        <f t="shared" si="43"/>
        <v>27.370539999999998</v>
      </c>
    </row>
    <row r="2830" spans="1:3" x14ac:dyDescent="0.25">
      <c r="A2830">
        <v>304.39999999999998</v>
      </c>
      <c r="B2830">
        <v>30.183199999999999</v>
      </c>
      <c r="C2830">
        <f t="shared" si="43"/>
        <v>27.579974999999997</v>
      </c>
    </row>
    <row r="2831" spans="1:3" x14ac:dyDescent="0.25">
      <c r="A2831">
        <v>304.5</v>
      </c>
      <c r="B2831">
        <v>27.809699999999999</v>
      </c>
      <c r="C2831">
        <f t="shared" si="43"/>
        <v>27.721710000000002</v>
      </c>
    </row>
    <row r="2832" spans="1:3" x14ac:dyDescent="0.25">
      <c r="A2832">
        <v>304.60000000000002</v>
      </c>
      <c r="B2832">
        <v>29.134899999999998</v>
      </c>
      <c r="C2832">
        <f t="shared" si="43"/>
        <v>27.394525000000005</v>
      </c>
    </row>
    <row r="2833" spans="1:3" x14ac:dyDescent="0.25">
      <c r="A2833">
        <v>304.7</v>
      </c>
      <c r="B2833">
        <v>31.379799999999999</v>
      </c>
      <c r="C2833">
        <f t="shared" ref="C2833:C2896" si="44">AVERAGE(B2823:B2842)</f>
        <v>26.923024999999996</v>
      </c>
    </row>
    <row r="2834" spans="1:3" x14ac:dyDescent="0.25">
      <c r="A2834">
        <v>304.8</v>
      </c>
      <c r="B2834">
        <v>27.416899999999998</v>
      </c>
      <c r="C2834">
        <f t="shared" si="44"/>
        <v>26.474484999999998</v>
      </c>
    </row>
    <row r="2835" spans="1:3" x14ac:dyDescent="0.25">
      <c r="A2835">
        <v>304.89999999999998</v>
      </c>
      <c r="B2835">
        <v>23.750499999999999</v>
      </c>
      <c r="C2835">
        <f t="shared" si="44"/>
        <v>26.136884999999999</v>
      </c>
    </row>
    <row r="2836" spans="1:3" x14ac:dyDescent="0.25">
      <c r="A2836">
        <v>305</v>
      </c>
      <c r="B2836">
        <v>21.588100000000001</v>
      </c>
      <c r="C2836">
        <f t="shared" si="44"/>
        <v>26.021274999999996</v>
      </c>
    </row>
    <row r="2837" spans="1:3" x14ac:dyDescent="0.25">
      <c r="A2837">
        <v>305.10000000000002</v>
      </c>
      <c r="B2837">
        <v>24.649100000000001</v>
      </c>
      <c r="C2837">
        <f t="shared" si="44"/>
        <v>26.200104999999997</v>
      </c>
    </row>
    <row r="2838" spans="1:3" x14ac:dyDescent="0.25">
      <c r="A2838">
        <v>305.2</v>
      </c>
      <c r="B2838">
        <v>24.839600000000001</v>
      </c>
      <c r="C2838">
        <f t="shared" si="44"/>
        <v>26.416074999999996</v>
      </c>
    </row>
    <row r="2839" spans="1:3" x14ac:dyDescent="0.25">
      <c r="A2839">
        <v>305.3</v>
      </c>
      <c r="B2839">
        <v>24.622</v>
      </c>
      <c r="C2839">
        <f t="shared" si="44"/>
        <v>26.201094999999999</v>
      </c>
    </row>
    <row r="2840" spans="1:3" x14ac:dyDescent="0.25">
      <c r="A2840">
        <v>305.39999999999998</v>
      </c>
      <c r="B2840">
        <v>26.281300000000002</v>
      </c>
      <c r="C2840">
        <f t="shared" si="44"/>
        <v>25.703309999999998</v>
      </c>
    </row>
    <row r="2841" spans="1:3" x14ac:dyDescent="0.25">
      <c r="A2841">
        <v>305.5</v>
      </c>
      <c r="B2841">
        <v>23.4954</v>
      </c>
      <c r="C2841">
        <f t="shared" si="44"/>
        <v>25.524009999999997</v>
      </c>
    </row>
    <row r="2842" spans="1:3" x14ac:dyDescent="0.25">
      <c r="A2842">
        <v>305.60000000000002</v>
      </c>
      <c r="B2842">
        <v>20.666399999999999</v>
      </c>
      <c r="C2842">
        <f t="shared" si="44"/>
        <v>25.450220000000002</v>
      </c>
    </row>
    <row r="2843" spans="1:3" x14ac:dyDescent="0.25">
      <c r="A2843">
        <v>305.7</v>
      </c>
      <c r="B2843">
        <v>20.661100000000001</v>
      </c>
      <c r="C2843">
        <f t="shared" si="44"/>
        <v>25.025705000000002</v>
      </c>
    </row>
    <row r="2844" spans="1:3" x14ac:dyDescent="0.25">
      <c r="A2844">
        <v>305.8</v>
      </c>
      <c r="B2844">
        <v>22.060099999999998</v>
      </c>
      <c r="C2844">
        <f t="shared" si="44"/>
        <v>24.633144999999999</v>
      </c>
    </row>
    <row r="2845" spans="1:3" x14ac:dyDescent="0.25">
      <c r="A2845">
        <v>305.89999999999998</v>
      </c>
      <c r="B2845">
        <v>24.8062</v>
      </c>
      <c r="C2845">
        <f t="shared" si="44"/>
        <v>24.541770000000003</v>
      </c>
    </row>
    <row r="2846" spans="1:3" x14ac:dyDescent="0.25">
      <c r="A2846">
        <v>306</v>
      </c>
      <c r="B2846">
        <v>29.5076</v>
      </c>
      <c r="C2846">
        <f t="shared" si="44"/>
        <v>24.676735000000001</v>
      </c>
    </row>
    <row r="2847" spans="1:3" x14ac:dyDescent="0.25">
      <c r="A2847">
        <v>306.10000000000002</v>
      </c>
      <c r="B2847">
        <v>29.976600000000001</v>
      </c>
      <c r="C2847">
        <f t="shared" si="44"/>
        <v>24.801425000000002</v>
      </c>
    </row>
    <row r="2848" spans="1:3" x14ac:dyDescent="0.25">
      <c r="A2848">
        <v>306.2</v>
      </c>
      <c r="B2848">
        <v>27.997699999999998</v>
      </c>
      <c r="C2848">
        <f t="shared" si="44"/>
        <v>24.808425000000003</v>
      </c>
    </row>
    <row r="2849" spans="1:3" x14ac:dyDescent="0.25">
      <c r="A2849">
        <v>306.3</v>
      </c>
      <c r="B2849">
        <v>23.24</v>
      </c>
      <c r="C2849">
        <f t="shared" si="44"/>
        <v>24.973739999999999</v>
      </c>
    </row>
    <row r="2850" spans="1:3" x14ac:dyDescent="0.25">
      <c r="A2850">
        <v>306.39999999999998</v>
      </c>
      <c r="B2850">
        <v>26.597200000000001</v>
      </c>
      <c r="C2850">
        <f t="shared" si="44"/>
        <v>25.325000000000003</v>
      </c>
    </row>
    <row r="2851" spans="1:3" x14ac:dyDescent="0.25">
      <c r="A2851">
        <v>306.5</v>
      </c>
      <c r="B2851">
        <v>26.3339</v>
      </c>
      <c r="C2851">
        <f t="shared" si="44"/>
        <v>25.520770000000006</v>
      </c>
    </row>
    <row r="2852" spans="1:3" x14ac:dyDescent="0.25">
      <c r="A2852">
        <v>306.60000000000002</v>
      </c>
      <c r="B2852">
        <v>20.644600000000001</v>
      </c>
      <c r="C2852">
        <f t="shared" si="44"/>
        <v>25.634160000000001</v>
      </c>
    </row>
    <row r="2853" spans="1:3" x14ac:dyDescent="0.25">
      <c r="A2853">
        <v>306.7</v>
      </c>
      <c r="B2853">
        <v>23.528600000000001</v>
      </c>
      <c r="C2853">
        <f t="shared" si="44"/>
        <v>25.878980000000002</v>
      </c>
    </row>
    <row r="2854" spans="1:3" x14ac:dyDescent="0.25">
      <c r="A2854">
        <v>306.8</v>
      </c>
      <c r="B2854">
        <v>25.589400000000001</v>
      </c>
      <c r="C2854">
        <f t="shared" si="44"/>
        <v>26.112704999999998</v>
      </c>
    </row>
    <row r="2855" spans="1:3" x14ac:dyDescent="0.25">
      <c r="A2855">
        <v>306.89999999999998</v>
      </c>
      <c r="B2855">
        <v>26.4498</v>
      </c>
      <c r="C2855">
        <f t="shared" si="44"/>
        <v>26.276990000000001</v>
      </c>
    </row>
    <row r="2856" spans="1:3" x14ac:dyDescent="0.25">
      <c r="A2856">
        <v>307</v>
      </c>
      <c r="B2856">
        <v>24.081900000000001</v>
      </c>
      <c r="C2856">
        <f t="shared" si="44"/>
        <v>26.372770000000003</v>
      </c>
    </row>
    <row r="2857" spans="1:3" x14ac:dyDescent="0.25">
      <c r="A2857">
        <v>307.10000000000002</v>
      </c>
      <c r="B2857">
        <v>24.789100000000001</v>
      </c>
      <c r="C2857">
        <f t="shared" si="44"/>
        <v>26.305970000000002</v>
      </c>
    </row>
    <row r="2858" spans="1:3" x14ac:dyDescent="0.25">
      <c r="A2858">
        <v>307.2</v>
      </c>
      <c r="B2858">
        <v>28.145900000000001</v>
      </c>
      <c r="C2858">
        <f t="shared" si="44"/>
        <v>26.210019999999997</v>
      </c>
    </row>
    <row r="2859" spans="1:3" x14ac:dyDescent="0.25">
      <c r="A2859">
        <v>307.3</v>
      </c>
      <c r="B2859">
        <v>31.647200000000002</v>
      </c>
      <c r="C2859">
        <f t="shared" si="44"/>
        <v>25.894604999999995</v>
      </c>
    </row>
    <row r="2860" spans="1:3" x14ac:dyDescent="0.25">
      <c r="A2860">
        <v>307.39999999999998</v>
      </c>
      <c r="B2860">
        <v>30.1967</v>
      </c>
      <c r="C2860">
        <f t="shared" si="44"/>
        <v>25.961179999999995</v>
      </c>
    </row>
    <row r="2861" spans="1:3" x14ac:dyDescent="0.25">
      <c r="A2861">
        <v>307.5</v>
      </c>
      <c r="B2861">
        <v>25.763200000000001</v>
      </c>
      <c r="C2861">
        <f t="shared" si="44"/>
        <v>26.028309999999998</v>
      </c>
    </row>
    <row r="2862" spans="1:3" x14ac:dyDescent="0.25">
      <c r="A2862">
        <v>307.60000000000002</v>
      </c>
      <c r="B2862">
        <v>25.562799999999999</v>
      </c>
      <c r="C2862">
        <f t="shared" si="44"/>
        <v>25.833205</v>
      </c>
    </row>
    <row r="2863" spans="1:3" x14ac:dyDescent="0.25">
      <c r="A2863">
        <v>307.7</v>
      </c>
      <c r="B2863">
        <v>25.335599999999999</v>
      </c>
      <c r="C2863">
        <f t="shared" si="44"/>
        <v>26.201910000000005</v>
      </c>
    </row>
    <row r="2864" spans="1:3" x14ac:dyDescent="0.25">
      <c r="A2864">
        <v>307.8</v>
      </c>
      <c r="B2864">
        <v>25.345800000000001</v>
      </c>
      <c r="C2864">
        <f t="shared" si="44"/>
        <v>26.61467</v>
      </c>
    </row>
    <row r="2865" spans="1:3" x14ac:dyDescent="0.25">
      <c r="A2865">
        <v>307.89999999999998</v>
      </c>
      <c r="B2865">
        <v>26.721800000000002</v>
      </c>
      <c r="C2865">
        <f t="shared" si="44"/>
        <v>26.519299999999998</v>
      </c>
    </row>
    <row r="2866" spans="1:3" x14ac:dyDescent="0.25">
      <c r="A2866">
        <v>308</v>
      </c>
      <c r="B2866">
        <v>28.171600000000002</v>
      </c>
      <c r="C2866">
        <f t="shared" si="44"/>
        <v>26.306215000000002</v>
      </c>
    </row>
    <row r="2867" spans="1:3" x14ac:dyDescent="0.25">
      <c r="A2867">
        <v>308.10000000000002</v>
      </c>
      <c r="B2867">
        <v>28.057600000000001</v>
      </c>
      <c r="C2867">
        <f t="shared" si="44"/>
        <v>26.168600000000005</v>
      </c>
    </row>
    <row r="2868" spans="1:3" x14ac:dyDescent="0.25">
      <c r="A2868">
        <v>308.2</v>
      </c>
      <c r="B2868">
        <v>21.689399999999999</v>
      </c>
      <c r="C2868">
        <f t="shared" si="44"/>
        <v>25.877890000000001</v>
      </c>
    </row>
    <row r="2869" spans="1:3" x14ac:dyDescent="0.25">
      <c r="A2869">
        <v>308.3</v>
      </c>
      <c r="B2869">
        <v>24.5715</v>
      </c>
      <c r="C2869">
        <f t="shared" si="44"/>
        <v>25.680970000000002</v>
      </c>
    </row>
    <row r="2870" spans="1:3" x14ac:dyDescent="0.25">
      <c r="A2870">
        <v>308.39999999999998</v>
      </c>
      <c r="B2870">
        <v>27.939800000000002</v>
      </c>
      <c r="C2870">
        <f t="shared" si="44"/>
        <v>25.315475000000003</v>
      </c>
    </row>
    <row r="2871" spans="1:3" x14ac:dyDescent="0.25">
      <c r="A2871">
        <v>308.5</v>
      </c>
      <c r="B2871">
        <v>22.431799999999999</v>
      </c>
      <c r="C2871">
        <f t="shared" si="44"/>
        <v>24.546439999999997</v>
      </c>
    </row>
    <row r="2872" spans="1:3" x14ac:dyDescent="0.25">
      <c r="A2872">
        <v>308.60000000000002</v>
      </c>
      <c r="B2872">
        <v>28.018699999999999</v>
      </c>
      <c r="C2872">
        <f t="shared" si="44"/>
        <v>24.258234999999999</v>
      </c>
    </row>
    <row r="2873" spans="1:3" x14ac:dyDescent="0.25">
      <c r="A2873">
        <v>308.7</v>
      </c>
      <c r="B2873">
        <v>31.783799999999999</v>
      </c>
      <c r="C2873">
        <f t="shared" si="44"/>
        <v>24.076189999999997</v>
      </c>
    </row>
    <row r="2874" spans="1:3" x14ac:dyDescent="0.25">
      <c r="A2874">
        <v>308.8</v>
      </c>
      <c r="B2874">
        <v>23.681999999999999</v>
      </c>
      <c r="C2874">
        <f t="shared" si="44"/>
        <v>23.708829999999999</v>
      </c>
    </row>
    <row r="2875" spans="1:3" x14ac:dyDescent="0.25">
      <c r="A2875">
        <v>308.89999999999998</v>
      </c>
      <c r="B2875">
        <v>22.188099999999999</v>
      </c>
      <c r="C2875">
        <f t="shared" si="44"/>
        <v>23.599610000000002</v>
      </c>
    </row>
    <row r="2876" spans="1:3" x14ac:dyDescent="0.25">
      <c r="A2876">
        <v>309</v>
      </c>
      <c r="B2876">
        <v>21.329599999999999</v>
      </c>
      <c r="C2876">
        <f t="shared" si="44"/>
        <v>23.467234999999995</v>
      </c>
    </row>
    <row r="2877" spans="1:3" x14ac:dyDescent="0.25">
      <c r="A2877">
        <v>309.10000000000002</v>
      </c>
      <c r="B2877">
        <v>18.974900000000002</v>
      </c>
      <c r="C2877">
        <f t="shared" si="44"/>
        <v>23.069375000000001</v>
      </c>
    </row>
    <row r="2878" spans="1:3" x14ac:dyDescent="0.25">
      <c r="A2878">
        <v>309.2</v>
      </c>
      <c r="B2878">
        <v>24.2075</v>
      </c>
      <c r="C2878">
        <f t="shared" si="44"/>
        <v>22.765980000000003</v>
      </c>
    </row>
    <row r="2879" spans="1:3" x14ac:dyDescent="0.25">
      <c r="A2879">
        <v>309.3</v>
      </c>
      <c r="B2879">
        <v>24.337299999999999</v>
      </c>
      <c r="C2879">
        <f t="shared" si="44"/>
        <v>22.801139999999997</v>
      </c>
    </row>
    <row r="2880" spans="1:3" x14ac:dyDescent="0.25">
      <c r="A2880">
        <v>309.39999999999998</v>
      </c>
      <c r="B2880">
        <v>14.816000000000001</v>
      </c>
      <c r="C2880">
        <f t="shared" si="44"/>
        <v>22.644895000000002</v>
      </c>
    </row>
    <row r="2881" spans="1:3" x14ac:dyDescent="0.25">
      <c r="A2881">
        <v>309.5</v>
      </c>
      <c r="B2881">
        <v>19.999099999999999</v>
      </c>
      <c r="C2881">
        <f t="shared" si="44"/>
        <v>22.149740000000001</v>
      </c>
    </row>
    <row r="2882" spans="1:3" x14ac:dyDescent="0.25">
      <c r="A2882">
        <v>309.60000000000002</v>
      </c>
      <c r="B2882">
        <v>21.921900000000001</v>
      </c>
      <c r="C2882">
        <f t="shared" si="44"/>
        <v>22.021094999999999</v>
      </c>
    </row>
    <row r="2883" spans="1:3" x14ac:dyDescent="0.25">
      <c r="A2883">
        <v>309.7</v>
      </c>
      <c r="B2883">
        <v>17.988399999999999</v>
      </c>
      <c r="C2883">
        <f t="shared" si="44"/>
        <v>21.846170000000001</v>
      </c>
    </row>
    <row r="2884" spans="1:3" x14ac:dyDescent="0.25">
      <c r="A2884">
        <v>309.8</v>
      </c>
      <c r="B2884">
        <v>23.1614</v>
      </c>
      <c r="C2884">
        <f t="shared" si="44"/>
        <v>21.322899999999997</v>
      </c>
    </row>
    <row r="2885" spans="1:3" x14ac:dyDescent="0.25">
      <c r="A2885">
        <v>309.89999999999998</v>
      </c>
      <c r="B2885">
        <v>24.074300000000001</v>
      </c>
      <c r="C2885">
        <f t="shared" si="44"/>
        <v>21.266394999999996</v>
      </c>
    </row>
    <row r="2886" spans="1:3" x14ac:dyDescent="0.25">
      <c r="A2886">
        <v>310</v>
      </c>
      <c r="B2886">
        <v>20.214400000000001</v>
      </c>
      <c r="C2886">
        <f t="shared" si="44"/>
        <v>21.447364999999998</v>
      </c>
    </row>
    <row r="2887" spans="1:3" x14ac:dyDescent="0.25">
      <c r="A2887">
        <v>310.10000000000002</v>
      </c>
      <c r="B2887">
        <v>21.989699999999999</v>
      </c>
      <c r="C2887">
        <f t="shared" si="44"/>
        <v>21.669639999999998</v>
      </c>
    </row>
    <row r="2888" spans="1:3" x14ac:dyDescent="0.25">
      <c r="A2888">
        <v>310.2</v>
      </c>
      <c r="B2888">
        <v>22.392600000000002</v>
      </c>
      <c r="C2888">
        <f t="shared" si="44"/>
        <v>21.93037</v>
      </c>
    </row>
    <row r="2889" spans="1:3" x14ac:dyDescent="0.25">
      <c r="A2889">
        <v>310.3</v>
      </c>
      <c r="B2889">
        <v>21.4466</v>
      </c>
      <c r="C2889">
        <f t="shared" si="44"/>
        <v>21.851939999999999</v>
      </c>
    </row>
    <row r="2890" spans="1:3" x14ac:dyDescent="0.25">
      <c r="A2890">
        <v>310.39999999999998</v>
      </c>
      <c r="B2890">
        <v>18.0367</v>
      </c>
      <c r="C2890">
        <f t="shared" si="44"/>
        <v>21.845015</v>
      </c>
    </row>
    <row r="2891" spans="1:3" x14ac:dyDescent="0.25">
      <c r="A2891">
        <v>310.5</v>
      </c>
      <c r="B2891">
        <v>19.858899999999998</v>
      </c>
      <c r="C2891">
        <f t="shared" si="44"/>
        <v>22.250995</v>
      </c>
    </row>
    <row r="2892" spans="1:3" x14ac:dyDescent="0.25">
      <c r="A2892">
        <v>310.60000000000002</v>
      </c>
      <c r="B2892">
        <v>24.520199999999999</v>
      </c>
      <c r="C2892">
        <f t="shared" si="44"/>
        <v>22.290145000000003</v>
      </c>
    </row>
    <row r="2893" spans="1:3" x14ac:dyDescent="0.25">
      <c r="A2893">
        <v>310.7</v>
      </c>
      <c r="B2893">
        <v>21.3184</v>
      </c>
      <c r="C2893">
        <f t="shared" si="44"/>
        <v>22.154295000000001</v>
      </c>
    </row>
    <row r="2894" spans="1:3" x14ac:dyDescent="0.25">
      <c r="A2894">
        <v>310.8</v>
      </c>
      <c r="B2894">
        <v>22.5519</v>
      </c>
      <c r="C2894">
        <f t="shared" si="44"/>
        <v>22.377275000000001</v>
      </c>
    </row>
    <row r="2895" spans="1:3" x14ac:dyDescent="0.25">
      <c r="A2895">
        <v>310.89999999999998</v>
      </c>
      <c r="B2895">
        <v>25.807500000000001</v>
      </c>
      <c r="C2895">
        <f t="shared" si="44"/>
        <v>22.44716</v>
      </c>
    </row>
    <row r="2896" spans="1:3" x14ac:dyDescent="0.25">
      <c r="A2896">
        <v>311</v>
      </c>
      <c r="B2896">
        <v>25.775099999999998</v>
      </c>
      <c r="C2896">
        <f t="shared" si="44"/>
        <v>22.269335000000002</v>
      </c>
    </row>
    <row r="2897" spans="1:3" x14ac:dyDescent="0.25">
      <c r="A2897">
        <v>311.10000000000002</v>
      </c>
      <c r="B2897">
        <v>24.189499999999999</v>
      </c>
      <c r="C2897">
        <f t="shared" ref="C2897:C2960" si="45">AVERAGE(B2887:B2906)</f>
        <v>22.777470000000001</v>
      </c>
    </row>
    <row r="2898" spans="1:3" x14ac:dyDescent="0.25">
      <c r="A2898">
        <v>311.2</v>
      </c>
      <c r="B2898">
        <v>22.6389</v>
      </c>
      <c r="C2898">
        <f t="shared" si="45"/>
        <v>23.445965000000005</v>
      </c>
    </row>
    <row r="2899" spans="1:3" x14ac:dyDescent="0.25">
      <c r="A2899">
        <v>311.3</v>
      </c>
      <c r="B2899">
        <v>24.198799999999999</v>
      </c>
      <c r="C2899">
        <f t="shared" si="45"/>
        <v>23.575215000000004</v>
      </c>
    </row>
    <row r="2900" spans="1:3" x14ac:dyDescent="0.25">
      <c r="A2900">
        <v>311.39999999999998</v>
      </c>
      <c r="B2900">
        <v>22.935600000000001</v>
      </c>
      <c r="C2900">
        <f t="shared" si="45"/>
        <v>23.856895000000002</v>
      </c>
    </row>
    <row r="2901" spans="1:3" x14ac:dyDescent="0.25">
      <c r="A2901">
        <v>311.5</v>
      </c>
      <c r="B2901">
        <v>20.7821</v>
      </c>
      <c r="C2901">
        <f t="shared" si="45"/>
        <v>24.358305000000001</v>
      </c>
    </row>
    <row r="2902" spans="1:3" x14ac:dyDescent="0.25">
      <c r="A2902">
        <v>311.60000000000002</v>
      </c>
      <c r="B2902">
        <v>19.204899999999999</v>
      </c>
      <c r="C2902">
        <f t="shared" si="45"/>
        <v>24.577739999999999</v>
      </c>
    </row>
    <row r="2903" spans="1:3" x14ac:dyDescent="0.25">
      <c r="A2903">
        <v>311.7</v>
      </c>
      <c r="B2903">
        <v>22.448</v>
      </c>
      <c r="C2903">
        <f t="shared" si="45"/>
        <v>24.400825000000001</v>
      </c>
    </row>
    <row r="2904" spans="1:3" x14ac:dyDescent="0.25">
      <c r="A2904">
        <v>311.8</v>
      </c>
      <c r="B2904">
        <v>24.559100000000001</v>
      </c>
      <c r="C2904">
        <f t="shared" si="45"/>
        <v>24.402454999999996</v>
      </c>
    </row>
    <row r="2905" spans="1:3" x14ac:dyDescent="0.25">
      <c r="A2905">
        <v>311.89999999999998</v>
      </c>
      <c r="B2905">
        <v>20.517800000000001</v>
      </c>
      <c r="C2905">
        <f t="shared" si="45"/>
        <v>24.592359999999999</v>
      </c>
    </row>
    <row r="2906" spans="1:3" x14ac:dyDescent="0.25">
      <c r="A2906">
        <v>312</v>
      </c>
      <c r="B2906">
        <v>30.377099999999999</v>
      </c>
      <c r="C2906">
        <f t="shared" si="45"/>
        <v>24.699469999999998</v>
      </c>
    </row>
    <row r="2907" spans="1:3" x14ac:dyDescent="0.25">
      <c r="A2907">
        <v>312.10000000000002</v>
      </c>
      <c r="B2907">
        <v>35.3596</v>
      </c>
      <c r="C2907">
        <f t="shared" si="45"/>
        <v>24.725389999999997</v>
      </c>
    </row>
    <row r="2908" spans="1:3" x14ac:dyDescent="0.25">
      <c r="A2908">
        <v>312.2</v>
      </c>
      <c r="B2908">
        <v>24.977599999999999</v>
      </c>
      <c r="C2908">
        <f t="shared" si="45"/>
        <v>24.583220000000001</v>
      </c>
    </row>
    <row r="2909" spans="1:3" x14ac:dyDescent="0.25">
      <c r="A2909">
        <v>312.3</v>
      </c>
      <c r="B2909">
        <v>27.080200000000001</v>
      </c>
      <c r="C2909">
        <f t="shared" si="45"/>
        <v>24.514644999999998</v>
      </c>
    </row>
    <row r="2910" spans="1:3" x14ac:dyDescent="0.25">
      <c r="A2910">
        <v>312.39999999999998</v>
      </c>
      <c r="B2910">
        <v>28.064900000000002</v>
      </c>
      <c r="C2910">
        <f t="shared" si="45"/>
        <v>24.430104999999998</v>
      </c>
    </row>
    <row r="2911" spans="1:3" x14ac:dyDescent="0.25">
      <c r="A2911">
        <v>312.5</v>
      </c>
      <c r="B2911">
        <v>24.247599999999998</v>
      </c>
      <c r="C2911">
        <f t="shared" si="45"/>
        <v>24.544615</v>
      </c>
    </row>
    <row r="2912" spans="1:3" x14ac:dyDescent="0.25">
      <c r="A2912">
        <v>312.60000000000002</v>
      </c>
      <c r="B2912">
        <v>20.9819</v>
      </c>
      <c r="C2912">
        <f t="shared" si="45"/>
        <v>25.175234999999997</v>
      </c>
    </row>
    <row r="2913" spans="1:3" x14ac:dyDescent="0.25">
      <c r="A2913">
        <v>312.7</v>
      </c>
      <c r="B2913">
        <v>21.350999999999999</v>
      </c>
      <c r="C2913">
        <f t="shared" si="45"/>
        <v>25.981124999999999</v>
      </c>
    </row>
    <row r="2914" spans="1:3" x14ac:dyDescent="0.25">
      <c r="A2914">
        <v>312.8</v>
      </c>
      <c r="B2914">
        <v>26.35</v>
      </c>
      <c r="C2914">
        <f t="shared" si="45"/>
        <v>26.477929999999997</v>
      </c>
    </row>
    <row r="2915" spans="1:3" x14ac:dyDescent="0.25">
      <c r="A2915">
        <v>312.89999999999998</v>
      </c>
      <c r="B2915">
        <v>27.9497</v>
      </c>
      <c r="C2915">
        <f t="shared" si="45"/>
        <v>26.583454999999997</v>
      </c>
    </row>
    <row r="2916" spans="1:3" x14ac:dyDescent="0.25">
      <c r="A2916">
        <v>313</v>
      </c>
      <c r="B2916">
        <v>26.293500000000002</v>
      </c>
      <c r="C2916">
        <f t="shared" si="45"/>
        <v>26.857309999999995</v>
      </c>
    </row>
    <row r="2917" spans="1:3" x14ac:dyDescent="0.25">
      <c r="A2917">
        <v>313.10000000000002</v>
      </c>
      <c r="B2917">
        <v>21.3461</v>
      </c>
      <c r="C2917">
        <f t="shared" si="45"/>
        <v>26.755629999999996</v>
      </c>
    </row>
    <row r="2918" spans="1:3" x14ac:dyDescent="0.25">
      <c r="A2918">
        <v>313.2</v>
      </c>
      <c r="B2918">
        <v>21.267399999999999</v>
      </c>
      <c r="C2918">
        <f t="shared" si="45"/>
        <v>26.521035000000001</v>
      </c>
    </row>
    <row r="2919" spans="1:3" x14ac:dyDescent="0.25">
      <c r="A2919">
        <v>313.3</v>
      </c>
      <c r="B2919">
        <v>22.507999999999999</v>
      </c>
      <c r="C2919">
        <f t="shared" si="45"/>
        <v>26.820225000000001</v>
      </c>
    </row>
    <row r="2920" spans="1:3" x14ac:dyDescent="0.25">
      <c r="A2920">
        <v>313.39999999999998</v>
      </c>
      <c r="B2920">
        <v>25.2258</v>
      </c>
      <c r="C2920">
        <f t="shared" si="45"/>
        <v>26.963825000000003</v>
      </c>
    </row>
    <row r="2921" spans="1:3" x14ac:dyDescent="0.25">
      <c r="A2921">
        <v>313.5</v>
      </c>
      <c r="B2921">
        <v>33.394500000000001</v>
      </c>
      <c r="C2921">
        <f t="shared" si="45"/>
        <v>26.94379</v>
      </c>
    </row>
    <row r="2922" spans="1:3" x14ac:dyDescent="0.25">
      <c r="A2922">
        <v>313.60000000000002</v>
      </c>
      <c r="B2922">
        <v>35.322699999999998</v>
      </c>
      <c r="C2922">
        <f t="shared" si="45"/>
        <v>26.884030000000003</v>
      </c>
    </row>
    <row r="2923" spans="1:3" x14ac:dyDescent="0.25">
      <c r="A2923">
        <v>313.7</v>
      </c>
      <c r="B2923">
        <v>32.384099999999997</v>
      </c>
      <c r="C2923">
        <f t="shared" si="45"/>
        <v>26.93505</v>
      </c>
    </row>
    <row r="2924" spans="1:3" x14ac:dyDescent="0.25">
      <c r="A2924">
        <v>313.8</v>
      </c>
      <c r="B2924">
        <v>26.669599999999999</v>
      </c>
      <c r="C2924">
        <f t="shared" si="45"/>
        <v>27.608830000000001</v>
      </c>
    </row>
    <row r="2925" spans="1:3" x14ac:dyDescent="0.25">
      <c r="A2925">
        <v>313.89999999999998</v>
      </c>
      <c r="B2925">
        <v>25.994900000000001</v>
      </c>
      <c r="C2925">
        <f t="shared" si="45"/>
        <v>27.844029999999997</v>
      </c>
    </row>
    <row r="2926" spans="1:3" x14ac:dyDescent="0.25">
      <c r="A2926">
        <v>314</v>
      </c>
      <c r="B2926">
        <v>28.343499999999999</v>
      </c>
      <c r="C2926">
        <f t="shared" si="45"/>
        <v>27.675014999999995</v>
      </c>
    </row>
    <row r="2927" spans="1:3" x14ac:dyDescent="0.25">
      <c r="A2927">
        <v>314.10000000000002</v>
      </c>
      <c r="B2927">
        <v>30.6677</v>
      </c>
      <c r="C2927">
        <f t="shared" si="45"/>
        <v>27.548870000000001</v>
      </c>
    </row>
    <row r="2928" spans="1:3" x14ac:dyDescent="0.25">
      <c r="A2928">
        <v>314.2</v>
      </c>
      <c r="B2928">
        <v>30.961400000000001</v>
      </c>
      <c r="C2928">
        <f t="shared" si="45"/>
        <v>27.500435</v>
      </c>
    </row>
    <row r="2929" spans="1:3" x14ac:dyDescent="0.25">
      <c r="A2929">
        <v>314.3</v>
      </c>
      <c r="B2929">
        <v>29.952200000000001</v>
      </c>
      <c r="C2929">
        <f t="shared" si="45"/>
        <v>27.394375000000004</v>
      </c>
    </row>
    <row r="2930" spans="1:3" x14ac:dyDescent="0.25">
      <c r="A2930">
        <v>314.39999999999998</v>
      </c>
      <c r="B2930">
        <v>27.664200000000001</v>
      </c>
      <c r="C2930">
        <f t="shared" si="45"/>
        <v>27.43535</v>
      </c>
    </row>
    <row r="2931" spans="1:3" x14ac:dyDescent="0.25">
      <c r="A2931">
        <v>314.5</v>
      </c>
      <c r="B2931">
        <v>23.052399999999999</v>
      </c>
      <c r="C2931">
        <f t="shared" si="45"/>
        <v>27.311219999999999</v>
      </c>
    </row>
    <row r="2932" spans="1:3" x14ac:dyDescent="0.25">
      <c r="A2932">
        <v>314.60000000000002</v>
      </c>
      <c r="B2932">
        <v>22.002300000000002</v>
      </c>
      <c r="C2932">
        <f t="shared" si="45"/>
        <v>26.813399999999994</v>
      </c>
    </row>
    <row r="2933" spans="1:3" x14ac:dyDescent="0.25">
      <c r="A2933">
        <v>314.7</v>
      </c>
      <c r="B2933">
        <v>34.826599999999999</v>
      </c>
      <c r="C2933">
        <f t="shared" si="45"/>
        <v>26.417660000000001</v>
      </c>
    </row>
    <row r="2934" spans="1:3" x14ac:dyDescent="0.25">
      <c r="A2934">
        <v>314.8</v>
      </c>
      <c r="B2934">
        <v>31.053999999999998</v>
      </c>
      <c r="C2934">
        <f t="shared" si="45"/>
        <v>26.097505000000002</v>
      </c>
    </row>
    <row r="2935" spans="1:3" x14ac:dyDescent="0.25">
      <c r="A2935">
        <v>314.89999999999998</v>
      </c>
      <c r="B2935">
        <v>24.569400000000002</v>
      </c>
      <c r="C2935">
        <f t="shared" si="45"/>
        <v>26.177199999999999</v>
      </c>
    </row>
    <row r="2936" spans="1:3" x14ac:dyDescent="0.25">
      <c r="A2936">
        <v>315</v>
      </c>
      <c r="B2936">
        <v>23.770600000000002</v>
      </c>
      <c r="C2936">
        <f t="shared" si="45"/>
        <v>26.684045000000005</v>
      </c>
    </row>
    <row r="2937" spans="1:3" x14ac:dyDescent="0.25">
      <c r="A2937">
        <v>315.10000000000002</v>
      </c>
      <c r="B2937">
        <v>20.377400000000002</v>
      </c>
      <c r="C2937">
        <f t="shared" si="45"/>
        <v>26.631630000000001</v>
      </c>
    </row>
    <row r="2938" spans="1:3" x14ac:dyDescent="0.25">
      <c r="A2938">
        <v>315.2</v>
      </c>
      <c r="B2938">
        <v>19.1462</v>
      </c>
      <c r="C2938">
        <f t="shared" si="45"/>
        <v>26.364575000000002</v>
      </c>
    </row>
    <row r="2939" spans="1:3" x14ac:dyDescent="0.25">
      <c r="A2939">
        <v>315.3</v>
      </c>
      <c r="B2939">
        <v>23.327500000000001</v>
      </c>
      <c r="C2939">
        <f t="shared" si="45"/>
        <v>26.396719999999998</v>
      </c>
    </row>
    <row r="2940" spans="1:3" x14ac:dyDescent="0.25">
      <c r="A2940">
        <v>315.39999999999998</v>
      </c>
      <c r="B2940">
        <v>22.743200000000002</v>
      </c>
      <c r="C2940">
        <f t="shared" si="45"/>
        <v>26.127715000000002</v>
      </c>
    </row>
    <row r="2941" spans="1:3" x14ac:dyDescent="0.25">
      <c r="A2941">
        <v>315.5</v>
      </c>
      <c r="B2941">
        <v>23.438099999999999</v>
      </c>
      <c r="C2941">
        <f t="shared" si="45"/>
        <v>25.872405000000004</v>
      </c>
    </row>
    <row r="2942" spans="1:3" x14ac:dyDescent="0.25">
      <c r="A2942">
        <v>315.60000000000002</v>
      </c>
      <c r="B2942">
        <v>27.407900000000001</v>
      </c>
      <c r="C2942">
        <f t="shared" si="45"/>
        <v>25.971645000000002</v>
      </c>
    </row>
    <row r="2943" spans="1:3" x14ac:dyDescent="0.25">
      <c r="A2943">
        <v>315.7</v>
      </c>
      <c r="B2943">
        <v>25.981000000000002</v>
      </c>
      <c r="C2943">
        <f t="shared" si="45"/>
        <v>26.236245000000004</v>
      </c>
    </row>
    <row r="2944" spans="1:3" x14ac:dyDescent="0.25">
      <c r="A2944">
        <v>315.8</v>
      </c>
      <c r="B2944">
        <v>28.263500000000001</v>
      </c>
      <c r="C2944">
        <f t="shared" si="45"/>
        <v>26.177444999999999</v>
      </c>
    </row>
    <row r="2945" spans="1:3" x14ac:dyDescent="0.25">
      <c r="A2945">
        <v>315.89999999999998</v>
      </c>
      <c r="B2945">
        <v>36.131799999999998</v>
      </c>
      <c r="C2945">
        <f t="shared" si="45"/>
        <v>26.692889999999998</v>
      </c>
    </row>
    <row r="2946" spans="1:3" x14ac:dyDescent="0.25">
      <c r="A2946">
        <v>316</v>
      </c>
      <c r="B2946">
        <v>27.295200000000001</v>
      </c>
      <c r="C2946">
        <f t="shared" si="45"/>
        <v>27.138325000000002</v>
      </c>
    </row>
    <row r="2947" spans="1:3" x14ac:dyDescent="0.25">
      <c r="A2947">
        <v>316.10000000000002</v>
      </c>
      <c r="B2947">
        <v>25.326599999999999</v>
      </c>
      <c r="C2947">
        <f t="shared" si="45"/>
        <v>27.643619999999999</v>
      </c>
    </row>
    <row r="2948" spans="1:3" x14ac:dyDescent="0.25">
      <c r="A2948">
        <v>316.2</v>
      </c>
      <c r="B2948">
        <v>31.604299999999999</v>
      </c>
      <c r="C2948">
        <f t="shared" si="45"/>
        <v>28.586720000000003</v>
      </c>
    </row>
    <row r="2949" spans="1:3" x14ac:dyDescent="0.25">
      <c r="A2949">
        <v>316.3</v>
      </c>
      <c r="B2949">
        <v>24.572099999999999</v>
      </c>
      <c r="C2949">
        <f t="shared" si="45"/>
        <v>29.834750000000003</v>
      </c>
    </row>
    <row r="2950" spans="1:3" x14ac:dyDescent="0.25">
      <c r="A2950">
        <v>316.39999999999998</v>
      </c>
      <c r="B2950">
        <v>22.558</v>
      </c>
      <c r="C2950">
        <f t="shared" si="45"/>
        <v>30.621065000000005</v>
      </c>
    </row>
    <row r="2951" spans="1:3" x14ac:dyDescent="0.25">
      <c r="A2951">
        <v>316.5</v>
      </c>
      <c r="B2951">
        <v>25.037199999999999</v>
      </c>
      <c r="C2951">
        <f t="shared" si="45"/>
        <v>31.057794999999999</v>
      </c>
    </row>
    <row r="2952" spans="1:3" x14ac:dyDescent="0.25">
      <c r="A2952">
        <v>316.60000000000002</v>
      </c>
      <c r="B2952">
        <v>27.2943</v>
      </c>
      <c r="C2952">
        <f t="shared" si="45"/>
        <v>31.583694999999999</v>
      </c>
    </row>
    <row r="2953" spans="1:3" x14ac:dyDescent="0.25">
      <c r="A2953">
        <v>316.7</v>
      </c>
      <c r="B2953">
        <v>33.650599999999997</v>
      </c>
      <c r="C2953">
        <f t="shared" si="45"/>
        <v>31.768005000000006</v>
      </c>
    </row>
    <row r="2954" spans="1:3" x14ac:dyDescent="0.25">
      <c r="A2954">
        <v>316.8</v>
      </c>
      <c r="B2954">
        <v>41.362900000000003</v>
      </c>
      <c r="C2954">
        <f t="shared" si="45"/>
        <v>31.795040000000007</v>
      </c>
    </row>
    <row r="2955" spans="1:3" x14ac:dyDescent="0.25">
      <c r="A2955">
        <v>316.89999999999998</v>
      </c>
      <c r="B2955">
        <v>33.478099999999998</v>
      </c>
      <c r="C2955">
        <f t="shared" si="45"/>
        <v>31.545745</v>
      </c>
    </row>
    <row r="2956" spans="1:3" x14ac:dyDescent="0.25">
      <c r="A2956">
        <v>317</v>
      </c>
      <c r="B2956">
        <v>33.8765</v>
      </c>
      <c r="C2956">
        <f t="shared" si="45"/>
        <v>31.026040000000005</v>
      </c>
    </row>
    <row r="2957" spans="1:3" x14ac:dyDescent="0.25">
      <c r="A2957">
        <v>317.10000000000002</v>
      </c>
      <c r="B2957">
        <v>39.239400000000003</v>
      </c>
      <c r="C2957">
        <f t="shared" si="45"/>
        <v>31.053985000000001</v>
      </c>
    </row>
    <row r="2958" spans="1:3" x14ac:dyDescent="0.25">
      <c r="A2958">
        <v>317.2</v>
      </c>
      <c r="B2958">
        <v>44.1068</v>
      </c>
      <c r="C2958">
        <f t="shared" si="45"/>
        <v>31.02231500000001</v>
      </c>
    </row>
    <row r="2959" spans="1:3" x14ac:dyDescent="0.25">
      <c r="A2959">
        <v>317.3</v>
      </c>
      <c r="B2959">
        <v>39.053800000000003</v>
      </c>
      <c r="C2959">
        <f t="shared" si="45"/>
        <v>30.544340000000005</v>
      </c>
    </row>
    <row r="2960" spans="1:3" x14ac:dyDescent="0.25">
      <c r="A2960">
        <v>317.39999999999998</v>
      </c>
      <c r="B2960">
        <v>31.477799999999998</v>
      </c>
      <c r="C2960">
        <f t="shared" si="45"/>
        <v>30.402080000000005</v>
      </c>
    </row>
    <row r="2961" spans="1:3" x14ac:dyDescent="0.25">
      <c r="A2961">
        <v>317.5</v>
      </c>
      <c r="B2961">
        <v>33.956099999999999</v>
      </c>
      <c r="C2961">
        <f t="shared" ref="C2961:C3024" si="46">AVERAGE(B2951:B2970)</f>
        <v>30.564800000000009</v>
      </c>
    </row>
    <row r="2962" spans="1:3" x14ac:dyDescent="0.25">
      <c r="A2962">
        <v>317.60000000000002</v>
      </c>
      <c r="B2962">
        <v>31.094100000000001</v>
      </c>
      <c r="C2962">
        <f t="shared" si="46"/>
        <v>30.688385000000004</v>
      </c>
    </row>
    <row r="2963" spans="1:3" x14ac:dyDescent="0.25">
      <c r="A2963">
        <v>317.7</v>
      </c>
      <c r="B2963">
        <v>26.521699999999999</v>
      </c>
      <c r="C2963">
        <f t="shared" si="46"/>
        <v>30.739500000000003</v>
      </c>
    </row>
    <row r="2964" spans="1:3" x14ac:dyDescent="0.25">
      <c r="A2964">
        <v>317.8</v>
      </c>
      <c r="B2964">
        <v>23.2776</v>
      </c>
      <c r="C2964">
        <f t="shared" si="46"/>
        <v>30.473460000000006</v>
      </c>
    </row>
    <row r="2965" spans="1:3" x14ac:dyDescent="0.25">
      <c r="A2965">
        <v>317.89999999999998</v>
      </c>
      <c r="B2965">
        <v>25.7377</v>
      </c>
      <c r="C2965">
        <f t="shared" si="46"/>
        <v>29.713955000000006</v>
      </c>
    </row>
    <row r="2966" spans="1:3" x14ac:dyDescent="0.25">
      <c r="A2966">
        <v>318</v>
      </c>
      <c r="B2966">
        <v>27.854099999999999</v>
      </c>
      <c r="C2966">
        <f t="shared" si="46"/>
        <v>29.245039999999999</v>
      </c>
    </row>
    <row r="2967" spans="1:3" x14ac:dyDescent="0.25">
      <c r="A2967">
        <v>318.10000000000002</v>
      </c>
      <c r="B2967">
        <v>24.693200000000001</v>
      </c>
      <c r="C2967">
        <f t="shared" si="46"/>
        <v>28.673360000000002</v>
      </c>
    </row>
    <row r="2968" spans="1:3" x14ac:dyDescent="0.25">
      <c r="A2968">
        <v>318.2</v>
      </c>
      <c r="B2968">
        <v>22.044799999999999</v>
      </c>
      <c r="C2968">
        <f t="shared" si="46"/>
        <v>27.753039999999999</v>
      </c>
    </row>
    <row r="2969" spans="1:3" x14ac:dyDescent="0.25">
      <c r="A2969">
        <v>318.3</v>
      </c>
      <c r="B2969">
        <v>21.726900000000001</v>
      </c>
      <c r="C2969">
        <f t="shared" si="46"/>
        <v>26.774084999999996</v>
      </c>
    </row>
    <row r="2970" spans="1:3" x14ac:dyDescent="0.25">
      <c r="A2970">
        <v>318.39999999999998</v>
      </c>
      <c r="B2970">
        <v>25.8124</v>
      </c>
      <c r="C2970">
        <f t="shared" si="46"/>
        <v>26.525399999999998</v>
      </c>
    </row>
    <row r="2971" spans="1:3" x14ac:dyDescent="0.25">
      <c r="A2971">
        <v>318.5</v>
      </c>
      <c r="B2971">
        <v>27.508900000000001</v>
      </c>
      <c r="C2971">
        <f t="shared" si="46"/>
        <v>26.463299999999997</v>
      </c>
    </row>
    <row r="2972" spans="1:3" x14ac:dyDescent="0.25">
      <c r="A2972">
        <v>318.60000000000002</v>
      </c>
      <c r="B2972">
        <v>28.316600000000001</v>
      </c>
      <c r="C2972">
        <f t="shared" si="46"/>
        <v>26.096009999999996</v>
      </c>
    </row>
    <row r="2973" spans="1:3" x14ac:dyDescent="0.25">
      <c r="A2973">
        <v>318.7</v>
      </c>
      <c r="B2973">
        <v>28.329799999999999</v>
      </c>
      <c r="C2973">
        <f t="shared" si="46"/>
        <v>25.725375000000003</v>
      </c>
    </row>
    <row r="2974" spans="1:3" x14ac:dyDescent="0.25">
      <c r="A2974">
        <v>318.8</v>
      </c>
      <c r="B2974">
        <v>26.172799999999999</v>
      </c>
      <c r="C2974">
        <f t="shared" si="46"/>
        <v>25.940929999999998</v>
      </c>
    </row>
    <row r="2975" spans="1:3" x14ac:dyDescent="0.25">
      <c r="A2975">
        <v>318.89999999999998</v>
      </c>
      <c r="B2975">
        <v>24.099799999999998</v>
      </c>
      <c r="C2975">
        <f t="shared" si="46"/>
        <v>26.546495</v>
      </c>
    </row>
    <row r="2976" spans="1:3" x14ac:dyDescent="0.25">
      <c r="A2976">
        <v>319</v>
      </c>
      <c r="B2976">
        <v>22.442900000000002</v>
      </c>
      <c r="C2976">
        <f t="shared" si="46"/>
        <v>27.165209999999995</v>
      </c>
    </row>
    <row r="2977" spans="1:3" x14ac:dyDescent="0.25">
      <c r="A2977">
        <v>319.10000000000002</v>
      </c>
      <c r="B2977">
        <v>20.832999999999998</v>
      </c>
      <c r="C2977">
        <f t="shared" si="46"/>
        <v>27.875139999999995</v>
      </c>
    </row>
    <row r="2978" spans="1:3" x14ac:dyDescent="0.25">
      <c r="A2978">
        <v>319.2</v>
      </c>
      <c r="B2978">
        <v>24.527699999999999</v>
      </c>
      <c r="C2978">
        <f t="shared" si="46"/>
        <v>28.780304999999998</v>
      </c>
    </row>
    <row r="2979" spans="1:3" x14ac:dyDescent="0.25">
      <c r="A2979">
        <v>319.3</v>
      </c>
      <c r="B2979">
        <v>34.080100000000002</v>
      </c>
      <c r="C2979">
        <f t="shared" si="46"/>
        <v>29.719870000000004</v>
      </c>
    </row>
    <row r="2980" spans="1:3" x14ac:dyDescent="0.25">
      <c r="A2980">
        <v>319.39999999999998</v>
      </c>
      <c r="B2980">
        <v>30.235800000000001</v>
      </c>
      <c r="C2980">
        <f t="shared" si="46"/>
        <v>30.356115000000006</v>
      </c>
    </row>
    <row r="2981" spans="1:3" x14ac:dyDescent="0.25">
      <c r="A2981">
        <v>319.5</v>
      </c>
      <c r="B2981">
        <v>26.610299999999999</v>
      </c>
      <c r="C2981">
        <f t="shared" si="46"/>
        <v>30.787555000000005</v>
      </c>
    </row>
    <row r="2982" spans="1:3" x14ac:dyDescent="0.25">
      <c r="A2982">
        <v>319.60000000000002</v>
      </c>
      <c r="B2982">
        <v>23.6814</v>
      </c>
      <c r="C2982">
        <f t="shared" si="46"/>
        <v>31.219170000000009</v>
      </c>
    </row>
    <row r="2983" spans="1:3" x14ac:dyDescent="0.25">
      <c r="A2983">
        <v>319.7</v>
      </c>
      <c r="B2983">
        <v>30.832799999999999</v>
      </c>
      <c r="C2983">
        <f t="shared" si="46"/>
        <v>31.370240000000003</v>
      </c>
    </row>
    <row r="2984" spans="1:3" x14ac:dyDescent="0.25">
      <c r="A2984">
        <v>319.8</v>
      </c>
      <c r="B2984">
        <v>35.3889</v>
      </c>
      <c r="C2984">
        <f t="shared" si="46"/>
        <v>31.606734999999997</v>
      </c>
    </row>
    <row r="2985" spans="1:3" x14ac:dyDescent="0.25">
      <c r="A2985">
        <v>319.89999999999998</v>
      </c>
      <c r="B2985">
        <v>38.112000000000002</v>
      </c>
      <c r="C2985">
        <f t="shared" si="46"/>
        <v>32.046864999999997</v>
      </c>
    </row>
    <row r="2986" spans="1:3" x14ac:dyDescent="0.25">
      <c r="A2986">
        <v>320</v>
      </c>
      <c r="B2986">
        <v>42.052700000000002</v>
      </c>
      <c r="C2986">
        <f t="shared" si="46"/>
        <v>32.289149999999999</v>
      </c>
    </row>
    <row r="2987" spans="1:3" x14ac:dyDescent="0.25">
      <c r="A2987">
        <v>320.10000000000002</v>
      </c>
      <c r="B2987">
        <v>42.796500000000002</v>
      </c>
      <c r="C2987">
        <f t="shared" si="46"/>
        <v>32.476774999999996</v>
      </c>
    </row>
    <row r="2988" spans="1:3" x14ac:dyDescent="0.25">
      <c r="A2988">
        <v>320.2</v>
      </c>
      <c r="B2988">
        <v>40.836100000000002</v>
      </c>
      <c r="C2988">
        <f t="shared" si="46"/>
        <v>32.706855000000004</v>
      </c>
    </row>
    <row r="2989" spans="1:3" x14ac:dyDescent="0.25">
      <c r="A2989">
        <v>320.3</v>
      </c>
      <c r="B2989">
        <v>34.451799999999999</v>
      </c>
      <c r="C2989">
        <f t="shared" si="46"/>
        <v>32.834624999999996</v>
      </c>
    </row>
    <row r="2990" spans="1:3" x14ac:dyDescent="0.25">
      <c r="A2990">
        <v>320.39999999999998</v>
      </c>
      <c r="B2990">
        <v>34.441200000000002</v>
      </c>
      <c r="C2990">
        <f t="shared" si="46"/>
        <v>32.338625</v>
      </c>
    </row>
    <row r="2991" spans="1:3" x14ac:dyDescent="0.25">
      <c r="A2991">
        <v>320.5</v>
      </c>
      <c r="B2991">
        <v>36.141199999999998</v>
      </c>
      <c r="C2991">
        <f t="shared" si="46"/>
        <v>31.871685000000006</v>
      </c>
    </row>
    <row r="2992" spans="1:3" x14ac:dyDescent="0.25">
      <c r="A2992">
        <v>320.60000000000002</v>
      </c>
      <c r="B2992">
        <v>31.338000000000001</v>
      </c>
      <c r="C2992">
        <f t="shared" si="46"/>
        <v>31.500255000000003</v>
      </c>
    </row>
    <row r="2993" spans="1:3" x14ac:dyDescent="0.25">
      <c r="A2993">
        <v>320.7</v>
      </c>
      <c r="B2993">
        <v>33.059699999999999</v>
      </c>
      <c r="C2993">
        <f t="shared" si="46"/>
        <v>31.464410000000008</v>
      </c>
    </row>
    <row r="2994" spans="1:3" x14ac:dyDescent="0.25">
      <c r="A2994">
        <v>320.8</v>
      </c>
      <c r="B2994">
        <v>34.9754</v>
      </c>
      <c r="C2994">
        <f t="shared" si="46"/>
        <v>31.187175000000003</v>
      </c>
    </row>
    <row r="2995" spans="1:3" x14ac:dyDescent="0.25">
      <c r="A2995">
        <v>320.89999999999998</v>
      </c>
      <c r="B2995">
        <v>28.945499999999999</v>
      </c>
      <c r="C2995">
        <f t="shared" si="46"/>
        <v>30.599745000000002</v>
      </c>
    </row>
    <row r="2996" spans="1:3" x14ac:dyDescent="0.25">
      <c r="A2996">
        <v>321</v>
      </c>
      <c r="B2996">
        <v>26.195399999999999</v>
      </c>
      <c r="C2996">
        <f t="shared" si="46"/>
        <v>29.939524999999996</v>
      </c>
    </row>
    <row r="2997" spans="1:3" x14ac:dyDescent="0.25">
      <c r="A2997">
        <v>321.10000000000002</v>
      </c>
      <c r="B2997">
        <v>25.4346</v>
      </c>
      <c r="C2997">
        <f t="shared" si="46"/>
        <v>29.060474999999997</v>
      </c>
    </row>
    <row r="2998" spans="1:3" x14ac:dyDescent="0.25">
      <c r="A2998">
        <v>321.2</v>
      </c>
      <c r="B2998">
        <v>27.083100000000002</v>
      </c>
      <c r="C2998">
        <f t="shared" si="46"/>
        <v>27.985135000000003</v>
      </c>
    </row>
    <row r="2999" spans="1:3" x14ac:dyDescent="0.25">
      <c r="A2999">
        <v>321.3</v>
      </c>
      <c r="B2999">
        <v>24.1601</v>
      </c>
      <c r="C2999">
        <f t="shared" si="46"/>
        <v>26.892305</v>
      </c>
    </row>
    <row r="3000" spans="1:3" x14ac:dyDescent="0.25">
      <c r="A3000">
        <v>321.39999999999998</v>
      </c>
      <c r="B3000">
        <v>20.896999999999998</v>
      </c>
      <c r="C3000">
        <f t="shared" si="46"/>
        <v>26.114084999999996</v>
      </c>
    </row>
    <row r="3001" spans="1:3" x14ac:dyDescent="0.25">
      <c r="A3001">
        <v>321.5</v>
      </c>
      <c r="B3001">
        <v>19.181699999999999</v>
      </c>
      <c r="C3001">
        <f t="shared" si="46"/>
        <v>25.453109999999999</v>
      </c>
    </row>
    <row r="3002" spans="1:3" x14ac:dyDescent="0.25">
      <c r="A3002">
        <v>321.60000000000002</v>
      </c>
      <c r="B3002">
        <v>22.964500000000001</v>
      </c>
      <c r="C3002">
        <f t="shared" si="46"/>
        <v>25.144204999999996</v>
      </c>
    </row>
    <row r="3003" spans="1:3" x14ac:dyDescent="0.25">
      <c r="A3003">
        <v>321.7</v>
      </c>
      <c r="B3003">
        <v>25.2881</v>
      </c>
      <c r="C3003">
        <f t="shared" si="46"/>
        <v>25.08164</v>
      </c>
    </row>
    <row r="3004" spans="1:3" x14ac:dyDescent="0.25">
      <c r="A3004">
        <v>321.8</v>
      </c>
      <c r="B3004">
        <v>23.6403</v>
      </c>
      <c r="C3004">
        <f t="shared" si="46"/>
        <v>24.550950000000004</v>
      </c>
    </row>
    <row r="3005" spans="1:3" x14ac:dyDescent="0.25">
      <c r="A3005">
        <v>321.89999999999998</v>
      </c>
      <c r="B3005">
        <v>24.907599999999999</v>
      </c>
      <c r="C3005">
        <f t="shared" si="46"/>
        <v>23.845929999999996</v>
      </c>
    </row>
    <row r="3006" spans="1:3" x14ac:dyDescent="0.25">
      <c r="A3006">
        <v>322</v>
      </c>
      <c r="B3006">
        <v>24.471699999999998</v>
      </c>
      <c r="C3006">
        <f t="shared" si="46"/>
        <v>23.477725</v>
      </c>
    </row>
    <row r="3007" spans="1:3" x14ac:dyDescent="0.25">
      <c r="A3007">
        <v>322.10000000000002</v>
      </c>
      <c r="B3007">
        <v>21.2897</v>
      </c>
      <c r="C3007">
        <f t="shared" si="46"/>
        <v>23.337110000000003</v>
      </c>
    </row>
    <row r="3008" spans="1:3" x14ac:dyDescent="0.25">
      <c r="A3008">
        <v>322.2</v>
      </c>
      <c r="B3008">
        <v>18.979500000000002</v>
      </c>
      <c r="C3008">
        <f t="shared" si="46"/>
        <v>22.994499999999999</v>
      </c>
    </row>
    <row r="3009" spans="1:3" x14ac:dyDescent="0.25">
      <c r="A3009">
        <v>322.3</v>
      </c>
      <c r="B3009">
        <v>18.8874</v>
      </c>
      <c r="C3009">
        <f t="shared" si="46"/>
        <v>22.658674999999999</v>
      </c>
    </row>
    <row r="3010" spans="1:3" x14ac:dyDescent="0.25">
      <c r="A3010">
        <v>322.39999999999998</v>
      </c>
      <c r="B3010">
        <v>21.221699999999998</v>
      </c>
      <c r="C3010">
        <f t="shared" si="46"/>
        <v>22.719580000000001</v>
      </c>
    </row>
    <row r="3011" spans="1:3" x14ac:dyDescent="0.25">
      <c r="A3011">
        <v>322.5</v>
      </c>
      <c r="B3011">
        <v>29.963100000000001</v>
      </c>
      <c r="C3011">
        <f t="shared" si="46"/>
        <v>22.90325</v>
      </c>
    </row>
    <row r="3012" spans="1:3" x14ac:dyDescent="0.25">
      <c r="A3012">
        <v>322.60000000000002</v>
      </c>
      <c r="B3012">
        <v>30.0867</v>
      </c>
      <c r="C3012">
        <f t="shared" si="46"/>
        <v>23.044</v>
      </c>
    </row>
    <row r="3013" spans="1:3" x14ac:dyDescent="0.25">
      <c r="A3013">
        <v>322.7</v>
      </c>
      <c r="B3013">
        <v>22.445900000000002</v>
      </c>
      <c r="C3013">
        <f t="shared" si="46"/>
        <v>22.859879999999997</v>
      </c>
    </row>
    <row r="3014" spans="1:3" x14ac:dyDescent="0.25">
      <c r="A3014">
        <v>322.8</v>
      </c>
      <c r="B3014">
        <v>20.875</v>
      </c>
      <c r="C3014">
        <f t="shared" si="46"/>
        <v>22.59337</v>
      </c>
    </row>
    <row r="3015" spans="1:3" x14ac:dyDescent="0.25">
      <c r="A3015">
        <v>322.89999999999998</v>
      </c>
      <c r="B3015">
        <v>21.581399999999999</v>
      </c>
      <c r="C3015">
        <f t="shared" si="46"/>
        <v>22.416074999999999</v>
      </c>
    </row>
    <row r="3016" spans="1:3" x14ac:dyDescent="0.25">
      <c r="A3016">
        <v>323</v>
      </c>
      <c r="B3016">
        <v>23.383099999999999</v>
      </c>
      <c r="C3016">
        <f t="shared" si="46"/>
        <v>22.199975000000002</v>
      </c>
    </row>
    <row r="3017" spans="1:3" x14ac:dyDescent="0.25">
      <c r="A3017">
        <v>323.10000000000002</v>
      </c>
      <c r="B3017">
        <v>18.5824</v>
      </c>
      <c r="C3017">
        <f t="shared" si="46"/>
        <v>22.126425000000001</v>
      </c>
    </row>
    <row r="3018" spans="1:3" x14ac:dyDescent="0.25">
      <c r="A3018">
        <v>323.2</v>
      </c>
      <c r="B3018">
        <v>20.366599999999998</v>
      </c>
      <c r="C3018">
        <f t="shared" si="46"/>
        <v>22.185649999999999</v>
      </c>
    </row>
    <row r="3019" spans="1:3" x14ac:dyDescent="0.25">
      <c r="A3019">
        <v>323.3</v>
      </c>
      <c r="B3019">
        <v>25.3782</v>
      </c>
      <c r="C3019">
        <f t="shared" si="46"/>
        <v>22.351514999999999</v>
      </c>
    </row>
    <row r="3020" spans="1:3" x14ac:dyDescent="0.25">
      <c r="A3020">
        <v>323.39999999999998</v>
      </c>
      <c r="B3020">
        <v>24.570399999999999</v>
      </c>
      <c r="C3020">
        <f t="shared" si="46"/>
        <v>22.681989999999999</v>
      </c>
    </row>
    <row r="3021" spans="1:3" x14ac:dyDescent="0.25">
      <c r="A3021">
        <v>323.5</v>
      </c>
      <c r="B3021">
        <v>21.996700000000001</v>
      </c>
      <c r="C3021">
        <f t="shared" si="46"/>
        <v>22.857864999999997</v>
      </c>
    </row>
    <row r="3022" spans="1:3" x14ac:dyDescent="0.25">
      <c r="A3022">
        <v>323.60000000000002</v>
      </c>
      <c r="B3022">
        <v>19.2821</v>
      </c>
      <c r="C3022">
        <f t="shared" si="46"/>
        <v>22.616814999999995</v>
      </c>
    </row>
    <row r="3023" spans="1:3" x14ac:dyDescent="0.25">
      <c r="A3023">
        <v>323.7</v>
      </c>
      <c r="B3023">
        <v>19.957899999999999</v>
      </c>
      <c r="C3023">
        <f t="shared" si="46"/>
        <v>22.610605</v>
      </c>
    </row>
    <row r="3024" spans="1:3" x14ac:dyDescent="0.25">
      <c r="A3024">
        <v>323.8</v>
      </c>
      <c r="B3024">
        <v>20.0944</v>
      </c>
      <c r="C3024">
        <f t="shared" si="46"/>
        <v>22.780904999999997</v>
      </c>
    </row>
    <row r="3025" spans="1:3" x14ac:dyDescent="0.25">
      <c r="A3025">
        <v>323.89999999999998</v>
      </c>
      <c r="B3025">
        <v>20.585599999999999</v>
      </c>
      <c r="C3025">
        <f t="shared" ref="C3025:C3088" si="47">AVERAGE(B3015:B3034)</f>
        <v>22.820884999999997</v>
      </c>
    </row>
    <row r="3026" spans="1:3" x14ac:dyDescent="0.25">
      <c r="A3026">
        <v>324</v>
      </c>
      <c r="B3026">
        <v>23.000699999999998</v>
      </c>
      <c r="C3026">
        <f t="shared" si="47"/>
        <v>22.743504999999999</v>
      </c>
    </row>
    <row r="3027" spans="1:3" x14ac:dyDescent="0.25">
      <c r="A3027">
        <v>324.10000000000002</v>
      </c>
      <c r="B3027">
        <v>22.4742</v>
      </c>
      <c r="C3027">
        <f t="shared" si="47"/>
        <v>22.712494999999997</v>
      </c>
    </row>
    <row r="3028" spans="1:3" x14ac:dyDescent="0.25">
      <c r="A3028">
        <v>324.2</v>
      </c>
      <c r="B3028">
        <v>22.296800000000001</v>
      </c>
      <c r="C3028">
        <f t="shared" si="47"/>
        <v>23.004004999999999</v>
      </c>
    </row>
    <row r="3029" spans="1:3" x14ac:dyDescent="0.25">
      <c r="A3029">
        <v>324.3</v>
      </c>
      <c r="B3029">
        <v>25.4969</v>
      </c>
      <c r="C3029">
        <f t="shared" si="47"/>
        <v>23.179424999999995</v>
      </c>
    </row>
    <row r="3030" spans="1:3" x14ac:dyDescent="0.25">
      <c r="A3030">
        <v>324.39999999999998</v>
      </c>
      <c r="B3030">
        <v>24.7392</v>
      </c>
      <c r="C3030">
        <f t="shared" si="47"/>
        <v>22.912269999999999</v>
      </c>
    </row>
    <row r="3031" spans="1:3" x14ac:dyDescent="0.25">
      <c r="A3031">
        <v>324.5</v>
      </c>
      <c r="B3031">
        <v>25.142099999999999</v>
      </c>
      <c r="C3031">
        <f t="shared" si="47"/>
        <v>22.578794999999996</v>
      </c>
    </row>
    <row r="3032" spans="1:3" x14ac:dyDescent="0.25">
      <c r="A3032">
        <v>324.60000000000002</v>
      </c>
      <c r="B3032">
        <v>29.962499999999999</v>
      </c>
      <c r="C3032">
        <f t="shared" si="47"/>
        <v>22.375529999999998</v>
      </c>
    </row>
    <row r="3033" spans="1:3" x14ac:dyDescent="0.25">
      <c r="A3033">
        <v>324.7</v>
      </c>
      <c r="B3033">
        <v>25.851900000000001</v>
      </c>
      <c r="C3033">
        <f t="shared" si="47"/>
        <v>22.346730000000001</v>
      </c>
    </row>
    <row r="3034" spans="1:3" x14ac:dyDescent="0.25">
      <c r="A3034">
        <v>324.8</v>
      </c>
      <c r="B3034">
        <v>21.674600000000002</v>
      </c>
      <c r="C3034">
        <f t="shared" si="47"/>
        <v>22.408355</v>
      </c>
    </row>
    <row r="3035" spans="1:3" x14ac:dyDescent="0.25">
      <c r="A3035">
        <v>324.89999999999998</v>
      </c>
      <c r="B3035">
        <v>20.033799999999999</v>
      </c>
      <c r="C3035">
        <f t="shared" si="47"/>
        <v>22.653514999999999</v>
      </c>
    </row>
    <row r="3036" spans="1:3" x14ac:dyDescent="0.25">
      <c r="A3036">
        <v>325</v>
      </c>
      <c r="B3036">
        <v>22.762899999999998</v>
      </c>
      <c r="C3036">
        <f t="shared" si="47"/>
        <v>22.713924999999996</v>
      </c>
    </row>
    <row r="3037" spans="1:3" x14ac:dyDescent="0.25">
      <c r="A3037">
        <v>325.10000000000002</v>
      </c>
      <c r="B3037">
        <v>24.412600000000001</v>
      </c>
      <c r="C3037">
        <f t="shared" si="47"/>
        <v>22.749254999999994</v>
      </c>
    </row>
    <row r="3038" spans="1:3" x14ac:dyDescent="0.25">
      <c r="A3038">
        <v>325.2</v>
      </c>
      <c r="B3038">
        <v>23.875</v>
      </c>
      <c r="C3038">
        <f t="shared" si="47"/>
        <v>23.069014999999993</v>
      </c>
    </row>
    <row r="3039" spans="1:3" x14ac:dyDescent="0.25">
      <c r="A3039">
        <v>325.3</v>
      </c>
      <c r="B3039">
        <v>20.0351</v>
      </c>
      <c r="C3039">
        <f t="shared" si="47"/>
        <v>23.264699999999998</v>
      </c>
    </row>
    <row r="3040" spans="1:3" x14ac:dyDescent="0.25">
      <c r="A3040">
        <v>325.39999999999998</v>
      </c>
      <c r="B3040">
        <v>17.9009</v>
      </c>
      <c r="C3040">
        <f t="shared" si="47"/>
        <v>23.438624999999995</v>
      </c>
    </row>
    <row r="3041" spans="1:3" x14ac:dyDescent="0.25">
      <c r="A3041">
        <v>325.5</v>
      </c>
      <c r="B3041">
        <v>17.9314</v>
      </c>
      <c r="C3041">
        <f t="shared" si="47"/>
        <v>23.899449999999995</v>
      </c>
    </row>
    <row r="3042" spans="1:3" x14ac:dyDescent="0.25">
      <c r="A3042">
        <v>325.60000000000002</v>
      </c>
      <c r="B3042">
        <v>18.706099999999999</v>
      </c>
      <c r="C3042">
        <f t="shared" si="47"/>
        <v>24.176499999999997</v>
      </c>
    </row>
    <row r="3043" spans="1:3" x14ac:dyDescent="0.25">
      <c r="A3043">
        <v>325.7</v>
      </c>
      <c r="B3043">
        <v>21.1904</v>
      </c>
      <c r="C3043">
        <f t="shared" si="47"/>
        <v>24.126644999999996</v>
      </c>
    </row>
    <row r="3044" spans="1:3" x14ac:dyDescent="0.25">
      <c r="A3044">
        <v>325.8</v>
      </c>
      <c r="B3044">
        <v>24.997599999999998</v>
      </c>
      <c r="C3044">
        <f t="shared" si="47"/>
        <v>24.237385</v>
      </c>
    </row>
    <row r="3045" spans="1:3" x14ac:dyDescent="0.25">
      <c r="A3045">
        <v>325.89999999999998</v>
      </c>
      <c r="B3045">
        <v>21.793800000000001</v>
      </c>
      <c r="C3045">
        <f t="shared" si="47"/>
        <v>24.513240000000003</v>
      </c>
    </row>
    <row r="3046" spans="1:3" x14ac:dyDescent="0.25">
      <c r="A3046">
        <v>326</v>
      </c>
      <c r="B3046">
        <v>23.7073</v>
      </c>
      <c r="C3046">
        <f t="shared" si="47"/>
        <v>24.634860000000003</v>
      </c>
    </row>
    <row r="3047" spans="1:3" x14ac:dyDescent="0.25">
      <c r="A3047">
        <v>326.10000000000002</v>
      </c>
      <c r="B3047">
        <v>28.869399999999999</v>
      </c>
      <c r="C3047">
        <f t="shared" si="47"/>
        <v>24.448590000000003</v>
      </c>
    </row>
    <row r="3048" spans="1:3" x14ac:dyDescent="0.25">
      <c r="A3048">
        <v>326.2</v>
      </c>
      <c r="B3048">
        <v>26.2105</v>
      </c>
      <c r="C3048">
        <f t="shared" si="47"/>
        <v>24.503190000000004</v>
      </c>
    </row>
    <row r="3049" spans="1:3" x14ac:dyDescent="0.25">
      <c r="A3049">
        <v>326.3</v>
      </c>
      <c r="B3049">
        <v>28.9754</v>
      </c>
      <c r="C3049">
        <f t="shared" si="47"/>
        <v>24.630185000000004</v>
      </c>
    </row>
    <row r="3050" spans="1:3" x14ac:dyDescent="0.25">
      <c r="A3050">
        <v>326.39999999999998</v>
      </c>
      <c r="B3050">
        <v>33.9557</v>
      </c>
      <c r="C3050">
        <f t="shared" si="47"/>
        <v>24.883165000000002</v>
      </c>
    </row>
    <row r="3051" spans="1:3" x14ac:dyDescent="0.25">
      <c r="A3051">
        <v>326.5</v>
      </c>
      <c r="B3051">
        <v>30.6831</v>
      </c>
      <c r="C3051">
        <f t="shared" si="47"/>
        <v>25.125845000000005</v>
      </c>
    </row>
    <row r="3052" spans="1:3" x14ac:dyDescent="0.25">
      <c r="A3052">
        <v>326.60000000000002</v>
      </c>
      <c r="B3052">
        <v>28.965399999999999</v>
      </c>
      <c r="C3052">
        <f t="shared" si="47"/>
        <v>25.312035000000002</v>
      </c>
    </row>
    <row r="3053" spans="1:3" x14ac:dyDescent="0.25">
      <c r="A3053">
        <v>326.7</v>
      </c>
      <c r="B3053">
        <v>28.066700000000001</v>
      </c>
      <c r="C3053">
        <f t="shared" si="47"/>
        <v>25.394065000000005</v>
      </c>
    </row>
    <row r="3054" spans="1:3" x14ac:dyDescent="0.25">
      <c r="A3054">
        <v>326.8</v>
      </c>
      <c r="B3054">
        <v>27.191700000000001</v>
      </c>
      <c r="C3054">
        <f t="shared" si="47"/>
        <v>25.231349999999999</v>
      </c>
    </row>
    <row r="3055" spans="1:3" x14ac:dyDescent="0.25">
      <c r="A3055">
        <v>326.89999999999998</v>
      </c>
      <c r="B3055">
        <v>22.466200000000001</v>
      </c>
      <c r="C3055">
        <f t="shared" si="47"/>
        <v>24.82977</v>
      </c>
    </row>
    <row r="3056" spans="1:3" x14ac:dyDescent="0.25">
      <c r="A3056">
        <v>327</v>
      </c>
      <c r="B3056">
        <v>19.037500000000001</v>
      </c>
      <c r="C3056">
        <f t="shared" si="47"/>
        <v>24.581795</v>
      </c>
    </row>
    <row r="3057" spans="1:3" x14ac:dyDescent="0.25">
      <c r="A3057">
        <v>327.10000000000002</v>
      </c>
      <c r="B3057">
        <v>25.5046</v>
      </c>
      <c r="C3057">
        <f t="shared" si="47"/>
        <v>24.280835</v>
      </c>
    </row>
    <row r="3058" spans="1:3" x14ac:dyDescent="0.25">
      <c r="A3058">
        <v>327.2</v>
      </c>
      <c r="B3058">
        <v>26.414899999999999</v>
      </c>
      <c r="C3058">
        <f t="shared" si="47"/>
        <v>23.841874999999998</v>
      </c>
    </row>
    <row r="3059" spans="1:3" x14ac:dyDescent="0.25">
      <c r="A3059">
        <v>327.3</v>
      </c>
      <c r="B3059">
        <v>25.0947</v>
      </c>
      <c r="C3059">
        <f t="shared" si="47"/>
        <v>23.677074999999995</v>
      </c>
    </row>
    <row r="3060" spans="1:3" x14ac:dyDescent="0.25">
      <c r="A3060">
        <v>327.39999999999998</v>
      </c>
      <c r="B3060">
        <v>22.7545</v>
      </c>
      <c r="C3060">
        <f t="shared" si="47"/>
        <v>23.531879999999997</v>
      </c>
    </row>
    <row r="3061" spans="1:3" x14ac:dyDescent="0.25">
      <c r="A3061">
        <v>327.5</v>
      </c>
      <c r="B3061">
        <v>21.655200000000001</v>
      </c>
      <c r="C3061">
        <f t="shared" si="47"/>
        <v>23.307319999999997</v>
      </c>
    </row>
    <row r="3062" spans="1:3" x14ac:dyDescent="0.25">
      <c r="A3062">
        <v>327.60000000000002</v>
      </c>
      <c r="B3062">
        <v>20.346699999999998</v>
      </c>
      <c r="C3062">
        <f t="shared" si="47"/>
        <v>23.285869999999999</v>
      </c>
    </row>
    <row r="3063" spans="1:3" x14ac:dyDescent="0.25">
      <c r="A3063">
        <v>327.7</v>
      </c>
      <c r="B3063">
        <v>17.9361</v>
      </c>
      <c r="C3063">
        <f t="shared" si="47"/>
        <v>23.238254999999999</v>
      </c>
    </row>
    <row r="3064" spans="1:3" x14ac:dyDescent="0.25">
      <c r="A3064">
        <v>327.8</v>
      </c>
      <c r="B3064">
        <v>16.966000000000001</v>
      </c>
      <c r="C3064">
        <f t="shared" si="47"/>
        <v>22.943204999999999</v>
      </c>
    </row>
    <row r="3065" spans="1:3" x14ac:dyDescent="0.25">
      <c r="A3065">
        <v>327.9</v>
      </c>
      <c r="B3065">
        <v>16.834299999999999</v>
      </c>
      <c r="C3065">
        <f t="shared" si="47"/>
        <v>22.689885</v>
      </c>
    </row>
    <row r="3066" spans="1:3" x14ac:dyDescent="0.25">
      <c r="A3066">
        <v>328</v>
      </c>
      <c r="B3066">
        <v>17.688099999999999</v>
      </c>
      <c r="C3066">
        <f t="shared" si="47"/>
        <v>22.930050000000001</v>
      </c>
    </row>
    <row r="3067" spans="1:3" x14ac:dyDescent="0.25">
      <c r="A3067">
        <v>328.1</v>
      </c>
      <c r="B3067">
        <v>20.090199999999999</v>
      </c>
      <c r="C3067">
        <f t="shared" si="47"/>
        <v>23.013185</v>
      </c>
    </row>
    <row r="3068" spans="1:3" x14ac:dyDescent="0.25">
      <c r="A3068">
        <v>328.2</v>
      </c>
      <c r="B3068">
        <v>22.9145</v>
      </c>
      <c r="C3068">
        <f t="shared" si="47"/>
        <v>22.695589999999999</v>
      </c>
    </row>
    <row r="3069" spans="1:3" x14ac:dyDescent="0.25">
      <c r="A3069">
        <v>328.3</v>
      </c>
      <c r="B3069">
        <v>26.0715</v>
      </c>
      <c r="C3069">
        <f t="shared" si="47"/>
        <v>22.473089999999996</v>
      </c>
    </row>
    <row r="3070" spans="1:3" x14ac:dyDescent="0.25">
      <c r="A3070">
        <v>328.4</v>
      </c>
      <c r="B3070">
        <v>29.464500000000001</v>
      </c>
      <c r="C3070">
        <f t="shared" si="47"/>
        <v>22.674444999999999</v>
      </c>
    </row>
    <row r="3071" spans="1:3" x14ac:dyDescent="0.25">
      <c r="A3071">
        <v>328.5</v>
      </c>
      <c r="B3071">
        <v>30.254100000000001</v>
      </c>
      <c r="C3071">
        <f t="shared" si="47"/>
        <v>22.989384999999999</v>
      </c>
    </row>
    <row r="3072" spans="1:3" x14ac:dyDescent="0.25">
      <c r="A3072">
        <v>328.6</v>
      </c>
      <c r="B3072">
        <v>28.013100000000001</v>
      </c>
      <c r="C3072">
        <f t="shared" si="47"/>
        <v>23.222839999999998</v>
      </c>
    </row>
    <row r="3073" spans="1:3" x14ac:dyDescent="0.25">
      <c r="A3073">
        <v>328.7</v>
      </c>
      <c r="B3073">
        <v>22.165700000000001</v>
      </c>
      <c r="C3073">
        <f t="shared" si="47"/>
        <v>24.075129999999994</v>
      </c>
    </row>
    <row r="3074" spans="1:3" x14ac:dyDescent="0.25">
      <c r="A3074">
        <v>328.8</v>
      </c>
      <c r="B3074">
        <v>22.125299999999999</v>
      </c>
      <c r="C3074">
        <f t="shared" si="47"/>
        <v>25.000229999999998</v>
      </c>
    </row>
    <row r="3075" spans="1:3" x14ac:dyDescent="0.25">
      <c r="A3075">
        <v>328.9</v>
      </c>
      <c r="B3075">
        <v>27.269500000000001</v>
      </c>
      <c r="C3075">
        <f t="shared" si="47"/>
        <v>25.694020000000002</v>
      </c>
    </row>
    <row r="3076" spans="1:3" x14ac:dyDescent="0.25">
      <c r="A3076">
        <v>329</v>
      </c>
      <c r="B3076">
        <v>20.700199999999999</v>
      </c>
      <c r="C3076">
        <f t="shared" si="47"/>
        <v>26.522179999999999</v>
      </c>
    </row>
    <row r="3077" spans="1:3" x14ac:dyDescent="0.25">
      <c r="A3077">
        <v>329.1</v>
      </c>
      <c r="B3077">
        <v>19.152699999999999</v>
      </c>
      <c r="C3077">
        <f t="shared" si="47"/>
        <v>27.487175000000001</v>
      </c>
    </row>
    <row r="3078" spans="1:3" x14ac:dyDescent="0.25">
      <c r="A3078">
        <v>329.2</v>
      </c>
      <c r="B3078">
        <v>21.9649</v>
      </c>
      <c r="C3078">
        <f t="shared" si="47"/>
        <v>28.459644999999995</v>
      </c>
    </row>
    <row r="3079" spans="1:3" x14ac:dyDescent="0.25">
      <c r="A3079">
        <v>329.3</v>
      </c>
      <c r="B3079">
        <v>29.1218</v>
      </c>
      <c r="C3079">
        <f t="shared" si="47"/>
        <v>29.160959999999996</v>
      </c>
    </row>
    <row r="3080" spans="1:3" x14ac:dyDescent="0.25">
      <c r="A3080">
        <v>329.4</v>
      </c>
      <c r="B3080">
        <v>29.0533</v>
      </c>
      <c r="C3080">
        <f t="shared" si="47"/>
        <v>29.913329999999995</v>
      </c>
    </row>
    <row r="3081" spans="1:3" x14ac:dyDescent="0.25">
      <c r="A3081">
        <v>329.5</v>
      </c>
      <c r="B3081">
        <v>26.324300000000001</v>
      </c>
      <c r="C3081">
        <f t="shared" si="47"/>
        <v>30.712494999999997</v>
      </c>
    </row>
    <row r="3082" spans="1:3" x14ac:dyDescent="0.25">
      <c r="A3082">
        <v>329.6</v>
      </c>
      <c r="B3082">
        <v>37.392499999999998</v>
      </c>
      <c r="C3082">
        <f t="shared" si="47"/>
        <v>31.400155000000002</v>
      </c>
    </row>
    <row r="3083" spans="1:3" x14ac:dyDescent="0.25">
      <c r="A3083">
        <v>329.7</v>
      </c>
      <c r="B3083">
        <v>36.438099999999999</v>
      </c>
      <c r="C3083">
        <f t="shared" si="47"/>
        <v>32.464690000000004</v>
      </c>
    </row>
    <row r="3084" spans="1:3" x14ac:dyDescent="0.25">
      <c r="A3084">
        <v>329.8</v>
      </c>
      <c r="B3084">
        <v>30.841799999999999</v>
      </c>
      <c r="C3084">
        <f t="shared" si="47"/>
        <v>33.759844999999999</v>
      </c>
    </row>
    <row r="3085" spans="1:3" x14ac:dyDescent="0.25">
      <c r="A3085">
        <v>329.9</v>
      </c>
      <c r="B3085">
        <v>33.397500000000001</v>
      </c>
      <c r="C3085">
        <f t="shared" si="47"/>
        <v>34.109114999999996</v>
      </c>
    </row>
    <row r="3086" spans="1:3" x14ac:dyDescent="0.25">
      <c r="A3086">
        <v>330</v>
      </c>
      <c r="B3086">
        <v>36.988</v>
      </c>
      <c r="C3086">
        <f t="shared" si="47"/>
        <v>34.402265</v>
      </c>
    </row>
    <row r="3087" spans="1:3" x14ac:dyDescent="0.25">
      <c r="A3087">
        <v>330.1</v>
      </c>
      <c r="B3087">
        <v>39.5396</v>
      </c>
      <c r="C3087">
        <f t="shared" si="47"/>
        <v>35.381959999999999</v>
      </c>
    </row>
    <row r="3088" spans="1:3" x14ac:dyDescent="0.25">
      <c r="A3088">
        <v>330.2</v>
      </c>
      <c r="B3088">
        <v>36.940800000000003</v>
      </c>
      <c r="C3088">
        <f t="shared" si="47"/>
        <v>36.694734999999994</v>
      </c>
    </row>
    <row r="3089" spans="1:3" x14ac:dyDescent="0.25">
      <c r="A3089">
        <v>330.3</v>
      </c>
      <c r="B3089">
        <v>41.118899999999996</v>
      </c>
      <c r="C3089">
        <f t="shared" ref="C3089:C3152" si="48">AVERAGE(B3079:B3098)</f>
        <v>37.897435000000002</v>
      </c>
    </row>
    <row r="3090" spans="1:3" x14ac:dyDescent="0.25">
      <c r="A3090">
        <v>330.4</v>
      </c>
      <c r="B3090">
        <v>45.447800000000001</v>
      </c>
      <c r="C3090">
        <f t="shared" si="48"/>
        <v>38.781469999999999</v>
      </c>
    </row>
    <row r="3091" spans="1:3" x14ac:dyDescent="0.25">
      <c r="A3091">
        <v>330.5</v>
      </c>
      <c r="B3091">
        <v>44.007300000000001</v>
      </c>
      <c r="C3091">
        <f t="shared" si="48"/>
        <v>39.760554999999997</v>
      </c>
    </row>
    <row r="3092" spans="1:3" x14ac:dyDescent="0.25">
      <c r="A3092">
        <v>330.6</v>
      </c>
      <c r="B3092">
        <v>49.303800000000003</v>
      </c>
      <c r="C3092">
        <f t="shared" si="48"/>
        <v>40.582814999999997</v>
      </c>
    </row>
    <row r="3093" spans="1:3" x14ac:dyDescent="0.25">
      <c r="A3093">
        <v>330.7</v>
      </c>
      <c r="B3093">
        <v>48.068800000000003</v>
      </c>
      <c r="C3093">
        <f t="shared" si="48"/>
        <v>40.721789999999999</v>
      </c>
    </row>
    <row r="3094" spans="1:3" x14ac:dyDescent="0.25">
      <c r="A3094">
        <v>330.8</v>
      </c>
      <c r="B3094">
        <v>29.110700000000001</v>
      </c>
      <c r="C3094">
        <f t="shared" si="48"/>
        <v>41.001785000000005</v>
      </c>
    </row>
    <row r="3095" spans="1:3" x14ac:dyDescent="0.25">
      <c r="A3095">
        <v>330.9</v>
      </c>
      <c r="B3095">
        <v>33.1325</v>
      </c>
      <c r="C3095">
        <f t="shared" si="48"/>
        <v>41.736600000000003</v>
      </c>
    </row>
    <row r="3096" spans="1:3" x14ac:dyDescent="0.25">
      <c r="A3096">
        <v>331</v>
      </c>
      <c r="B3096">
        <v>40.2941</v>
      </c>
      <c r="C3096">
        <f t="shared" si="48"/>
        <v>42.189419999999998</v>
      </c>
    </row>
    <row r="3097" spans="1:3" x14ac:dyDescent="0.25">
      <c r="A3097">
        <v>331.1</v>
      </c>
      <c r="B3097">
        <v>45.408200000000001</v>
      </c>
      <c r="C3097">
        <f t="shared" si="48"/>
        <v>42.005040000000001</v>
      </c>
    </row>
    <row r="3098" spans="1:3" x14ac:dyDescent="0.25">
      <c r="A3098">
        <v>331.2</v>
      </c>
      <c r="B3098">
        <v>46.018900000000002</v>
      </c>
      <c r="C3098">
        <f t="shared" si="48"/>
        <v>41.811969999999995</v>
      </c>
    </row>
    <row r="3099" spans="1:3" x14ac:dyDescent="0.25">
      <c r="A3099">
        <v>331.3</v>
      </c>
      <c r="B3099">
        <v>46.802500000000002</v>
      </c>
      <c r="C3099">
        <f t="shared" si="48"/>
        <v>41.75732</v>
      </c>
    </row>
    <row r="3100" spans="1:3" x14ac:dyDescent="0.25">
      <c r="A3100">
        <v>331.4</v>
      </c>
      <c r="B3100">
        <v>48.634999999999998</v>
      </c>
      <c r="C3100">
        <f t="shared" si="48"/>
        <v>41.465914999999995</v>
      </c>
    </row>
    <row r="3101" spans="1:3" x14ac:dyDescent="0.25">
      <c r="A3101">
        <v>331.5</v>
      </c>
      <c r="B3101">
        <v>42.769500000000001</v>
      </c>
      <c r="C3101">
        <f t="shared" si="48"/>
        <v>41.554304999999999</v>
      </c>
    </row>
    <row r="3102" spans="1:3" x14ac:dyDescent="0.25">
      <c r="A3102">
        <v>331.6</v>
      </c>
      <c r="B3102">
        <v>40.171999999999997</v>
      </c>
      <c r="C3102">
        <f t="shared" si="48"/>
        <v>41.822874999999996</v>
      </c>
    </row>
    <row r="3103" spans="1:3" x14ac:dyDescent="0.25">
      <c r="A3103">
        <v>331.7</v>
      </c>
      <c r="B3103">
        <v>42.037999999999997</v>
      </c>
      <c r="C3103">
        <f t="shared" si="48"/>
        <v>41.612519999999996</v>
      </c>
    </row>
    <row r="3104" spans="1:3" x14ac:dyDescent="0.25">
      <c r="A3104">
        <v>331.8</v>
      </c>
      <c r="B3104">
        <v>45.5381</v>
      </c>
      <c r="C3104">
        <f t="shared" si="48"/>
        <v>41.25820499999999</v>
      </c>
    </row>
    <row r="3105" spans="1:3" x14ac:dyDescent="0.25">
      <c r="A3105">
        <v>331.9</v>
      </c>
      <c r="B3105">
        <v>42.453899999999997</v>
      </c>
      <c r="C3105">
        <f t="shared" si="48"/>
        <v>41.78940999999999</v>
      </c>
    </row>
    <row r="3106" spans="1:3" x14ac:dyDescent="0.25">
      <c r="A3106">
        <v>332</v>
      </c>
      <c r="B3106">
        <v>33.300400000000003</v>
      </c>
      <c r="C3106">
        <f t="shared" si="48"/>
        <v>42.167539999999995</v>
      </c>
    </row>
    <row r="3107" spans="1:3" x14ac:dyDescent="0.25">
      <c r="A3107">
        <v>332.1</v>
      </c>
      <c r="B3107">
        <v>35.678199999999997</v>
      </c>
      <c r="C3107">
        <f t="shared" si="48"/>
        <v>42.394239999999989</v>
      </c>
    </row>
    <row r="3108" spans="1:3" x14ac:dyDescent="0.25">
      <c r="A3108">
        <v>332.2</v>
      </c>
      <c r="B3108">
        <v>35.847799999999999</v>
      </c>
      <c r="C3108">
        <f t="shared" si="48"/>
        <v>42.519984999999998</v>
      </c>
    </row>
    <row r="3109" spans="1:3" x14ac:dyDescent="0.25">
      <c r="A3109">
        <v>332.3</v>
      </c>
      <c r="B3109">
        <v>35.290799999999997</v>
      </c>
      <c r="C3109">
        <f t="shared" si="48"/>
        <v>42.578194999999994</v>
      </c>
    </row>
    <row r="3110" spans="1:3" x14ac:dyDescent="0.25">
      <c r="A3110">
        <v>332.4</v>
      </c>
      <c r="B3110">
        <v>47.215600000000002</v>
      </c>
      <c r="C3110">
        <f t="shared" si="48"/>
        <v>41.959179999999989</v>
      </c>
    </row>
    <row r="3111" spans="1:3" x14ac:dyDescent="0.25">
      <c r="A3111">
        <v>332.5</v>
      </c>
      <c r="B3111">
        <v>49.378700000000002</v>
      </c>
      <c r="C3111">
        <f t="shared" si="48"/>
        <v>41.355884999999986</v>
      </c>
    </row>
    <row r="3112" spans="1:3" x14ac:dyDescent="0.25">
      <c r="A3112">
        <v>332.6</v>
      </c>
      <c r="B3112">
        <v>45.096699999999998</v>
      </c>
      <c r="C3112">
        <f t="shared" si="48"/>
        <v>41.263654999999993</v>
      </c>
    </row>
    <row r="3113" spans="1:3" x14ac:dyDescent="0.25">
      <c r="A3113">
        <v>332.7</v>
      </c>
      <c r="B3113">
        <v>40.982500000000002</v>
      </c>
      <c r="C3113">
        <f t="shared" si="48"/>
        <v>41.116679999999988</v>
      </c>
    </row>
    <row r="3114" spans="1:3" x14ac:dyDescent="0.25">
      <c r="A3114">
        <v>332.8</v>
      </c>
      <c r="B3114">
        <v>39.7348</v>
      </c>
      <c r="C3114">
        <f t="shared" si="48"/>
        <v>40.633449999999989</v>
      </c>
    </row>
    <row r="3115" spans="1:3" x14ac:dyDescent="0.25">
      <c r="A3115">
        <v>332.9</v>
      </c>
      <c r="B3115">
        <v>40.695099999999996</v>
      </c>
      <c r="C3115">
        <f t="shared" si="48"/>
        <v>39.943619999999996</v>
      </c>
    </row>
    <row r="3116" spans="1:3" x14ac:dyDescent="0.25">
      <c r="A3116">
        <v>333</v>
      </c>
      <c r="B3116">
        <v>44.828099999999999</v>
      </c>
      <c r="C3116">
        <f t="shared" si="48"/>
        <v>39.871219999999994</v>
      </c>
    </row>
    <row r="3117" spans="1:3" x14ac:dyDescent="0.25">
      <c r="A3117">
        <v>333.1</v>
      </c>
      <c r="B3117">
        <v>47.923099999999998</v>
      </c>
      <c r="C3117">
        <f t="shared" si="48"/>
        <v>40.163564999999991</v>
      </c>
    </row>
    <row r="3118" spans="1:3" x14ac:dyDescent="0.25">
      <c r="A3118">
        <v>333.2</v>
      </c>
      <c r="B3118">
        <v>47.183100000000003</v>
      </c>
      <c r="C3118">
        <f t="shared" si="48"/>
        <v>40.260509999999996</v>
      </c>
    </row>
    <row r="3119" spans="1:3" x14ac:dyDescent="0.25">
      <c r="A3119">
        <v>333.3</v>
      </c>
      <c r="B3119">
        <v>34.422199999999997</v>
      </c>
      <c r="C3119">
        <f t="shared" si="48"/>
        <v>40.49233499999999</v>
      </c>
    </row>
    <row r="3120" spans="1:3" x14ac:dyDescent="0.25">
      <c r="A3120">
        <v>333.4</v>
      </c>
      <c r="B3120">
        <v>36.569099999999999</v>
      </c>
      <c r="C3120">
        <f t="shared" si="48"/>
        <v>40.726184999999994</v>
      </c>
    </row>
    <row r="3121" spans="1:3" x14ac:dyDescent="0.25">
      <c r="A3121">
        <v>333.5</v>
      </c>
      <c r="B3121">
        <v>40.924900000000001</v>
      </c>
      <c r="C3121">
        <f t="shared" si="48"/>
        <v>40.345144999999988</v>
      </c>
    </row>
    <row r="3122" spans="1:3" x14ac:dyDescent="0.25">
      <c r="A3122">
        <v>333.6</v>
      </c>
      <c r="B3122">
        <v>37.232500000000002</v>
      </c>
      <c r="C3122">
        <f t="shared" si="48"/>
        <v>39.879494999999999</v>
      </c>
    </row>
    <row r="3123" spans="1:3" x14ac:dyDescent="0.25">
      <c r="A3123">
        <v>333.7</v>
      </c>
      <c r="B3123">
        <v>32.373399999999997</v>
      </c>
      <c r="C3123">
        <f t="shared" si="48"/>
        <v>40.090174999999995</v>
      </c>
    </row>
    <row r="3124" spans="1:3" x14ac:dyDescent="0.25">
      <c r="A3124">
        <v>333.8</v>
      </c>
      <c r="B3124">
        <v>31.741499999999998</v>
      </c>
      <c r="C3124">
        <f t="shared" si="48"/>
        <v>40.535674999999998</v>
      </c>
    </row>
    <row r="3125" spans="1:3" x14ac:dyDescent="0.25">
      <c r="A3125">
        <v>333.9</v>
      </c>
      <c r="B3125">
        <v>41.005899999999997</v>
      </c>
      <c r="C3125">
        <f t="shared" si="48"/>
        <v>40.518464999999999</v>
      </c>
    </row>
    <row r="3126" spans="1:3" x14ac:dyDescent="0.25">
      <c r="A3126">
        <v>334</v>
      </c>
      <c r="B3126">
        <v>39.147300000000001</v>
      </c>
      <c r="C3126">
        <f t="shared" si="48"/>
        <v>40.717924999999994</v>
      </c>
    </row>
    <row r="3127" spans="1:3" x14ac:dyDescent="0.25">
      <c r="A3127">
        <v>334.1</v>
      </c>
      <c r="B3127">
        <v>37.617100000000001</v>
      </c>
      <c r="C3127">
        <f t="shared" si="48"/>
        <v>40.810164999999998</v>
      </c>
    </row>
    <row r="3128" spans="1:3" x14ac:dyDescent="0.25">
      <c r="A3128">
        <v>334.2</v>
      </c>
      <c r="B3128">
        <v>40.484299999999998</v>
      </c>
      <c r="C3128">
        <f t="shared" si="48"/>
        <v>40.664020000000001</v>
      </c>
    </row>
    <row r="3129" spans="1:3" x14ac:dyDescent="0.25">
      <c r="A3129">
        <v>334.3</v>
      </c>
      <c r="B3129">
        <v>39.967799999999997</v>
      </c>
      <c r="C3129">
        <f t="shared" si="48"/>
        <v>40.351095000000001</v>
      </c>
    </row>
    <row r="3130" spans="1:3" x14ac:dyDescent="0.25">
      <c r="A3130">
        <v>334.4</v>
      </c>
      <c r="B3130">
        <v>39.594799999999999</v>
      </c>
      <c r="C3130">
        <f t="shared" si="48"/>
        <v>40.426684999999999</v>
      </c>
    </row>
    <row r="3131" spans="1:3" x14ac:dyDescent="0.25">
      <c r="A3131">
        <v>334.5</v>
      </c>
      <c r="B3131">
        <v>40.0657</v>
      </c>
      <c r="C3131">
        <f t="shared" si="48"/>
        <v>40.15146</v>
      </c>
    </row>
    <row r="3132" spans="1:3" x14ac:dyDescent="0.25">
      <c r="A3132">
        <v>334.6</v>
      </c>
      <c r="B3132">
        <v>49.310299999999998</v>
      </c>
      <c r="C3132">
        <f t="shared" si="48"/>
        <v>39.957724999999996</v>
      </c>
    </row>
    <row r="3133" spans="1:3" x14ac:dyDescent="0.25">
      <c r="A3133">
        <v>334.7</v>
      </c>
      <c r="B3133">
        <v>49.892499999999998</v>
      </c>
      <c r="C3133">
        <f t="shared" si="48"/>
        <v>40.097850000000001</v>
      </c>
    </row>
    <row r="3134" spans="1:3" x14ac:dyDescent="0.25">
      <c r="A3134">
        <v>334.8</v>
      </c>
      <c r="B3134">
        <v>39.390599999999999</v>
      </c>
      <c r="C3134">
        <f t="shared" si="48"/>
        <v>40.530879999999989</v>
      </c>
    </row>
    <row r="3135" spans="1:3" x14ac:dyDescent="0.25">
      <c r="A3135">
        <v>334.9</v>
      </c>
      <c r="B3135">
        <v>44.6843</v>
      </c>
      <c r="C3135">
        <f t="shared" si="48"/>
        <v>41.059249999999999</v>
      </c>
    </row>
    <row r="3136" spans="1:3" x14ac:dyDescent="0.25">
      <c r="A3136">
        <v>335</v>
      </c>
      <c r="B3136">
        <v>46.672899999999998</v>
      </c>
      <c r="C3136">
        <f t="shared" si="48"/>
        <v>41.231769999999997</v>
      </c>
    </row>
    <row r="3137" spans="1:3" x14ac:dyDescent="0.25">
      <c r="A3137">
        <v>335.1</v>
      </c>
      <c r="B3137">
        <v>45.0002</v>
      </c>
      <c r="C3137">
        <f t="shared" si="48"/>
        <v>41.601330000000004</v>
      </c>
    </row>
    <row r="3138" spans="1:3" x14ac:dyDescent="0.25">
      <c r="A3138">
        <v>335.2</v>
      </c>
      <c r="B3138">
        <v>40.924599999999998</v>
      </c>
      <c r="C3138">
        <f t="shared" si="48"/>
        <v>42.015834999999996</v>
      </c>
    </row>
    <row r="3139" spans="1:3" x14ac:dyDescent="0.25">
      <c r="A3139">
        <v>335.3</v>
      </c>
      <c r="B3139">
        <v>35.933999999999997</v>
      </c>
      <c r="C3139">
        <f t="shared" si="48"/>
        <v>42.197584999999989</v>
      </c>
    </row>
    <row r="3140" spans="1:3" x14ac:dyDescent="0.25">
      <c r="A3140">
        <v>335.4</v>
      </c>
      <c r="B3140">
        <v>31.064599999999999</v>
      </c>
      <c r="C3140">
        <f t="shared" si="48"/>
        <v>42.303809999999991</v>
      </c>
    </row>
    <row r="3141" spans="1:3" x14ac:dyDescent="0.25">
      <c r="A3141">
        <v>335.5</v>
      </c>
      <c r="B3141">
        <v>37.050199999999997</v>
      </c>
      <c r="C3141">
        <f t="shared" si="48"/>
        <v>42.377615000000006</v>
      </c>
    </row>
    <row r="3142" spans="1:3" x14ac:dyDescent="0.25">
      <c r="A3142">
        <v>335.6</v>
      </c>
      <c r="B3142">
        <v>40.034999999999997</v>
      </c>
      <c r="C3142">
        <f t="shared" si="48"/>
        <v>42.116184999999994</v>
      </c>
    </row>
    <row r="3143" spans="1:3" x14ac:dyDescent="0.25">
      <c r="A3143">
        <v>335.7</v>
      </c>
      <c r="B3143">
        <v>41.033999999999999</v>
      </c>
      <c r="C3143">
        <f t="shared" si="48"/>
        <v>41.160765000000005</v>
      </c>
    </row>
    <row r="3144" spans="1:3" x14ac:dyDescent="0.25">
      <c r="A3144">
        <v>335.8</v>
      </c>
      <c r="B3144">
        <v>42.308900000000001</v>
      </c>
      <c r="C3144">
        <f t="shared" si="48"/>
        <v>40.426915000000001</v>
      </c>
    </row>
    <row r="3145" spans="1:3" x14ac:dyDescent="0.25">
      <c r="A3145">
        <v>335.9</v>
      </c>
      <c r="B3145">
        <v>44.456299999999999</v>
      </c>
      <c r="C3145">
        <f t="shared" si="48"/>
        <v>40.808640000000004</v>
      </c>
    </row>
    <row r="3146" spans="1:3" x14ac:dyDescent="0.25">
      <c r="A3146">
        <v>336</v>
      </c>
      <c r="B3146">
        <v>46.538499999999999</v>
      </c>
      <c r="C3146">
        <f t="shared" si="48"/>
        <v>41.191709999999993</v>
      </c>
    </row>
    <row r="3147" spans="1:3" x14ac:dyDescent="0.25">
      <c r="A3147">
        <v>336.1</v>
      </c>
      <c r="B3147">
        <v>45.907200000000003</v>
      </c>
      <c r="C3147">
        <f t="shared" si="48"/>
        <v>40.814515</v>
      </c>
    </row>
    <row r="3148" spans="1:3" x14ac:dyDescent="0.25">
      <c r="A3148">
        <v>336.2</v>
      </c>
      <c r="B3148">
        <v>44.119300000000003</v>
      </c>
      <c r="C3148">
        <f t="shared" si="48"/>
        <v>40.377739999999996</v>
      </c>
    </row>
    <row r="3149" spans="1:3" x14ac:dyDescent="0.25">
      <c r="A3149">
        <v>336.3</v>
      </c>
      <c r="B3149">
        <v>42.092300000000002</v>
      </c>
      <c r="C3149">
        <f t="shared" si="48"/>
        <v>40.305989999999994</v>
      </c>
    </row>
    <row r="3150" spans="1:3" x14ac:dyDescent="0.25">
      <c r="A3150">
        <v>336.4</v>
      </c>
      <c r="B3150">
        <v>41.070900000000002</v>
      </c>
      <c r="C3150">
        <f t="shared" si="48"/>
        <v>41.007149999999989</v>
      </c>
    </row>
    <row r="3151" spans="1:3" x14ac:dyDescent="0.25">
      <c r="A3151">
        <v>336.5</v>
      </c>
      <c r="B3151">
        <v>34.8371</v>
      </c>
      <c r="C3151">
        <f t="shared" si="48"/>
        <v>42.192114999999994</v>
      </c>
    </row>
    <row r="3152" spans="1:3" x14ac:dyDescent="0.25">
      <c r="A3152">
        <v>336.6</v>
      </c>
      <c r="B3152">
        <v>30.201899999999998</v>
      </c>
      <c r="C3152">
        <f t="shared" si="48"/>
        <v>43.090510000000002</v>
      </c>
    </row>
    <row r="3153" spans="1:3" x14ac:dyDescent="0.25">
      <c r="A3153">
        <v>336.7</v>
      </c>
      <c r="B3153">
        <v>35.215499999999999</v>
      </c>
      <c r="C3153">
        <f t="shared" ref="C3153:C3216" si="49">AVERAGE(B3143:B3162)</f>
        <v>43.573840000000004</v>
      </c>
    </row>
    <row r="3154" spans="1:3" x14ac:dyDescent="0.25">
      <c r="A3154">
        <v>336.8</v>
      </c>
      <c r="B3154">
        <v>47.025100000000002</v>
      </c>
      <c r="C3154">
        <f t="shared" si="49"/>
        <v>43.845669999999998</v>
      </c>
    </row>
    <row r="3155" spans="1:3" x14ac:dyDescent="0.25">
      <c r="A3155">
        <v>336.9</v>
      </c>
      <c r="B3155">
        <v>52.345700000000001</v>
      </c>
      <c r="C3155">
        <f t="shared" si="49"/>
        <v>43.862544999999997</v>
      </c>
    </row>
    <row r="3156" spans="1:3" x14ac:dyDescent="0.25">
      <c r="A3156">
        <v>337</v>
      </c>
      <c r="B3156">
        <v>39.128999999999998</v>
      </c>
      <c r="C3156">
        <f t="shared" si="49"/>
        <v>43.535250000000005</v>
      </c>
    </row>
    <row r="3157" spans="1:3" x14ac:dyDescent="0.25">
      <c r="A3157">
        <v>337.1</v>
      </c>
      <c r="B3157">
        <v>36.264699999999998</v>
      </c>
      <c r="C3157">
        <f t="shared" si="49"/>
        <v>43.634220000000006</v>
      </c>
    </row>
    <row r="3158" spans="1:3" x14ac:dyDescent="0.25">
      <c r="A3158">
        <v>337.2</v>
      </c>
      <c r="B3158">
        <v>39.489600000000003</v>
      </c>
      <c r="C3158">
        <f t="shared" si="49"/>
        <v>44.158909999999999</v>
      </c>
    </row>
    <row r="3159" spans="1:3" x14ac:dyDescent="0.25">
      <c r="A3159">
        <v>337.3</v>
      </c>
      <c r="B3159">
        <v>49.9572</v>
      </c>
      <c r="C3159">
        <f t="shared" si="49"/>
        <v>45.013779999999997</v>
      </c>
    </row>
    <row r="3160" spans="1:3" x14ac:dyDescent="0.25">
      <c r="A3160">
        <v>337.4</v>
      </c>
      <c r="B3160">
        <v>54.7639</v>
      </c>
      <c r="C3160">
        <f t="shared" si="49"/>
        <v>46.32573</v>
      </c>
    </row>
    <row r="3161" spans="1:3" x14ac:dyDescent="0.25">
      <c r="A3161">
        <v>337.5</v>
      </c>
      <c r="B3161">
        <v>55.018099999999997</v>
      </c>
      <c r="C3161">
        <f t="shared" si="49"/>
        <v>47.745305000000002</v>
      </c>
    </row>
    <row r="3162" spans="1:3" x14ac:dyDescent="0.25">
      <c r="A3162">
        <v>337.6</v>
      </c>
      <c r="B3162">
        <v>49.701599999999999</v>
      </c>
      <c r="C3162">
        <f t="shared" si="49"/>
        <v>49.371189999999999</v>
      </c>
    </row>
    <row r="3163" spans="1:3" x14ac:dyDescent="0.25">
      <c r="A3163">
        <v>337.7</v>
      </c>
      <c r="B3163">
        <v>46.470599999999997</v>
      </c>
      <c r="C3163">
        <f t="shared" si="49"/>
        <v>52.265009999999997</v>
      </c>
    </row>
    <row r="3164" spans="1:3" x14ac:dyDescent="0.25">
      <c r="A3164">
        <v>337.8</v>
      </c>
      <c r="B3164">
        <v>42.6464</v>
      </c>
      <c r="C3164">
        <f t="shared" si="49"/>
        <v>54.650244999999998</v>
      </c>
    </row>
    <row r="3165" spans="1:3" x14ac:dyDescent="0.25">
      <c r="A3165">
        <v>337.9</v>
      </c>
      <c r="B3165">
        <v>37.910400000000003</v>
      </c>
      <c r="C3165">
        <f t="shared" si="49"/>
        <v>55.467765</v>
      </c>
    </row>
    <row r="3166" spans="1:3" x14ac:dyDescent="0.25">
      <c r="A3166">
        <v>338</v>
      </c>
      <c r="B3166">
        <v>48.517899999999997</v>
      </c>
      <c r="C3166">
        <f t="shared" si="49"/>
        <v>56.304115000000003</v>
      </c>
    </row>
    <row r="3167" spans="1:3" x14ac:dyDescent="0.25">
      <c r="A3167">
        <v>338.1</v>
      </c>
      <c r="B3167">
        <v>56.401000000000003</v>
      </c>
      <c r="C3167">
        <f t="shared" si="49"/>
        <v>58.175914999999996</v>
      </c>
    </row>
    <row r="3168" spans="1:3" x14ac:dyDescent="0.25">
      <c r="A3168">
        <v>338.2</v>
      </c>
      <c r="B3168">
        <v>61.216700000000003</v>
      </c>
      <c r="C3168">
        <f t="shared" si="49"/>
        <v>60.451369999999997</v>
      </c>
    </row>
    <row r="3169" spans="1:3" x14ac:dyDescent="0.25">
      <c r="A3169">
        <v>338.3</v>
      </c>
      <c r="B3169">
        <v>68.331299999999999</v>
      </c>
      <c r="C3169">
        <f t="shared" si="49"/>
        <v>61.991605000000007</v>
      </c>
    </row>
    <row r="3170" spans="1:3" x14ac:dyDescent="0.25">
      <c r="A3170">
        <v>338.4</v>
      </c>
      <c r="B3170">
        <v>69.462400000000002</v>
      </c>
      <c r="C3170">
        <f t="shared" si="49"/>
        <v>62.612115000000003</v>
      </c>
    </row>
    <row r="3171" spans="1:3" x14ac:dyDescent="0.25">
      <c r="A3171">
        <v>338.5</v>
      </c>
      <c r="B3171">
        <v>67.354799999999997</v>
      </c>
      <c r="C3171">
        <f t="shared" si="49"/>
        <v>62.706090000000003</v>
      </c>
    </row>
    <row r="3172" spans="1:3" x14ac:dyDescent="0.25">
      <c r="A3172">
        <v>338.6</v>
      </c>
      <c r="B3172">
        <v>88.078299999999999</v>
      </c>
      <c r="C3172">
        <f t="shared" si="49"/>
        <v>62.611130000000003</v>
      </c>
    </row>
    <row r="3173" spans="1:3" x14ac:dyDescent="0.25">
      <c r="A3173">
        <v>338.7</v>
      </c>
      <c r="B3173">
        <v>82.920199999999994</v>
      </c>
      <c r="C3173">
        <f t="shared" si="49"/>
        <v>62.887050000000002</v>
      </c>
    </row>
    <row r="3174" spans="1:3" x14ac:dyDescent="0.25">
      <c r="A3174">
        <v>338.8</v>
      </c>
      <c r="B3174">
        <v>63.375500000000002</v>
      </c>
      <c r="C3174">
        <f t="shared" si="49"/>
        <v>63.477005000000005</v>
      </c>
    </row>
    <row r="3175" spans="1:3" x14ac:dyDescent="0.25">
      <c r="A3175">
        <v>338.9</v>
      </c>
      <c r="B3175">
        <v>69.072699999999998</v>
      </c>
      <c r="C3175">
        <f t="shared" si="49"/>
        <v>64.256320000000002</v>
      </c>
    </row>
    <row r="3176" spans="1:3" x14ac:dyDescent="0.25">
      <c r="A3176">
        <v>339</v>
      </c>
      <c r="B3176">
        <v>76.564999999999998</v>
      </c>
      <c r="C3176">
        <f t="shared" si="49"/>
        <v>65.934265000000011</v>
      </c>
    </row>
    <row r="3177" spans="1:3" x14ac:dyDescent="0.25">
      <c r="A3177">
        <v>339.1</v>
      </c>
      <c r="B3177">
        <v>81.773799999999994</v>
      </c>
      <c r="C3177">
        <f t="shared" si="49"/>
        <v>67.483415000000008</v>
      </c>
    </row>
    <row r="3178" spans="1:3" x14ac:dyDescent="0.25">
      <c r="A3178">
        <v>339.2</v>
      </c>
      <c r="B3178">
        <v>70.294300000000007</v>
      </c>
      <c r="C3178">
        <f t="shared" si="49"/>
        <v>68.030045000000001</v>
      </c>
    </row>
    <row r="3179" spans="1:3" x14ac:dyDescent="0.25">
      <c r="A3179">
        <v>339.3</v>
      </c>
      <c r="B3179">
        <v>62.367400000000004</v>
      </c>
      <c r="C3179">
        <f t="shared" si="49"/>
        <v>69.004300000000001</v>
      </c>
    </row>
    <row r="3180" spans="1:3" x14ac:dyDescent="0.25">
      <c r="A3180">
        <v>339.4</v>
      </c>
      <c r="B3180">
        <v>56.6434</v>
      </c>
      <c r="C3180">
        <f t="shared" si="49"/>
        <v>70.258214999999993</v>
      </c>
    </row>
    <row r="3181" spans="1:3" x14ac:dyDescent="0.25">
      <c r="A3181">
        <v>339.5</v>
      </c>
      <c r="B3181">
        <v>53.118899999999996</v>
      </c>
      <c r="C3181">
        <f t="shared" si="49"/>
        <v>71.551630000000003</v>
      </c>
    </row>
    <row r="3182" spans="1:3" x14ac:dyDescent="0.25">
      <c r="A3182">
        <v>339.6</v>
      </c>
      <c r="B3182">
        <v>55.22</v>
      </c>
      <c r="C3182">
        <f t="shared" si="49"/>
        <v>72.807774999999992</v>
      </c>
    </row>
    <row r="3183" spans="1:3" x14ac:dyDescent="0.25">
      <c r="A3183">
        <v>339.7</v>
      </c>
      <c r="B3183">
        <v>58.2697</v>
      </c>
      <c r="C3183">
        <f t="shared" si="49"/>
        <v>72.99091</v>
      </c>
    </row>
    <row r="3184" spans="1:3" x14ac:dyDescent="0.25">
      <c r="A3184">
        <v>339.8</v>
      </c>
      <c r="B3184">
        <v>58.232700000000001</v>
      </c>
      <c r="C3184">
        <f t="shared" si="49"/>
        <v>73.603505000000013</v>
      </c>
    </row>
    <row r="3185" spans="1:3" x14ac:dyDescent="0.25">
      <c r="A3185">
        <v>339.9</v>
      </c>
      <c r="B3185">
        <v>71.469300000000004</v>
      </c>
      <c r="C3185">
        <f t="shared" si="49"/>
        <v>74.393775000000005</v>
      </c>
    </row>
    <row r="3186" spans="1:3" x14ac:dyDescent="0.25">
      <c r="A3186">
        <v>340</v>
      </c>
      <c r="B3186">
        <v>79.500900000000001</v>
      </c>
      <c r="C3186">
        <f t="shared" si="49"/>
        <v>74.366270000000014</v>
      </c>
    </row>
    <row r="3187" spans="1:3" x14ac:dyDescent="0.25">
      <c r="A3187">
        <v>340.1</v>
      </c>
      <c r="B3187">
        <v>67.333600000000004</v>
      </c>
      <c r="C3187">
        <f t="shared" si="49"/>
        <v>73.85676500000001</v>
      </c>
    </row>
    <row r="3188" spans="1:3" x14ac:dyDescent="0.25">
      <c r="A3188">
        <v>340.2</v>
      </c>
      <c r="B3188">
        <v>80.701800000000006</v>
      </c>
      <c r="C3188">
        <f t="shared" si="49"/>
        <v>73.315695000000005</v>
      </c>
    </row>
    <row r="3189" spans="1:3" x14ac:dyDescent="0.25">
      <c r="A3189">
        <v>340.3</v>
      </c>
      <c r="B3189">
        <v>93.409599999999998</v>
      </c>
      <c r="C3189">
        <f t="shared" si="49"/>
        <v>73.773385000000005</v>
      </c>
    </row>
    <row r="3190" spans="1:3" x14ac:dyDescent="0.25">
      <c r="A3190">
        <v>340.4</v>
      </c>
      <c r="B3190">
        <v>95.330699999999993</v>
      </c>
      <c r="C3190">
        <f t="shared" si="49"/>
        <v>75.220699999999994</v>
      </c>
    </row>
    <row r="3191" spans="1:3" x14ac:dyDescent="0.25">
      <c r="A3191">
        <v>340.5</v>
      </c>
      <c r="B3191">
        <v>92.477699999999999</v>
      </c>
      <c r="C3191">
        <f t="shared" si="49"/>
        <v>76.441000000000003</v>
      </c>
    </row>
    <row r="3192" spans="1:3" x14ac:dyDescent="0.25">
      <c r="A3192">
        <v>340.6</v>
      </c>
      <c r="B3192">
        <v>91.741</v>
      </c>
      <c r="C3192">
        <f t="shared" si="49"/>
        <v>77.457589999999996</v>
      </c>
    </row>
    <row r="3193" spans="1:3" x14ac:dyDescent="0.25">
      <c r="A3193">
        <v>340.7</v>
      </c>
      <c r="B3193">
        <v>95.1721</v>
      </c>
      <c r="C3193">
        <f t="shared" si="49"/>
        <v>78.19332</v>
      </c>
    </row>
    <row r="3194" spans="1:3" x14ac:dyDescent="0.25">
      <c r="A3194">
        <v>340.8</v>
      </c>
      <c r="B3194">
        <v>79.180899999999994</v>
      </c>
      <c r="C3194">
        <f t="shared" si="49"/>
        <v>79.89880500000001</v>
      </c>
    </row>
    <row r="3195" spans="1:3" x14ac:dyDescent="0.25">
      <c r="A3195">
        <v>340.9</v>
      </c>
      <c r="B3195">
        <v>68.522599999999997</v>
      </c>
      <c r="C3195">
        <f t="shared" si="49"/>
        <v>81.133235000000013</v>
      </c>
    </row>
    <row r="3196" spans="1:3" x14ac:dyDescent="0.25">
      <c r="A3196">
        <v>341</v>
      </c>
      <c r="B3196">
        <v>66.374899999999997</v>
      </c>
      <c r="C3196">
        <f t="shared" si="49"/>
        <v>80.447210000000013</v>
      </c>
    </row>
    <row r="3197" spans="1:3" x14ac:dyDescent="0.25">
      <c r="A3197">
        <v>341.1</v>
      </c>
      <c r="B3197">
        <v>70.952399999999997</v>
      </c>
      <c r="C3197">
        <f t="shared" si="49"/>
        <v>80.622725000000003</v>
      </c>
    </row>
    <row r="3198" spans="1:3" x14ac:dyDescent="0.25">
      <c r="A3198">
        <v>341.2</v>
      </c>
      <c r="B3198">
        <v>79.448099999999997</v>
      </c>
      <c r="C3198">
        <f t="shared" si="49"/>
        <v>81.241950000000003</v>
      </c>
    </row>
    <row r="3199" spans="1:3" x14ac:dyDescent="0.25">
      <c r="A3199">
        <v>341.3</v>
      </c>
      <c r="B3199">
        <v>91.313699999999997</v>
      </c>
      <c r="C3199">
        <f t="shared" si="49"/>
        <v>80.465635000000006</v>
      </c>
    </row>
    <row r="3200" spans="1:3" x14ac:dyDescent="0.25">
      <c r="A3200">
        <v>341.4</v>
      </c>
      <c r="B3200">
        <v>81.049400000000006</v>
      </c>
      <c r="C3200">
        <f t="shared" si="49"/>
        <v>79.653019999999998</v>
      </c>
    </row>
    <row r="3201" spans="1:3" x14ac:dyDescent="0.25">
      <c r="A3201">
        <v>341.5</v>
      </c>
      <c r="B3201">
        <v>73.450699999999998</v>
      </c>
      <c r="C3201">
        <f t="shared" si="49"/>
        <v>78.532890000000009</v>
      </c>
    </row>
    <row r="3202" spans="1:3" x14ac:dyDescent="0.25">
      <c r="A3202">
        <v>341.6</v>
      </c>
      <c r="B3202">
        <v>69.934600000000003</v>
      </c>
      <c r="C3202">
        <f t="shared" si="49"/>
        <v>77.14088000000001</v>
      </c>
    </row>
    <row r="3203" spans="1:3" x14ac:dyDescent="0.25">
      <c r="A3203">
        <v>341.7</v>
      </c>
      <c r="B3203">
        <v>92.379400000000004</v>
      </c>
      <c r="C3203">
        <f t="shared" si="49"/>
        <v>76.026270000000025</v>
      </c>
    </row>
    <row r="3204" spans="1:3" x14ac:dyDescent="0.25">
      <c r="A3204">
        <v>341.8</v>
      </c>
      <c r="B3204">
        <v>82.921300000000002</v>
      </c>
      <c r="C3204">
        <f t="shared" si="49"/>
        <v>74.408050000000017</v>
      </c>
    </row>
    <row r="3205" spans="1:3" x14ac:dyDescent="0.25">
      <c r="A3205">
        <v>341.9</v>
      </c>
      <c r="B3205">
        <v>57.748800000000003</v>
      </c>
      <c r="C3205">
        <f t="shared" si="49"/>
        <v>73.318575000000024</v>
      </c>
    </row>
    <row r="3206" spans="1:3" x14ac:dyDescent="0.25">
      <c r="A3206">
        <v>342</v>
      </c>
      <c r="B3206">
        <v>83.011200000000002</v>
      </c>
      <c r="C3206">
        <f t="shared" si="49"/>
        <v>73.283870000000007</v>
      </c>
    </row>
    <row r="3207" spans="1:3" x14ac:dyDescent="0.25">
      <c r="A3207">
        <v>342.1</v>
      </c>
      <c r="B3207">
        <v>79.718100000000007</v>
      </c>
      <c r="C3207">
        <f t="shared" si="49"/>
        <v>72.90187499999999</v>
      </c>
    </row>
    <row r="3208" spans="1:3" x14ac:dyDescent="0.25">
      <c r="A3208">
        <v>342.2</v>
      </c>
      <c r="B3208">
        <v>65.1755</v>
      </c>
      <c r="C3208">
        <f t="shared" si="49"/>
        <v>71.846909999999994</v>
      </c>
    </row>
    <row r="3209" spans="1:3" x14ac:dyDescent="0.25">
      <c r="A3209">
        <v>342.3</v>
      </c>
      <c r="B3209">
        <v>77.157300000000006</v>
      </c>
      <c r="C3209">
        <f t="shared" si="49"/>
        <v>70.587875000000011</v>
      </c>
    </row>
    <row r="3210" spans="1:3" x14ac:dyDescent="0.25">
      <c r="A3210">
        <v>342.4</v>
      </c>
      <c r="B3210">
        <v>72.928100000000001</v>
      </c>
      <c r="C3210">
        <f t="shared" si="49"/>
        <v>68.594025000000002</v>
      </c>
    </row>
    <row r="3211" spans="1:3" x14ac:dyDescent="0.25">
      <c r="A3211">
        <v>342.5</v>
      </c>
      <c r="B3211">
        <v>64.637500000000003</v>
      </c>
      <c r="C3211">
        <f t="shared" si="49"/>
        <v>67.047804999999997</v>
      </c>
    </row>
    <row r="3212" spans="1:3" x14ac:dyDescent="0.25">
      <c r="A3212">
        <v>342.6</v>
      </c>
      <c r="B3212">
        <v>69.448800000000006</v>
      </c>
      <c r="C3212">
        <f t="shared" si="49"/>
        <v>66.099814999999992</v>
      </c>
    </row>
    <row r="3213" spans="1:3" x14ac:dyDescent="0.25">
      <c r="A3213">
        <v>342.7</v>
      </c>
      <c r="B3213">
        <v>62.807699999999997</v>
      </c>
      <c r="C3213">
        <f t="shared" si="49"/>
        <v>65.372309999999999</v>
      </c>
    </row>
    <row r="3214" spans="1:3" x14ac:dyDescent="0.25">
      <c r="A3214">
        <v>342.8</v>
      </c>
      <c r="B3214">
        <v>57.391399999999997</v>
      </c>
      <c r="C3214">
        <f t="shared" si="49"/>
        <v>63.669384999999998</v>
      </c>
    </row>
    <row r="3215" spans="1:3" x14ac:dyDescent="0.25">
      <c r="A3215">
        <v>342.9</v>
      </c>
      <c r="B3215">
        <v>67.828500000000005</v>
      </c>
      <c r="C3215">
        <f t="shared" si="49"/>
        <v>62.780074999999975</v>
      </c>
    </row>
    <row r="3216" spans="1:3" x14ac:dyDescent="0.25">
      <c r="A3216">
        <v>343</v>
      </c>
      <c r="B3216">
        <v>58.734999999999999</v>
      </c>
      <c r="C3216">
        <f t="shared" si="49"/>
        <v>63.196629999999992</v>
      </c>
    </row>
    <row r="3217" spans="1:3" x14ac:dyDescent="0.25">
      <c r="A3217">
        <v>343.1</v>
      </c>
      <c r="B3217">
        <v>49.853099999999998</v>
      </c>
      <c r="C3217">
        <f t="shared" ref="C3217:C3280" si="50">AVERAGE(B3207:B3226)</f>
        <v>62.446209999999994</v>
      </c>
    </row>
    <row r="3218" spans="1:3" x14ac:dyDescent="0.25">
      <c r="A3218">
        <v>343.2</v>
      </c>
      <c r="B3218">
        <v>54.267400000000002</v>
      </c>
      <c r="C3218">
        <f t="shared" si="50"/>
        <v>62.049560000000007</v>
      </c>
    </row>
    <row r="3219" spans="1:3" x14ac:dyDescent="0.25">
      <c r="A3219">
        <v>343.3</v>
      </c>
      <c r="B3219">
        <v>51.436700000000002</v>
      </c>
      <c r="C3219">
        <f t="shared" si="50"/>
        <v>62.208930000000009</v>
      </c>
    </row>
    <row r="3220" spans="1:3" x14ac:dyDescent="0.25">
      <c r="A3220">
        <v>343.4</v>
      </c>
      <c r="B3220">
        <v>50.125</v>
      </c>
      <c r="C3220">
        <f t="shared" si="50"/>
        <v>61.425970000000007</v>
      </c>
    </row>
    <row r="3221" spans="1:3" x14ac:dyDescent="0.25">
      <c r="A3221">
        <v>343.5</v>
      </c>
      <c r="B3221">
        <v>54.490900000000003</v>
      </c>
      <c r="C3221">
        <f t="shared" si="50"/>
        <v>60.355640000000008</v>
      </c>
    </row>
    <row r="3222" spans="1:3" x14ac:dyDescent="0.25">
      <c r="A3222">
        <v>343.6</v>
      </c>
      <c r="B3222">
        <v>55.384500000000003</v>
      </c>
      <c r="C3222">
        <f t="shared" si="50"/>
        <v>59.846900000000005</v>
      </c>
    </row>
    <row r="3223" spans="1:3" x14ac:dyDescent="0.25">
      <c r="A3223">
        <v>343.7</v>
      </c>
      <c r="B3223">
        <v>58.320900000000002</v>
      </c>
      <c r="C3223">
        <f t="shared" si="50"/>
        <v>59.536389999999997</v>
      </c>
    </row>
    <row r="3224" spans="1:3" x14ac:dyDescent="0.25">
      <c r="A3224">
        <v>343.8</v>
      </c>
      <c r="B3224">
        <v>65.135099999999994</v>
      </c>
      <c r="C3224">
        <f t="shared" si="50"/>
        <v>60.188234999999985</v>
      </c>
    </row>
    <row r="3225" spans="1:3" x14ac:dyDescent="0.25">
      <c r="A3225">
        <v>343.9</v>
      </c>
      <c r="B3225">
        <v>66.079899999999995</v>
      </c>
      <c r="C3225">
        <f t="shared" si="50"/>
        <v>60.84939499999998</v>
      </c>
    </row>
    <row r="3226" spans="1:3" x14ac:dyDescent="0.25">
      <c r="A3226">
        <v>344</v>
      </c>
      <c r="B3226">
        <v>68.002799999999993</v>
      </c>
      <c r="C3226">
        <f t="shared" si="50"/>
        <v>60.858739999999997</v>
      </c>
    </row>
    <row r="3227" spans="1:3" x14ac:dyDescent="0.25">
      <c r="A3227">
        <v>344.1</v>
      </c>
      <c r="B3227">
        <v>71.7851</v>
      </c>
      <c r="C3227">
        <f t="shared" si="50"/>
        <v>61.367749999999987</v>
      </c>
    </row>
    <row r="3228" spans="1:3" x14ac:dyDescent="0.25">
      <c r="A3228">
        <v>344.2</v>
      </c>
      <c r="B3228">
        <v>68.362899999999996</v>
      </c>
      <c r="C3228">
        <f t="shared" si="50"/>
        <v>63.037255000000002</v>
      </c>
    </row>
    <row r="3229" spans="1:3" x14ac:dyDescent="0.25">
      <c r="A3229">
        <v>344.3</v>
      </c>
      <c r="B3229">
        <v>61.498100000000001</v>
      </c>
      <c r="C3229">
        <f t="shared" si="50"/>
        <v>64.409409999999994</v>
      </c>
    </row>
    <row r="3230" spans="1:3" x14ac:dyDescent="0.25">
      <c r="A3230">
        <v>344.4</v>
      </c>
      <c r="B3230">
        <v>51.521500000000003</v>
      </c>
      <c r="C3230">
        <f t="shared" si="50"/>
        <v>65.423124999999999</v>
      </c>
    </row>
    <row r="3231" spans="1:3" x14ac:dyDescent="0.25">
      <c r="A3231">
        <v>344.5</v>
      </c>
      <c r="B3231">
        <v>54.462699999999998</v>
      </c>
      <c r="C3231">
        <f t="shared" si="50"/>
        <v>66.19541000000001</v>
      </c>
    </row>
    <row r="3232" spans="1:3" x14ac:dyDescent="0.25">
      <c r="A3232">
        <v>344.6</v>
      </c>
      <c r="B3232">
        <v>63.238599999999998</v>
      </c>
      <c r="C3232">
        <f t="shared" si="50"/>
        <v>66.923019999999994</v>
      </c>
    </row>
    <row r="3233" spans="1:3" x14ac:dyDescent="0.25">
      <c r="A3233">
        <v>344.7</v>
      </c>
      <c r="B3233">
        <v>75.8446</v>
      </c>
      <c r="C3233">
        <f t="shared" si="50"/>
        <v>67.940240000000003</v>
      </c>
    </row>
    <row r="3234" spans="1:3" x14ac:dyDescent="0.25">
      <c r="A3234">
        <v>344.8</v>
      </c>
      <c r="B3234">
        <v>70.614599999999996</v>
      </c>
      <c r="C3234">
        <f t="shared" si="50"/>
        <v>68.890785000000008</v>
      </c>
    </row>
    <row r="3235" spans="1:3" x14ac:dyDescent="0.25">
      <c r="A3235">
        <v>344.9</v>
      </c>
      <c r="B3235">
        <v>68.0154</v>
      </c>
      <c r="C3235">
        <f t="shared" si="50"/>
        <v>69.671760000000006</v>
      </c>
    </row>
    <row r="3236" spans="1:3" x14ac:dyDescent="0.25">
      <c r="A3236">
        <v>345</v>
      </c>
      <c r="B3236">
        <v>68.915199999999999</v>
      </c>
      <c r="C3236">
        <f t="shared" si="50"/>
        <v>70.594234999999998</v>
      </c>
    </row>
    <row r="3237" spans="1:3" x14ac:dyDescent="0.25">
      <c r="A3237">
        <v>345.1</v>
      </c>
      <c r="B3237">
        <v>83.243200000000002</v>
      </c>
      <c r="C3237">
        <f t="shared" si="50"/>
        <v>71.560219999999987</v>
      </c>
    </row>
    <row r="3238" spans="1:3" x14ac:dyDescent="0.25">
      <c r="A3238">
        <v>345.2</v>
      </c>
      <c r="B3238">
        <v>81.710499999999996</v>
      </c>
      <c r="C3238">
        <f t="shared" si="50"/>
        <v>72.398434999999992</v>
      </c>
    </row>
    <row r="3239" spans="1:3" x14ac:dyDescent="0.25">
      <c r="A3239">
        <v>345.3</v>
      </c>
      <c r="B3239">
        <v>71.710999999999999</v>
      </c>
      <c r="C3239">
        <f t="shared" si="50"/>
        <v>73.318119999999993</v>
      </c>
    </row>
    <row r="3240" spans="1:3" x14ac:dyDescent="0.25">
      <c r="A3240">
        <v>345.4</v>
      </c>
      <c r="B3240">
        <v>65.570700000000002</v>
      </c>
      <c r="C3240">
        <f t="shared" si="50"/>
        <v>74.19037999999999</v>
      </c>
    </row>
    <row r="3241" spans="1:3" x14ac:dyDescent="0.25">
      <c r="A3241">
        <v>345.5</v>
      </c>
      <c r="B3241">
        <v>69.043099999999995</v>
      </c>
      <c r="C3241">
        <f t="shared" si="50"/>
        <v>75.414654999999996</v>
      </c>
    </row>
    <row r="3242" spans="1:3" x14ac:dyDescent="0.25">
      <c r="A3242">
        <v>345.6</v>
      </c>
      <c r="B3242">
        <v>75.728899999999996</v>
      </c>
      <c r="C3242">
        <f t="shared" si="50"/>
        <v>76.410075000000006</v>
      </c>
    </row>
    <row r="3243" spans="1:3" x14ac:dyDescent="0.25">
      <c r="A3243">
        <v>345.7</v>
      </c>
      <c r="B3243">
        <v>77.331800000000001</v>
      </c>
      <c r="C3243">
        <f t="shared" si="50"/>
        <v>76.907980000000009</v>
      </c>
    </row>
    <row r="3244" spans="1:3" x14ac:dyDescent="0.25">
      <c r="A3244">
        <v>345.8</v>
      </c>
      <c r="B3244">
        <v>80.754599999999996</v>
      </c>
      <c r="C3244">
        <f t="shared" si="50"/>
        <v>76.498475000000013</v>
      </c>
    </row>
    <row r="3245" spans="1:3" x14ac:dyDescent="0.25">
      <c r="A3245">
        <v>345.9</v>
      </c>
      <c r="B3245">
        <v>84.529399999999995</v>
      </c>
      <c r="C3245">
        <f t="shared" si="50"/>
        <v>76.373959999999997</v>
      </c>
    </row>
    <row r="3246" spans="1:3" x14ac:dyDescent="0.25">
      <c r="A3246">
        <v>346</v>
      </c>
      <c r="B3246">
        <v>87.322500000000005</v>
      </c>
      <c r="C3246">
        <f t="shared" si="50"/>
        <v>76.917465000000021</v>
      </c>
    </row>
    <row r="3247" spans="1:3" x14ac:dyDescent="0.25">
      <c r="A3247">
        <v>346.1</v>
      </c>
      <c r="B3247">
        <v>88.549400000000006</v>
      </c>
      <c r="C3247">
        <f t="shared" si="50"/>
        <v>76.704655000000017</v>
      </c>
    </row>
    <row r="3248" spans="1:3" x14ac:dyDescent="0.25">
      <c r="A3248">
        <v>346.2</v>
      </c>
      <c r="B3248">
        <v>86.756600000000006</v>
      </c>
      <c r="C3248">
        <f t="shared" si="50"/>
        <v>75.164720000000017</v>
      </c>
    </row>
    <row r="3249" spans="1:3" x14ac:dyDescent="0.25">
      <c r="A3249">
        <v>346.3</v>
      </c>
      <c r="B3249">
        <v>78.943299999999994</v>
      </c>
      <c r="C3249">
        <f t="shared" si="50"/>
        <v>73.364200000000011</v>
      </c>
    </row>
    <row r="3250" spans="1:3" x14ac:dyDescent="0.25">
      <c r="A3250">
        <v>346.4</v>
      </c>
      <c r="B3250">
        <v>76.007000000000005</v>
      </c>
      <c r="C3250">
        <f t="shared" si="50"/>
        <v>72.206649999999996</v>
      </c>
    </row>
    <row r="3251" spans="1:3" x14ac:dyDescent="0.25">
      <c r="A3251">
        <v>346.5</v>
      </c>
      <c r="B3251">
        <v>74.371099999999998</v>
      </c>
      <c r="C3251">
        <f t="shared" si="50"/>
        <v>71.261285000000001</v>
      </c>
    </row>
    <row r="3252" spans="1:3" x14ac:dyDescent="0.25">
      <c r="A3252">
        <v>346.6</v>
      </c>
      <c r="B3252">
        <v>73.196700000000007</v>
      </c>
      <c r="C3252">
        <f t="shared" si="50"/>
        <v>69.781045000000006</v>
      </c>
    </row>
    <row r="3253" spans="1:3" x14ac:dyDescent="0.25">
      <c r="A3253">
        <v>346.7</v>
      </c>
      <c r="B3253">
        <v>67.654499999999999</v>
      </c>
      <c r="C3253">
        <f t="shared" si="50"/>
        <v>67.881454999999988</v>
      </c>
    </row>
    <row r="3254" spans="1:3" x14ac:dyDescent="0.25">
      <c r="A3254">
        <v>346.8</v>
      </c>
      <c r="B3254">
        <v>68.124300000000005</v>
      </c>
      <c r="C3254">
        <f t="shared" si="50"/>
        <v>66.01676999999998</v>
      </c>
    </row>
    <row r="3255" spans="1:3" x14ac:dyDescent="0.25">
      <c r="A3255">
        <v>346.9</v>
      </c>
      <c r="B3255">
        <v>78.885499999999993</v>
      </c>
      <c r="C3255">
        <f t="shared" si="50"/>
        <v>64.221794999999986</v>
      </c>
    </row>
    <row r="3256" spans="1:3" x14ac:dyDescent="0.25">
      <c r="A3256">
        <v>347</v>
      </c>
      <c r="B3256">
        <v>64.659000000000006</v>
      </c>
      <c r="C3256">
        <f t="shared" si="50"/>
        <v>61.699400000000004</v>
      </c>
    </row>
    <row r="3257" spans="1:3" x14ac:dyDescent="0.25">
      <c r="A3257">
        <v>347.1</v>
      </c>
      <c r="B3257">
        <v>52.444499999999998</v>
      </c>
      <c r="C3257">
        <f t="shared" si="50"/>
        <v>58.875140000000002</v>
      </c>
    </row>
    <row r="3258" spans="1:3" x14ac:dyDescent="0.25">
      <c r="A3258">
        <v>347.2</v>
      </c>
      <c r="B3258">
        <v>45.700099999999999</v>
      </c>
      <c r="C3258">
        <f t="shared" si="50"/>
        <v>56.061234999999989</v>
      </c>
    </row>
    <row r="3259" spans="1:3" x14ac:dyDescent="0.25">
      <c r="A3259">
        <v>347.3</v>
      </c>
      <c r="B3259">
        <v>48.56</v>
      </c>
      <c r="C3259">
        <f t="shared" si="50"/>
        <v>53.09525</v>
      </c>
    </row>
    <row r="3260" spans="1:3" x14ac:dyDescent="0.25">
      <c r="A3260">
        <v>347.4</v>
      </c>
      <c r="B3260">
        <v>46.663400000000003</v>
      </c>
      <c r="C3260">
        <f t="shared" si="50"/>
        <v>50.712244999999996</v>
      </c>
    </row>
    <row r="3261" spans="1:3" x14ac:dyDescent="0.25">
      <c r="A3261">
        <v>347.5</v>
      </c>
      <c r="B3261">
        <v>39.438299999999998</v>
      </c>
      <c r="C3261">
        <f t="shared" si="50"/>
        <v>48.837595000000007</v>
      </c>
    </row>
    <row r="3262" spans="1:3" x14ac:dyDescent="0.25">
      <c r="A3262">
        <v>347.6</v>
      </c>
      <c r="B3262">
        <v>37.737099999999998</v>
      </c>
      <c r="C3262">
        <f t="shared" si="50"/>
        <v>46.924840000000003</v>
      </c>
    </row>
    <row r="3263" spans="1:3" x14ac:dyDescent="0.25">
      <c r="A3263">
        <v>347.7</v>
      </c>
      <c r="B3263">
        <v>40.0381</v>
      </c>
      <c r="C3263">
        <f t="shared" si="50"/>
        <v>44.791274999999999</v>
      </c>
    </row>
    <row r="3264" spans="1:3" x14ac:dyDescent="0.25">
      <c r="A3264">
        <v>347.8</v>
      </c>
      <c r="B3264">
        <v>44.8551</v>
      </c>
      <c r="C3264">
        <f t="shared" si="50"/>
        <v>42.818370000000002</v>
      </c>
    </row>
    <row r="3265" spans="1:3" x14ac:dyDescent="0.25">
      <c r="A3265">
        <v>347.9</v>
      </c>
      <c r="B3265">
        <v>34.081499999999998</v>
      </c>
      <c r="C3265">
        <f t="shared" si="50"/>
        <v>41.66534</v>
      </c>
    </row>
    <row r="3266" spans="1:3" x14ac:dyDescent="0.25">
      <c r="A3266">
        <v>348</v>
      </c>
      <c r="B3266">
        <v>30.837299999999999</v>
      </c>
      <c r="C3266">
        <f t="shared" si="50"/>
        <v>40.060099999999998</v>
      </c>
    </row>
    <row r="3267" spans="1:3" x14ac:dyDescent="0.25">
      <c r="A3267">
        <v>348.1</v>
      </c>
      <c r="B3267">
        <v>32.271299999999997</v>
      </c>
      <c r="C3267">
        <f t="shared" si="50"/>
        <v>39.089780000000005</v>
      </c>
    </row>
    <row r="3268" spans="1:3" x14ac:dyDescent="0.25">
      <c r="A3268">
        <v>348.2</v>
      </c>
      <c r="B3268">
        <v>27.436900000000001</v>
      </c>
      <c r="C3268">
        <f t="shared" si="50"/>
        <v>39.040595000000003</v>
      </c>
    </row>
    <row r="3269" spans="1:3" x14ac:dyDescent="0.25">
      <c r="A3269">
        <v>348.3</v>
      </c>
      <c r="B3269">
        <v>31.283200000000001</v>
      </c>
      <c r="C3269">
        <f t="shared" si="50"/>
        <v>39.328135000000003</v>
      </c>
    </row>
    <row r="3270" spans="1:3" x14ac:dyDescent="0.25">
      <c r="A3270">
        <v>348.4</v>
      </c>
      <c r="B3270">
        <v>38.514000000000003</v>
      </c>
      <c r="C3270">
        <f t="shared" si="50"/>
        <v>39.302520000000001</v>
      </c>
    </row>
    <row r="3271" spans="1:3" x14ac:dyDescent="0.25">
      <c r="A3271">
        <v>348.5</v>
      </c>
      <c r="B3271">
        <v>36.116</v>
      </c>
      <c r="C3271">
        <f t="shared" si="50"/>
        <v>39.016009999999994</v>
      </c>
    </row>
    <row r="3272" spans="1:3" x14ac:dyDescent="0.25">
      <c r="A3272">
        <v>348.6</v>
      </c>
      <c r="B3272">
        <v>30.525400000000001</v>
      </c>
      <c r="C3272">
        <f t="shared" si="50"/>
        <v>39.233189999999993</v>
      </c>
    </row>
    <row r="3273" spans="1:3" x14ac:dyDescent="0.25">
      <c r="A3273">
        <v>348.7</v>
      </c>
      <c r="B3273">
        <v>28.196400000000001</v>
      </c>
      <c r="C3273">
        <f t="shared" si="50"/>
        <v>39.678944999999999</v>
      </c>
    </row>
    <row r="3274" spans="1:3" x14ac:dyDescent="0.25">
      <c r="A3274">
        <v>348.8</v>
      </c>
      <c r="B3274">
        <v>45.063699999999997</v>
      </c>
      <c r="C3274">
        <f t="shared" si="50"/>
        <v>39.940749999999994</v>
      </c>
    </row>
    <row r="3275" spans="1:3" x14ac:dyDescent="0.25">
      <c r="A3275">
        <v>348.9</v>
      </c>
      <c r="B3275">
        <v>46.780700000000003</v>
      </c>
      <c r="C3275">
        <f t="shared" si="50"/>
        <v>39.738304999999997</v>
      </c>
    </row>
    <row r="3276" spans="1:3" x14ac:dyDescent="0.25">
      <c r="A3276">
        <v>349</v>
      </c>
      <c r="B3276">
        <v>45.252600000000001</v>
      </c>
      <c r="C3276">
        <f t="shared" si="50"/>
        <v>40.147064999999998</v>
      </c>
    </row>
    <row r="3277" spans="1:3" x14ac:dyDescent="0.25">
      <c r="A3277">
        <v>349.1</v>
      </c>
      <c r="B3277">
        <v>51.460799999999999</v>
      </c>
      <c r="C3277">
        <f t="shared" si="50"/>
        <v>41.29305999999999</v>
      </c>
    </row>
    <row r="3278" spans="1:3" x14ac:dyDescent="0.25">
      <c r="A3278">
        <v>349.2</v>
      </c>
      <c r="B3278">
        <v>51.450899999999997</v>
      </c>
      <c r="C3278">
        <f t="shared" si="50"/>
        <v>42.401454999999999</v>
      </c>
    </row>
    <row r="3279" spans="1:3" x14ac:dyDescent="0.25">
      <c r="A3279">
        <v>349.3</v>
      </c>
      <c r="B3279">
        <v>48.047699999999999</v>
      </c>
      <c r="C3279">
        <f t="shared" si="50"/>
        <v>43.46396</v>
      </c>
    </row>
    <row r="3280" spans="1:3" x14ac:dyDescent="0.25">
      <c r="A3280">
        <v>349.4</v>
      </c>
      <c r="B3280">
        <v>40.933199999999999</v>
      </c>
      <c r="C3280">
        <f t="shared" si="50"/>
        <v>43.698560000000001</v>
      </c>
    </row>
    <row r="3281" spans="1:3" x14ac:dyDescent="0.25">
      <c r="A3281">
        <v>349.5</v>
      </c>
      <c r="B3281">
        <v>43.7819</v>
      </c>
      <c r="C3281">
        <f t="shared" ref="C3281:C3344" si="51">AVERAGE(B3271:B3290)</f>
        <v>43.623015000000002</v>
      </c>
    </row>
    <row r="3282" spans="1:3" x14ac:dyDescent="0.25">
      <c r="A3282">
        <v>349.6</v>
      </c>
      <c r="B3282">
        <v>46.652200000000001</v>
      </c>
      <c r="C3282">
        <f t="shared" si="51"/>
        <v>43.654170000000008</v>
      </c>
    </row>
    <row r="3283" spans="1:3" x14ac:dyDescent="0.25">
      <c r="A3283">
        <v>349.7</v>
      </c>
      <c r="B3283">
        <v>45.2742</v>
      </c>
      <c r="C3283">
        <f t="shared" si="51"/>
        <v>43.850440000000006</v>
      </c>
    </row>
    <row r="3284" spans="1:3" x14ac:dyDescent="0.25">
      <c r="A3284">
        <v>349.8</v>
      </c>
      <c r="B3284">
        <v>40.806199999999997</v>
      </c>
      <c r="C3284">
        <f t="shared" si="51"/>
        <v>43.839874999999999</v>
      </c>
    </row>
    <row r="3285" spans="1:3" x14ac:dyDescent="0.25">
      <c r="A3285">
        <v>349.9</v>
      </c>
      <c r="B3285">
        <v>42.256700000000002</v>
      </c>
      <c r="C3285">
        <f t="shared" si="51"/>
        <v>42.93582</v>
      </c>
    </row>
    <row r="3286" spans="1:3" x14ac:dyDescent="0.25">
      <c r="A3286">
        <v>350</v>
      </c>
      <c r="B3286">
        <v>53.757199999999997</v>
      </c>
      <c r="C3286">
        <f t="shared" si="51"/>
        <v>42.141665000000003</v>
      </c>
    </row>
    <row r="3287" spans="1:3" x14ac:dyDescent="0.25">
      <c r="A3287">
        <v>350.1</v>
      </c>
      <c r="B3287">
        <v>54.4392</v>
      </c>
      <c r="C3287">
        <f t="shared" si="51"/>
        <v>41.685635000000005</v>
      </c>
    </row>
    <row r="3288" spans="1:3" x14ac:dyDescent="0.25">
      <c r="A3288">
        <v>350.2</v>
      </c>
      <c r="B3288">
        <v>48.686999999999998</v>
      </c>
      <c r="C3288">
        <f t="shared" si="51"/>
        <v>41.121719999999996</v>
      </c>
    </row>
    <row r="3289" spans="1:3" x14ac:dyDescent="0.25">
      <c r="A3289">
        <v>350.3</v>
      </c>
      <c r="B3289">
        <v>35.975200000000001</v>
      </c>
      <c r="C3289">
        <f t="shared" si="51"/>
        <v>40.677959999999999</v>
      </c>
    </row>
    <row r="3290" spans="1:3" x14ac:dyDescent="0.25">
      <c r="A3290">
        <v>350.4</v>
      </c>
      <c r="B3290">
        <v>37.003100000000003</v>
      </c>
      <c r="C3290">
        <f t="shared" si="51"/>
        <v>40.175039999999996</v>
      </c>
    </row>
    <row r="3291" spans="1:3" x14ac:dyDescent="0.25">
      <c r="A3291">
        <v>350.5</v>
      </c>
      <c r="B3291">
        <v>36.739100000000001</v>
      </c>
      <c r="C3291">
        <f t="shared" si="51"/>
        <v>39.820249999999994</v>
      </c>
    </row>
    <row r="3292" spans="1:3" x14ac:dyDescent="0.25">
      <c r="A3292">
        <v>350.6</v>
      </c>
      <c r="B3292">
        <v>34.450800000000001</v>
      </c>
      <c r="C3292">
        <f t="shared" si="51"/>
        <v>39.232839999999996</v>
      </c>
    </row>
    <row r="3293" spans="1:3" x14ac:dyDescent="0.25">
      <c r="A3293">
        <v>350.7</v>
      </c>
      <c r="B3293">
        <v>27.985099999999999</v>
      </c>
      <c r="C3293">
        <f t="shared" si="51"/>
        <v>39.008724999999991</v>
      </c>
    </row>
    <row r="3294" spans="1:3" x14ac:dyDescent="0.25">
      <c r="A3294">
        <v>350.8</v>
      </c>
      <c r="B3294">
        <v>26.982600000000001</v>
      </c>
      <c r="C3294">
        <f t="shared" si="51"/>
        <v>39.020595</v>
      </c>
    </row>
    <row r="3295" spans="1:3" x14ac:dyDescent="0.25">
      <c r="A3295">
        <v>350.9</v>
      </c>
      <c r="B3295">
        <v>30.897600000000001</v>
      </c>
      <c r="C3295">
        <f t="shared" si="51"/>
        <v>39.248255</v>
      </c>
    </row>
    <row r="3296" spans="1:3" x14ac:dyDescent="0.25">
      <c r="A3296">
        <v>351</v>
      </c>
      <c r="B3296">
        <v>36.131999999999998</v>
      </c>
      <c r="C3296">
        <f t="shared" si="51"/>
        <v>39.358170000000001</v>
      </c>
    </row>
    <row r="3297" spans="1:3" x14ac:dyDescent="0.25">
      <c r="A3297">
        <v>351.1</v>
      </c>
      <c r="B3297">
        <v>40.182499999999997</v>
      </c>
      <c r="C3297">
        <f t="shared" si="51"/>
        <v>39.442795000000004</v>
      </c>
    </row>
    <row r="3298" spans="1:3" x14ac:dyDescent="0.25">
      <c r="A3298">
        <v>351.2</v>
      </c>
      <c r="B3298">
        <v>42.575699999999998</v>
      </c>
      <c r="C3298">
        <f t="shared" si="51"/>
        <v>39.983925000000013</v>
      </c>
    </row>
    <row r="3299" spans="1:3" x14ac:dyDescent="0.25">
      <c r="A3299">
        <v>351.3</v>
      </c>
      <c r="B3299">
        <v>37.9893</v>
      </c>
      <c r="C3299">
        <f t="shared" si="51"/>
        <v>40.395995000000006</v>
      </c>
    </row>
    <row r="3300" spans="1:3" x14ac:dyDescent="0.25">
      <c r="A3300">
        <v>351.4</v>
      </c>
      <c r="B3300">
        <v>33.837400000000002</v>
      </c>
      <c r="C3300">
        <f t="shared" si="51"/>
        <v>41.167365000000004</v>
      </c>
    </row>
    <row r="3301" spans="1:3" x14ac:dyDescent="0.25">
      <c r="A3301">
        <v>351.5</v>
      </c>
      <c r="B3301">
        <v>32.033700000000003</v>
      </c>
      <c r="C3301">
        <f t="shared" si="51"/>
        <v>42.039520000000003</v>
      </c>
    </row>
    <row r="3302" spans="1:3" x14ac:dyDescent="0.25">
      <c r="A3302">
        <v>351.6</v>
      </c>
      <c r="B3302">
        <v>42.169899999999998</v>
      </c>
      <c r="C3302">
        <f t="shared" si="51"/>
        <v>44.020714999999996</v>
      </c>
    </row>
    <row r="3303" spans="1:3" x14ac:dyDescent="0.25">
      <c r="A3303">
        <v>351.7</v>
      </c>
      <c r="B3303">
        <v>45.511600000000001</v>
      </c>
      <c r="C3303">
        <f t="shared" si="51"/>
        <v>45.941874999999996</v>
      </c>
    </row>
    <row r="3304" spans="1:3" x14ac:dyDescent="0.25">
      <c r="A3304">
        <v>351.8</v>
      </c>
      <c r="B3304">
        <v>45.359400000000001</v>
      </c>
      <c r="C3304">
        <f t="shared" si="51"/>
        <v>47.92174</v>
      </c>
    </row>
    <row r="3305" spans="1:3" x14ac:dyDescent="0.25">
      <c r="A3305">
        <v>351.9</v>
      </c>
      <c r="B3305">
        <v>44.454999999999998</v>
      </c>
      <c r="C3305">
        <f t="shared" si="51"/>
        <v>50.079044999999994</v>
      </c>
    </row>
    <row r="3306" spans="1:3" x14ac:dyDescent="0.25">
      <c r="A3306">
        <v>352</v>
      </c>
      <c r="B3306">
        <v>55.4497</v>
      </c>
      <c r="C3306">
        <f t="shared" si="51"/>
        <v>52.037680000000002</v>
      </c>
    </row>
    <row r="3307" spans="1:3" x14ac:dyDescent="0.25">
      <c r="A3307">
        <v>352.1</v>
      </c>
      <c r="B3307">
        <v>65.261799999999994</v>
      </c>
      <c r="C3307">
        <f t="shared" si="51"/>
        <v>53.619559999999993</v>
      </c>
    </row>
    <row r="3308" spans="1:3" x14ac:dyDescent="0.25">
      <c r="A3308">
        <v>352.2</v>
      </c>
      <c r="B3308">
        <v>56.928400000000003</v>
      </c>
      <c r="C3308">
        <f t="shared" si="51"/>
        <v>54.737919999999995</v>
      </c>
    </row>
    <row r="3309" spans="1:3" x14ac:dyDescent="0.25">
      <c r="A3309">
        <v>352.3</v>
      </c>
      <c r="B3309">
        <v>51.4026</v>
      </c>
      <c r="C3309">
        <f t="shared" si="51"/>
        <v>56.048800000000007</v>
      </c>
    </row>
    <row r="3310" spans="1:3" x14ac:dyDescent="0.25">
      <c r="A3310">
        <v>352.4</v>
      </c>
      <c r="B3310">
        <v>54.446199999999997</v>
      </c>
      <c r="C3310">
        <f t="shared" si="51"/>
        <v>57.819265000000009</v>
      </c>
    </row>
    <row r="3311" spans="1:3" x14ac:dyDescent="0.25">
      <c r="A3311">
        <v>352.5</v>
      </c>
      <c r="B3311">
        <v>76.363</v>
      </c>
      <c r="C3311">
        <f t="shared" si="51"/>
        <v>59.843865000000008</v>
      </c>
    </row>
    <row r="3312" spans="1:3" x14ac:dyDescent="0.25">
      <c r="A3312">
        <v>352.6</v>
      </c>
      <c r="B3312">
        <v>72.873999999999995</v>
      </c>
      <c r="C3312">
        <f t="shared" si="51"/>
        <v>61.849720000000005</v>
      </c>
    </row>
    <row r="3313" spans="1:3" x14ac:dyDescent="0.25">
      <c r="A3313">
        <v>352.7</v>
      </c>
      <c r="B3313">
        <v>67.582400000000007</v>
      </c>
      <c r="C3313">
        <f t="shared" si="51"/>
        <v>63.329015000000005</v>
      </c>
    </row>
    <row r="3314" spans="1:3" x14ac:dyDescent="0.25">
      <c r="A3314">
        <v>352.8</v>
      </c>
      <c r="B3314">
        <v>70.128699999999995</v>
      </c>
      <c r="C3314">
        <f t="shared" si="51"/>
        <v>64.725894999999994</v>
      </c>
    </row>
    <row r="3315" spans="1:3" x14ac:dyDescent="0.25">
      <c r="A3315">
        <v>352.9</v>
      </c>
      <c r="B3315">
        <v>70.070300000000003</v>
      </c>
      <c r="C3315">
        <f t="shared" si="51"/>
        <v>65.812615000000008</v>
      </c>
    </row>
    <row r="3316" spans="1:3" x14ac:dyDescent="0.25">
      <c r="A3316">
        <v>353</v>
      </c>
      <c r="B3316">
        <v>67.769599999999997</v>
      </c>
      <c r="C3316">
        <f t="shared" si="51"/>
        <v>67.061984999999993</v>
      </c>
    </row>
    <row r="3317" spans="1:3" x14ac:dyDescent="0.25">
      <c r="A3317">
        <v>353.1</v>
      </c>
      <c r="B3317">
        <v>62.549700000000001</v>
      </c>
      <c r="C3317">
        <f t="shared" si="51"/>
        <v>68.231885000000005</v>
      </c>
    </row>
    <row r="3318" spans="1:3" x14ac:dyDescent="0.25">
      <c r="A3318">
        <v>353.2</v>
      </c>
      <c r="B3318">
        <v>68.793300000000002</v>
      </c>
      <c r="C3318">
        <f t="shared" si="51"/>
        <v>68.681039999999996</v>
      </c>
    </row>
    <row r="3319" spans="1:3" x14ac:dyDescent="0.25">
      <c r="A3319">
        <v>353.3</v>
      </c>
      <c r="B3319">
        <v>73.398600000000002</v>
      </c>
      <c r="C3319">
        <f t="shared" si="51"/>
        <v>69.787264999999991</v>
      </c>
    </row>
    <row r="3320" spans="1:3" x14ac:dyDescent="0.25">
      <c r="A3320">
        <v>353.4</v>
      </c>
      <c r="B3320">
        <v>74.329400000000007</v>
      </c>
      <c r="C3320">
        <f t="shared" si="51"/>
        <v>71.677104999999997</v>
      </c>
    </row>
    <row r="3321" spans="1:3" x14ac:dyDescent="0.25">
      <c r="A3321">
        <v>353.5</v>
      </c>
      <c r="B3321">
        <v>72.150800000000004</v>
      </c>
      <c r="C3321">
        <f t="shared" si="51"/>
        <v>73.166859999999986</v>
      </c>
    </row>
    <row r="3322" spans="1:3" x14ac:dyDescent="0.25">
      <c r="A3322">
        <v>353.6</v>
      </c>
      <c r="B3322">
        <v>71.755799999999994</v>
      </c>
      <c r="C3322">
        <f t="shared" si="51"/>
        <v>73.533279999999976</v>
      </c>
    </row>
    <row r="3323" spans="1:3" x14ac:dyDescent="0.25">
      <c r="A3323">
        <v>353.7</v>
      </c>
      <c r="B3323">
        <v>73.449200000000005</v>
      </c>
      <c r="C3323">
        <f t="shared" si="51"/>
        <v>74.05857499999999</v>
      </c>
    </row>
    <row r="3324" spans="1:3" x14ac:dyDescent="0.25">
      <c r="A3324">
        <v>353.8</v>
      </c>
      <c r="B3324">
        <v>67.093800000000002</v>
      </c>
      <c r="C3324">
        <f t="shared" si="51"/>
        <v>74.107584999999986</v>
      </c>
    </row>
    <row r="3325" spans="1:3" x14ac:dyDescent="0.25">
      <c r="A3325">
        <v>353.9</v>
      </c>
      <c r="B3325">
        <v>69.442400000000006</v>
      </c>
      <c r="C3325">
        <f t="shared" si="51"/>
        <v>73.804239999999993</v>
      </c>
    </row>
    <row r="3326" spans="1:3" x14ac:dyDescent="0.25">
      <c r="A3326">
        <v>354</v>
      </c>
      <c r="B3326">
        <v>78.847700000000003</v>
      </c>
      <c r="C3326">
        <f t="shared" si="51"/>
        <v>73.56913999999999</v>
      </c>
    </row>
    <row r="3327" spans="1:3" x14ac:dyDescent="0.25">
      <c r="A3327">
        <v>354.1</v>
      </c>
      <c r="B3327">
        <v>74.244900000000001</v>
      </c>
      <c r="C3327">
        <f t="shared" si="51"/>
        <v>73.657629999999997</v>
      </c>
    </row>
    <row r="3328" spans="1:3" x14ac:dyDescent="0.25">
      <c r="A3328">
        <v>354.2</v>
      </c>
      <c r="B3328">
        <v>79.052899999999994</v>
      </c>
      <c r="C3328">
        <f t="shared" si="51"/>
        <v>73.638729999999995</v>
      </c>
    </row>
    <row r="3329" spans="1:3" x14ac:dyDescent="0.25">
      <c r="A3329">
        <v>354.3</v>
      </c>
      <c r="B3329">
        <v>89.199399999999997</v>
      </c>
      <c r="C3329">
        <f t="shared" si="51"/>
        <v>72.828870000000009</v>
      </c>
    </row>
    <row r="3330" spans="1:3" x14ac:dyDescent="0.25">
      <c r="A3330">
        <v>354.4</v>
      </c>
      <c r="B3330">
        <v>84.241299999999995</v>
      </c>
      <c r="C3330">
        <f t="shared" si="51"/>
        <v>71.688235000000006</v>
      </c>
    </row>
    <row r="3331" spans="1:3" x14ac:dyDescent="0.25">
      <c r="A3331">
        <v>354.5</v>
      </c>
      <c r="B3331">
        <v>83.691400000000002</v>
      </c>
      <c r="C3331">
        <f t="shared" si="51"/>
        <v>71.038740000000004</v>
      </c>
    </row>
    <row r="3332" spans="1:3" x14ac:dyDescent="0.25">
      <c r="A3332">
        <v>354.6</v>
      </c>
      <c r="B3332">
        <v>83.379900000000006</v>
      </c>
      <c r="C3332">
        <f t="shared" si="51"/>
        <v>70.939940000000007</v>
      </c>
    </row>
    <row r="3333" spans="1:3" x14ac:dyDescent="0.25">
      <c r="A3333">
        <v>354.7</v>
      </c>
      <c r="B3333">
        <v>68.562600000000003</v>
      </c>
      <c r="C3333">
        <f t="shared" si="51"/>
        <v>70.570595000000012</v>
      </c>
    </row>
    <row r="3334" spans="1:3" x14ac:dyDescent="0.25">
      <c r="A3334">
        <v>354.8</v>
      </c>
      <c r="B3334">
        <v>64.061800000000005</v>
      </c>
      <c r="C3334">
        <f t="shared" si="51"/>
        <v>69.978575000000006</v>
      </c>
    </row>
    <row r="3335" spans="1:3" x14ac:dyDescent="0.25">
      <c r="A3335">
        <v>354.9</v>
      </c>
      <c r="B3335">
        <v>65.368300000000005</v>
      </c>
      <c r="C3335">
        <f t="shared" si="51"/>
        <v>69.696430000000007</v>
      </c>
    </row>
    <row r="3336" spans="1:3" x14ac:dyDescent="0.25">
      <c r="A3336">
        <v>355</v>
      </c>
      <c r="B3336">
        <v>69.539400000000001</v>
      </c>
      <c r="C3336">
        <f t="shared" si="51"/>
        <v>69.477784999999997</v>
      </c>
    </row>
    <row r="3337" spans="1:3" x14ac:dyDescent="0.25">
      <c r="A3337">
        <v>355.1</v>
      </c>
      <c r="B3337">
        <v>62.171700000000001</v>
      </c>
      <c r="C3337">
        <f t="shared" si="51"/>
        <v>68.611799999999988</v>
      </c>
    </row>
    <row r="3338" spans="1:3" x14ac:dyDescent="0.25">
      <c r="A3338">
        <v>355.2</v>
      </c>
      <c r="B3338">
        <v>52.5961</v>
      </c>
      <c r="C3338">
        <f t="shared" si="51"/>
        <v>67.962910000000008</v>
      </c>
    </row>
    <row r="3339" spans="1:3" x14ac:dyDescent="0.25">
      <c r="A3339">
        <v>355.3</v>
      </c>
      <c r="B3339">
        <v>50.585900000000002</v>
      </c>
      <c r="C3339">
        <f t="shared" si="51"/>
        <v>67.424185000000008</v>
      </c>
    </row>
    <row r="3340" spans="1:3" x14ac:dyDescent="0.25">
      <c r="A3340">
        <v>355.4</v>
      </c>
      <c r="B3340">
        <v>61.339500000000001</v>
      </c>
      <c r="C3340">
        <f t="shared" si="51"/>
        <v>67.173630000000017</v>
      </c>
    </row>
    <row r="3341" spans="1:3" x14ac:dyDescent="0.25">
      <c r="A3341">
        <v>355.5</v>
      </c>
      <c r="B3341">
        <v>70.174800000000005</v>
      </c>
      <c r="C3341">
        <f t="shared" si="51"/>
        <v>67.495815000000007</v>
      </c>
    </row>
    <row r="3342" spans="1:3" x14ac:dyDescent="0.25">
      <c r="A3342">
        <v>355.6</v>
      </c>
      <c r="B3342">
        <v>64.368899999999996</v>
      </c>
      <c r="C3342">
        <f t="shared" si="51"/>
        <v>67.479700000000008</v>
      </c>
    </row>
    <row r="3343" spans="1:3" x14ac:dyDescent="0.25">
      <c r="A3343">
        <v>355.7</v>
      </c>
      <c r="B3343">
        <v>61.608800000000002</v>
      </c>
      <c r="C3343">
        <f t="shared" si="51"/>
        <v>67.436810000000008</v>
      </c>
    </row>
    <row r="3344" spans="1:3" x14ac:dyDescent="0.25">
      <c r="A3344">
        <v>355.8</v>
      </c>
      <c r="B3344">
        <v>61.450899999999997</v>
      </c>
      <c r="C3344">
        <f t="shared" si="51"/>
        <v>68.172270000000012</v>
      </c>
    </row>
    <row r="3345" spans="1:3" x14ac:dyDescent="0.25">
      <c r="A3345">
        <v>355.9</v>
      </c>
      <c r="B3345">
        <v>65.069500000000005</v>
      </c>
      <c r="C3345">
        <f t="shared" ref="C3345:C3408" si="52">AVERAGE(B3335:B3354)</f>
        <v>69.240275000000025</v>
      </c>
    </row>
    <row r="3346" spans="1:3" x14ac:dyDescent="0.25">
      <c r="A3346">
        <v>356</v>
      </c>
      <c r="B3346">
        <v>61.527999999999999</v>
      </c>
      <c r="C3346">
        <f t="shared" si="52"/>
        <v>69.902370000000019</v>
      </c>
    </row>
    <row r="3347" spans="1:3" x14ac:dyDescent="0.25">
      <c r="A3347">
        <v>356.1</v>
      </c>
      <c r="B3347">
        <v>61.267099999999999</v>
      </c>
      <c r="C3347">
        <f t="shared" si="52"/>
        <v>70.119880000000009</v>
      </c>
    </row>
    <row r="3348" spans="1:3" x14ac:dyDescent="0.25">
      <c r="A3348">
        <v>356.2</v>
      </c>
      <c r="B3348">
        <v>68.278400000000005</v>
      </c>
      <c r="C3348">
        <f t="shared" si="52"/>
        <v>70.558270000000007</v>
      </c>
    </row>
    <row r="3349" spans="1:3" x14ac:dyDescent="0.25">
      <c r="A3349">
        <v>356.3</v>
      </c>
      <c r="B3349">
        <v>84.188299999999998</v>
      </c>
      <c r="C3349">
        <f t="shared" si="52"/>
        <v>71.179695000000009</v>
      </c>
    </row>
    <row r="3350" spans="1:3" x14ac:dyDescent="0.25">
      <c r="A3350">
        <v>356.4</v>
      </c>
      <c r="B3350">
        <v>90.685000000000002</v>
      </c>
      <c r="C3350">
        <f t="shared" si="52"/>
        <v>71.900085000000004</v>
      </c>
    </row>
    <row r="3351" spans="1:3" x14ac:dyDescent="0.25">
      <c r="A3351">
        <v>356.5</v>
      </c>
      <c r="B3351">
        <v>83.369100000000003</v>
      </c>
      <c r="C3351">
        <f t="shared" si="52"/>
        <v>72.179225000000002</v>
      </c>
    </row>
    <row r="3352" spans="1:3" x14ac:dyDescent="0.25">
      <c r="A3352">
        <v>356.6</v>
      </c>
      <c r="B3352">
        <v>82.522099999999995</v>
      </c>
      <c r="C3352">
        <f t="shared" si="52"/>
        <v>70.915014999999997</v>
      </c>
    </row>
    <row r="3353" spans="1:3" x14ac:dyDescent="0.25">
      <c r="A3353">
        <v>356.7</v>
      </c>
      <c r="B3353">
        <v>83.271799999999999</v>
      </c>
      <c r="C3353">
        <f t="shared" si="52"/>
        <v>70.044234999999986</v>
      </c>
    </row>
    <row r="3354" spans="1:3" x14ac:dyDescent="0.25">
      <c r="A3354">
        <v>356.8</v>
      </c>
      <c r="B3354">
        <v>85.421899999999994</v>
      </c>
      <c r="C3354">
        <f t="shared" si="52"/>
        <v>69.973089999999985</v>
      </c>
    </row>
    <row r="3355" spans="1:3" x14ac:dyDescent="0.25">
      <c r="A3355">
        <v>356.9</v>
      </c>
      <c r="B3355">
        <v>78.610200000000006</v>
      </c>
      <c r="C3355">
        <f t="shared" si="52"/>
        <v>69.416254999999992</v>
      </c>
    </row>
    <row r="3356" spans="1:3" x14ac:dyDescent="0.25">
      <c r="A3356">
        <v>357</v>
      </c>
      <c r="B3356">
        <v>73.889600000000002</v>
      </c>
      <c r="C3356">
        <f t="shared" si="52"/>
        <v>68.228704999999991</v>
      </c>
    </row>
    <row r="3357" spans="1:3" x14ac:dyDescent="0.25">
      <c r="A3357">
        <v>357.1</v>
      </c>
      <c r="B3357">
        <v>70.939499999999995</v>
      </c>
      <c r="C3357">
        <f t="shared" si="52"/>
        <v>66.90782999999999</v>
      </c>
    </row>
    <row r="3358" spans="1:3" x14ac:dyDescent="0.25">
      <c r="A3358">
        <v>357.2</v>
      </c>
      <c r="B3358">
        <v>65.024600000000007</v>
      </c>
      <c r="C3358">
        <f t="shared" si="52"/>
        <v>65.797184999999985</v>
      </c>
    </row>
    <row r="3359" spans="1:3" x14ac:dyDescent="0.25">
      <c r="A3359">
        <v>357.3</v>
      </c>
      <c r="B3359">
        <v>64.993700000000004</v>
      </c>
      <c r="C3359">
        <f t="shared" si="52"/>
        <v>64.507640000000009</v>
      </c>
    </row>
    <row r="3360" spans="1:3" x14ac:dyDescent="0.25">
      <c r="A3360">
        <v>357.4</v>
      </c>
      <c r="B3360">
        <v>66.922300000000007</v>
      </c>
      <c r="C3360">
        <f t="shared" si="52"/>
        <v>62.473584999999993</v>
      </c>
    </row>
    <row r="3361" spans="1:3" x14ac:dyDescent="0.25">
      <c r="A3361">
        <v>357.5</v>
      </c>
      <c r="B3361">
        <v>44.890599999999999</v>
      </c>
      <c r="C3361">
        <f t="shared" si="52"/>
        <v>59.807849999999995</v>
      </c>
    </row>
    <row r="3362" spans="1:3" x14ac:dyDescent="0.25">
      <c r="A3362">
        <v>357.6</v>
      </c>
      <c r="B3362">
        <v>46.953299999999999</v>
      </c>
      <c r="C3362">
        <f t="shared" si="52"/>
        <v>57.45702</v>
      </c>
    </row>
    <row r="3363" spans="1:3" x14ac:dyDescent="0.25">
      <c r="A3363">
        <v>357.7</v>
      </c>
      <c r="B3363">
        <v>60.185899999999997</v>
      </c>
      <c r="C3363">
        <f t="shared" si="52"/>
        <v>55.210354999999993</v>
      </c>
    </row>
    <row r="3364" spans="1:3" x14ac:dyDescent="0.25">
      <c r="A3364">
        <v>357.8</v>
      </c>
      <c r="B3364">
        <v>50.3142</v>
      </c>
      <c r="C3364">
        <f t="shared" si="52"/>
        <v>53.06758</v>
      </c>
    </row>
    <row r="3365" spans="1:3" x14ac:dyDescent="0.25">
      <c r="A3365">
        <v>357.9</v>
      </c>
      <c r="B3365">
        <v>41.3185</v>
      </c>
      <c r="C3365">
        <f t="shared" si="52"/>
        <v>50.454515000000001</v>
      </c>
    </row>
    <row r="3366" spans="1:3" x14ac:dyDescent="0.25">
      <c r="A3366">
        <v>358</v>
      </c>
      <c r="B3366">
        <v>35.110500000000002</v>
      </c>
      <c r="C3366">
        <f t="shared" si="52"/>
        <v>47.780680000000004</v>
      </c>
    </row>
    <row r="3367" spans="1:3" x14ac:dyDescent="0.25">
      <c r="A3367">
        <v>358.1</v>
      </c>
      <c r="B3367">
        <v>39.054200000000002</v>
      </c>
      <c r="C3367">
        <f t="shared" si="52"/>
        <v>45.109835000000004</v>
      </c>
    </row>
    <row r="3368" spans="1:3" x14ac:dyDescent="0.25">
      <c r="A3368">
        <v>358.2</v>
      </c>
      <c r="B3368">
        <v>42.487499999999997</v>
      </c>
      <c r="C3368">
        <f t="shared" si="52"/>
        <v>42.453620000000008</v>
      </c>
    </row>
    <row r="3369" spans="1:3" x14ac:dyDescent="0.25">
      <c r="A3369">
        <v>358.3</v>
      </c>
      <c r="B3369">
        <v>43.507199999999997</v>
      </c>
      <c r="C3369">
        <f t="shared" si="52"/>
        <v>40.158385000000003</v>
      </c>
    </row>
    <row r="3370" spans="1:3" x14ac:dyDescent="0.25">
      <c r="A3370">
        <v>358.4</v>
      </c>
      <c r="B3370">
        <v>37.3703</v>
      </c>
      <c r="C3370">
        <f t="shared" si="52"/>
        <v>38.228995000000005</v>
      </c>
    </row>
    <row r="3371" spans="1:3" x14ac:dyDescent="0.25">
      <c r="A3371">
        <v>358.5</v>
      </c>
      <c r="B3371">
        <v>36.352499999999999</v>
      </c>
      <c r="C3371">
        <f t="shared" si="52"/>
        <v>36.466820000000006</v>
      </c>
    </row>
    <row r="3372" spans="1:3" x14ac:dyDescent="0.25">
      <c r="A3372">
        <v>358.6</v>
      </c>
      <c r="B3372">
        <v>37.588799999999999</v>
      </c>
      <c r="C3372">
        <f t="shared" si="52"/>
        <v>35.849795000000007</v>
      </c>
    </row>
    <row r="3373" spans="1:3" x14ac:dyDescent="0.25">
      <c r="A3373">
        <v>358.7</v>
      </c>
      <c r="B3373">
        <v>40.4163</v>
      </c>
      <c r="C3373">
        <f t="shared" si="52"/>
        <v>34.889425000000003</v>
      </c>
    </row>
    <row r="3374" spans="1:3" x14ac:dyDescent="0.25">
      <c r="A3374">
        <v>358.8</v>
      </c>
      <c r="B3374">
        <v>33.160600000000002</v>
      </c>
      <c r="C3374">
        <f t="shared" si="52"/>
        <v>33.477295000000005</v>
      </c>
    </row>
    <row r="3375" spans="1:3" x14ac:dyDescent="0.25">
      <c r="A3375">
        <v>358.9</v>
      </c>
      <c r="B3375">
        <v>25.133500000000002</v>
      </c>
      <c r="C3375">
        <f t="shared" si="52"/>
        <v>32.682175000000001</v>
      </c>
    </row>
    <row r="3376" spans="1:3" x14ac:dyDescent="0.25">
      <c r="A3376">
        <v>359</v>
      </c>
      <c r="B3376">
        <v>20.4727</v>
      </c>
      <c r="C3376">
        <f t="shared" si="52"/>
        <v>32.335979999999999</v>
      </c>
    </row>
    <row r="3377" spans="1:3" x14ac:dyDescent="0.25">
      <c r="A3377">
        <v>359.1</v>
      </c>
      <c r="B3377">
        <v>17.815200000000001</v>
      </c>
      <c r="C3377">
        <f t="shared" si="52"/>
        <v>32.342499999999994</v>
      </c>
    </row>
    <row r="3378" spans="1:3" x14ac:dyDescent="0.25">
      <c r="A3378">
        <v>359.2</v>
      </c>
      <c r="B3378">
        <v>19.119900000000001</v>
      </c>
      <c r="C3378">
        <f t="shared" si="52"/>
        <v>32.222259999999999</v>
      </c>
    </row>
    <row r="3379" spans="1:3" x14ac:dyDescent="0.25">
      <c r="A3379">
        <v>359.3</v>
      </c>
      <c r="B3379">
        <v>26.405899999999999</v>
      </c>
      <c r="C3379">
        <f t="shared" si="52"/>
        <v>32.018425000000001</v>
      </c>
    </row>
    <row r="3380" spans="1:3" x14ac:dyDescent="0.25">
      <c r="A3380">
        <v>359.4</v>
      </c>
      <c r="B3380">
        <v>31.678799999999999</v>
      </c>
      <c r="C3380">
        <f t="shared" si="52"/>
        <v>31.665084999999998</v>
      </c>
    </row>
    <row r="3381" spans="1:3" x14ac:dyDescent="0.25">
      <c r="A3381">
        <v>359.5</v>
      </c>
      <c r="B3381">
        <v>32.5501</v>
      </c>
      <c r="C3381">
        <f t="shared" si="52"/>
        <v>31.833804999999995</v>
      </c>
    </row>
    <row r="3382" spans="1:3" x14ac:dyDescent="0.25">
      <c r="A3382">
        <v>359.6</v>
      </c>
      <c r="B3382">
        <v>27.745899999999999</v>
      </c>
      <c r="C3382">
        <f t="shared" si="52"/>
        <v>32.425280000000001</v>
      </c>
    </row>
    <row r="3383" spans="1:3" x14ac:dyDescent="0.25">
      <c r="A3383">
        <v>359.7</v>
      </c>
      <c r="B3383">
        <v>31.943300000000001</v>
      </c>
      <c r="C3383">
        <f t="shared" si="52"/>
        <v>32.474579999999996</v>
      </c>
    </row>
    <row r="3384" spans="1:3" x14ac:dyDescent="0.25">
      <c r="A3384">
        <v>359.8</v>
      </c>
      <c r="B3384">
        <v>34.411799999999999</v>
      </c>
      <c r="C3384">
        <f t="shared" si="52"/>
        <v>32.602275000000006</v>
      </c>
    </row>
    <row r="3385" spans="1:3" x14ac:dyDescent="0.25">
      <c r="A3385">
        <v>359.9</v>
      </c>
      <c r="B3385">
        <v>34.394599999999997</v>
      </c>
      <c r="C3385">
        <f t="shared" si="52"/>
        <v>33.622950000000003</v>
      </c>
    </row>
    <row r="3386" spans="1:3" x14ac:dyDescent="0.25">
      <c r="A3386">
        <v>360</v>
      </c>
      <c r="B3386">
        <v>35.240900000000003</v>
      </c>
      <c r="C3386">
        <f t="shared" si="52"/>
        <v>34.752420000000001</v>
      </c>
    </row>
    <row r="3387" spans="1:3" x14ac:dyDescent="0.25">
      <c r="A3387">
        <v>360.1</v>
      </c>
      <c r="B3387">
        <v>36.6494</v>
      </c>
      <c r="C3387">
        <f t="shared" si="52"/>
        <v>35.968455000000006</v>
      </c>
    </row>
    <row r="3388" spans="1:3" x14ac:dyDescent="0.25">
      <c r="A3388">
        <v>360.2</v>
      </c>
      <c r="B3388">
        <v>38.410800000000002</v>
      </c>
      <c r="C3388">
        <f t="shared" si="52"/>
        <v>37.312910000000002</v>
      </c>
    </row>
    <row r="3389" spans="1:3" x14ac:dyDescent="0.25">
      <c r="A3389">
        <v>360.3</v>
      </c>
      <c r="B3389">
        <v>36.440399999999997</v>
      </c>
      <c r="C3389">
        <f t="shared" si="52"/>
        <v>38.883610000000004</v>
      </c>
    </row>
    <row r="3390" spans="1:3" x14ac:dyDescent="0.25">
      <c r="A3390">
        <v>360.4</v>
      </c>
      <c r="B3390">
        <v>40.744700000000002</v>
      </c>
      <c r="C3390">
        <f t="shared" si="52"/>
        <v>39.786254999999997</v>
      </c>
    </row>
    <row r="3391" spans="1:3" x14ac:dyDescent="0.25">
      <c r="A3391">
        <v>360.5</v>
      </c>
      <c r="B3391">
        <v>48.182000000000002</v>
      </c>
      <c r="C3391">
        <f t="shared" si="52"/>
        <v>40.08317000000001</v>
      </c>
    </row>
    <row r="3392" spans="1:3" x14ac:dyDescent="0.25">
      <c r="A3392">
        <v>360.6</v>
      </c>
      <c r="B3392">
        <v>38.574800000000003</v>
      </c>
      <c r="C3392">
        <f t="shared" si="52"/>
        <v>40.684870000000004</v>
      </c>
    </row>
    <row r="3393" spans="1:3" x14ac:dyDescent="0.25">
      <c r="A3393">
        <v>360.7</v>
      </c>
      <c r="B3393">
        <v>42.970199999999998</v>
      </c>
      <c r="C3393">
        <f t="shared" si="52"/>
        <v>41.543560000000006</v>
      </c>
    </row>
    <row r="3394" spans="1:3" x14ac:dyDescent="0.25">
      <c r="A3394">
        <v>360.8</v>
      </c>
      <c r="B3394">
        <v>53.574100000000001</v>
      </c>
      <c r="C3394">
        <f t="shared" si="52"/>
        <v>42.175625000000011</v>
      </c>
    </row>
    <row r="3395" spans="1:3" x14ac:dyDescent="0.25">
      <c r="A3395">
        <v>360.9</v>
      </c>
      <c r="B3395">
        <v>47.722900000000003</v>
      </c>
      <c r="C3395">
        <f t="shared" si="52"/>
        <v>42.859335000000002</v>
      </c>
    </row>
    <row r="3396" spans="1:3" x14ac:dyDescent="0.25">
      <c r="A3396">
        <v>361</v>
      </c>
      <c r="B3396">
        <v>44.793399999999998</v>
      </c>
      <c r="C3396">
        <f t="shared" si="52"/>
        <v>43.613974999999996</v>
      </c>
    </row>
    <row r="3397" spans="1:3" x14ac:dyDescent="0.25">
      <c r="A3397">
        <v>361.1</v>
      </c>
      <c r="B3397">
        <v>44.704300000000003</v>
      </c>
      <c r="C3397">
        <f t="shared" si="52"/>
        <v>44.323105000000005</v>
      </c>
    </row>
    <row r="3398" spans="1:3" x14ac:dyDescent="0.25">
      <c r="A3398">
        <v>361.2</v>
      </c>
      <c r="B3398">
        <v>50.533900000000003</v>
      </c>
      <c r="C3398">
        <f t="shared" si="52"/>
        <v>44.860470000000007</v>
      </c>
    </row>
    <row r="3399" spans="1:3" x14ac:dyDescent="0.25">
      <c r="A3399">
        <v>361.3</v>
      </c>
      <c r="B3399">
        <v>44.458799999999997</v>
      </c>
      <c r="C3399">
        <f t="shared" si="52"/>
        <v>45.387100000000004</v>
      </c>
    </row>
    <row r="3400" spans="1:3" x14ac:dyDescent="0.25">
      <c r="A3400">
        <v>361.4</v>
      </c>
      <c r="B3400">
        <v>37.617100000000001</v>
      </c>
      <c r="C3400">
        <f t="shared" si="52"/>
        <v>45.874770000000005</v>
      </c>
    </row>
    <row r="3401" spans="1:3" x14ac:dyDescent="0.25">
      <c r="A3401">
        <v>361.5</v>
      </c>
      <c r="B3401">
        <v>44.584099999999999</v>
      </c>
      <c r="C3401">
        <f t="shared" si="52"/>
        <v>45.59648</v>
      </c>
    </row>
    <row r="3402" spans="1:3" x14ac:dyDescent="0.25">
      <c r="A3402">
        <v>361.6</v>
      </c>
      <c r="B3402">
        <v>44.919699999999999</v>
      </c>
      <c r="C3402">
        <f t="shared" si="52"/>
        <v>45.021399999999993</v>
      </c>
    </row>
    <row r="3403" spans="1:3" x14ac:dyDescent="0.25">
      <c r="A3403">
        <v>361.7</v>
      </c>
      <c r="B3403">
        <v>44.584600000000002</v>
      </c>
      <c r="C3403">
        <f t="shared" si="52"/>
        <v>44.908734999999993</v>
      </c>
    </row>
    <row r="3404" spans="1:3" x14ac:dyDescent="0.25">
      <c r="A3404">
        <v>361.8</v>
      </c>
      <c r="B3404">
        <v>48.085999999999999</v>
      </c>
      <c r="C3404">
        <f t="shared" si="52"/>
        <v>44.330129999999997</v>
      </c>
    </row>
    <row r="3405" spans="1:3" x14ac:dyDescent="0.25">
      <c r="A3405">
        <v>361.9</v>
      </c>
      <c r="B3405">
        <v>49.487400000000001</v>
      </c>
      <c r="C3405">
        <f t="shared" si="52"/>
        <v>43.469740000000002</v>
      </c>
    </row>
    <row r="3406" spans="1:3" x14ac:dyDescent="0.25">
      <c r="A3406">
        <v>362</v>
      </c>
      <c r="B3406">
        <v>49.423499999999997</v>
      </c>
      <c r="C3406">
        <f t="shared" si="52"/>
        <v>43.308655000000002</v>
      </c>
    </row>
    <row r="3407" spans="1:3" x14ac:dyDescent="0.25">
      <c r="A3407">
        <v>362.1</v>
      </c>
      <c r="B3407">
        <v>47.396700000000003</v>
      </c>
      <c r="C3407">
        <f t="shared" si="52"/>
        <v>43.847630000000002</v>
      </c>
    </row>
    <row r="3408" spans="1:3" x14ac:dyDescent="0.25">
      <c r="A3408">
        <v>362.2</v>
      </c>
      <c r="B3408">
        <v>48.943399999999997</v>
      </c>
      <c r="C3408">
        <f t="shared" si="52"/>
        <v>44.154230000000005</v>
      </c>
    </row>
    <row r="3409" spans="1:3" x14ac:dyDescent="0.25">
      <c r="A3409">
        <v>362.3</v>
      </c>
      <c r="B3409">
        <v>46.193800000000003</v>
      </c>
      <c r="C3409">
        <f t="shared" ref="C3409:C3472" si="53">AVERAGE(B3399:B3418)</f>
        <v>43.923280000000005</v>
      </c>
    </row>
    <row r="3410" spans="1:3" x14ac:dyDescent="0.25">
      <c r="A3410">
        <v>362.4</v>
      </c>
      <c r="B3410">
        <v>35.178899999999999</v>
      </c>
      <c r="C3410">
        <f t="shared" si="53"/>
        <v>43.758655000000005</v>
      </c>
    </row>
    <row r="3411" spans="1:3" x14ac:dyDescent="0.25">
      <c r="A3411">
        <v>362.5</v>
      </c>
      <c r="B3411">
        <v>36.680399999999999</v>
      </c>
      <c r="C3411">
        <f t="shared" si="53"/>
        <v>43.966735000000007</v>
      </c>
    </row>
    <row r="3412" spans="1:3" x14ac:dyDescent="0.25">
      <c r="A3412">
        <v>362.6</v>
      </c>
      <c r="B3412">
        <v>36.3215</v>
      </c>
      <c r="C3412">
        <f t="shared" si="53"/>
        <v>43.627250000000004</v>
      </c>
    </row>
    <row r="3413" spans="1:3" x14ac:dyDescent="0.25">
      <c r="A3413">
        <v>362.7</v>
      </c>
      <c r="B3413">
        <v>31.398099999999999</v>
      </c>
      <c r="C3413">
        <f t="shared" si="53"/>
        <v>42.938210000000005</v>
      </c>
    </row>
    <row r="3414" spans="1:3" x14ac:dyDescent="0.25">
      <c r="A3414">
        <v>362.8</v>
      </c>
      <c r="B3414">
        <v>36.366300000000003</v>
      </c>
      <c r="C3414">
        <f t="shared" si="53"/>
        <v>42.419485000000002</v>
      </c>
    </row>
    <row r="3415" spans="1:3" x14ac:dyDescent="0.25">
      <c r="A3415">
        <v>362.9</v>
      </c>
      <c r="B3415">
        <v>44.501199999999997</v>
      </c>
      <c r="C3415">
        <f t="shared" si="53"/>
        <v>41.977405000000005</v>
      </c>
    </row>
    <row r="3416" spans="1:3" x14ac:dyDescent="0.25">
      <c r="A3416">
        <v>363</v>
      </c>
      <c r="B3416">
        <v>55.572899999999997</v>
      </c>
      <c r="C3416">
        <f t="shared" si="53"/>
        <v>41.689680000000003</v>
      </c>
    </row>
    <row r="3417" spans="1:3" x14ac:dyDescent="0.25">
      <c r="A3417">
        <v>363.1</v>
      </c>
      <c r="B3417">
        <v>50.836300000000001</v>
      </c>
      <c r="C3417">
        <f t="shared" si="53"/>
        <v>41.040125000000003</v>
      </c>
    </row>
    <row r="3418" spans="1:3" x14ac:dyDescent="0.25">
      <c r="A3418">
        <v>363.2</v>
      </c>
      <c r="B3418">
        <v>45.914900000000003</v>
      </c>
      <c r="C3418">
        <f t="shared" si="53"/>
        <v>40.480540000000005</v>
      </c>
    </row>
    <row r="3419" spans="1:3" x14ac:dyDescent="0.25">
      <c r="A3419">
        <v>363.3</v>
      </c>
      <c r="B3419">
        <v>41.1663</v>
      </c>
      <c r="C3419">
        <f t="shared" si="53"/>
        <v>39.995005000000006</v>
      </c>
    </row>
    <row r="3420" spans="1:3" x14ac:dyDescent="0.25">
      <c r="A3420">
        <v>363.4</v>
      </c>
      <c r="B3420">
        <v>41.778700000000001</v>
      </c>
      <c r="C3420">
        <f t="shared" si="53"/>
        <v>39.697434999999999</v>
      </c>
    </row>
    <row r="3421" spans="1:3" x14ac:dyDescent="0.25">
      <c r="A3421">
        <v>363.5</v>
      </c>
      <c r="B3421">
        <v>37.794400000000003</v>
      </c>
      <c r="C3421">
        <f t="shared" si="53"/>
        <v>39.816690000000001</v>
      </c>
    </row>
    <row r="3422" spans="1:3" x14ac:dyDescent="0.25">
      <c r="A3422">
        <v>363.6</v>
      </c>
      <c r="B3422">
        <v>31.1389</v>
      </c>
      <c r="C3422">
        <f t="shared" si="53"/>
        <v>39.722225000000002</v>
      </c>
    </row>
    <row r="3423" spans="1:3" x14ac:dyDescent="0.25">
      <c r="A3423">
        <v>363.7</v>
      </c>
      <c r="B3423">
        <v>34.210099999999997</v>
      </c>
      <c r="C3423">
        <f t="shared" si="53"/>
        <v>39.75432</v>
      </c>
    </row>
    <row r="3424" spans="1:3" x14ac:dyDescent="0.25">
      <c r="A3424">
        <v>363.8</v>
      </c>
      <c r="B3424">
        <v>39.244399999999999</v>
      </c>
      <c r="C3424">
        <f t="shared" si="53"/>
        <v>39.824955000000003</v>
      </c>
    </row>
    <row r="3425" spans="1:3" x14ac:dyDescent="0.25">
      <c r="A3425">
        <v>363.9</v>
      </c>
      <c r="B3425">
        <v>43.732900000000001</v>
      </c>
      <c r="C3425">
        <f t="shared" si="53"/>
        <v>39.589295</v>
      </c>
    </row>
    <row r="3426" spans="1:3" x14ac:dyDescent="0.25">
      <c r="A3426">
        <v>364</v>
      </c>
      <c r="B3426">
        <v>36.432400000000001</v>
      </c>
      <c r="C3426">
        <f t="shared" si="53"/>
        <v>39.56087999999999</v>
      </c>
    </row>
    <row r="3427" spans="1:3" x14ac:dyDescent="0.25">
      <c r="A3427">
        <v>364.1</v>
      </c>
      <c r="B3427">
        <v>36.204999999999998</v>
      </c>
      <c r="C3427">
        <f t="shared" si="53"/>
        <v>39.014155000000002</v>
      </c>
    </row>
    <row r="3428" spans="1:3" x14ac:dyDescent="0.25">
      <c r="A3428">
        <v>364.2</v>
      </c>
      <c r="B3428">
        <v>39.232700000000001</v>
      </c>
      <c r="C3428">
        <f t="shared" si="53"/>
        <v>38.476210000000002</v>
      </c>
    </row>
    <row r="3429" spans="1:3" x14ac:dyDescent="0.25">
      <c r="A3429">
        <v>364.3</v>
      </c>
      <c r="B3429">
        <v>40.242400000000004</v>
      </c>
      <c r="C3429">
        <f t="shared" si="53"/>
        <v>37.710355000000007</v>
      </c>
    </row>
    <row r="3430" spans="1:3" x14ac:dyDescent="0.25">
      <c r="A3430">
        <v>364.4</v>
      </c>
      <c r="B3430">
        <v>37.564</v>
      </c>
      <c r="C3430">
        <f t="shared" si="53"/>
        <v>37.110349999999997</v>
      </c>
    </row>
    <row r="3431" spans="1:3" x14ac:dyDescent="0.25">
      <c r="A3431">
        <v>364.5</v>
      </c>
      <c r="B3431">
        <v>34.7911</v>
      </c>
      <c r="C3431">
        <f t="shared" si="53"/>
        <v>36.614985000000004</v>
      </c>
    </row>
    <row r="3432" spans="1:3" x14ac:dyDescent="0.25">
      <c r="A3432">
        <v>364.6</v>
      </c>
      <c r="B3432">
        <v>36.9634</v>
      </c>
      <c r="C3432">
        <f t="shared" si="53"/>
        <v>36.68224</v>
      </c>
    </row>
    <row r="3433" spans="1:3" x14ac:dyDescent="0.25">
      <c r="A3433">
        <v>364.7</v>
      </c>
      <c r="B3433">
        <v>32.8108</v>
      </c>
      <c r="C3433">
        <f t="shared" si="53"/>
        <v>36.939284999999998</v>
      </c>
    </row>
    <row r="3434" spans="1:3" x14ac:dyDescent="0.25">
      <c r="A3434">
        <v>364.8</v>
      </c>
      <c r="B3434">
        <v>31.653099999999998</v>
      </c>
      <c r="C3434">
        <f t="shared" si="53"/>
        <v>36.937339999999992</v>
      </c>
    </row>
    <row r="3435" spans="1:3" x14ac:dyDescent="0.25">
      <c r="A3435">
        <v>364.9</v>
      </c>
      <c r="B3435">
        <v>43.932899999999997</v>
      </c>
      <c r="C3435">
        <f t="shared" si="53"/>
        <v>36.715969999999999</v>
      </c>
    </row>
    <row r="3436" spans="1:3" x14ac:dyDescent="0.25">
      <c r="A3436">
        <v>365</v>
      </c>
      <c r="B3436">
        <v>44.638399999999997</v>
      </c>
      <c r="C3436">
        <f t="shared" si="53"/>
        <v>36.188515000000002</v>
      </c>
    </row>
    <row r="3437" spans="1:3" x14ac:dyDescent="0.25">
      <c r="A3437">
        <v>365.1</v>
      </c>
      <c r="B3437">
        <v>40.077399999999997</v>
      </c>
      <c r="C3437">
        <f t="shared" si="53"/>
        <v>35.977620000000002</v>
      </c>
    </row>
    <row r="3438" spans="1:3" x14ac:dyDescent="0.25">
      <c r="A3438">
        <v>365.2</v>
      </c>
      <c r="B3438">
        <v>30.597799999999999</v>
      </c>
      <c r="C3438">
        <f t="shared" si="53"/>
        <v>35.776375000000009</v>
      </c>
    </row>
    <row r="3439" spans="1:3" x14ac:dyDescent="0.25">
      <c r="A3439">
        <v>365.3</v>
      </c>
      <c r="B3439">
        <v>29.1662</v>
      </c>
      <c r="C3439">
        <f t="shared" si="53"/>
        <v>35.271405000000001</v>
      </c>
    </row>
    <row r="3440" spans="1:3" x14ac:dyDescent="0.25">
      <c r="A3440">
        <v>365.4</v>
      </c>
      <c r="B3440">
        <v>31.871400000000001</v>
      </c>
      <c r="C3440">
        <f t="shared" si="53"/>
        <v>34.552995000000003</v>
      </c>
    </row>
    <row r="3441" spans="1:3" x14ac:dyDescent="0.25">
      <c r="A3441">
        <v>365.5</v>
      </c>
      <c r="B3441">
        <v>39.139499999999998</v>
      </c>
      <c r="C3441">
        <f t="shared" si="53"/>
        <v>33.804340000000003</v>
      </c>
    </row>
    <row r="3442" spans="1:3" x14ac:dyDescent="0.25">
      <c r="A3442">
        <v>365.6</v>
      </c>
      <c r="B3442">
        <v>36.279800000000002</v>
      </c>
      <c r="C3442">
        <f t="shared" si="53"/>
        <v>33.228560000000002</v>
      </c>
    </row>
    <row r="3443" spans="1:3" x14ac:dyDescent="0.25">
      <c r="A3443">
        <v>365.7</v>
      </c>
      <c r="B3443">
        <v>34.171199999999999</v>
      </c>
      <c r="C3443">
        <f t="shared" si="53"/>
        <v>32.357125000000003</v>
      </c>
    </row>
    <row r="3444" spans="1:3" x14ac:dyDescent="0.25">
      <c r="A3444">
        <v>365.8</v>
      </c>
      <c r="B3444">
        <v>34.817</v>
      </c>
      <c r="C3444">
        <f t="shared" si="53"/>
        <v>31.386915000000005</v>
      </c>
    </row>
    <row r="3445" spans="1:3" x14ac:dyDescent="0.25">
      <c r="A3445">
        <v>365.9</v>
      </c>
      <c r="B3445">
        <v>33.183799999999998</v>
      </c>
      <c r="C3445">
        <f t="shared" si="53"/>
        <v>30.793985000000003</v>
      </c>
    </row>
    <row r="3446" spans="1:3" x14ac:dyDescent="0.25">
      <c r="A3446">
        <v>366</v>
      </c>
      <c r="B3446">
        <v>32.214500000000001</v>
      </c>
      <c r="C3446">
        <f t="shared" si="53"/>
        <v>29.714624999999995</v>
      </c>
    </row>
    <row r="3447" spans="1:3" x14ac:dyDescent="0.25">
      <c r="A3447">
        <v>366.1</v>
      </c>
      <c r="B3447">
        <v>32.180100000000003</v>
      </c>
      <c r="C3447">
        <f t="shared" si="53"/>
        <v>28.587475000000001</v>
      </c>
    </row>
    <row r="3448" spans="1:3" x14ac:dyDescent="0.25">
      <c r="A3448">
        <v>366.2</v>
      </c>
      <c r="B3448">
        <v>29.133299999999998</v>
      </c>
      <c r="C3448">
        <f t="shared" si="53"/>
        <v>27.574110000000001</v>
      </c>
    </row>
    <row r="3449" spans="1:3" x14ac:dyDescent="0.25">
      <c r="A3449">
        <v>366.3</v>
      </c>
      <c r="B3449">
        <v>25.874199999999998</v>
      </c>
      <c r="C3449">
        <f t="shared" si="53"/>
        <v>27.154815000000003</v>
      </c>
    </row>
    <row r="3450" spans="1:3" x14ac:dyDescent="0.25">
      <c r="A3450">
        <v>366.4</v>
      </c>
      <c r="B3450">
        <v>22.590900000000001</v>
      </c>
      <c r="C3450">
        <f t="shared" si="53"/>
        <v>26.922964999999994</v>
      </c>
    </row>
    <row r="3451" spans="1:3" x14ac:dyDescent="0.25">
      <c r="A3451">
        <v>366.5</v>
      </c>
      <c r="B3451">
        <v>23.275500000000001</v>
      </c>
      <c r="C3451">
        <f t="shared" si="53"/>
        <v>26.069115</v>
      </c>
    </row>
    <row r="3452" spans="1:3" x14ac:dyDescent="0.25">
      <c r="A3452">
        <v>366.6</v>
      </c>
      <c r="B3452">
        <v>19.534700000000001</v>
      </c>
      <c r="C3452">
        <f t="shared" si="53"/>
        <v>25.042560000000002</v>
      </c>
    </row>
    <row r="3453" spans="1:3" x14ac:dyDescent="0.25">
      <c r="A3453">
        <v>366.7</v>
      </c>
      <c r="B3453">
        <v>13.406599999999999</v>
      </c>
      <c r="C3453">
        <f t="shared" si="53"/>
        <v>24.525375000000004</v>
      </c>
    </row>
    <row r="3454" spans="1:3" x14ac:dyDescent="0.25">
      <c r="A3454">
        <v>366.8</v>
      </c>
      <c r="B3454">
        <v>19.794499999999999</v>
      </c>
      <c r="C3454">
        <f t="shared" si="53"/>
        <v>24.079219999999999</v>
      </c>
    </row>
    <row r="3455" spans="1:3" x14ac:dyDescent="0.25">
      <c r="A3455">
        <v>366.9</v>
      </c>
      <c r="B3455">
        <v>22.345700000000001</v>
      </c>
      <c r="C3455">
        <f t="shared" si="53"/>
        <v>23.531735000000005</v>
      </c>
    </row>
    <row r="3456" spans="1:3" x14ac:dyDescent="0.25">
      <c r="A3456">
        <v>367</v>
      </c>
      <c r="B3456">
        <v>22.095400000000001</v>
      </c>
      <c r="C3456">
        <f t="shared" si="53"/>
        <v>23.031505000000003</v>
      </c>
    </row>
    <row r="3457" spans="1:3" x14ac:dyDescent="0.25">
      <c r="A3457">
        <v>367.1</v>
      </c>
      <c r="B3457">
        <v>19.810099999999998</v>
      </c>
      <c r="C3457">
        <f t="shared" si="53"/>
        <v>22.670250000000003</v>
      </c>
    </row>
    <row r="3458" spans="1:3" x14ac:dyDescent="0.25">
      <c r="A3458">
        <v>367.2</v>
      </c>
      <c r="B3458">
        <v>22.2119</v>
      </c>
      <c r="C3458">
        <f t="shared" si="53"/>
        <v>22.471810000000001</v>
      </c>
    </row>
    <row r="3459" spans="1:3" x14ac:dyDescent="0.25">
      <c r="A3459">
        <v>367.3</v>
      </c>
      <c r="B3459">
        <v>24.529199999999999</v>
      </c>
      <c r="C3459">
        <f t="shared" si="53"/>
        <v>22.429745000000004</v>
      </c>
    </row>
    <row r="3460" spans="1:3" x14ac:dyDescent="0.25">
      <c r="A3460">
        <v>367.4</v>
      </c>
      <c r="B3460">
        <v>14.7944</v>
      </c>
      <c r="C3460">
        <f t="shared" si="53"/>
        <v>22.178829999999998</v>
      </c>
    </row>
    <row r="3461" spans="1:3" x14ac:dyDescent="0.25">
      <c r="A3461">
        <v>367.5</v>
      </c>
      <c r="B3461">
        <v>18.6084</v>
      </c>
      <c r="C3461">
        <f t="shared" si="53"/>
        <v>21.988279999999996</v>
      </c>
    </row>
    <row r="3462" spans="1:3" x14ac:dyDescent="0.25">
      <c r="A3462">
        <v>367.6</v>
      </c>
      <c r="B3462">
        <v>25.9361</v>
      </c>
      <c r="C3462">
        <f t="shared" si="53"/>
        <v>21.888864999999999</v>
      </c>
    </row>
    <row r="3463" spans="1:3" x14ac:dyDescent="0.25">
      <c r="A3463">
        <v>367.7</v>
      </c>
      <c r="B3463">
        <v>25.248100000000001</v>
      </c>
      <c r="C3463">
        <f t="shared" si="53"/>
        <v>22.413194999999995</v>
      </c>
    </row>
    <row r="3464" spans="1:3" x14ac:dyDescent="0.25">
      <c r="A3464">
        <v>367.8</v>
      </c>
      <c r="B3464">
        <v>23.8673</v>
      </c>
      <c r="C3464">
        <f t="shared" si="53"/>
        <v>23.395054999999999</v>
      </c>
    </row>
    <row r="3465" spans="1:3" x14ac:dyDescent="0.25">
      <c r="A3465">
        <v>367.9</v>
      </c>
      <c r="B3465">
        <v>23.179200000000002</v>
      </c>
      <c r="C3465">
        <f t="shared" si="53"/>
        <v>24.076340000000002</v>
      </c>
    </row>
    <row r="3466" spans="1:3" x14ac:dyDescent="0.25">
      <c r="A3466">
        <v>368</v>
      </c>
      <c r="B3466">
        <v>24.9894</v>
      </c>
      <c r="C3466">
        <f t="shared" si="53"/>
        <v>24.511524999999999</v>
      </c>
    </row>
    <row r="3467" spans="1:3" x14ac:dyDescent="0.25">
      <c r="A3467">
        <v>368.1</v>
      </c>
      <c r="B3467">
        <v>28.211300000000001</v>
      </c>
      <c r="C3467">
        <f t="shared" si="53"/>
        <v>25.378144999999996</v>
      </c>
    </row>
    <row r="3468" spans="1:3" x14ac:dyDescent="0.25">
      <c r="A3468">
        <v>368.2</v>
      </c>
      <c r="B3468">
        <v>28.292000000000002</v>
      </c>
      <c r="C3468">
        <f t="shared" si="53"/>
        <v>26.532045</v>
      </c>
    </row>
    <row r="3469" spans="1:3" x14ac:dyDescent="0.25">
      <c r="A3469">
        <v>368.3</v>
      </c>
      <c r="B3469">
        <v>20.855899999999998</v>
      </c>
      <c r="C3469">
        <f t="shared" si="53"/>
        <v>27.406504999999999</v>
      </c>
    </row>
    <row r="3470" spans="1:3" x14ac:dyDescent="0.25">
      <c r="A3470">
        <v>368.4</v>
      </c>
      <c r="B3470">
        <v>18.779900000000001</v>
      </c>
      <c r="C3470">
        <f t="shared" si="53"/>
        <v>28.151994999999992</v>
      </c>
    </row>
    <row r="3471" spans="1:3" x14ac:dyDescent="0.25">
      <c r="A3471">
        <v>368.5</v>
      </c>
      <c r="B3471">
        <v>21.287199999999999</v>
      </c>
      <c r="C3471">
        <f t="shared" si="53"/>
        <v>29.231144999999998</v>
      </c>
    </row>
    <row r="3472" spans="1:3" x14ac:dyDescent="0.25">
      <c r="A3472">
        <v>368.6</v>
      </c>
      <c r="B3472">
        <v>30.0213</v>
      </c>
      <c r="C3472">
        <f t="shared" si="53"/>
        <v>29.837810000000001</v>
      </c>
    </row>
    <row r="3473" spans="1:3" x14ac:dyDescent="0.25">
      <c r="A3473">
        <v>368.7</v>
      </c>
      <c r="B3473">
        <v>33.043799999999997</v>
      </c>
      <c r="C3473">
        <f t="shared" ref="C3473:C3536" si="54">AVERAGE(B3463:B3482)</f>
        <v>30.109050000000003</v>
      </c>
    </row>
    <row r="3474" spans="1:3" x14ac:dyDescent="0.25">
      <c r="A3474">
        <v>368.8</v>
      </c>
      <c r="B3474">
        <v>33.420200000000001</v>
      </c>
      <c r="C3474">
        <f t="shared" si="54"/>
        <v>30.782605</v>
      </c>
    </row>
    <row r="3475" spans="1:3" x14ac:dyDescent="0.25">
      <c r="A3475">
        <v>368.9</v>
      </c>
      <c r="B3475">
        <v>31.049399999999999</v>
      </c>
      <c r="C3475">
        <f t="shared" si="54"/>
        <v>32.099184999999999</v>
      </c>
    </row>
    <row r="3476" spans="1:3" x14ac:dyDescent="0.25">
      <c r="A3476">
        <v>369</v>
      </c>
      <c r="B3476">
        <v>39.427799999999998</v>
      </c>
      <c r="C3476">
        <f t="shared" si="54"/>
        <v>33.255544999999998</v>
      </c>
    </row>
    <row r="3477" spans="1:3" x14ac:dyDescent="0.25">
      <c r="A3477">
        <v>369.1</v>
      </c>
      <c r="B3477">
        <v>42.888100000000001</v>
      </c>
      <c r="C3477">
        <f t="shared" si="54"/>
        <v>34.511789999999998</v>
      </c>
    </row>
    <row r="3478" spans="1:3" x14ac:dyDescent="0.25">
      <c r="A3478">
        <v>369.2</v>
      </c>
      <c r="B3478">
        <v>39.701099999999997</v>
      </c>
      <c r="C3478">
        <f t="shared" si="54"/>
        <v>35.939729999999997</v>
      </c>
    </row>
    <row r="3479" spans="1:3" x14ac:dyDescent="0.25">
      <c r="A3479">
        <v>369.3</v>
      </c>
      <c r="B3479">
        <v>39.439</v>
      </c>
      <c r="C3479">
        <f t="shared" si="54"/>
        <v>36.904785000000004</v>
      </c>
    </row>
    <row r="3480" spans="1:3" x14ac:dyDescent="0.25">
      <c r="A3480">
        <v>369.4</v>
      </c>
      <c r="B3480">
        <v>36.377400000000002</v>
      </c>
      <c r="C3480">
        <f t="shared" si="54"/>
        <v>38.509675000000001</v>
      </c>
    </row>
    <row r="3481" spans="1:3" x14ac:dyDescent="0.25">
      <c r="A3481">
        <v>369.5</v>
      </c>
      <c r="B3481">
        <v>30.741700000000002</v>
      </c>
      <c r="C3481">
        <f t="shared" si="54"/>
        <v>40.700130000000001</v>
      </c>
    </row>
    <row r="3482" spans="1:3" x14ac:dyDescent="0.25">
      <c r="A3482">
        <v>369.6</v>
      </c>
      <c r="B3482">
        <v>31.360900000000001</v>
      </c>
      <c r="C3482">
        <f t="shared" si="54"/>
        <v>42.384475000000002</v>
      </c>
    </row>
    <row r="3483" spans="1:3" x14ac:dyDescent="0.25">
      <c r="A3483">
        <v>369.7</v>
      </c>
      <c r="B3483">
        <v>38.719200000000001</v>
      </c>
      <c r="C3483">
        <f t="shared" si="54"/>
        <v>43.600814999999997</v>
      </c>
    </row>
    <row r="3484" spans="1:3" x14ac:dyDescent="0.25">
      <c r="A3484">
        <v>369.8</v>
      </c>
      <c r="B3484">
        <v>50.198900000000002</v>
      </c>
      <c r="C3484">
        <f t="shared" si="54"/>
        <v>44.800944999999999</v>
      </c>
    </row>
    <row r="3485" spans="1:3" x14ac:dyDescent="0.25">
      <c r="A3485">
        <v>369.9</v>
      </c>
      <c r="B3485">
        <v>46.306399999999996</v>
      </c>
      <c r="C3485">
        <f t="shared" si="54"/>
        <v>46.165219999999998</v>
      </c>
    </row>
    <row r="3486" spans="1:3" x14ac:dyDescent="0.25">
      <c r="A3486">
        <v>370</v>
      </c>
      <c r="B3486">
        <v>50.1143</v>
      </c>
      <c r="C3486">
        <f t="shared" si="54"/>
        <v>47.347440000000006</v>
      </c>
    </row>
    <row r="3487" spans="1:3" x14ac:dyDescent="0.25">
      <c r="A3487">
        <v>370.1</v>
      </c>
      <c r="B3487">
        <v>56.770099999999999</v>
      </c>
      <c r="C3487">
        <f t="shared" si="54"/>
        <v>47.910429999999998</v>
      </c>
    </row>
    <row r="3488" spans="1:3" x14ac:dyDescent="0.25">
      <c r="A3488">
        <v>370.2</v>
      </c>
      <c r="B3488">
        <v>47.5931</v>
      </c>
      <c r="C3488">
        <f t="shared" si="54"/>
        <v>48.835999999999999</v>
      </c>
    </row>
    <row r="3489" spans="1:3" x14ac:dyDescent="0.25">
      <c r="A3489">
        <v>370.3</v>
      </c>
      <c r="B3489">
        <v>52.953699999999998</v>
      </c>
      <c r="C3489">
        <f t="shared" si="54"/>
        <v>49.328065000000002</v>
      </c>
    </row>
    <row r="3490" spans="1:3" x14ac:dyDescent="0.25">
      <c r="A3490">
        <v>370.4</v>
      </c>
      <c r="B3490">
        <v>62.588999999999999</v>
      </c>
      <c r="C3490">
        <f t="shared" si="54"/>
        <v>49.406750000000002</v>
      </c>
    </row>
    <row r="3491" spans="1:3" x14ac:dyDescent="0.25">
      <c r="A3491">
        <v>370.5</v>
      </c>
      <c r="B3491">
        <v>54.9741</v>
      </c>
      <c r="C3491">
        <f t="shared" si="54"/>
        <v>50.229789999999994</v>
      </c>
    </row>
    <row r="3492" spans="1:3" x14ac:dyDescent="0.25">
      <c r="A3492">
        <v>370.6</v>
      </c>
      <c r="B3492">
        <v>54.348100000000002</v>
      </c>
      <c r="C3492">
        <f t="shared" si="54"/>
        <v>51.051580000000001</v>
      </c>
    </row>
    <row r="3493" spans="1:3" x14ac:dyDescent="0.25">
      <c r="A3493">
        <v>370.7</v>
      </c>
      <c r="B3493">
        <v>57.046399999999998</v>
      </c>
      <c r="C3493">
        <f t="shared" si="54"/>
        <v>51.696829999999999</v>
      </c>
    </row>
    <row r="3494" spans="1:3" x14ac:dyDescent="0.25">
      <c r="A3494">
        <v>370.8</v>
      </c>
      <c r="B3494">
        <v>60.7057</v>
      </c>
      <c r="C3494">
        <f t="shared" si="54"/>
        <v>52.371744999999997</v>
      </c>
    </row>
    <row r="3495" spans="1:3" x14ac:dyDescent="0.25">
      <c r="A3495">
        <v>370.9</v>
      </c>
      <c r="B3495">
        <v>54.693800000000003</v>
      </c>
      <c r="C3495">
        <f t="shared" si="54"/>
        <v>52.381224999999993</v>
      </c>
    </row>
    <row r="3496" spans="1:3" x14ac:dyDescent="0.25">
      <c r="A3496">
        <v>371</v>
      </c>
      <c r="B3496">
        <v>50.687600000000003</v>
      </c>
      <c r="C3496">
        <f t="shared" si="54"/>
        <v>52.611524999999993</v>
      </c>
    </row>
    <row r="3497" spans="1:3" x14ac:dyDescent="0.25">
      <c r="A3497">
        <v>371.1</v>
      </c>
      <c r="B3497">
        <v>61.399500000000003</v>
      </c>
      <c r="C3497">
        <f t="shared" si="54"/>
        <v>52.939840000000004</v>
      </c>
    </row>
    <row r="3498" spans="1:3" x14ac:dyDescent="0.25">
      <c r="A3498">
        <v>371.2</v>
      </c>
      <c r="B3498">
        <v>49.542400000000001</v>
      </c>
      <c r="C3498">
        <f t="shared" si="54"/>
        <v>52.621725000000005</v>
      </c>
    </row>
    <row r="3499" spans="1:3" x14ac:dyDescent="0.25">
      <c r="A3499">
        <v>371.3</v>
      </c>
      <c r="B3499">
        <v>41.012700000000002</v>
      </c>
      <c r="C3499">
        <f t="shared" si="54"/>
        <v>52.669534999999996</v>
      </c>
    </row>
    <row r="3500" spans="1:3" x14ac:dyDescent="0.25">
      <c r="A3500">
        <v>371.4</v>
      </c>
      <c r="B3500">
        <v>52.838200000000001</v>
      </c>
      <c r="C3500">
        <f t="shared" si="54"/>
        <v>52.672350000000009</v>
      </c>
    </row>
    <row r="3501" spans="1:3" x14ac:dyDescent="0.25">
      <c r="A3501">
        <v>371.5</v>
      </c>
      <c r="B3501">
        <v>47.177500000000002</v>
      </c>
      <c r="C3501">
        <f t="shared" si="54"/>
        <v>52.545875000000002</v>
      </c>
    </row>
    <row r="3502" spans="1:3" x14ac:dyDescent="0.25">
      <c r="A3502">
        <v>371.6</v>
      </c>
      <c r="B3502">
        <v>44.265900000000002</v>
      </c>
      <c r="C3502">
        <f t="shared" si="54"/>
        <v>52.738525000000003</v>
      </c>
    </row>
    <row r="3503" spans="1:3" x14ac:dyDescent="0.25">
      <c r="A3503">
        <v>371.7</v>
      </c>
      <c r="B3503">
        <v>52.217500000000001</v>
      </c>
      <c r="C3503">
        <f t="shared" si="54"/>
        <v>52.516284999999996</v>
      </c>
    </row>
    <row r="3504" spans="1:3" x14ac:dyDescent="0.25">
      <c r="A3504">
        <v>371.8</v>
      </c>
      <c r="B3504">
        <v>50.388500000000001</v>
      </c>
      <c r="C3504">
        <f t="shared" si="54"/>
        <v>52.724235</v>
      </c>
    </row>
    <row r="3505" spans="1:3" x14ac:dyDescent="0.25">
      <c r="A3505">
        <v>371.9</v>
      </c>
      <c r="B3505">
        <v>50.912399999999998</v>
      </c>
      <c r="C3505">
        <f t="shared" si="54"/>
        <v>52.934244999999997</v>
      </c>
    </row>
    <row r="3506" spans="1:3" x14ac:dyDescent="0.25">
      <c r="A3506">
        <v>372</v>
      </c>
      <c r="B3506">
        <v>56.680599999999998</v>
      </c>
      <c r="C3506">
        <f t="shared" si="54"/>
        <v>53.348604999999999</v>
      </c>
    </row>
    <row r="3507" spans="1:3" x14ac:dyDescent="0.25">
      <c r="A3507">
        <v>372.1</v>
      </c>
      <c r="B3507">
        <v>50.407800000000002</v>
      </c>
      <c r="C3507">
        <f t="shared" si="54"/>
        <v>54.230774999999994</v>
      </c>
    </row>
    <row r="3508" spans="1:3" x14ac:dyDescent="0.25">
      <c r="A3508">
        <v>372.2</v>
      </c>
      <c r="B3508">
        <v>48.549300000000002</v>
      </c>
      <c r="C3508">
        <f t="shared" si="54"/>
        <v>54.531844999999997</v>
      </c>
    </row>
    <row r="3509" spans="1:3" x14ac:dyDescent="0.25">
      <c r="A3509">
        <v>372.3</v>
      </c>
      <c r="B3509">
        <v>53.01</v>
      </c>
      <c r="C3509">
        <f t="shared" si="54"/>
        <v>55.206499999999991</v>
      </c>
    </row>
    <row r="3510" spans="1:3" x14ac:dyDescent="0.25">
      <c r="A3510">
        <v>372.4</v>
      </c>
      <c r="B3510">
        <v>60.0595</v>
      </c>
      <c r="C3510">
        <f t="shared" si="54"/>
        <v>56.356059999999992</v>
      </c>
    </row>
    <row r="3511" spans="1:3" x14ac:dyDescent="0.25">
      <c r="A3511">
        <v>372.5</v>
      </c>
      <c r="B3511">
        <v>58.827100000000002</v>
      </c>
      <c r="C3511">
        <f t="shared" si="54"/>
        <v>56.586254999999994</v>
      </c>
    </row>
    <row r="3512" spans="1:3" x14ac:dyDescent="0.25">
      <c r="A3512">
        <v>372.6</v>
      </c>
      <c r="B3512">
        <v>49.903300000000002</v>
      </c>
      <c r="C3512">
        <f t="shared" si="54"/>
        <v>56.648789999999998</v>
      </c>
    </row>
    <row r="3513" spans="1:3" x14ac:dyDescent="0.25">
      <c r="A3513">
        <v>372.7</v>
      </c>
      <c r="B3513">
        <v>61.205399999999997</v>
      </c>
      <c r="C3513">
        <f t="shared" si="54"/>
        <v>56.826280000000011</v>
      </c>
    </row>
    <row r="3514" spans="1:3" x14ac:dyDescent="0.25">
      <c r="A3514">
        <v>372.8</v>
      </c>
      <c r="B3514">
        <v>64.905900000000003</v>
      </c>
      <c r="C3514">
        <f t="shared" si="54"/>
        <v>56.720730000000003</v>
      </c>
    </row>
    <row r="3515" spans="1:3" x14ac:dyDescent="0.25">
      <c r="A3515">
        <v>372.9</v>
      </c>
      <c r="B3515">
        <v>62.981000000000002</v>
      </c>
      <c r="C3515">
        <f t="shared" si="54"/>
        <v>56.768645000000006</v>
      </c>
    </row>
    <row r="3516" spans="1:3" x14ac:dyDescent="0.25">
      <c r="A3516">
        <v>373</v>
      </c>
      <c r="B3516">
        <v>68.331000000000003</v>
      </c>
      <c r="C3516">
        <f t="shared" si="54"/>
        <v>56.426384999999996</v>
      </c>
    </row>
    <row r="3517" spans="1:3" x14ac:dyDescent="0.25">
      <c r="A3517">
        <v>373.1</v>
      </c>
      <c r="B3517">
        <v>67.420900000000003</v>
      </c>
      <c r="C3517">
        <f t="shared" si="54"/>
        <v>55.997199999999985</v>
      </c>
    </row>
    <row r="3518" spans="1:3" x14ac:dyDescent="0.25">
      <c r="A3518">
        <v>373.2</v>
      </c>
      <c r="B3518">
        <v>63.035499999999999</v>
      </c>
      <c r="C3518">
        <f t="shared" si="54"/>
        <v>56.099029999999992</v>
      </c>
    </row>
    <row r="3519" spans="1:3" x14ac:dyDescent="0.25">
      <c r="A3519">
        <v>373.3</v>
      </c>
      <c r="B3519">
        <v>64.003900000000002</v>
      </c>
      <c r="C3519">
        <f t="shared" si="54"/>
        <v>55.995915000000004</v>
      </c>
    </row>
    <row r="3520" spans="1:3" x14ac:dyDescent="0.25">
      <c r="A3520">
        <v>373.4</v>
      </c>
      <c r="B3520">
        <v>57.442100000000003</v>
      </c>
      <c r="C3520">
        <f t="shared" si="54"/>
        <v>56.01191</v>
      </c>
    </row>
    <row r="3521" spans="1:3" x14ac:dyDescent="0.25">
      <c r="A3521">
        <v>373.5</v>
      </c>
      <c r="B3521">
        <v>48.428199999999997</v>
      </c>
      <c r="C3521">
        <f t="shared" si="54"/>
        <v>55.879504999999995</v>
      </c>
    </row>
    <row r="3522" spans="1:3" x14ac:dyDescent="0.25">
      <c r="A3522">
        <v>373.6</v>
      </c>
      <c r="B3522">
        <v>47.8157</v>
      </c>
      <c r="C3522">
        <f t="shared" si="54"/>
        <v>55.320219999999992</v>
      </c>
    </row>
    <row r="3523" spans="1:3" x14ac:dyDescent="0.25">
      <c r="A3523">
        <v>373.7</v>
      </c>
      <c r="B3523">
        <v>50.106499999999997</v>
      </c>
      <c r="C3523">
        <f t="shared" si="54"/>
        <v>54.856024999999988</v>
      </c>
    </row>
    <row r="3524" spans="1:3" x14ac:dyDescent="0.25">
      <c r="A3524">
        <v>373.8</v>
      </c>
      <c r="B3524">
        <v>51.346800000000002</v>
      </c>
      <c r="C3524">
        <f t="shared" si="54"/>
        <v>53.536739999999988</v>
      </c>
    </row>
    <row r="3525" spans="1:3" x14ac:dyDescent="0.25">
      <c r="A3525">
        <v>373.9</v>
      </c>
      <c r="B3525">
        <v>44.0672</v>
      </c>
      <c r="C3525">
        <f t="shared" si="54"/>
        <v>51.802964999999993</v>
      </c>
    </row>
    <row r="3526" spans="1:3" x14ac:dyDescent="0.25">
      <c r="A3526">
        <v>374</v>
      </c>
      <c r="B3526">
        <v>48.096899999999998</v>
      </c>
      <c r="C3526">
        <f t="shared" si="54"/>
        <v>50.709054999999992</v>
      </c>
    </row>
    <row r="3527" spans="1:3" x14ac:dyDescent="0.25">
      <c r="A3527">
        <v>374.1</v>
      </c>
      <c r="B3527">
        <v>52.444400000000002</v>
      </c>
      <c r="C3527">
        <f t="shared" si="54"/>
        <v>49.454124999999991</v>
      </c>
    </row>
    <row r="3528" spans="1:3" x14ac:dyDescent="0.25">
      <c r="A3528">
        <v>374.2</v>
      </c>
      <c r="B3528">
        <v>46.487000000000002</v>
      </c>
      <c r="C3528">
        <f t="shared" si="54"/>
        <v>47.553035000000001</v>
      </c>
    </row>
    <row r="3529" spans="1:3" x14ac:dyDescent="0.25">
      <c r="A3529">
        <v>374.3</v>
      </c>
      <c r="B3529">
        <v>53.329900000000002</v>
      </c>
      <c r="C3529">
        <f t="shared" si="54"/>
        <v>45.746500000000005</v>
      </c>
    </row>
    <row r="3530" spans="1:3" x14ac:dyDescent="0.25">
      <c r="A3530">
        <v>374.4</v>
      </c>
      <c r="B3530">
        <v>57.4114</v>
      </c>
      <c r="C3530">
        <f t="shared" si="54"/>
        <v>43.776184999999998</v>
      </c>
    </row>
    <row r="3531" spans="1:3" x14ac:dyDescent="0.25">
      <c r="A3531">
        <v>374.5</v>
      </c>
      <c r="B3531">
        <v>47.641399999999997</v>
      </c>
      <c r="C3531">
        <f t="shared" si="54"/>
        <v>41.976830000000014</v>
      </c>
    </row>
    <row r="3532" spans="1:3" x14ac:dyDescent="0.25">
      <c r="A3532">
        <v>374.6</v>
      </c>
      <c r="B3532">
        <v>40.619399999999999</v>
      </c>
      <c r="C3532">
        <f t="shared" si="54"/>
        <v>41.181065000000011</v>
      </c>
    </row>
    <row r="3533" spans="1:3" x14ac:dyDescent="0.25">
      <c r="A3533">
        <v>374.7</v>
      </c>
      <c r="B3533">
        <v>34.819699999999997</v>
      </c>
      <c r="C3533">
        <f t="shared" si="54"/>
        <v>40.522445000000005</v>
      </c>
    </row>
    <row r="3534" spans="1:3" x14ac:dyDescent="0.25">
      <c r="A3534">
        <v>374.8</v>
      </c>
      <c r="B3534">
        <v>30.230399999999999</v>
      </c>
      <c r="C3534">
        <f t="shared" si="54"/>
        <v>39.403059999999996</v>
      </c>
    </row>
    <row r="3535" spans="1:3" x14ac:dyDescent="0.25">
      <c r="A3535">
        <v>374.9</v>
      </c>
      <c r="B3535">
        <v>41.102800000000002</v>
      </c>
      <c r="C3535">
        <f t="shared" si="54"/>
        <v>38.435870000000001</v>
      </c>
    </row>
    <row r="3536" spans="1:3" x14ac:dyDescent="0.25">
      <c r="A3536">
        <v>375</v>
      </c>
      <c r="B3536">
        <v>43.232399999999998</v>
      </c>
      <c r="C3536">
        <f t="shared" si="54"/>
        <v>37.731745000000004</v>
      </c>
    </row>
    <row r="3537" spans="1:3" x14ac:dyDescent="0.25">
      <c r="A3537">
        <v>375.1</v>
      </c>
      <c r="B3537">
        <v>29.399100000000001</v>
      </c>
      <c r="C3537">
        <f t="shared" ref="C3537:C3600" si="55">AVERAGE(B3527:B3546)</f>
        <v>36.473875</v>
      </c>
    </row>
    <row r="3538" spans="1:3" x14ac:dyDescent="0.25">
      <c r="A3538">
        <v>375.2</v>
      </c>
      <c r="B3538">
        <v>26.904800000000002</v>
      </c>
      <c r="C3538">
        <f t="shared" si="55"/>
        <v>34.789604999999995</v>
      </c>
    </row>
    <row r="3539" spans="1:3" x14ac:dyDescent="0.25">
      <c r="A3539">
        <v>375.3</v>
      </c>
      <c r="B3539">
        <v>24.5976</v>
      </c>
      <c r="C3539">
        <f t="shared" si="55"/>
        <v>33.686179999999993</v>
      </c>
    </row>
    <row r="3540" spans="1:3" x14ac:dyDescent="0.25">
      <c r="A3540">
        <v>375.4</v>
      </c>
      <c r="B3540">
        <v>21.454999999999998</v>
      </c>
      <c r="C3540">
        <f t="shared" si="55"/>
        <v>32.800399999999996</v>
      </c>
    </row>
    <row r="3541" spans="1:3" x14ac:dyDescent="0.25">
      <c r="A3541">
        <v>375.5</v>
      </c>
      <c r="B3541">
        <v>32.512900000000002</v>
      </c>
      <c r="C3541">
        <f t="shared" si="55"/>
        <v>31.816844999999994</v>
      </c>
    </row>
    <row r="3542" spans="1:3" x14ac:dyDescent="0.25">
      <c r="A3542">
        <v>375.6</v>
      </c>
      <c r="B3542">
        <v>34.643300000000004</v>
      </c>
      <c r="C3542">
        <f t="shared" si="55"/>
        <v>31.222595000000002</v>
      </c>
    </row>
    <row r="3543" spans="1:3" x14ac:dyDescent="0.25">
      <c r="A3543">
        <v>375.7</v>
      </c>
      <c r="B3543">
        <v>27.718800000000002</v>
      </c>
      <c r="C3543">
        <f t="shared" si="55"/>
        <v>30.827154999999998</v>
      </c>
    </row>
    <row r="3544" spans="1:3" x14ac:dyDescent="0.25">
      <c r="A3544">
        <v>375.8</v>
      </c>
      <c r="B3544">
        <v>32.003</v>
      </c>
      <c r="C3544">
        <f t="shared" si="55"/>
        <v>30.884924999999999</v>
      </c>
    </row>
    <row r="3545" spans="1:3" x14ac:dyDescent="0.25">
      <c r="A3545">
        <v>375.9</v>
      </c>
      <c r="B3545">
        <v>29.9847</v>
      </c>
      <c r="C3545">
        <f t="shared" si="55"/>
        <v>31.116150000000005</v>
      </c>
    </row>
    <row r="3546" spans="1:3" x14ac:dyDescent="0.25">
      <c r="A3546">
        <v>376</v>
      </c>
      <c r="B3546">
        <v>22.939499999999999</v>
      </c>
      <c r="C3546">
        <f t="shared" si="55"/>
        <v>30.715264999999999</v>
      </c>
    </row>
    <row r="3547" spans="1:3" x14ac:dyDescent="0.25">
      <c r="A3547">
        <v>376.1</v>
      </c>
      <c r="B3547">
        <v>18.759</v>
      </c>
      <c r="C3547">
        <f t="shared" si="55"/>
        <v>30.367709999999999</v>
      </c>
    </row>
    <row r="3548" spans="1:3" x14ac:dyDescent="0.25">
      <c r="A3548">
        <v>376.2</v>
      </c>
      <c r="B3548">
        <v>24.418500000000002</v>
      </c>
      <c r="C3548">
        <f t="shared" si="55"/>
        <v>31.042184999999996</v>
      </c>
    </row>
    <row r="3549" spans="1:3" x14ac:dyDescent="0.25">
      <c r="A3549">
        <v>376.3</v>
      </c>
      <c r="B3549">
        <v>35.6143</v>
      </c>
      <c r="C3549">
        <f t="shared" si="55"/>
        <v>32.016134999999991</v>
      </c>
    </row>
    <row r="3550" spans="1:3" x14ac:dyDescent="0.25">
      <c r="A3550">
        <v>376.4</v>
      </c>
      <c r="B3550">
        <v>37.740299999999998</v>
      </c>
      <c r="C3550">
        <f t="shared" si="55"/>
        <v>32.659280000000003</v>
      </c>
    </row>
    <row r="3551" spans="1:3" x14ac:dyDescent="0.25">
      <c r="A3551">
        <v>376.5</v>
      </c>
      <c r="B3551">
        <v>35.756399999999999</v>
      </c>
      <c r="C3551">
        <f t="shared" si="55"/>
        <v>33.637259999999998</v>
      </c>
    </row>
    <row r="3552" spans="1:3" x14ac:dyDescent="0.25">
      <c r="A3552">
        <v>376.6</v>
      </c>
      <c r="B3552">
        <v>32.710599999999999</v>
      </c>
      <c r="C3552">
        <f t="shared" si="55"/>
        <v>34.207224999999994</v>
      </c>
    </row>
    <row r="3553" spans="1:3" x14ac:dyDescent="0.25">
      <c r="A3553">
        <v>376.7</v>
      </c>
      <c r="B3553">
        <v>35.975099999999998</v>
      </c>
      <c r="C3553">
        <f t="shared" si="55"/>
        <v>34.347539999999995</v>
      </c>
    </row>
    <row r="3554" spans="1:3" x14ac:dyDescent="0.25">
      <c r="A3554">
        <v>376.8</v>
      </c>
      <c r="B3554">
        <v>34.854900000000001</v>
      </c>
      <c r="C3554">
        <f t="shared" si="55"/>
        <v>34.723865000000004</v>
      </c>
    </row>
    <row r="3555" spans="1:3" x14ac:dyDescent="0.25">
      <c r="A3555">
        <v>376.9</v>
      </c>
      <c r="B3555">
        <v>33.085099999999997</v>
      </c>
      <c r="C3555">
        <f t="shared" si="55"/>
        <v>34.916765000000005</v>
      </c>
    </row>
    <row r="3556" spans="1:3" x14ac:dyDescent="0.25">
      <c r="A3556">
        <v>377</v>
      </c>
      <c r="B3556">
        <v>36.281300000000002</v>
      </c>
      <c r="C3556">
        <f t="shared" si="55"/>
        <v>35.419225000000004</v>
      </c>
    </row>
    <row r="3557" spans="1:3" x14ac:dyDescent="0.25">
      <c r="A3557">
        <v>377.1</v>
      </c>
      <c r="B3557">
        <v>42.888599999999997</v>
      </c>
      <c r="C3557">
        <f t="shared" si="55"/>
        <v>36.200035</v>
      </c>
    </row>
    <row r="3558" spans="1:3" x14ac:dyDescent="0.25">
      <c r="A3558">
        <v>377.2</v>
      </c>
      <c r="B3558">
        <v>46.383800000000001</v>
      </c>
      <c r="C3558">
        <f t="shared" si="55"/>
        <v>36.942840000000004</v>
      </c>
    </row>
    <row r="3559" spans="1:3" x14ac:dyDescent="0.25">
      <c r="A3559">
        <v>377.3</v>
      </c>
      <c r="B3559">
        <v>37.460500000000003</v>
      </c>
      <c r="C3559">
        <f t="shared" si="55"/>
        <v>36.955865000000003</v>
      </c>
    </row>
    <row r="3560" spans="1:3" x14ac:dyDescent="0.25">
      <c r="A3560">
        <v>377.4</v>
      </c>
      <c r="B3560">
        <v>41.014600000000002</v>
      </c>
      <c r="C3560">
        <f t="shared" si="55"/>
        <v>36.716984999999994</v>
      </c>
    </row>
    <row r="3561" spans="1:3" x14ac:dyDescent="0.25">
      <c r="A3561">
        <v>377.5</v>
      </c>
      <c r="B3561">
        <v>43.912199999999999</v>
      </c>
      <c r="C3561">
        <f t="shared" si="55"/>
        <v>36.574794999999995</v>
      </c>
    </row>
    <row r="3562" spans="1:3" x14ac:dyDescent="0.25">
      <c r="A3562">
        <v>377.6</v>
      </c>
      <c r="B3562">
        <v>37.449599999999997</v>
      </c>
      <c r="C3562">
        <f t="shared" si="55"/>
        <v>36.529614999999993</v>
      </c>
    </row>
    <row r="3563" spans="1:3" x14ac:dyDescent="0.25">
      <c r="A3563">
        <v>377.7</v>
      </c>
      <c r="B3563">
        <v>35.2453</v>
      </c>
      <c r="C3563">
        <f t="shared" si="55"/>
        <v>36.524174999999993</v>
      </c>
    </row>
    <row r="3564" spans="1:3" x14ac:dyDescent="0.25">
      <c r="A3564">
        <v>377.8</v>
      </c>
      <c r="B3564">
        <v>35.860999999999997</v>
      </c>
      <c r="C3564">
        <f t="shared" si="55"/>
        <v>36.305664999999998</v>
      </c>
    </row>
    <row r="3565" spans="1:3" x14ac:dyDescent="0.25">
      <c r="A3565">
        <v>377.9</v>
      </c>
      <c r="B3565">
        <v>40.033900000000003</v>
      </c>
      <c r="C3565">
        <f t="shared" si="55"/>
        <v>36.161814999999997</v>
      </c>
    </row>
    <row r="3566" spans="1:3" x14ac:dyDescent="0.25">
      <c r="A3566">
        <v>378</v>
      </c>
      <c r="B3566">
        <v>38.555700000000002</v>
      </c>
      <c r="C3566">
        <f t="shared" si="55"/>
        <v>36.190674999999992</v>
      </c>
    </row>
    <row r="3567" spans="1:3" x14ac:dyDescent="0.25">
      <c r="A3567">
        <v>378.1</v>
      </c>
      <c r="B3567">
        <v>33.615099999999998</v>
      </c>
      <c r="C3567">
        <f t="shared" si="55"/>
        <v>36.044879999999999</v>
      </c>
    </row>
    <row r="3568" spans="1:3" x14ac:dyDescent="0.25">
      <c r="A3568">
        <v>378.2</v>
      </c>
      <c r="B3568">
        <v>24.678999999999998</v>
      </c>
      <c r="C3568">
        <f t="shared" si="55"/>
        <v>35.492130000000003</v>
      </c>
    </row>
    <row r="3569" spans="1:3" x14ac:dyDescent="0.25">
      <c r="A3569">
        <v>378.3</v>
      </c>
      <c r="B3569">
        <v>30.8367</v>
      </c>
      <c r="C3569">
        <f t="shared" si="55"/>
        <v>34.997095000000002</v>
      </c>
    </row>
    <row r="3570" spans="1:3" x14ac:dyDescent="0.25">
      <c r="A3570">
        <v>378.4</v>
      </c>
      <c r="B3570">
        <v>34.896500000000003</v>
      </c>
      <c r="C3570">
        <f t="shared" si="55"/>
        <v>35.226165000000002</v>
      </c>
    </row>
    <row r="3571" spans="1:3" x14ac:dyDescent="0.25">
      <c r="A3571">
        <v>378.5</v>
      </c>
      <c r="B3571">
        <v>34.852800000000002</v>
      </c>
      <c r="C3571">
        <f t="shared" si="55"/>
        <v>35.487700000000004</v>
      </c>
    </row>
    <row r="3572" spans="1:3" x14ac:dyDescent="0.25">
      <c r="A3572">
        <v>378.6</v>
      </c>
      <c r="B3572">
        <v>32.601799999999997</v>
      </c>
      <c r="C3572">
        <f t="shared" si="55"/>
        <v>35.039020000000008</v>
      </c>
    </row>
    <row r="3573" spans="1:3" x14ac:dyDescent="0.25">
      <c r="A3573">
        <v>378.7</v>
      </c>
      <c r="B3573">
        <v>31.604900000000001</v>
      </c>
      <c r="C3573">
        <f t="shared" si="55"/>
        <v>34.712624999999996</v>
      </c>
    </row>
    <row r="3574" spans="1:3" x14ac:dyDescent="0.25">
      <c r="A3574">
        <v>378.8</v>
      </c>
      <c r="B3574">
        <v>31.977900000000002</v>
      </c>
      <c r="C3574">
        <f t="shared" si="55"/>
        <v>34.502854999999997</v>
      </c>
    </row>
    <row r="3575" spans="1:3" x14ac:dyDescent="0.25">
      <c r="A3575">
        <v>378.9</v>
      </c>
      <c r="B3575">
        <v>33.662300000000002</v>
      </c>
      <c r="C3575">
        <f t="shared" si="55"/>
        <v>34.264149999999994</v>
      </c>
    </row>
    <row r="3576" spans="1:3" x14ac:dyDescent="0.25">
      <c r="A3576">
        <v>379</v>
      </c>
      <c r="B3576">
        <v>33.365400000000001</v>
      </c>
      <c r="C3576">
        <f t="shared" si="55"/>
        <v>34.065024999999991</v>
      </c>
    </row>
    <row r="3577" spans="1:3" x14ac:dyDescent="0.25">
      <c r="A3577">
        <v>379.1</v>
      </c>
      <c r="B3577">
        <v>31.833600000000001</v>
      </c>
      <c r="C3577">
        <f t="shared" si="55"/>
        <v>34.208129999999997</v>
      </c>
    </row>
    <row r="3578" spans="1:3" x14ac:dyDescent="0.25">
      <c r="A3578">
        <v>379.2</v>
      </c>
      <c r="B3578">
        <v>36.4831</v>
      </c>
      <c r="C3578">
        <f t="shared" si="55"/>
        <v>34.508434999999999</v>
      </c>
    </row>
    <row r="3579" spans="1:3" x14ac:dyDescent="0.25">
      <c r="A3579">
        <v>379.3</v>
      </c>
      <c r="B3579">
        <v>42.041899999999998</v>
      </c>
      <c r="C3579">
        <f t="shared" si="55"/>
        <v>35.258125000000007</v>
      </c>
    </row>
    <row r="3580" spans="1:3" x14ac:dyDescent="0.25">
      <c r="A3580">
        <v>379.4</v>
      </c>
      <c r="B3580">
        <v>46.2453</v>
      </c>
      <c r="C3580">
        <f t="shared" si="55"/>
        <v>35.70393</v>
      </c>
    </row>
    <row r="3581" spans="1:3" x14ac:dyDescent="0.25">
      <c r="A3581">
        <v>379.5</v>
      </c>
      <c r="B3581">
        <v>34.938600000000001</v>
      </c>
      <c r="C3581">
        <f t="shared" si="55"/>
        <v>35.855795000000001</v>
      </c>
    </row>
    <row r="3582" spans="1:3" x14ac:dyDescent="0.25">
      <c r="A3582">
        <v>379.6</v>
      </c>
      <c r="B3582">
        <v>30.921700000000001</v>
      </c>
      <c r="C3582">
        <f t="shared" si="55"/>
        <v>36.156250000000007</v>
      </c>
    </row>
    <row r="3583" spans="1:3" x14ac:dyDescent="0.25">
      <c r="A3583">
        <v>379.7</v>
      </c>
      <c r="B3583">
        <v>31.049900000000001</v>
      </c>
      <c r="C3583">
        <f t="shared" si="55"/>
        <v>36.686425</v>
      </c>
    </row>
    <row r="3584" spans="1:3" x14ac:dyDescent="0.25">
      <c r="A3584">
        <v>379.8</v>
      </c>
      <c r="B3584">
        <v>31.0869</v>
      </c>
      <c r="C3584">
        <f t="shared" si="55"/>
        <v>37.160514999999997</v>
      </c>
    </row>
    <row r="3585" spans="1:3" x14ac:dyDescent="0.25">
      <c r="A3585">
        <v>379.9</v>
      </c>
      <c r="B3585">
        <v>36.051400000000001</v>
      </c>
      <c r="C3585">
        <f t="shared" si="55"/>
        <v>37.78119499999999</v>
      </c>
    </row>
    <row r="3586" spans="1:3" x14ac:dyDescent="0.25">
      <c r="A3586">
        <v>380</v>
      </c>
      <c r="B3586">
        <v>41.4178</v>
      </c>
      <c r="C3586">
        <f t="shared" si="55"/>
        <v>38.333884999999995</v>
      </c>
    </row>
    <row r="3587" spans="1:3" x14ac:dyDescent="0.25">
      <c r="A3587">
        <v>380.1</v>
      </c>
      <c r="B3587">
        <v>39.621200000000002</v>
      </c>
      <c r="C3587">
        <f t="shared" si="55"/>
        <v>38.533839999999991</v>
      </c>
    </row>
    <row r="3588" spans="1:3" x14ac:dyDescent="0.25">
      <c r="A3588">
        <v>380.2</v>
      </c>
      <c r="B3588">
        <v>39.672800000000002</v>
      </c>
      <c r="C3588">
        <f t="shared" si="55"/>
        <v>38.942099999999996</v>
      </c>
    </row>
    <row r="3589" spans="1:3" x14ac:dyDescent="0.25">
      <c r="A3589">
        <v>380.3</v>
      </c>
      <c r="B3589">
        <v>39.752800000000001</v>
      </c>
      <c r="C3589">
        <f t="shared" si="55"/>
        <v>39.12886499999999</v>
      </c>
    </row>
    <row r="3590" spans="1:3" x14ac:dyDescent="0.25">
      <c r="A3590">
        <v>380.4</v>
      </c>
      <c r="B3590">
        <v>37.933799999999998</v>
      </c>
      <c r="C3590">
        <f t="shared" si="55"/>
        <v>38.75457999999999</v>
      </c>
    </row>
    <row r="3591" spans="1:3" x14ac:dyDescent="0.25">
      <c r="A3591">
        <v>380.5</v>
      </c>
      <c r="B3591">
        <v>40.861899999999999</v>
      </c>
      <c r="C3591">
        <f t="shared" si="55"/>
        <v>38.181244999999997</v>
      </c>
    </row>
    <row r="3592" spans="1:3" x14ac:dyDescent="0.25">
      <c r="A3592">
        <v>380.6</v>
      </c>
      <c r="B3592">
        <v>43.205300000000001</v>
      </c>
      <c r="C3592">
        <f t="shared" si="55"/>
        <v>38.142539999999997</v>
      </c>
    </row>
    <row r="3593" spans="1:3" x14ac:dyDescent="0.25">
      <c r="A3593">
        <v>380.7</v>
      </c>
      <c r="B3593">
        <v>41.0867</v>
      </c>
      <c r="C3593">
        <f t="shared" si="55"/>
        <v>38.189719999999994</v>
      </c>
    </row>
    <row r="3594" spans="1:3" x14ac:dyDescent="0.25">
      <c r="A3594">
        <v>380.8</v>
      </c>
      <c r="B3594">
        <v>44.391500000000001</v>
      </c>
      <c r="C3594">
        <f t="shared" si="55"/>
        <v>38.451709999999999</v>
      </c>
    </row>
    <row r="3595" spans="1:3" x14ac:dyDescent="0.25">
      <c r="A3595">
        <v>380.9</v>
      </c>
      <c r="B3595">
        <v>44.716099999999997</v>
      </c>
      <c r="C3595">
        <f t="shared" si="55"/>
        <v>38.849265000000003</v>
      </c>
    </row>
    <row r="3596" spans="1:3" x14ac:dyDescent="0.25">
      <c r="A3596">
        <v>381</v>
      </c>
      <c r="B3596">
        <v>37.3645</v>
      </c>
      <c r="C3596">
        <f t="shared" si="55"/>
        <v>39.033820000000006</v>
      </c>
    </row>
    <row r="3597" spans="1:3" x14ac:dyDescent="0.25">
      <c r="A3597">
        <v>381.1</v>
      </c>
      <c r="B3597">
        <v>39.998800000000003</v>
      </c>
      <c r="C3597">
        <f t="shared" si="55"/>
        <v>38.736669999999997</v>
      </c>
    </row>
    <row r="3598" spans="1:3" x14ac:dyDescent="0.25">
      <c r="A3598">
        <v>381.2</v>
      </c>
      <c r="B3598">
        <v>40.218400000000003</v>
      </c>
      <c r="C3598">
        <f t="shared" si="55"/>
        <v>38.472489999999993</v>
      </c>
    </row>
    <row r="3599" spans="1:3" x14ac:dyDescent="0.25">
      <c r="A3599">
        <v>381.3</v>
      </c>
      <c r="B3599">
        <v>34.556199999999997</v>
      </c>
      <c r="C3599">
        <f t="shared" si="55"/>
        <v>38.273029999999991</v>
      </c>
    </row>
    <row r="3600" spans="1:3" x14ac:dyDescent="0.25">
      <c r="A3600">
        <v>381.4</v>
      </c>
      <c r="B3600">
        <v>34.778599999999997</v>
      </c>
      <c r="C3600">
        <f t="shared" si="55"/>
        <v>37.983049999999992</v>
      </c>
    </row>
    <row r="3601" spans="1:3" x14ac:dyDescent="0.25">
      <c r="A3601">
        <v>381.5</v>
      </c>
      <c r="B3601">
        <v>34.164499999999997</v>
      </c>
      <c r="C3601">
        <f t="shared" ref="C3601:C3664" si="56">AVERAGE(B3591:B3610)</f>
        <v>37.86265499999999</v>
      </c>
    </row>
    <row r="3602" spans="1:3" x14ac:dyDescent="0.25">
      <c r="A3602">
        <v>381.6</v>
      </c>
      <c r="B3602">
        <v>31.865300000000001</v>
      </c>
      <c r="C3602">
        <f t="shared" si="56"/>
        <v>37.748634999999993</v>
      </c>
    </row>
    <row r="3603" spans="1:3" x14ac:dyDescent="0.25">
      <c r="A3603">
        <v>381.7</v>
      </c>
      <c r="B3603">
        <v>36.289700000000003</v>
      </c>
      <c r="C3603">
        <f t="shared" si="56"/>
        <v>37.321204999999992</v>
      </c>
    </row>
    <row r="3604" spans="1:3" x14ac:dyDescent="0.25">
      <c r="A3604">
        <v>381.8</v>
      </c>
      <c r="B3604">
        <v>39.037999999999997</v>
      </c>
      <c r="C3604">
        <f t="shared" si="56"/>
        <v>37.133019999999995</v>
      </c>
    </row>
    <row r="3605" spans="1:3" x14ac:dyDescent="0.25">
      <c r="A3605">
        <v>381.9</v>
      </c>
      <c r="B3605">
        <v>39.7425</v>
      </c>
      <c r="C3605">
        <f t="shared" si="56"/>
        <v>37.052439999999997</v>
      </c>
    </row>
    <row r="3606" spans="1:3" x14ac:dyDescent="0.25">
      <c r="A3606">
        <v>382</v>
      </c>
      <c r="B3606">
        <v>35.474800000000002</v>
      </c>
      <c r="C3606">
        <f t="shared" si="56"/>
        <v>36.951464999999999</v>
      </c>
    </row>
    <row r="3607" spans="1:3" x14ac:dyDescent="0.25">
      <c r="A3607">
        <v>382.1</v>
      </c>
      <c r="B3607">
        <v>34.337600000000002</v>
      </c>
      <c r="C3607">
        <f t="shared" si="56"/>
        <v>37.376365</v>
      </c>
    </row>
    <row r="3608" spans="1:3" x14ac:dyDescent="0.25">
      <c r="A3608">
        <v>382.2</v>
      </c>
      <c r="B3608">
        <v>35.683599999999998</v>
      </c>
      <c r="C3608">
        <f t="shared" si="56"/>
        <v>37.726799999999997</v>
      </c>
    </row>
    <row r="3609" spans="1:3" x14ac:dyDescent="0.25">
      <c r="A3609">
        <v>382.3</v>
      </c>
      <c r="B3609">
        <v>33.953200000000002</v>
      </c>
      <c r="C3609">
        <f t="shared" si="56"/>
        <v>37.431419999999996</v>
      </c>
    </row>
    <row r="3610" spans="1:3" x14ac:dyDescent="0.25">
      <c r="A3610">
        <v>382.4</v>
      </c>
      <c r="B3610">
        <v>35.5259</v>
      </c>
      <c r="C3610">
        <f t="shared" si="56"/>
        <v>37.596494999999997</v>
      </c>
    </row>
    <row r="3611" spans="1:3" x14ac:dyDescent="0.25">
      <c r="A3611">
        <v>382.5</v>
      </c>
      <c r="B3611">
        <v>38.581499999999998</v>
      </c>
      <c r="C3611">
        <f t="shared" si="56"/>
        <v>38.055930000000004</v>
      </c>
    </row>
    <row r="3612" spans="1:3" x14ac:dyDescent="0.25">
      <c r="A3612">
        <v>382.6</v>
      </c>
      <c r="B3612">
        <v>34.656700000000001</v>
      </c>
      <c r="C3612">
        <f t="shared" si="56"/>
        <v>38.325005000000004</v>
      </c>
    </row>
    <row r="3613" spans="1:3" x14ac:dyDescent="0.25">
      <c r="A3613">
        <v>382.7</v>
      </c>
      <c r="B3613">
        <v>37.323</v>
      </c>
      <c r="C3613">
        <f t="shared" si="56"/>
        <v>38.924700000000009</v>
      </c>
    </row>
    <row r="3614" spans="1:3" x14ac:dyDescent="0.25">
      <c r="A3614">
        <v>382.8</v>
      </c>
      <c r="B3614">
        <v>42.779899999999998</v>
      </c>
      <c r="C3614">
        <f t="shared" si="56"/>
        <v>39.370955000000002</v>
      </c>
    </row>
    <row r="3615" spans="1:3" x14ac:dyDescent="0.25">
      <c r="A3615">
        <v>382.9</v>
      </c>
      <c r="B3615">
        <v>42.696599999999997</v>
      </c>
      <c r="C3615">
        <f t="shared" si="56"/>
        <v>39.100480000000005</v>
      </c>
    </row>
    <row r="3616" spans="1:3" x14ac:dyDescent="0.25">
      <c r="A3616">
        <v>383</v>
      </c>
      <c r="B3616">
        <v>45.862499999999997</v>
      </c>
      <c r="C3616">
        <f t="shared" si="56"/>
        <v>39.070010000000003</v>
      </c>
    </row>
    <row r="3617" spans="1:3" x14ac:dyDescent="0.25">
      <c r="A3617">
        <v>383.1</v>
      </c>
      <c r="B3617">
        <v>47.0075</v>
      </c>
      <c r="C3617">
        <f t="shared" si="56"/>
        <v>39.609185000000004</v>
      </c>
    </row>
    <row r="3618" spans="1:3" x14ac:dyDescent="0.25">
      <c r="A3618">
        <v>383.2</v>
      </c>
      <c r="B3618">
        <v>34.3108</v>
      </c>
      <c r="C3618">
        <f t="shared" si="56"/>
        <v>40.36421</v>
      </c>
    </row>
    <row r="3619" spans="1:3" x14ac:dyDescent="0.25">
      <c r="A3619">
        <v>383.3</v>
      </c>
      <c r="B3619">
        <v>37.857700000000001</v>
      </c>
      <c r="C3619">
        <f t="shared" si="56"/>
        <v>40.710255000000004</v>
      </c>
    </row>
    <row r="3620" spans="1:3" x14ac:dyDescent="0.25">
      <c r="A3620">
        <v>383.4</v>
      </c>
      <c r="B3620">
        <v>43.967300000000002</v>
      </c>
      <c r="C3620">
        <f t="shared" si="56"/>
        <v>40.869779999999999</v>
      </c>
    </row>
    <row r="3621" spans="1:3" x14ac:dyDescent="0.25">
      <c r="A3621">
        <v>383.5</v>
      </c>
      <c r="B3621">
        <v>39.545999999999999</v>
      </c>
      <c r="C3621">
        <f t="shared" si="56"/>
        <v>40.89987</v>
      </c>
    </row>
    <row r="3622" spans="1:3" x14ac:dyDescent="0.25">
      <c r="A3622">
        <v>383.6</v>
      </c>
      <c r="B3622">
        <v>43.859200000000001</v>
      </c>
      <c r="C3622">
        <f t="shared" si="56"/>
        <v>41.524244999999993</v>
      </c>
    </row>
    <row r="3623" spans="1:3" x14ac:dyDescent="0.25">
      <c r="A3623">
        <v>383.7</v>
      </c>
      <c r="B3623">
        <v>45.214799999999997</v>
      </c>
      <c r="C3623">
        <f t="shared" si="56"/>
        <v>42.444845000000001</v>
      </c>
    </row>
    <row r="3624" spans="1:3" x14ac:dyDescent="0.25">
      <c r="A3624">
        <v>383.8</v>
      </c>
      <c r="B3624">
        <v>33.628500000000003</v>
      </c>
      <c r="C3624">
        <f t="shared" si="56"/>
        <v>42.41527</v>
      </c>
    </row>
    <row r="3625" spans="1:3" x14ac:dyDescent="0.25">
      <c r="A3625">
        <v>383.9</v>
      </c>
      <c r="B3625">
        <v>39.133099999999999</v>
      </c>
      <c r="C3625">
        <f t="shared" si="56"/>
        <v>42.351710000000004</v>
      </c>
    </row>
    <row r="3626" spans="1:3" x14ac:dyDescent="0.25">
      <c r="A3626">
        <v>384</v>
      </c>
      <c r="B3626">
        <v>46.258299999999998</v>
      </c>
      <c r="C3626">
        <f t="shared" si="56"/>
        <v>42.591864999999999</v>
      </c>
    </row>
    <row r="3627" spans="1:3" x14ac:dyDescent="0.25">
      <c r="A3627">
        <v>384.1</v>
      </c>
      <c r="B3627">
        <v>49.438099999999999</v>
      </c>
      <c r="C3627">
        <f t="shared" si="56"/>
        <v>42.987109999999994</v>
      </c>
    </row>
    <row r="3628" spans="1:3" x14ac:dyDescent="0.25">
      <c r="A3628">
        <v>384.2</v>
      </c>
      <c r="B3628">
        <v>42.604500000000002</v>
      </c>
      <c r="C3628">
        <f t="shared" si="56"/>
        <v>42.870494999999991</v>
      </c>
    </row>
    <row r="3629" spans="1:3" x14ac:dyDescent="0.25">
      <c r="A3629">
        <v>384.3</v>
      </c>
      <c r="B3629">
        <v>37.143700000000003</v>
      </c>
      <c r="C3629">
        <f t="shared" si="56"/>
        <v>43.339765</v>
      </c>
    </row>
    <row r="3630" spans="1:3" x14ac:dyDescent="0.25">
      <c r="A3630">
        <v>384.4</v>
      </c>
      <c r="B3630">
        <v>36.127699999999997</v>
      </c>
      <c r="C3630">
        <f t="shared" si="56"/>
        <v>43.918750000000003</v>
      </c>
    </row>
    <row r="3631" spans="1:3" x14ac:dyDescent="0.25">
      <c r="A3631">
        <v>384.5</v>
      </c>
      <c r="B3631">
        <v>51.069000000000003</v>
      </c>
      <c r="C3631">
        <f t="shared" si="56"/>
        <v>44.205545000000001</v>
      </c>
    </row>
    <row r="3632" spans="1:3" x14ac:dyDescent="0.25">
      <c r="A3632">
        <v>384.6</v>
      </c>
      <c r="B3632">
        <v>53.0687</v>
      </c>
      <c r="C3632">
        <f t="shared" si="56"/>
        <v>44.814439999999998</v>
      </c>
    </row>
    <row r="3633" spans="1:3" x14ac:dyDescent="0.25">
      <c r="A3633">
        <v>384.7</v>
      </c>
      <c r="B3633">
        <v>36.731499999999997</v>
      </c>
      <c r="C3633">
        <f t="shared" si="56"/>
        <v>45.341769999999997</v>
      </c>
    </row>
    <row r="3634" spans="1:3" x14ac:dyDescent="0.25">
      <c r="A3634">
        <v>384.8</v>
      </c>
      <c r="B3634">
        <v>41.508699999999997</v>
      </c>
      <c r="C3634">
        <f t="shared" si="56"/>
        <v>45.681829999999991</v>
      </c>
    </row>
    <row r="3635" spans="1:3" x14ac:dyDescent="0.25">
      <c r="A3635">
        <v>384.9</v>
      </c>
      <c r="B3635">
        <v>47.499699999999997</v>
      </c>
      <c r="C3635">
        <f t="shared" si="56"/>
        <v>46.795269999999995</v>
      </c>
    </row>
    <row r="3636" spans="1:3" x14ac:dyDescent="0.25">
      <c r="A3636">
        <v>385</v>
      </c>
      <c r="B3636">
        <v>53.767400000000002</v>
      </c>
      <c r="C3636">
        <f t="shared" si="56"/>
        <v>47.892049999999998</v>
      </c>
    </row>
    <row r="3637" spans="1:3" x14ac:dyDescent="0.25">
      <c r="A3637">
        <v>385.1</v>
      </c>
      <c r="B3637">
        <v>44.675199999999997</v>
      </c>
      <c r="C3637">
        <f t="shared" si="56"/>
        <v>48.222059999999999</v>
      </c>
    </row>
    <row r="3638" spans="1:3" x14ac:dyDescent="0.25">
      <c r="A3638">
        <v>385.2</v>
      </c>
      <c r="B3638">
        <v>43.696199999999997</v>
      </c>
      <c r="C3638">
        <f t="shared" si="56"/>
        <v>48.543025</v>
      </c>
    </row>
    <row r="3639" spans="1:3" x14ac:dyDescent="0.25">
      <c r="A3639">
        <v>385.3</v>
      </c>
      <c r="B3639">
        <v>49.437399999999997</v>
      </c>
      <c r="C3639">
        <f t="shared" si="56"/>
        <v>49.490459999999999</v>
      </c>
    </row>
    <row r="3640" spans="1:3" x14ac:dyDescent="0.25">
      <c r="A3640">
        <v>385.4</v>
      </c>
      <c r="B3640">
        <v>49.703200000000002</v>
      </c>
      <c r="C3640">
        <f t="shared" si="56"/>
        <v>50.460569999999997</v>
      </c>
    </row>
    <row r="3641" spans="1:3" x14ac:dyDescent="0.25">
      <c r="A3641">
        <v>385.5</v>
      </c>
      <c r="B3641">
        <v>51.7239</v>
      </c>
      <c r="C3641">
        <f t="shared" si="56"/>
        <v>51.103839999999998</v>
      </c>
    </row>
    <row r="3642" spans="1:3" x14ac:dyDescent="0.25">
      <c r="A3642">
        <v>385.6</v>
      </c>
      <c r="B3642">
        <v>54.405799999999999</v>
      </c>
      <c r="C3642">
        <f t="shared" si="56"/>
        <v>50.689559999999993</v>
      </c>
    </row>
    <row r="3643" spans="1:3" x14ac:dyDescent="0.25">
      <c r="A3643">
        <v>385.7</v>
      </c>
      <c r="B3643">
        <v>52.015999999999998</v>
      </c>
      <c r="C3643">
        <f t="shared" si="56"/>
        <v>50.218035</v>
      </c>
    </row>
    <row r="3644" spans="1:3" x14ac:dyDescent="0.25">
      <c r="A3644">
        <v>385.8</v>
      </c>
      <c r="B3644">
        <v>55.897300000000001</v>
      </c>
      <c r="C3644">
        <f t="shared" si="56"/>
        <v>50.810400000000001</v>
      </c>
    </row>
    <row r="3645" spans="1:3" x14ac:dyDescent="0.25">
      <c r="A3645">
        <v>385.9</v>
      </c>
      <c r="B3645">
        <v>61.0687</v>
      </c>
      <c r="C3645">
        <f t="shared" si="56"/>
        <v>51.366525000000003</v>
      </c>
    </row>
    <row r="3646" spans="1:3" x14ac:dyDescent="0.25">
      <c r="A3646">
        <v>386</v>
      </c>
      <c r="B3646">
        <v>52.858499999999999</v>
      </c>
      <c r="C3646">
        <f t="shared" si="56"/>
        <v>51.574115000000006</v>
      </c>
    </row>
    <row r="3647" spans="1:3" x14ac:dyDescent="0.25">
      <c r="A3647">
        <v>386.1</v>
      </c>
      <c r="B3647">
        <v>55.857399999999998</v>
      </c>
      <c r="C3647">
        <f t="shared" si="56"/>
        <v>51.669854999999998</v>
      </c>
    </row>
    <row r="3648" spans="1:3" x14ac:dyDescent="0.25">
      <c r="A3648">
        <v>386.2</v>
      </c>
      <c r="B3648">
        <v>61.553199999999997</v>
      </c>
      <c r="C3648">
        <f t="shared" si="56"/>
        <v>52.191549999999992</v>
      </c>
    </row>
    <row r="3649" spans="1:3" x14ac:dyDescent="0.25">
      <c r="A3649">
        <v>386.3</v>
      </c>
      <c r="B3649">
        <v>56.545900000000003</v>
      </c>
      <c r="C3649">
        <f t="shared" si="56"/>
        <v>52.181819999999995</v>
      </c>
    </row>
    <row r="3650" spans="1:3" x14ac:dyDescent="0.25">
      <c r="A3650">
        <v>386.4</v>
      </c>
      <c r="B3650">
        <v>48.993099999999998</v>
      </c>
      <c r="C3650">
        <f t="shared" si="56"/>
        <v>52.076094999999995</v>
      </c>
    </row>
    <row r="3651" spans="1:3" x14ac:dyDescent="0.25">
      <c r="A3651">
        <v>386.5</v>
      </c>
      <c r="B3651">
        <v>42.7834</v>
      </c>
      <c r="C3651">
        <f t="shared" si="56"/>
        <v>52.059445000000004</v>
      </c>
    </row>
    <row r="3652" spans="1:3" x14ac:dyDescent="0.25">
      <c r="A3652">
        <v>386.6</v>
      </c>
      <c r="B3652">
        <v>43.638199999999998</v>
      </c>
      <c r="C3652">
        <f t="shared" si="56"/>
        <v>51.715800000000002</v>
      </c>
    </row>
    <row r="3653" spans="1:3" x14ac:dyDescent="0.25">
      <c r="A3653">
        <v>386.7</v>
      </c>
      <c r="B3653">
        <v>48.578800000000001</v>
      </c>
      <c r="C3653">
        <f t="shared" si="56"/>
        <v>51.660405000000004</v>
      </c>
    </row>
    <row r="3654" spans="1:3" x14ac:dyDescent="0.25">
      <c r="A3654">
        <v>386.8</v>
      </c>
      <c r="B3654">
        <v>52.6312</v>
      </c>
      <c r="C3654">
        <f t="shared" si="56"/>
        <v>51.732884999999996</v>
      </c>
    </row>
    <row r="3655" spans="1:3" x14ac:dyDescent="0.25">
      <c r="A3655">
        <v>386.9</v>
      </c>
      <c r="B3655">
        <v>51.651499999999999</v>
      </c>
      <c r="C3655">
        <f t="shared" si="56"/>
        <v>51.004135000000005</v>
      </c>
    </row>
    <row r="3656" spans="1:3" x14ac:dyDescent="0.25">
      <c r="A3656">
        <v>387</v>
      </c>
      <c r="B3656">
        <v>55.682200000000002</v>
      </c>
      <c r="C3656">
        <f t="shared" si="56"/>
        <v>50.486509999999996</v>
      </c>
    </row>
    <row r="3657" spans="1:3" x14ac:dyDescent="0.25">
      <c r="A3657">
        <v>387.1</v>
      </c>
      <c r="B3657">
        <v>55.109099999999998</v>
      </c>
      <c r="C3657">
        <f t="shared" si="56"/>
        <v>50.715780000000002</v>
      </c>
    </row>
    <row r="3658" spans="1:3" x14ac:dyDescent="0.25">
      <c r="A3658">
        <v>387.2</v>
      </c>
      <c r="B3658">
        <v>43.501600000000003</v>
      </c>
      <c r="C3658">
        <f t="shared" si="56"/>
        <v>50.939104999999998</v>
      </c>
    </row>
    <row r="3659" spans="1:3" x14ac:dyDescent="0.25">
      <c r="A3659">
        <v>387.3</v>
      </c>
      <c r="B3659">
        <v>47.322899999999997</v>
      </c>
      <c r="C3659">
        <f t="shared" si="56"/>
        <v>50.781165000000001</v>
      </c>
    </row>
    <row r="3660" spans="1:3" x14ac:dyDescent="0.25">
      <c r="A3660">
        <v>387.4</v>
      </c>
      <c r="B3660">
        <v>49.370199999999997</v>
      </c>
      <c r="C3660">
        <f t="shared" si="56"/>
        <v>50.836214999999996</v>
      </c>
    </row>
    <row r="3661" spans="1:3" x14ac:dyDescent="0.25">
      <c r="A3661">
        <v>387.5</v>
      </c>
      <c r="B3661">
        <v>44.850999999999999</v>
      </c>
      <c r="C3661">
        <f t="shared" si="56"/>
        <v>51.282545000000006</v>
      </c>
    </row>
    <row r="3662" spans="1:3" x14ac:dyDescent="0.25">
      <c r="A3662">
        <v>387.6</v>
      </c>
      <c r="B3662">
        <v>53.297899999999998</v>
      </c>
      <c r="C3662">
        <f t="shared" si="56"/>
        <v>52.03009999999999</v>
      </c>
    </row>
    <row r="3663" spans="1:3" x14ac:dyDescent="0.25">
      <c r="A3663">
        <v>387.7</v>
      </c>
      <c r="B3663">
        <v>53.465600000000002</v>
      </c>
      <c r="C3663">
        <f t="shared" si="56"/>
        <v>52.763025000000006</v>
      </c>
    </row>
    <row r="3664" spans="1:3" x14ac:dyDescent="0.25">
      <c r="A3664">
        <v>387.8</v>
      </c>
      <c r="B3664">
        <v>41.322299999999998</v>
      </c>
      <c r="C3664">
        <f t="shared" si="56"/>
        <v>53.312024999999991</v>
      </c>
    </row>
    <row r="3665" spans="1:3" x14ac:dyDescent="0.25">
      <c r="A3665">
        <v>387.9</v>
      </c>
      <c r="B3665">
        <v>50.716200000000001</v>
      </c>
      <c r="C3665">
        <f t="shared" ref="C3665:C3728" si="57">AVERAGE(B3655:B3674)</f>
        <v>53.789540000000002</v>
      </c>
    </row>
    <row r="3666" spans="1:3" x14ac:dyDescent="0.25">
      <c r="A3666">
        <v>388</v>
      </c>
      <c r="B3666">
        <v>57.443899999999999</v>
      </c>
      <c r="C3666">
        <f t="shared" si="57"/>
        <v>54.344164999999997</v>
      </c>
    </row>
    <row r="3667" spans="1:3" x14ac:dyDescent="0.25">
      <c r="A3667">
        <v>388.1</v>
      </c>
      <c r="B3667">
        <v>60.323900000000002</v>
      </c>
      <c r="C3667">
        <f t="shared" si="57"/>
        <v>54.586395000000003</v>
      </c>
    </row>
    <row r="3668" spans="1:3" x14ac:dyDescent="0.25">
      <c r="A3668">
        <v>388.2</v>
      </c>
      <c r="B3668">
        <v>58.394399999999997</v>
      </c>
      <c r="C3668">
        <f t="shared" si="57"/>
        <v>54.303955000000009</v>
      </c>
    </row>
    <row r="3669" spans="1:3" x14ac:dyDescent="0.25">
      <c r="A3669">
        <v>388.3</v>
      </c>
      <c r="B3669">
        <v>57.646900000000002</v>
      </c>
      <c r="C3669">
        <f t="shared" si="57"/>
        <v>54.371385000000011</v>
      </c>
    </row>
    <row r="3670" spans="1:3" x14ac:dyDescent="0.25">
      <c r="A3670">
        <v>388.4</v>
      </c>
      <c r="B3670">
        <v>57.919699999999999</v>
      </c>
      <c r="C3670">
        <f t="shared" si="57"/>
        <v>54.192320000000009</v>
      </c>
    </row>
    <row r="3671" spans="1:3" x14ac:dyDescent="0.25">
      <c r="A3671">
        <v>388.5</v>
      </c>
      <c r="B3671">
        <v>57.734499999999997</v>
      </c>
      <c r="C3671">
        <f t="shared" si="57"/>
        <v>53.929135000000009</v>
      </c>
    </row>
    <row r="3672" spans="1:3" x14ac:dyDescent="0.25">
      <c r="A3672">
        <v>388.6</v>
      </c>
      <c r="B3672">
        <v>58.296700000000001</v>
      </c>
      <c r="C3672">
        <f t="shared" si="57"/>
        <v>54.041745000000006</v>
      </c>
    </row>
    <row r="3673" spans="1:3" x14ac:dyDescent="0.25">
      <c r="A3673">
        <v>388.7</v>
      </c>
      <c r="B3673">
        <v>59.558799999999998</v>
      </c>
      <c r="C3673">
        <f t="shared" si="57"/>
        <v>53.829944999999988</v>
      </c>
    </row>
    <row r="3674" spans="1:3" x14ac:dyDescent="0.25">
      <c r="A3674">
        <v>388.8</v>
      </c>
      <c r="B3674">
        <v>62.1815</v>
      </c>
      <c r="C3674">
        <f t="shared" si="57"/>
        <v>53.386249999999997</v>
      </c>
    </row>
    <row r="3675" spans="1:3" x14ac:dyDescent="0.25">
      <c r="A3675">
        <v>388.9</v>
      </c>
      <c r="B3675">
        <v>62.744</v>
      </c>
      <c r="C3675">
        <f t="shared" si="57"/>
        <v>53.306264999999996</v>
      </c>
    </row>
    <row r="3676" spans="1:3" x14ac:dyDescent="0.25">
      <c r="A3676">
        <v>389</v>
      </c>
      <c r="B3676">
        <v>60.526800000000001</v>
      </c>
      <c r="C3676">
        <f t="shared" si="57"/>
        <v>52.705805000000012</v>
      </c>
    </row>
    <row r="3677" spans="1:3" x14ac:dyDescent="0.25">
      <c r="A3677">
        <v>389.1</v>
      </c>
      <c r="B3677">
        <v>49.460299999999997</v>
      </c>
      <c r="C3677">
        <f t="shared" si="57"/>
        <v>52.203479999999999</v>
      </c>
    </row>
    <row r="3678" spans="1:3" x14ac:dyDescent="0.25">
      <c r="A3678">
        <v>389.2</v>
      </c>
      <c r="B3678">
        <v>44.850200000000001</v>
      </c>
      <c r="C3678">
        <f t="shared" si="57"/>
        <v>51.533079999999998</v>
      </c>
    </row>
    <row r="3679" spans="1:3" x14ac:dyDescent="0.25">
      <c r="A3679">
        <v>389.3</v>
      </c>
      <c r="B3679">
        <v>43.741599999999998</v>
      </c>
      <c r="C3679">
        <f t="shared" si="57"/>
        <v>50.711574999999996</v>
      </c>
    </row>
    <row r="3680" spans="1:3" x14ac:dyDescent="0.25">
      <c r="A3680">
        <v>389.4</v>
      </c>
      <c r="B3680">
        <v>44.106499999999997</v>
      </c>
      <c r="C3680">
        <f t="shared" si="57"/>
        <v>49.447344999999999</v>
      </c>
    </row>
    <row r="3681" spans="1:3" x14ac:dyDescent="0.25">
      <c r="A3681">
        <v>389.5</v>
      </c>
      <c r="B3681">
        <v>47.103200000000001</v>
      </c>
      <c r="C3681">
        <f t="shared" si="57"/>
        <v>48.134355000000006</v>
      </c>
    </row>
    <row r="3682" spans="1:3" x14ac:dyDescent="0.25">
      <c r="A3682">
        <v>389.6</v>
      </c>
      <c r="B3682">
        <v>49.061900000000001</v>
      </c>
      <c r="C3682">
        <f t="shared" si="57"/>
        <v>46.992684999999994</v>
      </c>
    </row>
    <row r="3683" spans="1:3" x14ac:dyDescent="0.25">
      <c r="A3683">
        <v>389.7</v>
      </c>
      <c r="B3683">
        <v>44.591700000000003</v>
      </c>
      <c r="C3683">
        <f t="shared" si="57"/>
        <v>46.18582</v>
      </c>
    </row>
    <row r="3684" spans="1:3" x14ac:dyDescent="0.25">
      <c r="A3684">
        <v>389.8</v>
      </c>
      <c r="B3684">
        <v>39.7226</v>
      </c>
      <c r="C3684">
        <f t="shared" si="57"/>
        <v>45.051599999999993</v>
      </c>
    </row>
    <row r="3685" spans="1:3" x14ac:dyDescent="0.25">
      <c r="A3685">
        <v>389.9</v>
      </c>
      <c r="B3685">
        <v>38.707000000000001</v>
      </c>
      <c r="C3685">
        <f t="shared" si="57"/>
        <v>43.793169999999996</v>
      </c>
    </row>
    <row r="3686" spans="1:3" x14ac:dyDescent="0.25">
      <c r="A3686">
        <v>390</v>
      </c>
      <c r="B3686">
        <v>47.397399999999998</v>
      </c>
      <c r="C3686">
        <f t="shared" si="57"/>
        <v>42.953065000000002</v>
      </c>
    </row>
    <row r="3687" spans="1:3" x14ac:dyDescent="0.25">
      <c r="A3687">
        <v>390.1</v>
      </c>
      <c r="B3687">
        <v>46.915900000000001</v>
      </c>
      <c r="C3687">
        <f t="shared" si="57"/>
        <v>41.892610000000012</v>
      </c>
    </row>
    <row r="3688" spans="1:3" x14ac:dyDescent="0.25">
      <c r="A3688">
        <v>390.2</v>
      </c>
      <c r="B3688">
        <v>41.964300000000001</v>
      </c>
      <c r="C3688">
        <f t="shared" si="57"/>
        <v>41.277214999999998</v>
      </c>
    </row>
    <row r="3689" spans="1:3" x14ac:dyDescent="0.25">
      <c r="A3689">
        <v>390.3</v>
      </c>
      <c r="B3689">
        <v>32.362299999999998</v>
      </c>
      <c r="C3689">
        <f t="shared" si="57"/>
        <v>41.064980000000006</v>
      </c>
    </row>
    <row r="3690" spans="1:3" x14ac:dyDescent="0.25">
      <c r="A3690">
        <v>390.4</v>
      </c>
      <c r="B3690">
        <v>31.6599</v>
      </c>
      <c r="C3690">
        <f t="shared" si="57"/>
        <v>40.799405000000007</v>
      </c>
    </row>
    <row r="3691" spans="1:3" x14ac:dyDescent="0.25">
      <c r="A3691">
        <v>390.5</v>
      </c>
      <c r="B3691">
        <v>34.9011</v>
      </c>
      <c r="C3691">
        <f t="shared" si="57"/>
        <v>40.553165</v>
      </c>
    </row>
    <row r="3692" spans="1:3" x14ac:dyDescent="0.25">
      <c r="A3692">
        <v>390.6</v>
      </c>
      <c r="B3692">
        <v>42.159399999999998</v>
      </c>
      <c r="C3692">
        <f t="shared" si="57"/>
        <v>40.317594999999997</v>
      </c>
    </row>
    <row r="3693" spans="1:3" x14ac:dyDescent="0.25">
      <c r="A3693">
        <v>390.7</v>
      </c>
      <c r="B3693">
        <v>36.874400000000001</v>
      </c>
      <c r="C3693">
        <f t="shared" si="57"/>
        <v>39.989114999999991</v>
      </c>
    </row>
    <row r="3694" spans="1:3" x14ac:dyDescent="0.25">
      <c r="A3694">
        <v>390.8</v>
      </c>
      <c r="B3694">
        <v>37.012900000000002</v>
      </c>
      <c r="C3694">
        <f t="shared" si="57"/>
        <v>40.051739999999995</v>
      </c>
    </row>
    <row r="3695" spans="1:3" x14ac:dyDescent="0.25">
      <c r="A3695">
        <v>390.9</v>
      </c>
      <c r="B3695">
        <v>45.941899999999997</v>
      </c>
      <c r="C3695">
        <f t="shared" si="57"/>
        <v>40.613989999999994</v>
      </c>
    </row>
    <row r="3696" spans="1:3" x14ac:dyDescent="0.25">
      <c r="A3696">
        <v>391</v>
      </c>
      <c r="B3696">
        <v>39.317700000000002</v>
      </c>
      <c r="C3696">
        <f t="shared" si="57"/>
        <v>41.188544999999991</v>
      </c>
    </row>
    <row r="3697" spans="1:3" x14ac:dyDescent="0.25">
      <c r="A3697">
        <v>391.1</v>
      </c>
      <c r="B3697">
        <v>37.1524</v>
      </c>
      <c r="C3697">
        <f t="shared" si="57"/>
        <v>41.008769999999991</v>
      </c>
    </row>
    <row r="3698" spans="1:3" x14ac:dyDescent="0.25">
      <c r="A3698">
        <v>391.2</v>
      </c>
      <c r="B3698">
        <v>40.605499999999999</v>
      </c>
      <c r="C3698">
        <f t="shared" si="57"/>
        <v>40.509459999999997</v>
      </c>
    </row>
    <row r="3699" spans="1:3" x14ac:dyDescent="0.25">
      <c r="A3699">
        <v>391.3</v>
      </c>
      <c r="B3699">
        <v>38.430100000000003</v>
      </c>
      <c r="C3699">
        <f t="shared" si="57"/>
        <v>40.790279999999996</v>
      </c>
    </row>
    <row r="3700" spans="1:3" x14ac:dyDescent="0.25">
      <c r="A3700">
        <v>391.4</v>
      </c>
      <c r="B3700">
        <v>39.181699999999999</v>
      </c>
      <c r="C3700">
        <f t="shared" si="57"/>
        <v>41.779554999999995</v>
      </c>
    </row>
    <row r="3701" spans="1:3" x14ac:dyDescent="0.25">
      <c r="A3701">
        <v>391.5</v>
      </c>
      <c r="B3701">
        <v>42.391800000000003</v>
      </c>
      <c r="C3701">
        <f t="shared" si="57"/>
        <v>42.769674999999992</v>
      </c>
    </row>
    <row r="3702" spans="1:3" x14ac:dyDescent="0.25">
      <c r="A3702">
        <v>391.6</v>
      </c>
      <c r="B3702">
        <v>42.4923</v>
      </c>
      <c r="C3702">
        <f t="shared" si="57"/>
        <v>43.093489999999989</v>
      </c>
    </row>
    <row r="3703" spans="1:3" x14ac:dyDescent="0.25">
      <c r="A3703">
        <v>391.7</v>
      </c>
      <c r="B3703">
        <v>45.844200000000001</v>
      </c>
      <c r="C3703">
        <f t="shared" si="57"/>
        <v>43.200714999999995</v>
      </c>
    </row>
    <row r="3704" spans="1:3" x14ac:dyDescent="0.25">
      <c r="A3704">
        <v>391.8</v>
      </c>
      <c r="B3704">
        <v>50.967599999999997</v>
      </c>
      <c r="C3704">
        <f t="shared" si="57"/>
        <v>43.850350000000006</v>
      </c>
    </row>
    <row r="3705" spans="1:3" x14ac:dyDescent="0.25">
      <c r="A3705">
        <v>391.9</v>
      </c>
      <c r="B3705">
        <v>50.198099999999997</v>
      </c>
      <c r="C3705">
        <f t="shared" si="57"/>
        <v>44.36854000000001</v>
      </c>
    </row>
    <row r="3706" spans="1:3" x14ac:dyDescent="0.25">
      <c r="A3706">
        <v>392</v>
      </c>
      <c r="B3706">
        <v>43.801900000000003</v>
      </c>
      <c r="C3706">
        <f t="shared" si="57"/>
        <v>44.188594999999999</v>
      </c>
    </row>
    <row r="3707" spans="1:3" x14ac:dyDescent="0.25">
      <c r="A3707">
        <v>392.1</v>
      </c>
      <c r="B3707">
        <v>36.929699999999997</v>
      </c>
      <c r="C3707">
        <f t="shared" si="57"/>
        <v>44.151625000000003</v>
      </c>
    </row>
    <row r="3708" spans="1:3" x14ac:dyDescent="0.25">
      <c r="A3708">
        <v>392.2</v>
      </c>
      <c r="B3708">
        <v>47.5807</v>
      </c>
      <c r="C3708">
        <f t="shared" si="57"/>
        <v>44.291109999999996</v>
      </c>
    </row>
    <row r="3709" spans="1:3" x14ac:dyDescent="0.25">
      <c r="A3709">
        <v>392.3</v>
      </c>
      <c r="B3709">
        <v>52.147799999999997</v>
      </c>
      <c r="C3709">
        <f t="shared" si="57"/>
        <v>44.669584999999998</v>
      </c>
    </row>
    <row r="3710" spans="1:3" x14ac:dyDescent="0.25">
      <c r="A3710">
        <v>392.4</v>
      </c>
      <c r="B3710">
        <v>51.462299999999999</v>
      </c>
      <c r="C3710">
        <f t="shared" si="57"/>
        <v>45.445954999999991</v>
      </c>
    </row>
    <row r="3711" spans="1:3" x14ac:dyDescent="0.25">
      <c r="A3711">
        <v>392.5</v>
      </c>
      <c r="B3711">
        <v>41.377400000000002</v>
      </c>
      <c r="C3711">
        <f t="shared" si="57"/>
        <v>46.06835499999999</v>
      </c>
    </row>
    <row r="3712" spans="1:3" x14ac:dyDescent="0.25">
      <c r="A3712">
        <v>392.6</v>
      </c>
      <c r="B3712">
        <v>44.303899999999999</v>
      </c>
      <c r="C3712">
        <f t="shared" si="57"/>
        <v>46.609449999999995</v>
      </c>
    </row>
    <row r="3713" spans="1:3" x14ac:dyDescent="0.25">
      <c r="A3713">
        <v>392.7</v>
      </c>
      <c r="B3713">
        <v>49.867100000000001</v>
      </c>
      <c r="C3713">
        <f t="shared" si="57"/>
        <v>47.032290000000003</v>
      </c>
    </row>
    <row r="3714" spans="1:3" x14ac:dyDescent="0.25">
      <c r="A3714">
        <v>392.8</v>
      </c>
      <c r="B3714">
        <v>47.3767</v>
      </c>
      <c r="C3714">
        <f t="shared" si="57"/>
        <v>46.808695</v>
      </c>
    </row>
    <row r="3715" spans="1:3" x14ac:dyDescent="0.25">
      <c r="A3715">
        <v>392.9</v>
      </c>
      <c r="B3715">
        <v>42.343000000000004</v>
      </c>
      <c r="C3715">
        <f t="shared" si="57"/>
        <v>46.218980000000002</v>
      </c>
    </row>
    <row r="3716" spans="1:3" x14ac:dyDescent="0.25">
      <c r="A3716">
        <v>393</v>
      </c>
      <c r="B3716">
        <v>38.578299999999999</v>
      </c>
      <c r="C3716">
        <f t="shared" si="57"/>
        <v>45.611135000000004</v>
      </c>
    </row>
    <row r="3717" spans="1:3" x14ac:dyDescent="0.25">
      <c r="A3717">
        <v>393.1</v>
      </c>
      <c r="B3717">
        <v>39.942100000000003</v>
      </c>
      <c r="C3717">
        <f t="shared" si="57"/>
        <v>45.285724999999999</v>
      </c>
    </row>
    <row r="3718" spans="1:3" x14ac:dyDescent="0.25">
      <c r="A3718">
        <v>393.2</v>
      </c>
      <c r="B3718">
        <v>48.174999999999997</v>
      </c>
      <c r="C3718">
        <f t="shared" si="57"/>
        <v>45.389155000000002</v>
      </c>
    </row>
    <row r="3719" spans="1:3" x14ac:dyDescent="0.25">
      <c r="A3719">
        <v>393.3</v>
      </c>
      <c r="B3719">
        <v>53.957500000000003</v>
      </c>
      <c r="C3719">
        <f t="shared" si="57"/>
        <v>44.93119500000001</v>
      </c>
    </row>
    <row r="3720" spans="1:3" x14ac:dyDescent="0.25">
      <c r="A3720">
        <v>393.4</v>
      </c>
      <c r="B3720">
        <v>51.6297</v>
      </c>
      <c r="C3720">
        <f t="shared" si="57"/>
        <v>44.083375000000004</v>
      </c>
    </row>
    <row r="3721" spans="1:3" x14ac:dyDescent="0.25">
      <c r="A3721">
        <v>393.5</v>
      </c>
      <c r="B3721">
        <v>53.213700000000003</v>
      </c>
      <c r="C3721">
        <f t="shared" si="57"/>
        <v>43.561440000000005</v>
      </c>
    </row>
    <row r="3722" spans="1:3" x14ac:dyDescent="0.25">
      <c r="A3722">
        <v>393.6</v>
      </c>
      <c r="B3722">
        <v>50.949100000000001</v>
      </c>
      <c r="C3722">
        <f t="shared" si="57"/>
        <v>43.81803</v>
      </c>
    </row>
    <row r="3723" spans="1:3" x14ac:dyDescent="0.25">
      <c r="A3723">
        <v>393.7</v>
      </c>
      <c r="B3723">
        <v>41.372300000000003</v>
      </c>
      <c r="C3723">
        <f t="shared" si="57"/>
        <v>44.151485000000001</v>
      </c>
    </row>
    <row r="3724" spans="1:3" x14ac:dyDescent="0.25">
      <c r="A3724">
        <v>393.8</v>
      </c>
      <c r="B3724">
        <v>39.173299999999998</v>
      </c>
      <c r="C3724">
        <f t="shared" si="57"/>
        <v>43.709414999999993</v>
      </c>
    </row>
    <row r="3725" spans="1:3" x14ac:dyDescent="0.25">
      <c r="A3725">
        <v>393.9</v>
      </c>
      <c r="B3725">
        <v>38.041200000000003</v>
      </c>
      <c r="C3725">
        <f t="shared" si="57"/>
        <v>43.409959999999998</v>
      </c>
    </row>
    <row r="3726" spans="1:3" x14ac:dyDescent="0.25">
      <c r="A3726">
        <v>394</v>
      </c>
      <c r="B3726">
        <v>37.293700000000001</v>
      </c>
      <c r="C3726">
        <f t="shared" si="57"/>
        <v>43.721130000000002</v>
      </c>
    </row>
    <row r="3727" spans="1:3" x14ac:dyDescent="0.25">
      <c r="A3727">
        <v>394.1</v>
      </c>
      <c r="B3727">
        <v>38.9983</v>
      </c>
      <c r="C3727">
        <f t="shared" si="57"/>
        <v>44.113810000000008</v>
      </c>
    </row>
    <row r="3728" spans="1:3" x14ac:dyDescent="0.25">
      <c r="A3728">
        <v>394.2</v>
      </c>
      <c r="B3728">
        <v>38.421500000000002</v>
      </c>
      <c r="C3728">
        <f t="shared" si="57"/>
        <v>44.446669999999997</v>
      </c>
    </row>
    <row r="3729" spans="1:3" x14ac:dyDescent="0.25">
      <c r="A3729">
        <v>394.3</v>
      </c>
      <c r="B3729">
        <v>35.191400000000002</v>
      </c>
      <c r="C3729">
        <f t="shared" ref="C3729:C3792" si="58">AVERAGE(B3719:B3738)</f>
        <v>44.361894999999997</v>
      </c>
    </row>
    <row r="3730" spans="1:3" x14ac:dyDescent="0.25">
      <c r="A3730">
        <v>394.4</v>
      </c>
      <c r="B3730">
        <v>41.023600000000002</v>
      </c>
      <c r="C3730">
        <f t="shared" si="58"/>
        <v>43.459475000000005</v>
      </c>
    </row>
    <row r="3731" spans="1:3" x14ac:dyDescent="0.25">
      <c r="A3731">
        <v>394.5</v>
      </c>
      <c r="B3731">
        <v>46.5092</v>
      </c>
      <c r="C3731">
        <f t="shared" si="58"/>
        <v>42.792860000000005</v>
      </c>
    </row>
    <row r="3732" spans="1:3" x14ac:dyDescent="0.25">
      <c r="A3732">
        <v>394.6</v>
      </c>
      <c r="B3732">
        <v>50.972999999999999</v>
      </c>
      <c r="C3732">
        <f t="shared" si="58"/>
        <v>42.393580000000007</v>
      </c>
    </row>
    <row r="3733" spans="1:3" x14ac:dyDescent="0.25">
      <c r="A3733">
        <v>394.7</v>
      </c>
      <c r="B3733">
        <v>41.025700000000001</v>
      </c>
      <c r="C3733">
        <f t="shared" si="58"/>
        <v>42.02441000000001</v>
      </c>
    </row>
    <row r="3734" spans="1:3" x14ac:dyDescent="0.25">
      <c r="A3734">
        <v>394.8</v>
      </c>
      <c r="B3734">
        <v>41.387599999999999</v>
      </c>
      <c r="C3734">
        <f t="shared" si="58"/>
        <v>41.704675000000009</v>
      </c>
    </row>
    <row r="3735" spans="1:3" x14ac:dyDescent="0.25">
      <c r="A3735">
        <v>394.9</v>
      </c>
      <c r="B3735">
        <v>48.566400000000002</v>
      </c>
      <c r="C3735">
        <f t="shared" si="58"/>
        <v>41.085615000000004</v>
      </c>
    </row>
    <row r="3736" spans="1:3" x14ac:dyDescent="0.25">
      <c r="A3736">
        <v>395</v>
      </c>
      <c r="B3736">
        <v>46.431899999999999</v>
      </c>
      <c r="C3736">
        <f t="shared" si="58"/>
        <v>40.635220000000004</v>
      </c>
    </row>
    <row r="3737" spans="1:3" x14ac:dyDescent="0.25">
      <c r="A3737">
        <v>395.1</v>
      </c>
      <c r="B3737">
        <v>46.599299999999999</v>
      </c>
      <c r="C3737">
        <f t="shared" si="58"/>
        <v>40.580220000000011</v>
      </c>
    </row>
    <row r="3738" spans="1:3" x14ac:dyDescent="0.25">
      <c r="A3738">
        <v>395.2</v>
      </c>
      <c r="B3738">
        <v>46.479500000000002</v>
      </c>
      <c r="C3738">
        <f t="shared" si="58"/>
        <v>40.585240000000013</v>
      </c>
    </row>
    <row r="3739" spans="1:3" x14ac:dyDescent="0.25">
      <c r="A3739">
        <v>395.3</v>
      </c>
      <c r="B3739">
        <v>35.909100000000002</v>
      </c>
      <c r="C3739">
        <f t="shared" si="58"/>
        <v>40.02526000000001</v>
      </c>
    </row>
    <row r="3740" spans="1:3" x14ac:dyDescent="0.25">
      <c r="A3740">
        <v>395.4</v>
      </c>
      <c r="B3740">
        <v>38.297400000000003</v>
      </c>
      <c r="C3740">
        <f t="shared" si="58"/>
        <v>39.641705000000016</v>
      </c>
    </row>
    <row r="3741" spans="1:3" x14ac:dyDescent="0.25">
      <c r="A3741">
        <v>395.5</v>
      </c>
      <c r="B3741">
        <v>45.228099999999998</v>
      </c>
      <c r="C3741">
        <f t="shared" si="58"/>
        <v>39.012525000000018</v>
      </c>
    </row>
    <row r="3742" spans="1:3" x14ac:dyDescent="0.25">
      <c r="A3742">
        <v>395.6</v>
      </c>
      <c r="B3742">
        <v>43.5657</v>
      </c>
      <c r="C3742">
        <f t="shared" si="58"/>
        <v>37.921045000000007</v>
      </c>
    </row>
    <row r="3743" spans="1:3" x14ac:dyDescent="0.25">
      <c r="A3743">
        <v>395.7</v>
      </c>
      <c r="B3743">
        <v>34.977600000000002</v>
      </c>
      <c r="C3743">
        <f t="shared" si="58"/>
        <v>36.657745000000006</v>
      </c>
    </row>
    <row r="3744" spans="1:3" x14ac:dyDescent="0.25">
      <c r="A3744">
        <v>395.8</v>
      </c>
      <c r="B3744">
        <v>26.792100000000001</v>
      </c>
      <c r="C3744">
        <f t="shared" si="58"/>
        <v>35.947710000000008</v>
      </c>
    </row>
    <row r="3745" spans="1:3" x14ac:dyDescent="0.25">
      <c r="A3745">
        <v>395.9</v>
      </c>
      <c r="B3745">
        <v>29.033300000000001</v>
      </c>
      <c r="C3745">
        <f t="shared" si="58"/>
        <v>35.215145000000007</v>
      </c>
    </row>
    <row r="3746" spans="1:3" x14ac:dyDescent="0.25">
      <c r="A3746">
        <v>396</v>
      </c>
      <c r="B3746">
        <v>36.1937</v>
      </c>
      <c r="C3746">
        <f t="shared" si="58"/>
        <v>33.896585000000002</v>
      </c>
    </row>
    <row r="3747" spans="1:3" x14ac:dyDescent="0.25">
      <c r="A3747">
        <v>396.1</v>
      </c>
      <c r="B3747">
        <v>39.098700000000001</v>
      </c>
      <c r="C3747">
        <f t="shared" si="58"/>
        <v>32.767665000000008</v>
      </c>
    </row>
    <row r="3748" spans="1:3" x14ac:dyDescent="0.25">
      <c r="A3748">
        <v>396.2</v>
      </c>
      <c r="B3748">
        <v>27.221900000000002</v>
      </c>
      <c r="C3748">
        <f t="shared" si="58"/>
        <v>32.167925000000011</v>
      </c>
    </row>
    <row r="3749" spans="1:3" x14ac:dyDescent="0.25">
      <c r="A3749">
        <v>396.3</v>
      </c>
      <c r="B3749">
        <v>27.520299999999999</v>
      </c>
      <c r="C3749">
        <f t="shared" si="58"/>
        <v>31.218690000000009</v>
      </c>
    </row>
    <row r="3750" spans="1:3" x14ac:dyDescent="0.25">
      <c r="A3750">
        <v>396.4</v>
      </c>
      <c r="B3750">
        <v>28.44</v>
      </c>
      <c r="C3750">
        <f t="shared" si="58"/>
        <v>30.664970000000004</v>
      </c>
    </row>
    <row r="3751" spans="1:3" x14ac:dyDescent="0.25">
      <c r="A3751">
        <v>396.5</v>
      </c>
      <c r="B3751">
        <v>24.679600000000001</v>
      </c>
      <c r="C3751">
        <f t="shared" si="58"/>
        <v>30.163010000000003</v>
      </c>
    </row>
    <row r="3752" spans="1:3" x14ac:dyDescent="0.25">
      <c r="A3752">
        <v>396.6</v>
      </c>
      <c r="B3752">
        <v>25.707000000000001</v>
      </c>
      <c r="C3752">
        <f t="shared" si="58"/>
        <v>29.227160000000005</v>
      </c>
    </row>
    <row r="3753" spans="1:3" x14ac:dyDescent="0.25">
      <c r="A3753">
        <v>396.7</v>
      </c>
      <c r="B3753">
        <v>26.824999999999999</v>
      </c>
      <c r="C3753">
        <f t="shared" si="58"/>
        <v>28.415759999999999</v>
      </c>
    </row>
    <row r="3754" spans="1:3" x14ac:dyDescent="0.25">
      <c r="A3754">
        <v>396.8</v>
      </c>
      <c r="B3754">
        <v>26.7363</v>
      </c>
      <c r="C3754">
        <f t="shared" si="58"/>
        <v>28.19998</v>
      </c>
    </row>
    <row r="3755" spans="1:3" x14ac:dyDescent="0.25">
      <c r="A3755">
        <v>396.9</v>
      </c>
      <c r="B3755">
        <v>22.1952</v>
      </c>
      <c r="C3755">
        <f t="shared" si="58"/>
        <v>28.658494999999995</v>
      </c>
    </row>
    <row r="3756" spans="1:3" x14ac:dyDescent="0.25">
      <c r="A3756">
        <v>397</v>
      </c>
      <c r="B3756">
        <v>23.8535</v>
      </c>
      <c r="C3756">
        <f t="shared" si="58"/>
        <v>28.752585</v>
      </c>
    </row>
    <row r="3757" spans="1:3" x14ac:dyDescent="0.25">
      <c r="A3757">
        <v>397.1</v>
      </c>
      <c r="B3757">
        <v>34.604500000000002</v>
      </c>
      <c r="C3757">
        <f t="shared" si="58"/>
        <v>27.941204999999997</v>
      </c>
    </row>
    <row r="3758" spans="1:3" x14ac:dyDescent="0.25">
      <c r="A3758">
        <v>397.2</v>
      </c>
      <c r="B3758">
        <v>27.494800000000001</v>
      </c>
      <c r="C3758">
        <f t="shared" si="58"/>
        <v>27.467744999999997</v>
      </c>
    </row>
    <row r="3759" spans="1:3" x14ac:dyDescent="0.25">
      <c r="A3759">
        <v>397.3</v>
      </c>
      <c r="B3759">
        <v>24.834700000000002</v>
      </c>
      <c r="C3759">
        <f t="shared" si="58"/>
        <v>27.700079999999996</v>
      </c>
    </row>
    <row r="3760" spans="1:3" x14ac:dyDescent="0.25">
      <c r="A3760">
        <v>397.4</v>
      </c>
      <c r="B3760">
        <v>28.258199999999999</v>
      </c>
      <c r="C3760">
        <f t="shared" si="58"/>
        <v>27.800854999999995</v>
      </c>
    </row>
    <row r="3761" spans="1:3" x14ac:dyDescent="0.25">
      <c r="A3761">
        <v>397.5</v>
      </c>
      <c r="B3761">
        <v>26.511099999999999</v>
      </c>
      <c r="C3761">
        <f t="shared" si="58"/>
        <v>27.774969999999996</v>
      </c>
    </row>
    <row r="3762" spans="1:3" x14ac:dyDescent="0.25">
      <c r="A3762">
        <v>397.6</v>
      </c>
      <c r="B3762">
        <v>27.337700000000002</v>
      </c>
      <c r="C3762">
        <f t="shared" si="58"/>
        <v>27.941859999999991</v>
      </c>
    </row>
    <row r="3763" spans="1:3" x14ac:dyDescent="0.25">
      <c r="A3763">
        <v>397.7</v>
      </c>
      <c r="B3763">
        <v>30.661999999999999</v>
      </c>
      <c r="C3763">
        <f t="shared" si="58"/>
        <v>28.058434999999996</v>
      </c>
    </row>
    <row r="3764" spans="1:3" x14ac:dyDescent="0.25">
      <c r="A3764">
        <v>397.8</v>
      </c>
      <c r="B3764">
        <v>35.962400000000002</v>
      </c>
      <c r="C3764">
        <f t="shared" si="58"/>
        <v>27.90906</v>
      </c>
    </row>
    <row r="3765" spans="1:3" x14ac:dyDescent="0.25">
      <c r="A3765">
        <v>397.9</v>
      </c>
      <c r="B3765">
        <v>30.915099999999999</v>
      </c>
      <c r="C3765">
        <f t="shared" si="58"/>
        <v>28.126130000000007</v>
      </c>
    </row>
    <row r="3766" spans="1:3" x14ac:dyDescent="0.25">
      <c r="A3766">
        <v>398</v>
      </c>
      <c r="B3766">
        <v>19.966100000000001</v>
      </c>
      <c r="C3766">
        <f t="shared" si="58"/>
        <v>28.928505000000001</v>
      </c>
    </row>
    <row r="3767" spans="1:3" x14ac:dyDescent="0.25">
      <c r="A3767">
        <v>398.1</v>
      </c>
      <c r="B3767">
        <v>29.6295</v>
      </c>
      <c r="C3767">
        <f t="shared" si="58"/>
        <v>29.209695000000004</v>
      </c>
    </row>
    <row r="3768" spans="1:3" x14ac:dyDescent="0.25">
      <c r="A3768">
        <v>398.2</v>
      </c>
      <c r="B3768">
        <v>31.868600000000001</v>
      </c>
      <c r="C3768">
        <f t="shared" si="58"/>
        <v>28.853265</v>
      </c>
    </row>
    <row r="3769" spans="1:3" x14ac:dyDescent="0.25">
      <c r="A3769">
        <v>398.3</v>
      </c>
      <c r="B3769">
        <v>29.535799999999998</v>
      </c>
      <c r="C3769">
        <f t="shared" si="58"/>
        <v>28.872180000000004</v>
      </c>
    </row>
    <row r="3770" spans="1:3" x14ac:dyDescent="0.25">
      <c r="A3770">
        <v>398.4</v>
      </c>
      <c r="B3770">
        <v>27.9223</v>
      </c>
      <c r="C3770">
        <f t="shared" si="58"/>
        <v>29.070695000000001</v>
      </c>
    </row>
    <row r="3771" spans="1:3" x14ac:dyDescent="0.25">
      <c r="A3771">
        <v>398.5</v>
      </c>
      <c r="B3771">
        <v>28.017399999999999</v>
      </c>
      <c r="C3771">
        <f t="shared" si="58"/>
        <v>29.049185000000001</v>
      </c>
    </row>
    <row r="3772" spans="1:3" x14ac:dyDescent="0.25">
      <c r="A3772">
        <v>398.6</v>
      </c>
      <c r="B3772">
        <v>28.038499999999999</v>
      </c>
      <c r="C3772">
        <f t="shared" si="58"/>
        <v>28.99943</v>
      </c>
    </row>
    <row r="3773" spans="1:3" x14ac:dyDescent="0.25">
      <c r="A3773">
        <v>398.7</v>
      </c>
      <c r="B3773">
        <v>23.837499999999999</v>
      </c>
      <c r="C3773">
        <f t="shared" si="58"/>
        <v>28.703289999999999</v>
      </c>
    </row>
    <row r="3774" spans="1:3" x14ac:dyDescent="0.25">
      <c r="A3774">
        <v>398.8</v>
      </c>
      <c r="B3774">
        <v>31.0777</v>
      </c>
      <c r="C3774">
        <f t="shared" si="58"/>
        <v>28.349905</v>
      </c>
    </row>
    <row r="3775" spans="1:3" x14ac:dyDescent="0.25">
      <c r="A3775">
        <v>398.9</v>
      </c>
      <c r="B3775">
        <v>38.242699999999999</v>
      </c>
      <c r="C3775">
        <f t="shared" si="58"/>
        <v>27.818255000000004</v>
      </c>
    </row>
    <row r="3776" spans="1:3" x14ac:dyDescent="0.25">
      <c r="A3776">
        <v>399</v>
      </c>
      <c r="B3776">
        <v>29.4773</v>
      </c>
      <c r="C3776">
        <f t="shared" si="58"/>
        <v>27.494925000000002</v>
      </c>
    </row>
    <row r="3777" spans="1:3" x14ac:dyDescent="0.25">
      <c r="A3777">
        <v>399.1</v>
      </c>
      <c r="B3777">
        <v>27.475899999999999</v>
      </c>
      <c r="C3777">
        <f t="shared" si="58"/>
        <v>27.833199999999998</v>
      </c>
    </row>
    <row r="3778" spans="1:3" x14ac:dyDescent="0.25">
      <c r="A3778">
        <v>399.2</v>
      </c>
      <c r="B3778">
        <v>27.873100000000001</v>
      </c>
      <c r="C3778">
        <f t="shared" si="58"/>
        <v>27.707639999999998</v>
      </c>
    </row>
    <row r="3779" spans="1:3" x14ac:dyDescent="0.25">
      <c r="A3779">
        <v>399.3</v>
      </c>
      <c r="B3779">
        <v>28.805</v>
      </c>
      <c r="C3779">
        <f t="shared" si="58"/>
        <v>27.333600000000001</v>
      </c>
    </row>
    <row r="3780" spans="1:3" x14ac:dyDescent="0.25">
      <c r="A3780">
        <v>399.4</v>
      </c>
      <c r="B3780">
        <v>27.827999999999999</v>
      </c>
      <c r="C3780">
        <f t="shared" si="58"/>
        <v>26.988040000000002</v>
      </c>
    </row>
    <row r="3781" spans="1:3" x14ac:dyDescent="0.25">
      <c r="A3781">
        <v>399.5</v>
      </c>
      <c r="B3781">
        <v>25.515999999999998</v>
      </c>
      <c r="C3781">
        <f t="shared" si="58"/>
        <v>26.545284999999996</v>
      </c>
    </row>
    <row r="3782" spans="1:3" x14ac:dyDescent="0.25">
      <c r="A3782">
        <v>399.6</v>
      </c>
      <c r="B3782">
        <v>21.414899999999999</v>
      </c>
      <c r="C3782">
        <f t="shared" si="58"/>
        <v>25.814375000000002</v>
      </c>
    </row>
    <row r="3783" spans="1:3" x14ac:dyDescent="0.25">
      <c r="A3783">
        <v>399.7</v>
      </c>
      <c r="B3783">
        <v>23.5943</v>
      </c>
      <c r="C3783">
        <f t="shared" si="58"/>
        <v>25.280885000000001</v>
      </c>
    </row>
    <row r="3784" spans="1:3" x14ac:dyDescent="0.25">
      <c r="A3784">
        <v>399.8</v>
      </c>
      <c r="B3784">
        <v>25.3294</v>
      </c>
      <c r="C3784">
        <f t="shared" si="58"/>
        <v>25.24239</v>
      </c>
    </row>
    <row r="3785" spans="1:3" x14ac:dyDescent="0.25">
      <c r="A3785">
        <v>399.9</v>
      </c>
      <c r="B3785">
        <v>24.448499999999999</v>
      </c>
      <c r="C3785">
        <f t="shared" si="58"/>
        <v>25.193255000000001</v>
      </c>
    </row>
    <row r="3786" spans="1:3" x14ac:dyDescent="0.25">
      <c r="A3786">
        <v>400</v>
      </c>
      <c r="B3786">
        <v>26.7316</v>
      </c>
      <c r="C3786">
        <f t="shared" si="58"/>
        <v>24.86093</v>
      </c>
    </row>
    <row r="3787" spans="1:3" x14ac:dyDescent="0.25">
      <c r="A3787">
        <v>400.1</v>
      </c>
      <c r="B3787">
        <v>27.118300000000001</v>
      </c>
      <c r="C3787">
        <f t="shared" si="58"/>
        <v>24.862410000000001</v>
      </c>
    </row>
    <row r="3788" spans="1:3" x14ac:dyDescent="0.25">
      <c r="A3788">
        <v>400.2</v>
      </c>
      <c r="B3788">
        <v>24.387799999999999</v>
      </c>
      <c r="C3788">
        <f t="shared" si="58"/>
        <v>24.716059999999999</v>
      </c>
    </row>
    <row r="3789" spans="1:3" x14ac:dyDescent="0.25">
      <c r="A3789">
        <v>400.3</v>
      </c>
      <c r="B3789">
        <v>22.624600000000001</v>
      </c>
      <c r="C3789">
        <f t="shared" si="58"/>
        <v>24.265515000000004</v>
      </c>
    </row>
    <row r="3790" spans="1:3" x14ac:dyDescent="0.25">
      <c r="A3790">
        <v>400.4</v>
      </c>
      <c r="B3790">
        <v>19.0672</v>
      </c>
      <c r="C3790">
        <f t="shared" si="58"/>
        <v>23.732960000000009</v>
      </c>
    </row>
    <row r="3791" spans="1:3" x14ac:dyDescent="0.25">
      <c r="A3791">
        <v>400.5</v>
      </c>
      <c r="B3791">
        <v>13.3992</v>
      </c>
      <c r="C3791">
        <f t="shared" si="58"/>
        <v>23.373280000000005</v>
      </c>
    </row>
    <row r="3792" spans="1:3" x14ac:dyDescent="0.25">
      <c r="A3792">
        <v>400.6</v>
      </c>
      <c r="B3792">
        <v>17.3687</v>
      </c>
      <c r="C3792">
        <f t="shared" si="58"/>
        <v>23.253255000000006</v>
      </c>
    </row>
    <row r="3793" spans="1:3" x14ac:dyDescent="0.25">
      <c r="A3793">
        <v>400.7</v>
      </c>
      <c r="B3793">
        <v>23.067599999999999</v>
      </c>
      <c r="C3793">
        <f t="shared" ref="C3793:C3856" si="59">AVERAGE(B3783:B3802)</f>
        <v>23.141495000000003</v>
      </c>
    </row>
    <row r="3794" spans="1:3" x14ac:dyDescent="0.25">
      <c r="A3794">
        <v>400.8</v>
      </c>
      <c r="B3794">
        <v>30.094999999999999</v>
      </c>
      <c r="C3794">
        <f t="shared" si="59"/>
        <v>22.665805000000006</v>
      </c>
    </row>
    <row r="3795" spans="1:3" x14ac:dyDescent="0.25">
      <c r="A3795">
        <v>400.9</v>
      </c>
      <c r="B3795">
        <v>31.5962</v>
      </c>
      <c r="C3795">
        <f t="shared" si="59"/>
        <v>22.347175000000007</v>
      </c>
    </row>
    <row r="3796" spans="1:3" x14ac:dyDescent="0.25">
      <c r="A3796">
        <v>401</v>
      </c>
      <c r="B3796">
        <v>29.506900000000002</v>
      </c>
      <c r="C3796">
        <f t="shared" si="59"/>
        <v>22.293035000000003</v>
      </c>
    </row>
    <row r="3797" spans="1:3" x14ac:dyDescent="0.25">
      <c r="A3797">
        <v>401.1</v>
      </c>
      <c r="B3797">
        <v>24.5489</v>
      </c>
      <c r="C3797">
        <f t="shared" si="59"/>
        <v>22.269870000000004</v>
      </c>
    </row>
    <row r="3798" spans="1:3" x14ac:dyDescent="0.25">
      <c r="A3798">
        <v>401.2</v>
      </c>
      <c r="B3798">
        <v>18.862200000000001</v>
      </c>
      <c r="C3798">
        <f t="shared" si="59"/>
        <v>22.149550000000009</v>
      </c>
    </row>
    <row r="3799" spans="1:3" x14ac:dyDescent="0.25">
      <c r="A3799">
        <v>401.3</v>
      </c>
      <c r="B3799">
        <v>18.1539</v>
      </c>
      <c r="C3799">
        <f t="shared" si="59"/>
        <v>22.020635000000006</v>
      </c>
    </row>
    <row r="3800" spans="1:3" x14ac:dyDescent="0.25">
      <c r="A3800">
        <v>401.4</v>
      </c>
      <c r="B3800">
        <v>20.634399999999999</v>
      </c>
      <c r="C3800">
        <f t="shared" si="59"/>
        <v>21.872315000000008</v>
      </c>
    </row>
    <row r="3801" spans="1:3" x14ac:dyDescent="0.25">
      <c r="A3801">
        <v>401.5</v>
      </c>
      <c r="B3801">
        <v>23.115500000000001</v>
      </c>
      <c r="C3801">
        <f t="shared" si="59"/>
        <v>21.952125000000002</v>
      </c>
    </row>
    <row r="3802" spans="1:3" x14ac:dyDescent="0.25">
      <c r="A3802">
        <v>401.6</v>
      </c>
      <c r="B3802">
        <v>19.1797</v>
      </c>
      <c r="C3802">
        <f t="shared" si="59"/>
        <v>22.262325000000008</v>
      </c>
    </row>
    <row r="3803" spans="1:3" x14ac:dyDescent="0.25">
      <c r="A3803">
        <v>401.7</v>
      </c>
      <c r="B3803">
        <v>14.080500000000001</v>
      </c>
      <c r="C3803">
        <f t="shared" si="59"/>
        <v>22.452120000000004</v>
      </c>
    </row>
    <row r="3804" spans="1:3" x14ac:dyDescent="0.25">
      <c r="A3804">
        <v>401.8</v>
      </c>
      <c r="B3804">
        <v>18.956800000000001</v>
      </c>
      <c r="C3804">
        <f t="shared" si="59"/>
        <v>22.765825000000003</v>
      </c>
    </row>
    <row r="3805" spans="1:3" x14ac:dyDescent="0.25">
      <c r="A3805">
        <v>401.9</v>
      </c>
      <c r="B3805">
        <v>23.3657</v>
      </c>
      <c r="C3805">
        <f t="shared" si="59"/>
        <v>22.400435000000005</v>
      </c>
    </row>
    <row r="3806" spans="1:3" x14ac:dyDescent="0.25">
      <c r="A3806">
        <v>402</v>
      </c>
      <c r="B3806">
        <v>26.2683</v>
      </c>
      <c r="C3806">
        <f t="shared" si="59"/>
        <v>21.787640000000003</v>
      </c>
    </row>
    <row r="3807" spans="1:3" x14ac:dyDescent="0.25">
      <c r="A3807">
        <v>402.1</v>
      </c>
      <c r="B3807">
        <v>24.7119</v>
      </c>
      <c r="C3807">
        <f t="shared" si="59"/>
        <v>21.601620000000004</v>
      </c>
    </row>
    <row r="3808" spans="1:3" x14ac:dyDescent="0.25">
      <c r="A3808">
        <v>402.2</v>
      </c>
      <c r="B3808">
        <v>21.8095</v>
      </c>
      <c r="C3808">
        <f t="shared" si="59"/>
        <v>21.551375</v>
      </c>
    </row>
    <row r="3809" spans="1:3" x14ac:dyDescent="0.25">
      <c r="A3809">
        <v>402.3</v>
      </c>
      <c r="B3809">
        <v>19.658200000000001</v>
      </c>
      <c r="C3809">
        <f t="shared" si="59"/>
        <v>21.706669999999999</v>
      </c>
    </row>
    <row r="3810" spans="1:3" x14ac:dyDescent="0.25">
      <c r="A3810">
        <v>402.4</v>
      </c>
      <c r="B3810">
        <v>20.663399999999999</v>
      </c>
      <c r="C3810">
        <f t="shared" si="59"/>
        <v>21.938600000000001</v>
      </c>
    </row>
    <row r="3811" spans="1:3" x14ac:dyDescent="0.25">
      <c r="A3811">
        <v>402.5</v>
      </c>
      <c r="B3811">
        <v>19.603200000000001</v>
      </c>
      <c r="C3811">
        <f t="shared" si="59"/>
        <v>22.123825000000004</v>
      </c>
    </row>
    <row r="3812" spans="1:3" x14ac:dyDescent="0.25">
      <c r="A3812">
        <v>402.6</v>
      </c>
      <c r="B3812">
        <v>21.1646</v>
      </c>
      <c r="C3812">
        <f t="shared" si="59"/>
        <v>22.227809999999998</v>
      </c>
    </row>
    <row r="3813" spans="1:3" x14ac:dyDescent="0.25">
      <c r="A3813">
        <v>402.7</v>
      </c>
      <c r="B3813">
        <v>29.341699999999999</v>
      </c>
      <c r="C3813">
        <f t="shared" si="59"/>
        <v>22.528785000000003</v>
      </c>
    </row>
    <row r="3814" spans="1:3" x14ac:dyDescent="0.25">
      <c r="A3814">
        <v>402.8</v>
      </c>
      <c r="B3814">
        <v>22.787199999999999</v>
      </c>
      <c r="C3814">
        <f t="shared" si="59"/>
        <v>22.995200000000001</v>
      </c>
    </row>
    <row r="3815" spans="1:3" x14ac:dyDescent="0.25">
      <c r="A3815">
        <v>402.9</v>
      </c>
      <c r="B3815">
        <v>19.340299999999999</v>
      </c>
      <c r="C3815">
        <f t="shared" si="59"/>
        <v>23.257570000000001</v>
      </c>
    </row>
    <row r="3816" spans="1:3" x14ac:dyDescent="0.25">
      <c r="A3816">
        <v>403</v>
      </c>
      <c r="B3816">
        <v>25.7865</v>
      </c>
      <c r="C3816">
        <f t="shared" si="59"/>
        <v>23.453990000000001</v>
      </c>
    </row>
    <row r="3817" spans="1:3" x14ac:dyDescent="0.25">
      <c r="A3817">
        <v>403.1</v>
      </c>
      <c r="B3817">
        <v>23.544</v>
      </c>
      <c r="C3817">
        <f t="shared" si="59"/>
        <v>23.381120000000003</v>
      </c>
    </row>
    <row r="3818" spans="1:3" x14ac:dyDescent="0.25">
      <c r="A3818">
        <v>403.2</v>
      </c>
      <c r="B3818">
        <v>21.9681</v>
      </c>
      <c r="C3818">
        <f t="shared" si="59"/>
        <v>23.308765000000001</v>
      </c>
    </row>
    <row r="3819" spans="1:3" x14ac:dyDescent="0.25">
      <c r="A3819">
        <v>403.3</v>
      </c>
      <c r="B3819">
        <v>22.7925</v>
      </c>
      <c r="C3819">
        <f t="shared" si="59"/>
        <v>23.349005000000002</v>
      </c>
    </row>
    <row r="3820" spans="1:3" x14ac:dyDescent="0.25">
      <c r="A3820">
        <v>403.4</v>
      </c>
      <c r="B3820">
        <v>24.338899999999999</v>
      </c>
      <c r="C3820">
        <f t="shared" si="59"/>
        <v>23.550684999999998</v>
      </c>
    </row>
    <row r="3821" spans="1:3" x14ac:dyDescent="0.25">
      <c r="A3821">
        <v>403.5</v>
      </c>
      <c r="B3821">
        <v>25.1952</v>
      </c>
      <c r="C3821">
        <f t="shared" si="59"/>
        <v>23.55179</v>
      </c>
    </row>
    <row r="3822" spans="1:3" x14ac:dyDescent="0.25">
      <c r="A3822">
        <v>403.6</v>
      </c>
      <c r="B3822">
        <v>25.199200000000001</v>
      </c>
      <c r="C3822">
        <f t="shared" si="59"/>
        <v>23.380015</v>
      </c>
    </row>
    <row r="3823" spans="1:3" x14ac:dyDescent="0.25">
      <c r="A3823">
        <v>403.7</v>
      </c>
      <c r="B3823">
        <v>23.408799999999999</v>
      </c>
      <c r="C3823">
        <f t="shared" si="59"/>
        <v>23.294845000000002</v>
      </c>
    </row>
    <row r="3824" spans="1:3" x14ac:dyDescent="0.25">
      <c r="A3824">
        <v>403.8</v>
      </c>
      <c r="B3824">
        <v>24.2042</v>
      </c>
      <c r="C3824">
        <f t="shared" si="59"/>
        <v>22.776820000000001</v>
      </c>
    </row>
    <row r="3825" spans="1:3" x14ac:dyDescent="0.25">
      <c r="A3825">
        <v>403.9</v>
      </c>
      <c r="B3825">
        <v>27.2941</v>
      </c>
      <c r="C3825">
        <f t="shared" si="59"/>
        <v>22.462860000000003</v>
      </c>
    </row>
    <row r="3826" spans="1:3" x14ac:dyDescent="0.25">
      <c r="A3826">
        <v>404</v>
      </c>
      <c r="B3826">
        <v>24.8109</v>
      </c>
      <c r="C3826">
        <f t="shared" si="59"/>
        <v>22.201535000000003</v>
      </c>
    </row>
    <row r="3827" spans="1:3" x14ac:dyDescent="0.25">
      <c r="A3827">
        <v>404.1</v>
      </c>
      <c r="B3827">
        <v>23.264800000000001</v>
      </c>
      <c r="C3827">
        <f t="shared" si="59"/>
        <v>21.727360000000004</v>
      </c>
    </row>
    <row r="3828" spans="1:3" x14ac:dyDescent="0.25">
      <c r="A3828">
        <v>404.2</v>
      </c>
      <c r="B3828">
        <v>22.6143</v>
      </c>
      <c r="C3828">
        <f t="shared" si="59"/>
        <v>21.574045000000002</v>
      </c>
    </row>
    <row r="3829" spans="1:3" x14ac:dyDescent="0.25">
      <c r="A3829">
        <v>404.3</v>
      </c>
      <c r="B3829">
        <v>23.691800000000001</v>
      </c>
      <c r="C3829">
        <f t="shared" si="59"/>
        <v>21.711710000000004</v>
      </c>
    </row>
    <row r="3830" spans="1:3" x14ac:dyDescent="0.25">
      <c r="A3830">
        <v>404.4</v>
      </c>
      <c r="B3830">
        <v>20.685500000000001</v>
      </c>
      <c r="C3830">
        <f t="shared" si="59"/>
        <v>21.867270000000005</v>
      </c>
    </row>
    <row r="3831" spans="1:3" x14ac:dyDescent="0.25">
      <c r="A3831">
        <v>404.5</v>
      </c>
      <c r="B3831">
        <v>16.1677</v>
      </c>
      <c r="C3831">
        <f t="shared" si="59"/>
        <v>21.868860000000005</v>
      </c>
    </row>
    <row r="3832" spans="1:3" x14ac:dyDescent="0.25">
      <c r="A3832">
        <v>404.6</v>
      </c>
      <c r="B3832">
        <v>19.461200000000002</v>
      </c>
      <c r="C3832">
        <f t="shared" si="59"/>
        <v>21.524040000000003</v>
      </c>
    </row>
    <row r="3833" spans="1:3" x14ac:dyDescent="0.25">
      <c r="A3833">
        <v>404.7</v>
      </c>
      <c r="B3833">
        <v>18.981200000000001</v>
      </c>
      <c r="C3833">
        <f t="shared" si="59"/>
        <v>21.628830000000001</v>
      </c>
    </row>
    <row r="3834" spans="1:3" x14ac:dyDescent="0.25">
      <c r="A3834">
        <v>404.8</v>
      </c>
      <c r="B3834">
        <v>16.507999999999999</v>
      </c>
      <c r="C3834">
        <f t="shared" si="59"/>
        <v>22.106270000000006</v>
      </c>
    </row>
    <row r="3835" spans="1:3" x14ac:dyDescent="0.25">
      <c r="A3835">
        <v>404.9</v>
      </c>
      <c r="B3835">
        <v>14.113799999999999</v>
      </c>
      <c r="C3835">
        <f t="shared" si="59"/>
        <v>22.050680000000007</v>
      </c>
    </row>
    <row r="3836" spans="1:3" x14ac:dyDescent="0.25">
      <c r="A3836">
        <v>405</v>
      </c>
      <c r="B3836">
        <v>16.303000000000001</v>
      </c>
      <c r="C3836">
        <f t="shared" si="59"/>
        <v>22.138190000000002</v>
      </c>
    </row>
    <row r="3837" spans="1:3" x14ac:dyDescent="0.25">
      <c r="A3837">
        <v>405.1</v>
      </c>
      <c r="B3837">
        <v>20.477699999999999</v>
      </c>
      <c r="C3837">
        <f t="shared" si="59"/>
        <v>22.676120000000001</v>
      </c>
    </row>
    <row r="3838" spans="1:3" x14ac:dyDescent="0.25">
      <c r="A3838">
        <v>405.2</v>
      </c>
      <c r="B3838">
        <v>24.721399999999999</v>
      </c>
      <c r="C3838">
        <f t="shared" si="59"/>
        <v>23.408635000000004</v>
      </c>
    </row>
    <row r="3839" spans="1:3" x14ac:dyDescent="0.25">
      <c r="A3839">
        <v>405.3</v>
      </c>
      <c r="B3839">
        <v>25.903700000000001</v>
      </c>
      <c r="C3839">
        <f t="shared" si="59"/>
        <v>24.226760000000002</v>
      </c>
    </row>
    <row r="3840" spans="1:3" x14ac:dyDescent="0.25">
      <c r="A3840">
        <v>405.4</v>
      </c>
      <c r="B3840">
        <v>24.370699999999999</v>
      </c>
      <c r="C3840">
        <f t="shared" si="59"/>
        <v>25.021529999999998</v>
      </c>
    </row>
    <row r="3841" spans="1:3" x14ac:dyDescent="0.25">
      <c r="A3841">
        <v>405.5</v>
      </c>
      <c r="B3841">
        <v>18.2988</v>
      </c>
      <c r="C3841">
        <f t="shared" si="59"/>
        <v>25.976469999999999</v>
      </c>
    </row>
    <row r="3842" spans="1:3" x14ac:dyDescent="0.25">
      <c r="A3842">
        <v>405.6</v>
      </c>
      <c r="B3842">
        <v>27.295000000000002</v>
      </c>
      <c r="C3842">
        <f t="shared" si="59"/>
        <v>26.764144999999996</v>
      </c>
    </row>
    <row r="3843" spans="1:3" x14ac:dyDescent="0.25">
      <c r="A3843">
        <v>405.7</v>
      </c>
      <c r="B3843">
        <v>32.957599999999999</v>
      </c>
      <c r="C3843">
        <f t="shared" si="59"/>
        <v>27.305624999999999</v>
      </c>
    </row>
    <row r="3844" spans="1:3" x14ac:dyDescent="0.25">
      <c r="A3844">
        <v>405.8</v>
      </c>
      <c r="B3844">
        <v>23.092400000000001</v>
      </c>
      <c r="C3844">
        <f t="shared" si="59"/>
        <v>28.187779999999997</v>
      </c>
    </row>
    <row r="3845" spans="1:3" x14ac:dyDescent="0.25">
      <c r="A3845">
        <v>405.9</v>
      </c>
      <c r="B3845">
        <v>29.0443</v>
      </c>
      <c r="C3845">
        <f t="shared" si="59"/>
        <v>29.200854999999997</v>
      </c>
    </row>
    <row r="3846" spans="1:3" x14ac:dyDescent="0.25">
      <c r="A3846">
        <v>406</v>
      </c>
      <c r="B3846">
        <v>35.569499999999998</v>
      </c>
      <c r="C3846">
        <f t="shared" si="59"/>
        <v>30.422219999999992</v>
      </c>
    </row>
    <row r="3847" spans="1:3" x14ac:dyDescent="0.25">
      <c r="A3847">
        <v>406.1</v>
      </c>
      <c r="B3847">
        <v>37.915100000000002</v>
      </c>
      <c r="C3847">
        <f t="shared" si="59"/>
        <v>31.690704999999991</v>
      </c>
    </row>
    <row r="3848" spans="1:3" x14ac:dyDescent="0.25">
      <c r="A3848">
        <v>406.2</v>
      </c>
      <c r="B3848">
        <v>38.976799999999997</v>
      </c>
      <c r="C3848">
        <f t="shared" si="59"/>
        <v>32.387170000000005</v>
      </c>
    </row>
    <row r="3849" spans="1:3" x14ac:dyDescent="0.25">
      <c r="A3849">
        <v>406.3</v>
      </c>
      <c r="B3849">
        <v>39.587200000000003</v>
      </c>
      <c r="C3849">
        <f t="shared" si="59"/>
        <v>32.719764999999995</v>
      </c>
    </row>
    <row r="3850" spans="1:3" x14ac:dyDescent="0.25">
      <c r="A3850">
        <v>406.4</v>
      </c>
      <c r="B3850">
        <v>39.784300000000002</v>
      </c>
      <c r="C3850">
        <f t="shared" si="59"/>
        <v>33.035964999999997</v>
      </c>
    </row>
    <row r="3851" spans="1:3" x14ac:dyDescent="0.25">
      <c r="A3851">
        <v>406.5</v>
      </c>
      <c r="B3851">
        <v>31.921199999999999</v>
      </c>
      <c r="C3851">
        <f t="shared" si="59"/>
        <v>33.757089999999991</v>
      </c>
    </row>
    <row r="3852" spans="1:3" x14ac:dyDescent="0.25">
      <c r="A3852">
        <v>406.6</v>
      </c>
      <c r="B3852">
        <v>30.290800000000001</v>
      </c>
      <c r="C3852">
        <f t="shared" si="59"/>
        <v>35.28698</v>
      </c>
    </row>
    <row r="3853" spans="1:3" x14ac:dyDescent="0.25">
      <c r="A3853">
        <v>406.7</v>
      </c>
      <c r="B3853">
        <v>36.624299999999998</v>
      </c>
      <c r="C3853">
        <f t="shared" si="59"/>
        <v>36.860184999999994</v>
      </c>
    </row>
    <row r="3854" spans="1:3" x14ac:dyDescent="0.25">
      <c r="A3854">
        <v>406.8</v>
      </c>
      <c r="B3854">
        <v>36.769500000000001</v>
      </c>
      <c r="C3854">
        <f t="shared" si="59"/>
        <v>37.74024</v>
      </c>
    </row>
    <row r="3855" spans="1:3" x14ac:dyDescent="0.25">
      <c r="A3855">
        <v>406.9</v>
      </c>
      <c r="B3855">
        <v>38.5411</v>
      </c>
      <c r="C3855">
        <f t="shared" si="59"/>
        <v>38.834334999999996</v>
      </c>
    </row>
    <row r="3856" spans="1:3" x14ac:dyDescent="0.25">
      <c r="A3856">
        <v>407</v>
      </c>
      <c r="B3856">
        <v>41.672699999999999</v>
      </c>
      <c r="C3856">
        <f t="shared" si="59"/>
        <v>39.386915000000002</v>
      </c>
    </row>
    <row r="3857" spans="1:3" x14ac:dyDescent="0.25">
      <c r="A3857">
        <v>407.1</v>
      </c>
      <c r="B3857">
        <v>34.406999999999996</v>
      </c>
      <c r="C3857">
        <f t="shared" ref="C3857:C3920" si="60">AVERAGE(B3847:B3866)</f>
        <v>39.198720000000002</v>
      </c>
    </row>
    <row r="3858" spans="1:3" x14ac:dyDescent="0.25">
      <c r="A3858">
        <v>407.2</v>
      </c>
      <c r="B3858">
        <v>31.3733</v>
      </c>
      <c r="C3858">
        <f t="shared" si="60"/>
        <v>38.761575000000001</v>
      </c>
    </row>
    <row r="3859" spans="1:3" x14ac:dyDescent="0.25">
      <c r="A3859">
        <v>407.3</v>
      </c>
      <c r="B3859">
        <v>32.227699999999999</v>
      </c>
      <c r="C3859">
        <f t="shared" si="60"/>
        <v>38.229345000000002</v>
      </c>
    </row>
    <row r="3860" spans="1:3" x14ac:dyDescent="0.25">
      <c r="A3860">
        <v>407.4</v>
      </c>
      <c r="B3860">
        <v>38.793199999999999</v>
      </c>
      <c r="C3860">
        <f t="shared" si="60"/>
        <v>37.503380000000007</v>
      </c>
    </row>
    <row r="3861" spans="1:3" x14ac:dyDescent="0.25">
      <c r="A3861">
        <v>407.5</v>
      </c>
      <c r="B3861">
        <v>48.896599999999999</v>
      </c>
      <c r="C3861">
        <f t="shared" si="60"/>
        <v>36.723500000000001</v>
      </c>
    </row>
    <row r="3862" spans="1:3" x14ac:dyDescent="0.25">
      <c r="A3862">
        <v>407.6</v>
      </c>
      <c r="B3862">
        <v>58.759099999999997</v>
      </c>
      <c r="C3862">
        <f t="shared" si="60"/>
        <v>36.32246</v>
      </c>
    </row>
    <row r="3863" spans="1:3" x14ac:dyDescent="0.25">
      <c r="A3863">
        <v>407.7</v>
      </c>
      <c r="B3863">
        <v>50.558700000000002</v>
      </c>
      <c r="C3863">
        <f t="shared" si="60"/>
        <v>35.9572</v>
      </c>
    </row>
    <row r="3864" spans="1:3" x14ac:dyDescent="0.25">
      <c r="A3864">
        <v>407.8</v>
      </c>
      <c r="B3864">
        <v>44.974299999999999</v>
      </c>
      <c r="C3864">
        <f t="shared" si="60"/>
        <v>35.041429999999991</v>
      </c>
    </row>
    <row r="3865" spans="1:3" x14ac:dyDescent="0.25">
      <c r="A3865">
        <v>407.9</v>
      </c>
      <c r="B3865">
        <v>40.0959</v>
      </c>
      <c r="C3865">
        <f t="shared" si="60"/>
        <v>33.960279999999997</v>
      </c>
    </row>
    <row r="3866" spans="1:3" x14ac:dyDescent="0.25">
      <c r="A3866">
        <v>408</v>
      </c>
      <c r="B3866">
        <v>31.805599999999998</v>
      </c>
      <c r="C3866">
        <f t="shared" si="60"/>
        <v>32.906459999999996</v>
      </c>
    </row>
    <row r="3867" spans="1:3" x14ac:dyDescent="0.25">
      <c r="A3867">
        <v>408.1</v>
      </c>
      <c r="B3867">
        <v>29.1722</v>
      </c>
      <c r="C3867">
        <f t="shared" si="60"/>
        <v>32.187560000000005</v>
      </c>
    </row>
    <row r="3868" spans="1:3" x14ac:dyDescent="0.25">
      <c r="A3868">
        <v>408.2</v>
      </c>
      <c r="B3868">
        <v>28.3322</v>
      </c>
      <c r="C3868">
        <f t="shared" si="60"/>
        <v>32.180515</v>
      </c>
    </row>
    <row r="3869" spans="1:3" x14ac:dyDescent="0.25">
      <c r="A3869">
        <v>408.3</v>
      </c>
      <c r="B3869">
        <v>25.067900000000002</v>
      </c>
      <c r="C3869">
        <f t="shared" si="60"/>
        <v>32.291945000000005</v>
      </c>
    </row>
    <row r="3870" spans="1:3" x14ac:dyDescent="0.25">
      <c r="A3870">
        <v>408.4</v>
      </c>
      <c r="B3870">
        <v>24.186699999999998</v>
      </c>
      <c r="C3870">
        <f t="shared" si="60"/>
        <v>31.997564999999998</v>
      </c>
    </row>
    <row r="3871" spans="1:3" x14ac:dyDescent="0.25">
      <c r="A3871">
        <v>408.5</v>
      </c>
      <c r="B3871">
        <v>23.900400000000001</v>
      </c>
      <c r="C3871">
        <f t="shared" si="60"/>
        <v>31.068554999999993</v>
      </c>
    </row>
    <row r="3872" spans="1:3" x14ac:dyDescent="0.25">
      <c r="A3872">
        <v>408.6</v>
      </c>
      <c r="B3872">
        <v>22.985600000000002</v>
      </c>
      <c r="C3872">
        <f t="shared" si="60"/>
        <v>29.472175</v>
      </c>
    </row>
    <row r="3873" spans="1:3" x14ac:dyDescent="0.25">
      <c r="A3873">
        <v>408.7</v>
      </c>
      <c r="B3873">
        <v>18.308900000000001</v>
      </c>
      <c r="C3873">
        <f t="shared" si="60"/>
        <v>27.448529999999998</v>
      </c>
    </row>
    <row r="3874" spans="1:3" x14ac:dyDescent="0.25">
      <c r="A3874">
        <v>408.8</v>
      </c>
      <c r="B3874">
        <v>15.1465</v>
      </c>
      <c r="C3874">
        <f t="shared" si="60"/>
        <v>26.084530000000001</v>
      </c>
    </row>
    <row r="3875" spans="1:3" x14ac:dyDescent="0.25">
      <c r="A3875">
        <v>408.9</v>
      </c>
      <c r="B3875">
        <v>17.464700000000001</v>
      </c>
      <c r="C3875">
        <f t="shared" si="60"/>
        <v>25.44896</v>
      </c>
    </row>
    <row r="3876" spans="1:3" x14ac:dyDescent="0.25">
      <c r="A3876">
        <v>409</v>
      </c>
      <c r="B3876">
        <v>27.294699999999999</v>
      </c>
      <c r="C3876">
        <f t="shared" si="60"/>
        <v>24.749155000000002</v>
      </c>
    </row>
    <row r="3877" spans="1:3" x14ac:dyDescent="0.25">
      <c r="A3877">
        <v>409.1</v>
      </c>
      <c r="B3877">
        <v>34.266100000000002</v>
      </c>
      <c r="C3877">
        <f t="shared" si="60"/>
        <v>24.366800000000005</v>
      </c>
    </row>
    <row r="3878" spans="1:3" x14ac:dyDescent="0.25">
      <c r="A3878">
        <v>409.2</v>
      </c>
      <c r="B3878">
        <v>33.601900000000001</v>
      </c>
      <c r="C3878">
        <f t="shared" si="60"/>
        <v>24.237840000000006</v>
      </c>
    </row>
    <row r="3879" spans="1:3" x14ac:dyDescent="0.25">
      <c r="A3879">
        <v>409.3</v>
      </c>
      <c r="B3879">
        <v>26.3401</v>
      </c>
      <c r="C3879">
        <f t="shared" si="60"/>
        <v>24.078295000000004</v>
      </c>
    </row>
    <row r="3880" spans="1:3" x14ac:dyDescent="0.25">
      <c r="A3880">
        <v>409.4</v>
      </c>
      <c r="B3880">
        <v>20.213000000000001</v>
      </c>
      <c r="C3880">
        <f t="shared" si="60"/>
        <v>24.072905000000002</v>
      </c>
    </row>
    <row r="3881" spans="1:3" x14ac:dyDescent="0.25">
      <c r="A3881">
        <v>409.5</v>
      </c>
      <c r="B3881">
        <v>16.969000000000001</v>
      </c>
      <c r="C3881">
        <f t="shared" si="60"/>
        <v>24.154195000000005</v>
      </c>
    </row>
    <row r="3882" spans="1:3" x14ac:dyDescent="0.25">
      <c r="A3882">
        <v>409.6</v>
      </c>
      <c r="B3882">
        <v>18.286200000000001</v>
      </c>
      <c r="C3882">
        <f t="shared" si="60"/>
        <v>24.290910000000004</v>
      </c>
    </row>
    <row r="3883" spans="1:3" x14ac:dyDescent="0.25">
      <c r="A3883">
        <v>409.7</v>
      </c>
      <c r="B3883">
        <v>23.278700000000001</v>
      </c>
      <c r="C3883">
        <f t="shared" si="60"/>
        <v>24.363960000000002</v>
      </c>
    </row>
    <row r="3884" spans="1:3" x14ac:dyDescent="0.25">
      <c r="A3884">
        <v>409.8</v>
      </c>
      <c r="B3884">
        <v>32.262900000000002</v>
      </c>
      <c r="C3884">
        <f t="shared" si="60"/>
        <v>24.499210000000001</v>
      </c>
    </row>
    <row r="3885" spans="1:3" x14ac:dyDescent="0.25">
      <c r="A3885">
        <v>409.9</v>
      </c>
      <c r="B3885">
        <v>26.099799999999998</v>
      </c>
      <c r="C3885">
        <f t="shared" si="60"/>
        <v>24.905130000000003</v>
      </c>
    </row>
    <row r="3886" spans="1:3" x14ac:dyDescent="0.25">
      <c r="A3886">
        <v>410</v>
      </c>
      <c r="B3886">
        <v>24.1585</v>
      </c>
      <c r="C3886">
        <f t="shared" si="60"/>
        <v>25.128825000000003</v>
      </c>
    </row>
    <row r="3887" spans="1:3" x14ac:dyDescent="0.25">
      <c r="A3887">
        <v>410.1</v>
      </c>
      <c r="B3887">
        <v>26.593</v>
      </c>
      <c r="C3887">
        <f t="shared" si="60"/>
        <v>24.738144999999999</v>
      </c>
    </row>
    <row r="3888" spans="1:3" x14ac:dyDescent="0.25">
      <c r="A3888">
        <v>410.2</v>
      </c>
      <c r="B3888">
        <v>25.141300000000001</v>
      </c>
      <c r="C3888">
        <f t="shared" si="60"/>
        <v>24.083729999999999</v>
      </c>
    </row>
    <row r="3889" spans="1:3" x14ac:dyDescent="0.25">
      <c r="A3889">
        <v>410.3</v>
      </c>
      <c r="B3889">
        <v>24.960100000000001</v>
      </c>
      <c r="C3889">
        <f t="shared" si="60"/>
        <v>23.432175000000001</v>
      </c>
    </row>
    <row r="3890" spans="1:3" x14ac:dyDescent="0.25">
      <c r="A3890">
        <v>410.4</v>
      </c>
      <c r="B3890">
        <v>25.8125</v>
      </c>
      <c r="C3890">
        <f t="shared" si="60"/>
        <v>23.052405</v>
      </c>
    </row>
    <row r="3891" spans="1:3" x14ac:dyDescent="0.25">
      <c r="A3891">
        <v>410.5</v>
      </c>
      <c r="B3891">
        <v>26.634699999999999</v>
      </c>
      <c r="C3891">
        <f t="shared" si="60"/>
        <v>22.852565000000006</v>
      </c>
    </row>
    <row r="3892" spans="1:3" x14ac:dyDescent="0.25">
      <c r="A3892">
        <v>410.6</v>
      </c>
      <c r="B3892">
        <v>24.4466</v>
      </c>
      <c r="C3892">
        <f t="shared" si="60"/>
        <v>22.691495000000003</v>
      </c>
    </row>
    <row r="3893" spans="1:3" x14ac:dyDescent="0.25">
      <c r="A3893">
        <v>410.7</v>
      </c>
      <c r="B3893">
        <v>21.0139</v>
      </c>
      <c r="C3893">
        <f t="shared" si="60"/>
        <v>22.405455000000003</v>
      </c>
    </row>
    <row r="3894" spans="1:3" x14ac:dyDescent="0.25">
      <c r="A3894">
        <v>410.8</v>
      </c>
      <c r="B3894">
        <v>23.264900000000001</v>
      </c>
      <c r="C3894">
        <f t="shared" si="60"/>
        <v>21.988355000000006</v>
      </c>
    </row>
    <row r="3895" spans="1:3" x14ac:dyDescent="0.25">
      <c r="A3895">
        <v>410.9</v>
      </c>
      <c r="B3895">
        <v>21.938600000000001</v>
      </c>
      <c r="C3895">
        <f t="shared" si="60"/>
        <v>21.305285000000001</v>
      </c>
    </row>
    <row r="3896" spans="1:3" x14ac:dyDescent="0.25">
      <c r="A3896">
        <v>411</v>
      </c>
      <c r="B3896">
        <v>19.481100000000001</v>
      </c>
      <c r="C3896">
        <f t="shared" si="60"/>
        <v>21.081155000000003</v>
      </c>
    </row>
    <row r="3897" spans="1:3" x14ac:dyDescent="0.25">
      <c r="A3897">
        <v>411.1</v>
      </c>
      <c r="B3897">
        <v>21.177800000000001</v>
      </c>
      <c r="C3897">
        <f t="shared" si="60"/>
        <v>20.993645000000004</v>
      </c>
    </row>
    <row r="3898" spans="1:3" x14ac:dyDescent="0.25">
      <c r="A3898">
        <v>411.2</v>
      </c>
      <c r="B3898">
        <v>20.570799999999998</v>
      </c>
      <c r="C3898">
        <f t="shared" si="60"/>
        <v>20.694094999999997</v>
      </c>
    </row>
    <row r="3899" spans="1:3" x14ac:dyDescent="0.25">
      <c r="A3899">
        <v>411.3</v>
      </c>
      <c r="B3899">
        <v>18.744700000000002</v>
      </c>
      <c r="C3899">
        <f t="shared" si="60"/>
        <v>20.336559999999999</v>
      </c>
    </row>
    <row r="3900" spans="1:3" x14ac:dyDescent="0.25">
      <c r="A3900">
        <v>411.4</v>
      </c>
      <c r="B3900">
        <v>16.216200000000001</v>
      </c>
      <c r="C3900">
        <f t="shared" si="60"/>
        <v>19.831729999999997</v>
      </c>
    </row>
    <row r="3901" spans="1:3" x14ac:dyDescent="0.25">
      <c r="A3901">
        <v>411.5</v>
      </c>
      <c r="B3901">
        <v>13.7476</v>
      </c>
      <c r="C3901">
        <f t="shared" si="60"/>
        <v>19.623399999999997</v>
      </c>
    </row>
    <row r="3902" spans="1:3" x14ac:dyDescent="0.25">
      <c r="A3902">
        <v>411.6</v>
      </c>
      <c r="B3902">
        <v>12.5654</v>
      </c>
      <c r="C3902">
        <f t="shared" si="60"/>
        <v>19.385654999999996</v>
      </c>
    </row>
    <row r="3903" spans="1:3" x14ac:dyDescent="0.25">
      <c r="A3903">
        <v>411.7</v>
      </c>
      <c r="B3903">
        <v>14.9367</v>
      </c>
      <c r="C3903">
        <f t="shared" si="60"/>
        <v>18.688744999999997</v>
      </c>
    </row>
    <row r="3904" spans="1:3" x14ac:dyDescent="0.25">
      <c r="A3904">
        <v>411.8</v>
      </c>
      <c r="B3904">
        <v>18.601500000000001</v>
      </c>
      <c r="C3904">
        <f t="shared" si="60"/>
        <v>18.274154999999997</v>
      </c>
    </row>
    <row r="3905" spans="1:3" x14ac:dyDescent="0.25">
      <c r="A3905">
        <v>411.9</v>
      </c>
      <c r="B3905">
        <v>21.6172</v>
      </c>
      <c r="C3905">
        <f t="shared" si="60"/>
        <v>17.89377</v>
      </c>
    </row>
    <row r="3906" spans="1:3" x14ac:dyDescent="0.25">
      <c r="A3906">
        <v>412</v>
      </c>
      <c r="B3906">
        <v>22.408300000000001</v>
      </c>
      <c r="C3906">
        <f t="shared" si="60"/>
        <v>17.70654</v>
      </c>
    </row>
    <row r="3907" spans="1:3" x14ac:dyDescent="0.25">
      <c r="A3907">
        <v>412.1</v>
      </c>
      <c r="B3907">
        <v>20.602</v>
      </c>
      <c r="C3907">
        <f t="shared" si="60"/>
        <v>17.691579999999998</v>
      </c>
    </row>
    <row r="3908" spans="1:3" x14ac:dyDescent="0.25">
      <c r="A3908">
        <v>412.2</v>
      </c>
      <c r="B3908">
        <v>17.990600000000001</v>
      </c>
      <c r="C3908">
        <f t="shared" si="60"/>
        <v>17.658830000000002</v>
      </c>
    </row>
    <row r="3909" spans="1:3" x14ac:dyDescent="0.25">
      <c r="A3909">
        <v>412.3</v>
      </c>
      <c r="B3909">
        <v>14.8635</v>
      </c>
      <c r="C3909">
        <f t="shared" si="60"/>
        <v>17.739214999999998</v>
      </c>
    </row>
    <row r="3910" spans="1:3" x14ac:dyDescent="0.25">
      <c r="A3910">
        <v>412.4</v>
      </c>
      <c r="B3910">
        <v>21.645900000000001</v>
      </c>
      <c r="C3910">
        <f t="shared" si="60"/>
        <v>17.822599999999998</v>
      </c>
    </row>
    <row r="3911" spans="1:3" x14ac:dyDescent="0.25">
      <c r="A3911">
        <v>412.5</v>
      </c>
      <c r="B3911">
        <v>21.879799999999999</v>
      </c>
      <c r="C3911">
        <f t="shared" si="60"/>
        <v>18.077494999999999</v>
      </c>
    </row>
    <row r="3912" spans="1:3" x14ac:dyDescent="0.25">
      <c r="A3912">
        <v>412.6</v>
      </c>
      <c r="B3912">
        <v>10.5084</v>
      </c>
      <c r="C3912">
        <f t="shared" si="60"/>
        <v>18.603104999999996</v>
      </c>
    </row>
    <row r="3913" spans="1:3" x14ac:dyDescent="0.25">
      <c r="A3913">
        <v>412.7</v>
      </c>
      <c r="B3913">
        <v>12.722099999999999</v>
      </c>
      <c r="C3913">
        <f t="shared" si="60"/>
        <v>19.220565000000001</v>
      </c>
    </row>
    <row r="3914" spans="1:3" x14ac:dyDescent="0.25">
      <c r="A3914">
        <v>412.8</v>
      </c>
      <c r="B3914">
        <v>15.6572</v>
      </c>
      <c r="C3914">
        <f t="shared" si="60"/>
        <v>19.659184999999997</v>
      </c>
    </row>
    <row r="3915" spans="1:3" x14ac:dyDescent="0.25">
      <c r="A3915">
        <v>412.9</v>
      </c>
      <c r="B3915">
        <v>18.193999999999999</v>
      </c>
      <c r="C3915">
        <f t="shared" si="60"/>
        <v>19.824094999999996</v>
      </c>
    </row>
    <row r="3916" spans="1:3" x14ac:dyDescent="0.25">
      <c r="A3916">
        <v>413</v>
      </c>
      <c r="B3916">
        <v>19.181899999999999</v>
      </c>
      <c r="C3916">
        <f t="shared" si="60"/>
        <v>19.999284999999997</v>
      </c>
    </row>
    <row r="3917" spans="1:3" x14ac:dyDescent="0.25">
      <c r="A3917">
        <v>413.1</v>
      </c>
      <c r="B3917">
        <v>20.5228</v>
      </c>
      <c r="C3917">
        <f t="shared" si="60"/>
        <v>20.250364999999995</v>
      </c>
    </row>
    <row r="3918" spans="1:3" x14ac:dyDescent="0.25">
      <c r="A3918">
        <v>413.2</v>
      </c>
      <c r="B3918">
        <v>22.1785</v>
      </c>
      <c r="C3918">
        <f t="shared" si="60"/>
        <v>20.612574999999996</v>
      </c>
    </row>
    <row r="3919" spans="1:3" x14ac:dyDescent="0.25">
      <c r="A3919">
        <v>413.3</v>
      </c>
      <c r="B3919">
        <v>20.412400000000002</v>
      </c>
      <c r="C3919">
        <f t="shared" si="60"/>
        <v>20.774469999999997</v>
      </c>
    </row>
    <row r="3920" spans="1:3" x14ac:dyDescent="0.25">
      <c r="A3920">
        <v>413.4</v>
      </c>
      <c r="B3920">
        <v>21.3141</v>
      </c>
      <c r="C3920">
        <f t="shared" si="60"/>
        <v>21.042914999999997</v>
      </c>
    </row>
    <row r="3921" spans="1:3" x14ac:dyDescent="0.25">
      <c r="A3921">
        <v>413.5</v>
      </c>
      <c r="B3921">
        <v>24.259799999999998</v>
      </c>
      <c r="C3921">
        <f t="shared" ref="C3921:C3984" si="61">AVERAGE(B3911:B3930)</f>
        <v>21.066659999999995</v>
      </c>
    </row>
    <row r="3922" spans="1:3" x14ac:dyDescent="0.25">
      <c r="A3922">
        <v>413.6</v>
      </c>
      <c r="B3922">
        <v>24.9146</v>
      </c>
      <c r="C3922">
        <f t="shared" si="61"/>
        <v>21.236074999999996</v>
      </c>
    </row>
    <row r="3923" spans="1:3" x14ac:dyDescent="0.25">
      <c r="A3923">
        <v>413.7</v>
      </c>
      <c r="B3923">
        <v>23.709099999999999</v>
      </c>
      <c r="C3923">
        <f t="shared" si="61"/>
        <v>21.865414999999995</v>
      </c>
    </row>
    <row r="3924" spans="1:3" x14ac:dyDescent="0.25">
      <c r="A3924">
        <v>413.8</v>
      </c>
      <c r="B3924">
        <v>21.899699999999999</v>
      </c>
      <c r="C3924">
        <f t="shared" si="61"/>
        <v>22.295494999999995</v>
      </c>
    </row>
    <row r="3925" spans="1:3" x14ac:dyDescent="0.25">
      <c r="A3925">
        <v>413.9</v>
      </c>
      <c r="B3925">
        <v>25.120999999999999</v>
      </c>
      <c r="C3925">
        <f t="shared" si="61"/>
        <v>22.821484999999999</v>
      </c>
    </row>
    <row r="3926" spans="1:3" x14ac:dyDescent="0.25">
      <c r="A3926">
        <v>414</v>
      </c>
      <c r="B3926">
        <v>27.4299</v>
      </c>
      <c r="C3926">
        <f t="shared" si="61"/>
        <v>23.157494999999997</v>
      </c>
    </row>
    <row r="3927" spans="1:3" x14ac:dyDescent="0.25">
      <c r="A3927">
        <v>414.1</v>
      </c>
      <c r="B3927">
        <v>27.8462</v>
      </c>
      <c r="C3927">
        <f t="shared" si="61"/>
        <v>23.38175</v>
      </c>
    </row>
    <row r="3928" spans="1:3" x14ac:dyDescent="0.25">
      <c r="A3928">
        <v>414.2</v>
      </c>
      <c r="B3928">
        <v>21.2285</v>
      </c>
      <c r="C3928">
        <f t="shared" si="61"/>
        <v>23.670759999999994</v>
      </c>
    </row>
    <row r="3929" spans="1:3" x14ac:dyDescent="0.25">
      <c r="A3929">
        <v>414.3</v>
      </c>
      <c r="B3929">
        <v>20.232399999999998</v>
      </c>
      <c r="C3929">
        <f t="shared" si="61"/>
        <v>23.865079999999999</v>
      </c>
    </row>
    <row r="3930" spans="1:3" x14ac:dyDescent="0.25">
      <c r="A3930">
        <v>414.4</v>
      </c>
      <c r="B3930">
        <v>22.120799999999999</v>
      </c>
      <c r="C3930">
        <f t="shared" si="61"/>
        <v>24.15063</v>
      </c>
    </row>
    <row r="3931" spans="1:3" x14ac:dyDescent="0.25">
      <c r="A3931">
        <v>414.5</v>
      </c>
      <c r="B3931">
        <v>25.2681</v>
      </c>
      <c r="C3931">
        <f t="shared" si="61"/>
        <v>24.474979999999999</v>
      </c>
    </row>
    <row r="3932" spans="1:3" x14ac:dyDescent="0.25">
      <c r="A3932">
        <v>414.6</v>
      </c>
      <c r="B3932">
        <v>23.095199999999998</v>
      </c>
      <c r="C3932">
        <f t="shared" si="61"/>
        <v>24.192285000000005</v>
      </c>
    </row>
    <row r="3933" spans="1:3" x14ac:dyDescent="0.25">
      <c r="A3933">
        <v>414.7</v>
      </c>
      <c r="B3933">
        <v>21.323699999999999</v>
      </c>
      <c r="C3933">
        <f t="shared" si="61"/>
        <v>23.68797</v>
      </c>
    </row>
    <row r="3934" spans="1:3" x14ac:dyDescent="0.25">
      <c r="A3934">
        <v>414.8</v>
      </c>
      <c r="B3934">
        <v>26.177</v>
      </c>
      <c r="C3934">
        <f t="shared" si="61"/>
        <v>23.574915000000004</v>
      </c>
    </row>
    <row r="3935" spans="1:3" x14ac:dyDescent="0.25">
      <c r="A3935">
        <v>414.9</v>
      </c>
      <c r="B3935">
        <v>24.914200000000001</v>
      </c>
      <c r="C3935">
        <f t="shared" si="61"/>
        <v>23.501215000000002</v>
      </c>
    </row>
    <row r="3936" spans="1:3" x14ac:dyDescent="0.25">
      <c r="A3936">
        <v>415</v>
      </c>
      <c r="B3936">
        <v>23.667000000000002</v>
      </c>
      <c r="C3936">
        <f t="shared" si="61"/>
        <v>23.184055000000004</v>
      </c>
    </row>
    <row r="3937" spans="1:3" x14ac:dyDescent="0.25">
      <c r="A3937">
        <v>415.1</v>
      </c>
      <c r="B3937">
        <v>26.303000000000001</v>
      </c>
      <c r="C3937">
        <f t="shared" si="61"/>
        <v>22.668965000000007</v>
      </c>
    </row>
    <row r="3938" spans="1:3" x14ac:dyDescent="0.25">
      <c r="A3938">
        <v>415.2</v>
      </c>
      <c r="B3938">
        <v>26.064900000000002</v>
      </c>
      <c r="C3938">
        <f t="shared" si="61"/>
        <v>22.207420000000003</v>
      </c>
    </row>
    <row r="3939" spans="1:3" x14ac:dyDescent="0.25">
      <c r="A3939">
        <v>415.3</v>
      </c>
      <c r="B3939">
        <v>26.1234</v>
      </c>
      <c r="C3939">
        <f t="shared" si="61"/>
        <v>22.195354999999999</v>
      </c>
    </row>
    <row r="3940" spans="1:3" x14ac:dyDescent="0.25">
      <c r="A3940">
        <v>415.4</v>
      </c>
      <c r="B3940">
        <v>27.801100000000002</v>
      </c>
      <c r="C3940">
        <f t="shared" si="61"/>
        <v>22.385995000000001</v>
      </c>
    </row>
    <row r="3941" spans="1:3" x14ac:dyDescent="0.25">
      <c r="A3941">
        <v>415.5</v>
      </c>
      <c r="B3941">
        <v>18.605899999999998</v>
      </c>
      <c r="C3941">
        <f t="shared" si="61"/>
        <v>22.321275</v>
      </c>
    </row>
    <row r="3942" spans="1:3" x14ac:dyDescent="0.25">
      <c r="A3942">
        <v>415.6</v>
      </c>
      <c r="B3942">
        <v>14.8283</v>
      </c>
      <c r="C3942">
        <f t="shared" si="61"/>
        <v>22.020875</v>
      </c>
    </row>
    <row r="3943" spans="1:3" x14ac:dyDescent="0.25">
      <c r="A3943">
        <v>415.7</v>
      </c>
      <c r="B3943">
        <v>21.448</v>
      </c>
      <c r="C3943">
        <f t="shared" si="61"/>
        <v>21.815840000000001</v>
      </c>
    </row>
    <row r="3944" spans="1:3" x14ac:dyDescent="0.25">
      <c r="A3944">
        <v>415.8</v>
      </c>
      <c r="B3944">
        <v>20.425699999999999</v>
      </c>
      <c r="C3944">
        <f t="shared" si="61"/>
        <v>21.617290000000004</v>
      </c>
    </row>
    <row r="3945" spans="1:3" x14ac:dyDescent="0.25">
      <c r="A3945">
        <v>415.9</v>
      </c>
      <c r="B3945">
        <v>18.777799999999999</v>
      </c>
      <c r="C3945">
        <f t="shared" si="61"/>
        <v>21.239585000000009</v>
      </c>
    </row>
    <row r="3946" spans="1:3" x14ac:dyDescent="0.25">
      <c r="A3946">
        <v>416</v>
      </c>
      <c r="B3946">
        <v>17.1281</v>
      </c>
      <c r="C3946">
        <f t="shared" si="61"/>
        <v>21.098605000000006</v>
      </c>
    </row>
    <row r="3947" spans="1:3" x14ac:dyDescent="0.25">
      <c r="A3947">
        <v>416.1</v>
      </c>
      <c r="B3947">
        <v>18.615300000000001</v>
      </c>
      <c r="C3947">
        <f t="shared" si="61"/>
        <v>21.262445000000007</v>
      </c>
    </row>
    <row r="3948" spans="1:3" x14ac:dyDescent="0.25">
      <c r="A3948">
        <v>416.2</v>
      </c>
      <c r="B3948">
        <v>20.987200000000001</v>
      </c>
      <c r="C3948">
        <f t="shared" si="61"/>
        <v>21.305570000000007</v>
      </c>
    </row>
    <row r="3949" spans="1:3" x14ac:dyDescent="0.25">
      <c r="A3949">
        <v>416.3</v>
      </c>
      <c r="B3949">
        <v>24.045200000000001</v>
      </c>
      <c r="C3949">
        <f t="shared" si="61"/>
        <v>21.252095000000004</v>
      </c>
    </row>
    <row r="3950" spans="1:3" x14ac:dyDescent="0.25">
      <c r="A3950">
        <v>416.4</v>
      </c>
      <c r="B3950">
        <v>20.8264</v>
      </c>
      <c r="C3950">
        <f t="shared" si="61"/>
        <v>21.152040000000007</v>
      </c>
    </row>
    <row r="3951" spans="1:3" x14ac:dyDescent="0.25">
      <c r="A3951">
        <v>416.5</v>
      </c>
      <c r="B3951">
        <v>19.260100000000001</v>
      </c>
      <c r="C3951">
        <f t="shared" si="61"/>
        <v>21.043105000000004</v>
      </c>
    </row>
    <row r="3952" spans="1:3" x14ac:dyDescent="0.25">
      <c r="A3952">
        <v>416.6</v>
      </c>
      <c r="B3952">
        <v>18.994499999999999</v>
      </c>
      <c r="C3952">
        <f t="shared" si="61"/>
        <v>21.461925000000001</v>
      </c>
    </row>
    <row r="3953" spans="1:3" x14ac:dyDescent="0.25">
      <c r="A3953">
        <v>416.7</v>
      </c>
      <c r="B3953">
        <v>17.352699999999999</v>
      </c>
      <c r="C3953">
        <f t="shared" si="61"/>
        <v>21.901990000000001</v>
      </c>
    </row>
    <row r="3954" spans="1:3" x14ac:dyDescent="0.25">
      <c r="A3954">
        <v>416.8</v>
      </c>
      <c r="B3954">
        <v>18.622900000000001</v>
      </c>
      <c r="C3954">
        <f t="shared" si="61"/>
        <v>21.940360000000002</v>
      </c>
    </row>
    <row r="3955" spans="1:3" x14ac:dyDescent="0.25">
      <c r="A3955">
        <v>416.9</v>
      </c>
      <c r="B3955">
        <v>22.0946</v>
      </c>
      <c r="C3955">
        <f t="shared" si="61"/>
        <v>21.994405</v>
      </c>
    </row>
    <row r="3956" spans="1:3" x14ac:dyDescent="0.25">
      <c r="A3956">
        <v>417</v>
      </c>
      <c r="B3956">
        <v>26.9438</v>
      </c>
      <c r="C3956">
        <f t="shared" si="61"/>
        <v>22.0944</v>
      </c>
    </row>
    <row r="3957" spans="1:3" x14ac:dyDescent="0.25">
      <c r="A3957">
        <v>417.1</v>
      </c>
      <c r="B3957">
        <v>27.165500000000002</v>
      </c>
      <c r="C3957">
        <f t="shared" si="61"/>
        <v>22.338015000000002</v>
      </c>
    </row>
    <row r="3958" spans="1:3" x14ac:dyDescent="0.25">
      <c r="A3958">
        <v>417.2</v>
      </c>
      <c r="B3958">
        <v>24.9954</v>
      </c>
      <c r="C3958">
        <f t="shared" si="61"/>
        <v>22.45711</v>
      </c>
    </row>
    <row r="3959" spans="1:3" x14ac:dyDescent="0.25">
      <c r="A3959">
        <v>417.3</v>
      </c>
      <c r="B3959">
        <v>24.122299999999999</v>
      </c>
      <c r="C3959">
        <f t="shared" si="61"/>
        <v>22.086149999999996</v>
      </c>
    </row>
    <row r="3960" spans="1:3" x14ac:dyDescent="0.25">
      <c r="A3960">
        <v>417.4</v>
      </c>
      <c r="B3960">
        <v>25.622399999999999</v>
      </c>
      <c r="C3960">
        <f t="shared" si="61"/>
        <v>21.773519999999998</v>
      </c>
    </row>
    <row r="3961" spans="1:3" x14ac:dyDescent="0.25">
      <c r="A3961">
        <v>417.5</v>
      </c>
      <c r="B3961">
        <v>26.982299999999999</v>
      </c>
      <c r="C3961">
        <f t="shared" si="61"/>
        <v>21.88205</v>
      </c>
    </row>
    <row r="3962" spans="1:3" x14ac:dyDescent="0.25">
      <c r="A3962">
        <v>417.6</v>
      </c>
      <c r="B3962">
        <v>23.6296</v>
      </c>
      <c r="C3962">
        <f t="shared" si="61"/>
        <v>22.192124999999997</v>
      </c>
    </row>
    <row r="3963" spans="1:3" x14ac:dyDescent="0.25">
      <c r="A3963">
        <v>417.7</v>
      </c>
      <c r="B3963">
        <v>22.215399999999999</v>
      </c>
      <c r="C3963">
        <f t="shared" si="61"/>
        <v>22.413184999999999</v>
      </c>
    </row>
    <row r="3964" spans="1:3" x14ac:dyDescent="0.25">
      <c r="A3964">
        <v>417.8</v>
      </c>
      <c r="B3964">
        <v>21.506599999999999</v>
      </c>
      <c r="C3964">
        <f t="shared" si="61"/>
        <v>22.552630000000001</v>
      </c>
    </row>
    <row r="3965" spans="1:3" x14ac:dyDescent="0.25">
      <c r="A3965">
        <v>417.9</v>
      </c>
      <c r="B3965">
        <v>20.777699999999999</v>
      </c>
      <c r="C3965">
        <f t="shared" si="61"/>
        <v>22.421330000000001</v>
      </c>
    </row>
    <row r="3966" spans="1:3" x14ac:dyDescent="0.25">
      <c r="A3966">
        <v>418</v>
      </c>
      <c r="B3966">
        <v>22.000399999999999</v>
      </c>
      <c r="C3966">
        <f t="shared" si="61"/>
        <v>22.139405</v>
      </c>
    </row>
    <row r="3967" spans="1:3" x14ac:dyDescent="0.25">
      <c r="A3967">
        <v>418.1</v>
      </c>
      <c r="B3967">
        <v>20.997199999999999</v>
      </c>
      <c r="C3967">
        <f t="shared" si="61"/>
        <v>21.766780000000001</v>
      </c>
    </row>
    <row r="3968" spans="1:3" x14ac:dyDescent="0.25">
      <c r="A3968">
        <v>418.2</v>
      </c>
      <c r="B3968">
        <v>13.568</v>
      </c>
      <c r="C3968">
        <f t="shared" si="61"/>
        <v>21.671340000000001</v>
      </c>
    </row>
    <row r="3969" spans="1:3" x14ac:dyDescent="0.25">
      <c r="A3969">
        <v>418.3</v>
      </c>
      <c r="B3969">
        <v>17.7926</v>
      </c>
      <c r="C3969">
        <f t="shared" si="61"/>
        <v>21.769044999999998</v>
      </c>
    </row>
    <row r="3970" spans="1:3" x14ac:dyDescent="0.25">
      <c r="A3970">
        <v>418.4</v>
      </c>
      <c r="B3970">
        <v>22.997</v>
      </c>
      <c r="C3970">
        <f t="shared" si="61"/>
        <v>21.788535</v>
      </c>
    </row>
    <row r="3971" spans="1:3" x14ac:dyDescent="0.25">
      <c r="A3971">
        <v>418.5</v>
      </c>
      <c r="B3971">
        <v>25.461600000000001</v>
      </c>
      <c r="C3971">
        <f t="shared" si="61"/>
        <v>21.414609999999996</v>
      </c>
    </row>
    <row r="3972" spans="1:3" x14ac:dyDescent="0.25">
      <c r="A3972">
        <v>418.6</v>
      </c>
      <c r="B3972">
        <v>23.415700000000001</v>
      </c>
      <c r="C3972">
        <f t="shared" si="61"/>
        <v>21.327604999999998</v>
      </c>
    </row>
    <row r="3973" spans="1:3" x14ac:dyDescent="0.25">
      <c r="A3973">
        <v>418.7</v>
      </c>
      <c r="B3973">
        <v>20.1416</v>
      </c>
      <c r="C3973">
        <f t="shared" si="61"/>
        <v>21.398945000000001</v>
      </c>
    </row>
    <row r="3974" spans="1:3" x14ac:dyDescent="0.25">
      <c r="A3974">
        <v>418.8</v>
      </c>
      <c r="B3974">
        <v>15.9969</v>
      </c>
      <c r="C3974">
        <f t="shared" si="61"/>
        <v>21.249465000000001</v>
      </c>
    </row>
    <row r="3975" spans="1:3" x14ac:dyDescent="0.25">
      <c r="A3975">
        <v>418.9</v>
      </c>
      <c r="B3975">
        <v>16.456099999999999</v>
      </c>
      <c r="C3975">
        <f t="shared" si="61"/>
        <v>21.296229999999998</v>
      </c>
    </row>
    <row r="3976" spans="1:3" x14ac:dyDescent="0.25">
      <c r="A3976">
        <v>419</v>
      </c>
      <c r="B3976">
        <v>19.491299999999999</v>
      </c>
      <c r="C3976">
        <f t="shared" si="61"/>
        <v>21.639159999999997</v>
      </c>
    </row>
    <row r="3977" spans="1:3" x14ac:dyDescent="0.25">
      <c r="A3977">
        <v>419.1</v>
      </c>
      <c r="B3977">
        <v>25.256699999999999</v>
      </c>
      <c r="C3977">
        <f t="shared" si="61"/>
        <v>22.17043</v>
      </c>
    </row>
    <row r="3978" spans="1:3" x14ac:dyDescent="0.25">
      <c r="A3978">
        <v>419.2</v>
      </c>
      <c r="B3978">
        <v>26.9495</v>
      </c>
      <c r="C3978">
        <f t="shared" si="61"/>
        <v>22.34883</v>
      </c>
    </row>
    <row r="3979" spans="1:3" x14ac:dyDescent="0.25">
      <c r="A3979">
        <v>419.3</v>
      </c>
      <c r="B3979">
        <v>24.5121</v>
      </c>
      <c r="C3979">
        <f t="shared" si="61"/>
        <v>22.831364999999998</v>
      </c>
    </row>
    <row r="3980" spans="1:3" x14ac:dyDescent="0.25">
      <c r="A3980">
        <v>419.4</v>
      </c>
      <c r="B3980">
        <v>18.143899999999999</v>
      </c>
      <c r="C3980">
        <f t="shared" si="61"/>
        <v>23.210805000000001</v>
      </c>
    </row>
    <row r="3981" spans="1:3" x14ac:dyDescent="0.25">
      <c r="A3981">
        <v>419.5</v>
      </c>
      <c r="B3981">
        <v>25.2422</v>
      </c>
      <c r="C3981">
        <f t="shared" si="61"/>
        <v>23.332705000000001</v>
      </c>
    </row>
    <row r="3982" spans="1:3" x14ac:dyDescent="0.25">
      <c r="A3982">
        <v>419.6</v>
      </c>
      <c r="B3982">
        <v>25.0564</v>
      </c>
      <c r="C3982">
        <f t="shared" si="61"/>
        <v>23.412119999999994</v>
      </c>
    </row>
    <row r="3983" spans="1:3" x14ac:dyDescent="0.25">
      <c r="A3983">
        <v>419.7</v>
      </c>
      <c r="B3983">
        <v>19.2258</v>
      </c>
      <c r="C3983">
        <f t="shared" si="61"/>
        <v>23.639014999999993</v>
      </c>
    </row>
    <row r="3984" spans="1:3" x14ac:dyDescent="0.25">
      <c r="A3984">
        <v>419.8</v>
      </c>
      <c r="B3984">
        <v>22.4419</v>
      </c>
      <c r="C3984">
        <f t="shared" si="61"/>
        <v>23.791954999999998</v>
      </c>
    </row>
    <row r="3985" spans="1:3" x14ac:dyDescent="0.25">
      <c r="A3985">
        <v>419.9</v>
      </c>
      <c r="B3985">
        <v>27.636299999999999</v>
      </c>
      <c r="C3985">
        <f t="shared" ref="C3985:C4048" si="62">AVERAGE(B3975:B3994)</f>
        <v>24.092644999999997</v>
      </c>
    </row>
    <row r="3986" spans="1:3" x14ac:dyDescent="0.25">
      <c r="A3986">
        <v>420</v>
      </c>
      <c r="B3986">
        <v>32.625799999999998</v>
      </c>
      <c r="C3986">
        <f t="shared" si="62"/>
        <v>24.38721</v>
      </c>
    </row>
    <row r="3987" spans="1:3" x14ac:dyDescent="0.25">
      <c r="A3987">
        <v>420.1</v>
      </c>
      <c r="B3987">
        <v>24.565200000000001</v>
      </c>
      <c r="C3987">
        <f t="shared" si="62"/>
        <v>24.575734999999998</v>
      </c>
    </row>
    <row r="3988" spans="1:3" x14ac:dyDescent="0.25">
      <c r="A3988">
        <v>420.2</v>
      </c>
      <c r="B3988">
        <v>23.218699999999998</v>
      </c>
      <c r="C3988">
        <f t="shared" si="62"/>
        <v>24.388634999999997</v>
      </c>
    </row>
    <row r="3989" spans="1:3" x14ac:dyDescent="0.25">
      <c r="A3989">
        <v>420.3</v>
      </c>
      <c r="B3989">
        <v>25.381399999999999</v>
      </c>
      <c r="C3989">
        <f t="shared" si="62"/>
        <v>23.989564999999995</v>
      </c>
    </row>
    <row r="3990" spans="1:3" x14ac:dyDescent="0.25">
      <c r="A3990">
        <v>420.4</v>
      </c>
      <c r="B3990">
        <v>25.434999999999999</v>
      </c>
      <c r="C3990">
        <f t="shared" si="62"/>
        <v>23.581804999999996</v>
      </c>
    </row>
    <row r="3991" spans="1:3" x14ac:dyDescent="0.25">
      <c r="A3991">
        <v>420.5</v>
      </c>
      <c r="B3991">
        <v>27.049900000000001</v>
      </c>
      <c r="C3991">
        <f t="shared" si="62"/>
        <v>23.733074999999996</v>
      </c>
    </row>
    <row r="3992" spans="1:3" x14ac:dyDescent="0.25">
      <c r="A3992">
        <v>420.6</v>
      </c>
      <c r="B3992">
        <v>27.953600000000002</v>
      </c>
      <c r="C3992">
        <f t="shared" si="62"/>
        <v>23.708690000000001</v>
      </c>
    </row>
    <row r="3993" spans="1:3" x14ac:dyDescent="0.25">
      <c r="A3993">
        <v>420.7</v>
      </c>
      <c r="B3993">
        <v>23.200399999999998</v>
      </c>
      <c r="C3993">
        <f t="shared" si="62"/>
        <v>23.603654999999996</v>
      </c>
    </row>
    <row r="3994" spans="1:3" x14ac:dyDescent="0.25">
      <c r="A3994">
        <v>420.8</v>
      </c>
      <c r="B3994">
        <v>22.0107</v>
      </c>
      <c r="C3994">
        <f t="shared" si="62"/>
        <v>23.889764999999997</v>
      </c>
    </row>
    <row r="3995" spans="1:3" x14ac:dyDescent="0.25">
      <c r="A3995">
        <v>420.9</v>
      </c>
      <c r="B3995">
        <v>22.3474</v>
      </c>
      <c r="C3995">
        <f t="shared" si="62"/>
        <v>24.029654999999998</v>
      </c>
    </row>
    <row r="3996" spans="1:3" x14ac:dyDescent="0.25">
      <c r="A3996">
        <v>421</v>
      </c>
      <c r="B3996">
        <v>23.261800000000001</v>
      </c>
      <c r="C3996">
        <f t="shared" si="62"/>
        <v>23.748894999999997</v>
      </c>
    </row>
    <row r="3997" spans="1:3" x14ac:dyDescent="0.25">
      <c r="A3997">
        <v>421.1</v>
      </c>
      <c r="B3997">
        <v>21.514700000000001</v>
      </c>
      <c r="C3997">
        <f t="shared" si="62"/>
        <v>23.163720000000001</v>
      </c>
    </row>
    <row r="3998" spans="1:3" x14ac:dyDescent="0.25">
      <c r="A3998">
        <v>421.2</v>
      </c>
      <c r="B3998">
        <v>18.9681</v>
      </c>
      <c r="C3998">
        <f t="shared" si="62"/>
        <v>23.008330000000001</v>
      </c>
    </row>
    <row r="3999" spans="1:3" x14ac:dyDescent="0.25">
      <c r="A3999">
        <v>421.3</v>
      </c>
      <c r="B3999">
        <v>16.3569</v>
      </c>
      <c r="C3999">
        <f t="shared" si="62"/>
        <v>23.038730000000001</v>
      </c>
    </row>
    <row r="4000" spans="1:3" x14ac:dyDescent="0.25">
      <c r="A4000">
        <v>421.4</v>
      </c>
      <c r="B4000">
        <v>21.1693</v>
      </c>
      <c r="C4000">
        <f t="shared" si="62"/>
        <v>23.041729999999994</v>
      </c>
    </row>
    <row r="4001" spans="1:3" x14ac:dyDescent="0.25">
      <c r="A4001">
        <v>421.5</v>
      </c>
      <c r="B4001">
        <v>24.7545</v>
      </c>
      <c r="C4001">
        <f t="shared" si="62"/>
        <v>23.137114999999998</v>
      </c>
    </row>
    <row r="4002" spans="1:3" x14ac:dyDescent="0.25">
      <c r="A4002">
        <v>421.6</v>
      </c>
      <c r="B4002">
        <v>22.9557</v>
      </c>
      <c r="C4002">
        <f t="shared" si="62"/>
        <v>23.256924999999999</v>
      </c>
    </row>
    <row r="4003" spans="1:3" x14ac:dyDescent="0.25">
      <c r="A4003">
        <v>421.7</v>
      </c>
      <c r="B4003">
        <v>24.948</v>
      </c>
      <c r="C4003">
        <f t="shared" si="62"/>
        <v>22.851845000000001</v>
      </c>
    </row>
    <row r="4004" spans="1:3" x14ac:dyDescent="0.25">
      <c r="A4004">
        <v>421.8</v>
      </c>
      <c r="B4004">
        <v>25.239699999999999</v>
      </c>
      <c r="C4004">
        <f t="shared" si="62"/>
        <v>22.70712</v>
      </c>
    </row>
    <row r="4005" spans="1:3" x14ac:dyDescent="0.25">
      <c r="A4005">
        <v>421.9</v>
      </c>
      <c r="B4005">
        <v>22.021100000000001</v>
      </c>
      <c r="C4005">
        <f t="shared" si="62"/>
        <v>23.051344999999998</v>
      </c>
    </row>
    <row r="4006" spans="1:3" x14ac:dyDescent="0.25">
      <c r="A4006">
        <v>422</v>
      </c>
      <c r="B4006">
        <v>20.9223</v>
      </c>
      <c r="C4006">
        <f t="shared" si="62"/>
        <v>23.302779999999998</v>
      </c>
    </row>
    <row r="4007" spans="1:3" x14ac:dyDescent="0.25">
      <c r="A4007">
        <v>422.1</v>
      </c>
      <c r="B4007">
        <v>21.4574</v>
      </c>
      <c r="C4007">
        <f t="shared" si="62"/>
        <v>23.430929999999996</v>
      </c>
    </row>
    <row r="4008" spans="1:3" x14ac:dyDescent="0.25">
      <c r="A4008">
        <v>422.2</v>
      </c>
      <c r="B4008">
        <v>23.826699999999999</v>
      </c>
      <c r="C4008">
        <f t="shared" si="62"/>
        <v>23.575769999999999</v>
      </c>
    </row>
    <row r="4009" spans="1:3" x14ac:dyDescent="0.25">
      <c r="A4009">
        <v>422.3</v>
      </c>
      <c r="B4009">
        <v>25.441400000000002</v>
      </c>
      <c r="C4009">
        <f t="shared" si="62"/>
        <v>23.845324999999995</v>
      </c>
    </row>
    <row r="4010" spans="1:3" x14ac:dyDescent="0.25">
      <c r="A4010">
        <v>422.4</v>
      </c>
      <c r="B4010">
        <v>27.342700000000001</v>
      </c>
      <c r="C4010">
        <f t="shared" si="62"/>
        <v>24.036314999999995</v>
      </c>
    </row>
    <row r="4011" spans="1:3" x14ac:dyDescent="0.25">
      <c r="A4011">
        <v>422.5</v>
      </c>
      <c r="B4011">
        <v>29.446100000000001</v>
      </c>
      <c r="C4011">
        <f t="shared" si="62"/>
        <v>23.775459999999995</v>
      </c>
    </row>
    <row r="4012" spans="1:3" x14ac:dyDescent="0.25">
      <c r="A4012">
        <v>422.6</v>
      </c>
      <c r="B4012">
        <v>19.852</v>
      </c>
      <c r="C4012">
        <f t="shared" si="62"/>
        <v>23.786934999999996</v>
      </c>
    </row>
    <row r="4013" spans="1:3" x14ac:dyDescent="0.25">
      <c r="A4013">
        <v>422.7</v>
      </c>
      <c r="B4013">
        <v>20.305900000000001</v>
      </c>
      <c r="C4013">
        <f t="shared" si="62"/>
        <v>23.873754999999996</v>
      </c>
    </row>
    <row r="4014" spans="1:3" x14ac:dyDescent="0.25">
      <c r="A4014">
        <v>422.8</v>
      </c>
      <c r="B4014">
        <v>28.895199999999999</v>
      </c>
      <c r="C4014">
        <f t="shared" si="62"/>
        <v>23.688829999999999</v>
      </c>
    </row>
    <row r="4015" spans="1:3" x14ac:dyDescent="0.25">
      <c r="A4015">
        <v>422.9</v>
      </c>
      <c r="B4015">
        <v>27.376100000000001</v>
      </c>
      <c r="C4015">
        <f t="shared" si="62"/>
        <v>23.580119999999997</v>
      </c>
    </row>
    <row r="4016" spans="1:3" x14ac:dyDescent="0.25">
      <c r="A4016">
        <v>423</v>
      </c>
      <c r="B4016">
        <v>25.8248</v>
      </c>
      <c r="C4016">
        <f t="shared" si="62"/>
        <v>23.439914999999996</v>
      </c>
    </row>
    <row r="4017" spans="1:3" x14ac:dyDescent="0.25">
      <c r="A4017">
        <v>423.1</v>
      </c>
      <c r="B4017">
        <v>24.4115</v>
      </c>
      <c r="C4017">
        <f t="shared" si="62"/>
        <v>23.188234999999999</v>
      </c>
    </row>
    <row r="4018" spans="1:3" x14ac:dyDescent="0.25">
      <c r="A4018">
        <v>423.2</v>
      </c>
      <c r="B4018">
        <v>24.359200000000001</v>
      </c>
      <c r="C4018">
        <f t="shared" si="62"/>
        <v>23.153099999999998</v>
      </c>
    </row>
    <row r="4019" spans="1:3" x14ac:dyDescent="0.25">
      <c r="A4019">
        <v>423.3</v>
      </c>
      <c r="B4019">
        <v>20.1767</v>
      </c>
      <c r="C4019">
        <f t="shared" si="62"/>
        <v>23.020310000000002</v>
      </c>
    </row>
    <row r="4020" spans="1:3" x14ac:dyDescent="0.25">
      <c r="A4020">
        <v>423.4</v>
      </c>
      <c r="B4020">
        <v>15.952199999999999</v>
      </c>
      <c r="C4020">
        <f t="shared" si="62"/>
        <v>22.855929999999997</v>
      </c>
    </row>
    <row r="4021" spans="1:3" x14ac:dyDescent="0.25">
      <c r="A4021">
        <v>423.5</v>
      </c>
      <c r="B4021">
        <v>24.984000000000002</v>
      </c>
      <c r="C4021">
        <f t="shared" si="62"/>
        <v>22.872185000000002</v>
      </c>
    </row>
    <row r="4022" spans="1:3" x14ac:dyDescent="0.25">
      <c r="A4022">
        <v>423.6</v>
      </c>
      <c r="B4022">
        <v>24.6921</v>
      </c>
      <c r="C4022">
        <f t="shared" si="62"/>
        <v>22.866965</v>
      </c>
    </row>
    <row r="4023" spans="1:3" x14ac:dyDescent="0.25">
      <c r="A4023">
        <v>423.7</v>
      </c>
      <c r="B4023">
        <v>21.249500000000001</v>
      </c>
      <c r="C4023">
        <f t="shared" si="62"/>
        <v>23.328270000000003</v>
      </c>
    </row>
    <row r="4024" spans="1:3" x14ac:dyDescent="0.25">
      <c r="A4024">
        <v>423.8</v>
      </c>
      <c r="B4024">
        <v>23.0655</v>
      </c>
      <c r="C4024">
        <f t="shared" si="62"/>
        <v>23.649665000000006</v>
      </c>
    </row>
    <row r="4025" spans="1:3" x14ac:dyDescent="0.25">
      <c r="A4025">
        <v>423.9</v>
      </c>
      <c r="B4025">
        <v>19.216999999999999</v>
      </c>
      <c r="C4025">
        <f t="shared" si="62"/>
        <v>23.352890000000002</v>
      </c>
    </row>
    <row r="4026" spans="1:3" x14ac:dyDescent="0.25">
      <c r="A4026">
        <v>424</v>
      </c>
      <c r="B4026">
        <v>15.8887</v>
      </c>
      <c r="C4026">
        <f t="shared" si="62"/>
        <v>23.008609999999997</v>
      </c>
    </row>
    <row r="4027" spans="1:3" x14ac:dyDescent="0.25">
      <c r="A4027">
        <v>424.1</v>
      </c>
      <c r="B4027">
        <v>20.7547</v>
      </c>
      <c r="C4027">
        <f t="shared" si="62"/>
        <v>22.738154999999999</v>
      </c>
    </row>
    <row r="4028" spans="1:3" x14ac:dyDescent="0.25">
      <c r="A4028">
        <v>424.2</v>
      </c>
      <c r="B4028">
        <v>21.1709</v>
      </c>
      <c r="C4028">
        <f t="shared" si="62"/>
        <v>22.722694999999998</v>
      </c>
    </row>
    <row r="4029" spans="1:3" x14ac:dyDescent="0.25">
      <c r="A4029">
        <v>424.3</v>
      </c>
      <c r="B4029">
        <v>22.1538</v>
      </c>
      <c r="C4029">
        <f t="shared" si="62"/>
        <v>22.96246</v>
      </c>
    </row>
    <row r="4030" spans="1:3" x14ac:dyDescent="0.25">
      <c r="A4030">
        <v>424.4</v>
      </c>
      <c r="B4030">
        <v>27.6678</v>
      </c>
      <c r="C4030">
        <f t="shared" si="62"/>
        <v>23.728804999999998</v>
      </c>
    </row>
    <row r="4031" spans="1:3" x14ac:dyDescent="0.25">
      <c r="A4031">
        <v>424.5</v>
      </c>
      <c r="B4031">
        <v>29.341699999999999</v>
      </c>
      <c r="C4031">
        <f t="shared" si="62"/>
        <v>24.334354999999995</v>
      </c>
    </row>
    <row r="4032" spans="1:3" x14ac:dyDescent="0.25">
      <c r="A4032">
        <v>424.6</v>
      </c>
      <c r="B4032">
        <v>29.078099999999999</v>
      </c>
      <c r="C4032">
        <f t="shared" si="62"/>
        <v>24.51868</v>
      </c>
    </row>
    <row r="4033" spans="1:3" x14ac:dyDescent="0.25">
      <c r="A4033">
        <v>424.7</v>
      </c>
      <c r="B4033">
        <v>26.733799999999999</v>
      </c>
      <c r="C4033">
        <f t="shared" si="62"/>
        <v>25.203970000000002</v>
      </c>
    </row>
    <row r="4034" spans="1:3" x14ac:dyDescent="0.25">
      <c r="A4034">
        <v>424.8</v>
      </c>
      <c r="B4034">
        <v>22.959700000000002</v>
      </c>
      <c r="C4034">
        <f t="shared" si="62"/>
        <v>25.792765000000003</v>
      </c>
    </row>
    <row r="4035" spans="1:3" x14ac:dyDescent="0.25">
      <c r="A4035">
        <v>424.9</v>
      </c>
      <c r="B4035">
        <v>20.490500000000001</v>
      </c>
      <c r="C4035">
        <f t="shared" si="62"/>
        <v>26.033380000000001</v>
      </c>
    </row>
    <row r="4036" spans="1:3" x14ac:dyDescent="0.25">
      <c r="A4036">
        <v>425</v>
      </c>
      <c r="B4036">
        <v>20.415700000000001</v>
      </c>
      <c r="C4036">
        <f t="shared" si="62"/>
        <v>26.236799999999999</v>
      </c>
    </row>
    <row r="4037" spans="1:3" x14ac:dyDescent="0.25">
      <c r="A4037">
        <v>425.1</v>
      </c>
      <c r="B4037">
        <v>24.1023</v>
      </c>
      <c r="C4037">
        <f t="shared" si="62"/>
        <v>26.690859999999997</v>
      </c>
    </row>
    <row r="4038" spans="1:3" x14ac:dyDescent="0.25">
      <c r="A4038">
        <v>425.2</v>
      </c>
      <c r="B4038">
        <v>29.154499999999999</v>
      </c>
      <c r="C4038">
        <f t="shared" si="62"/>
        <v>26.892425000000003</v>
      </c>
    </row>
    <row r="4039" spans="1:3" x14ac:dyDescent="0.25">
      <c r="A4039">
        <v>425.3</v>
      </c>
      <c r="B4039">
        <v>35.503599999999999</v>
      </c>
      <c r="C4039">
        <f t="shared" si="62"/>
        <v>27.015689999999999</v>
      </c>
    </row>
    <row r="4040" spans="1:3" x14ac:dyDescent="0.25">
      <c r="A4040">
        <v>425.4</v>
      </c>
      <c r="B4040">
        <v>28.063199999999998</v>
      </c>
      <c r="C4040">
        <f t="shared" si="62"/>
        <v>27.207774999999998</v>
      </c>
    </row>
    <row r="4041" spans="1:3" x14ac:dyDescent="0.25">
      <c r="A4041">
        <v>425.5</v>
      </c>
      <c r="B4041">
        <v>28.670500000000001</v>
      </c>
      <c r="C4041">
        <f t="shared" si="62"/>
        <v>26.961969999999997</v>
      </c>
    </row>
    <row r="4042" spans="1:3" x14ac:dyDescent="0.25">
      <c r="A4042">
        <v>425.6</v>
      </c>
      <c r="B4042">
        <v>38.3979</v>
      </c>
      <c r="C4042">
        <f t="shared" si="62"/>
        <v>26.380959999999995</v>
      </c>
    </row>
    <row r="4043" spans="1:3" x14ac:dyDescent="0.25">
      <c r="A4043">
        <v>425.7</v>
      </c>
      <c r="B4043">
        <v>33.025399999999998</v>
      </c>
      <c r="C4043">
        <f t="shared" si="62"/>
        <v>26.013669999999998</v>
      </c>
    </row>
    <row r="4044" spans="1:3" x14ac:dyDescent="0.25">
      <c r="A4044">
        <v>425.8</v>
      </c>
      <c r="B4044">
        <v>27.877800000000001</v>
      </c>
      <c r="C4044">
        <f t="shared" si="62"/>
        <v>25.803064999999997</v>
      </c>
    </row>
    <row r="4045" spans="1:3" x14ac:dyDescent="0.25">
      <c r="A4045">
        <v>425.9</v>
      </c>
      <c r="B4045">
        <v>23.285399999999999</v>
      </c>
      <c r="C4045">
        <f t="shared" si="62"/>
        <v>25.757680000000001</v>
      </c>
    </row>
    <row r="4046" spans="1:3" x14ac:dyDescent="0.25">
      <c r="A4046">
        <v>426</v>
      </c>
      <c r="B4046">
        <v>24.969899999999999</v>
      </c>
      <c r="C4046">
        <f t="shared" si="62"/>
        <v>25.876359999999998</v>
      </c>
    </row>
    <row r="4047" spans="1:3" x14ac:dyDescent="0.25">
      <c r="A4047">
        <v>426.1</v>
      </c>
      <c r="B4047">
        <v>24.786000000000001</v>
      </c>
      <c r="C4047">
        <f t="shared" si="62"/>
        <v>25.890245</v>
      </c>
    </row>
    <row r="4048" spans="1:3" x14ac:dyDescent="0.25">
      <c r="A4048">
        <v>426.2</v>
      </c>
      <c r="B4048">
        <v>23.636199999999999</v>
      </c>
      <c r="C4048">
        <f t="shared" si="62"/>
        <v>25.711884999999995</v>
      </c>
    </row>
    <row r="4049" spans="1:3" x14ac:dyDescent="0.25">
      <c r="A4049">
        <v>426.3</v>
      </c>
      <c r="B4049">
        <v>25.9955</v>
      </c>
      <c r="C4049">
        <f t="shared" ref="C4049:C4112" si="63">AVERAGE(B4039:B4058)</f>
        <v>25.767084999999998</v>
      </c>
    </row>
    <row r="4050" spans="1:3" x14ac:dyDescent="0.25">
      <c r="A4050">
        <v>426.4</v>
      </c>
      <c r="B4050">
        <v>22.7517</v>
      </c>
      <c r="C4050">
        <f t="shared" si="63"/>
        <v>25.360765000000008</v>
      </c>
    </row>
    <row r="4051" spans="1:3" x14ac:dyDescent="0.25">
      <c r="A4051">
        <v>426.5</v>
      </c>
      <c r="B4051">
        <v>17.721499999999999</v>
      </c>
      <c r="C4051">
        <f t="shared" si="63"/>
        <v>25.064735000000006</v>
      </c>
    </row>
    <row r="4052" spans="1:3" x14ac:dyDescent="0.25">
      <c r="A4052">
        <v>426.6</v>
      </c>
      <c r="B4052">
        <v>21.732299999999999</v>
      </c>
      <c r="C4052">
        <f t="shared" si="63"/>
        <v>24.656260000000003</v>
      </c>
    </row>
    <row r="4053" spans="1:3" x14ac:dyDescent="0.25">
      <c r="A4053">
        <v>426.7</v>
      </c>
      <c r="B4053">
        <v>22.521699999999999</v>
      </c>
      <c r="C4053">
        <f t="shared" si="63"/>
        <v>23.914990000000003</v>
      </c>
    </row>
    <row r="4054" spans="1:3" x14ac:dyDescent="0.25">
      <c r="A4054">
        <v>426.8</v>
      </c>
      <c r="B4054">
        <v>22.052</v>
      </c>
      <c r="C4054">
        <f t="shared" si="63"/>
        <v>23.429215000000006</v>
      </c>
    </row>
    <row r="4055" spans="1:3" x14ac:dyDescent="0.25">
      <c r="A4055">
        <v>426.9</v>
      </c>
      <c r="B4055">
        <v>22.864100000000001</v>
      </c>
      <c r="C4055">
        <f t="shared" si="63"/>
        <v>22.75461</v>
      </c>
    </row>
    <row r="4056" spans="1:3" x14ac:dyDescent="0.25">
      <c r="A4056">
        <v>427</v>
      </c>
      <c r="B4056">
        <v>20.6934</v>
      </c>
      <c r="C4056">
        <f t="shared" si="63"/>
        <v>22.285</v>
      </c>
    </row>
    <row r="4057" spans="1:3" x14ac:dyDescent="0.25">
      <c r="A4057">
        <v>427.1</v>
      </c>
      <c r="B4057">
        <v>20.5351</v>
      </c>
      <c r="C4057">
        <f t="shared" si="63"/>
        <v>21.837494999999997</v>
      </c>
    </row>
    <row r="4058" spans="1:3" x14ac:dyDescent="0.25">
      <c r="A4058">
        <v>427.2</v>
      </c>
      <c r="B4058">
        <v>30.258500000000002</v>
      </c>
      <c r="C4058">
        <f t="shared" si="63"/>
        <v>21.606224999999991</v>
      </c>
    </row>
    <row r="4059" spans="1:3" x14ac:dyDescent="0.25">
      <c r="A4059">
        <v>427.3</v>
      </c>
      <c r="B4059">
        <v>27.377199999999998</v>
      </c>
      <c r="C4059">
        <f t="shared" si="63"/>
        <v>21.374754999999997</v>
      </c>
    </row>
    <row r="4060" spans="1:3" x14ac:dyDescent="0.25">
      <c r="A4060">
        <v>427.4</v>
      </c>
      <c r="B4060">
        <v>22.142600000000002</v>
      </c>
      <c r="C4060">
        <f t="shared" si="63"/>
        <v>20.976789999999998</v>
      </c>
    </row>
    <row r="4061" spans="1:3" x14ac:dyDescent="0.25">
      <c r="A4061">
        <v>427.5</v>
      </c>
      <c r="B4061">
        <v>20.501000000000001</v>
      </c>
      <c r="C4061">
        <f t="shared" si="63"/>
        <v>20.739559999999994</v>
      </c>
    </row>
    <row r="4062" spans="1:3" x14ac:dyDescent="0.25">
      <c r="A4062">
        <v>427.6</v>
      </c>
      <c r="B4062">
        <v>23.572500000000002</v>
      </c>
      <c r="C4062">
        <f t="shared" si="63"/>
        <v>20.721534999999996</v>
      </c>
    </row>
    <row r="4063" spans="1:3" x14ac:dyDescent="0.25">
      <c r="A4063">
        <v>427.7</v>
      </c>
      <c r="B4063">
        <v>23.309899999999999</v>
      </c>
      <c r="C4063">
        <f t="shared" si="63"/>
        <v>20.508779999999994</v>
      </c>
    </row>
    <row r="4064" spans="1:3" x14ac:dyDescent="0.25">
      <c r="A4064">
        <v>427.8</v>
      </c>
      <c r="B4064">
        <v>14.3857</v>
      </c>
      <c r="C4064">
        <f t="shared" si="63"/>
        <v>20.305154999999992</v>
      </c>
    </row>
    <row r="4065" spans="1:3" x14ac:dyDescent="0.25">
      <c r="A4065">
        <v>427.9</v>
      </c>
      <c r="B4065">
        <v>13.8932</v>
      </c>
      <c r="C4065">
        <f t="shared" si="63"/>
        <v>20.084325</v>
      </c>
    </row>
    <row r="4066" spans="1:3" x14ac:dyDescent="0.25">
      <c r="A4066">
        <v>428</v>
      </c>
      <c r="B4066">
        <v>16.0198</v>
      </c>
      <c r="C4066">
        <f t="shared" si="63"/>
        <v>19.740914999999998</v>
      </c>
    </row>
    <row r="4067" spans="1:3" x14ac:dyDescent="0.25">
      <c r="A4067">
        <v>428.1</v>
      </c>
      <c r="B4067">
        <v>20.160599999999999</v>
      </c>
      <c r="C4067">
        <f t="shared" si="63"/>
        <v>19.4194</v>
      </c>
    </row>
    <row r="4068" spans="1:3" x14ac:dyDescent="0.25">
      <c r="A4068">
        <v>428.2</v>
      </c>
      <c r="B4068">
        <v>19.006799999999998</v>
      </c>
      <c r="C4068">
        <f t="shared" si="63"/>
        <v>19.638849999999998</v>
      </c>
    </row>
    <row r="4069" spans="1:3" x14ac:dyDescent="0.25">
      <c r="A4069">
        <v>428.3</v>
      </c>
      <c r="B4069">
        <v>18.036200000000001</v>
      </c>
      <c r="C4069">
        <f t="shared" si="63"/>
        <v>19.331505000000003</v>
      </c>
    </row>
    <row r="4070" spans="1:3" x14ac:dyDescent="0.25">
      <c r="A4070">
        <v>428.4</v>
      </c>
      <c r="B4070">
        <v>18.007100000000001</v>
      </c>
      <c r="C4070">
        <f t="shared" si="63"/>
        <v>18.762970000000003</v>
      </c>
    </row>
    <row r="4071" spans="1:3" x14ac:dyDescent="0.25">
      <c r="A4071">
        <v>428.5</v>
      </c>
      <c r="B4071">
        <v>17.361000000000001</v>
      </c>
      <c r="C4071">
        <f t="shared" si="63"/>
        <v>18.618514999999999</v>
      </c>
    </row>
    <row r="4072" spans="1:3" x14ac:dyDescent="0.25">
      <c r="A4072">
        <v>428.6</v>
      </c>
      <c r="B4072">
        <v>17.4772</v>
      </c>
      <c r="C4072">
        <f t="shared" si="63"/>
        <v>18.59469</v>
      </c>
    </row>
    <row r="4073" spans="1:3" x14ac:dyDescent="0.25">
      <c r="A4073">
        <v>428.7</v>
      </c>
      <c r="B4073">
        <v>18.449200000000001</v>
      </c>
      <c r="C4073">
        <f t="shared" si="63"/>
        <v>18.385680000000001</v>
      </c>
    </row>
    <row r="4074" spans="1:3" x14ac:dyDescent="0.25">
      <c r="A4074">
        <v>428.8</v>
      </c>
      <c r="B4074">
        <v>17.635400000000001</v>
      </c>
      <c r="C4074">
        <f t="shared" si="63"/>
        <v>18.19003</v>
      </c>
    </row>
    <row r="4075" spans="1:3" x14ac:dyDescent="0.25">
      <c r="A4075">
        <v>428.9</v>
      </c>
      <c r="B4075">
        <v>15.995900000000001</v>
      </c>
      <c r="C4075">
        <f t="shared" si="63"/>
        <v>18.274284999999999</v>
      </c>
    </row>
    <row r="4076" spans="1:3" x14ac:dyDescent="0.25">
      <c r="A4076">
        <v>429</v>
      </c>
      <c r="B4076">
        <v>14.2631</v>
      </c>
      <c r="C4076">
        <f t="shared" si="63"/>
        <v>18.213480000000001</v>
      </c>
    </row>
    <row r="4077" spans="1:3" x14ac:dyDescent="0.25">
      <c r="A4077">
        <v>429.1</v>
      </c>
      <c r="B4077">
        <v>24.924099999999999</v>
      </c>
      <c r="C4077">
        <f t="shared" si="63"/>
        <v>18.208554999999997</v>
      </c>
    </row>
    <row r="4078" spans="1:3" x14ac:dyDescent="0.25">
      <c r="A4078">
        <v>429.2</v>
      </c>
      <c r="B4078">
        <v>24.111599999999999</v>
      </c>
      <c r="C4078">
        <f t="shared" si="63"/>
        <v>18.184325000000001</v>
      </c>
    </row>
    <row r="4079" spans="1:3" x14ac:dyDescent="0.25">
      <c r="A4079">
        <v>429.3</v>
      </c>
      <c r="B4079">
        <v>16.006499999999999</v>
      </c>
      <c r="C4079">
        <f t="shared" si="63"/>
        <v>18.37603</v>
      </c>
    </row>
    <row r="4080" spans="1:3" x14ac:dyDescent="0.25">
      <c r="A4080">
        <v>429.4</v>
      </c>
      <c r="B4080">
        <v>19.253499999999999</v>
      </c>
      <c r="C4080">
        <f t="shared" si="63"/>
        <v>18.648499999999995</v>
      </c>
    </row>
    <row r="4081" spans="1:3" x14ac:dyDescent="0.25">
      <c r="A4081">
        <v>429.5</v>
      </c>
      <c r="B4081">
        <v>20.0245</v>
      </c>
      <c r="C4081">
        <f t="shared" si="63"/>
        <v>18.781524999999995</v>
      </c>
    </row>
    <row r="4082" spans="1:3" x14ac:dyDescent="0.25">
      <c r="A4082">
        <v>429.6</v>
      </c>
      <c r="B4082">
        <v>19.392299999999999</v>
      </c>
      <c r="C4082">
        <f t="shared" si="63"/>
        <v>18.810044999999995</v>
      </c>
    </row>
    <row r="4083" spans="1:3" x14ac:dyDescent="0.25">
      <c r="A4083">
        <v>429.7</v>
      </c>
      <c r="B4083">
        <v>19.396899999999999</v>
      </c>
      <c r="C4083">
        <f t="shared" si="63"/>
        <v>18.840724999999996</v>
      </c>
    </row>
    <row r="4084" spans="1:3" x14ac:dyDescent="0.25">
      <c r="A4084">
        <v>429.8</v>
      </c>
      <c r="B4084">
        <v>16.070799999999998</v>
      </c>
      <c r="C4084">
        <f t="shared" si="63"/>
        <v>18.989774999999998</v>
      </c>
    </row>
    <row r="4085" spans="1:3" x14ac:dyDescent="0.25">
      <c r="A4085">
        <v>429.9</v>
      </c>
      <c r="B4085">
        <v>12.677099999999999</v>
      </c>
      <c r="C4085">
        <f t="shared" si="63"/>
        <v>19.468974999999997</v>
      </c>
    </row>
    <row r="4086" spans="1:3" x14ac:dyDescent="0.25">
      <c r="A4086">
        <v>430</v>
      </c>
      <c r="B4086">
        <v>15.9213</v>
      </c>
      <c r="C4086">
        <f t="shared" si="63"/>
        <v>20.4893</v>
      </c>
    </row>
    <row r="4087" spans="1:3" x14ac:dyDescent="0.25">
      <c r="A4087">
        <v>430.1</v>
      </c>
      <c r="B4087">
        <v>19.675999999999998</v>
      </c>
      <c r="C4087">
        <f t="shared" si="63"/>
        <v>21.063130000000001</v>
      </c>
    </row>
    <row r="4088" spans="1:3" x14ac:dyDescent="0.25">
      <c r="A4088">
        <v>430.2</v>
      </c>
      <c r="B4088">
        <v>22.840900000000001</v>
      </c>
      <c r="C4088">
        <f t="shared" si="63"/>
        <v>20.653910000000003</v>
      </c>
    </row>
    <row r="4089" spans="1:3" x14ac:dyDescent="0.25">
      <c r="A4089">
        <v>430.3</v>
      </c>
      <c r="B4089">
        <v>23.485600000000002</v>
      </c>
      <c r="C4089">
        <f t="shared" si="63"/>
        <v>20.237939999999998</v>
      </c>
    </row>
    <row r="4090" spans="1:3" x14ac:dyDescent="0.25">
      <c r="A4090">
        <v>430.4</v>
      </c>
      <c r="B4090">
        <v>20.6676</v>
      </c>
      <c r="C4090">
        <f t="shared" si="63"/>
        <v>20.489924999999999</v>
      </c>
    </row>
    <row r="4091" spans="1:3" x14ac:dyDescent="0.25">
      <c r="A4091">
        <v>430.5</v>
      </c>
      <c r="B4091">
        <v>17.9314</v>
      </c>
      <c r="C4091">
        <f t="shared" si="63"/>
        <v>20.644219999999997</v>
      </c>
    </row>
    <row r="4092" spans="1:3" x14ac:dyDescent="0.25">
      <c r="A4092">
        <v>430.6</v>
      </c>
      <c r="B4092">
        <v>18.090800000000002</v>
      </c>
      <c r="C4092">
        <f t="shared" si="63"/>
        <v>20.516539999999999</v>
      </c>
    </row>
    <row r="4093" spans="1:3" x14ac:dyDescent="0.25">
      <c r="A4093">
        <v>430.7</v>
      </c>
      <c r="B4093">
        <v>21.430199999999999</v>
      </c>
      <c r="C4093">
        <f t="shared" si="63"/>
        <v>20.173204999999999</v>
      </c>
    </row>
    <row r="4094" spans="1:3" x14ac:dyDescent="0.25">
      <c r="A4094">
        <v>430.8</v>
      </c>
      <c r="B4094">
        <v>27.2194</v>
      </c>
      <c r="C4094">
        <f t="shared" si="63"/>
        <v>20.042119999999993</v>
      </c>
    </row>
    <row r="4095" spans="1:3" x14ac:dyDescent="0.25">
      <c r="A4095">
        <v>430.9</v>
      </c>
      <c r="B4095">
        <v>36.4024</v>
      </c>
      <c r="C4095">
        <f t="shared" si="63"/>
        <v>20.797564999999999</v>
      </c>
    </row>
    <row r="4096" spans="1:3" x14ac:dyDescent="0.25">
      <c r="A4096">
        <v>431</v>
      </c>
      <c r="B4096">
        <v>25.739699999999999</v>
      </c>
      <c r="C4096">
        <f t="shared" si="63"/>
        <v>21.657885</v>
      </c>
    </row>
    <row r="4097" spans="1:3" x14ac:dyDescent="0.25">
      <c r="A4097">
        <v>431.1</v>
      </c>
      <c r="B4097">
        <v>16.739699999999999</v>
      </c>
      <c r="C4097">
        <f t="shared" si="63"/>
        <v>22.386785</v>
      </c>
    </row>
    <row r="4098" spans="1:3" x14ac:dyDescent="0.25">
      <c r="A4098">
        <v>431.2</v>
      </c>
      <c r="B4098">
        <v>15.792199999999999</v>
      </c>
      <c r="C4098">
        <f t="shared" si="63"/>
        <v>23.038000000000004</v>
      </c>
    </row>
    <row r="4099" spans="1:3" x14ac:dyDescent="0.25">
      <c r="A4099">
        <v>431.3</v>
      </c>
      <c r="B4099">
        <v>21.046199999999999</v>
      </c>
      <c r="C4099">
        <f t="shared" si="63"/>
        <v>23.473435000000002</v>
      </c>
    </row>
    <row r="4100" spans="1:3" x14ac:dyDescent="0.25">
      <c r="A4100">
        <v>431.4</v>
      </c>
      <c r="B4100">
        <v>22.339400000000001</v>
      </c>
      <c r="C4100">
        <f t="shared" si="63"/>
        <v>23.830380000000005</v>
      </c>
    </row>
    <row r="4101" spans="1:3" x14ac:dyDescent="0.25">
      <c r="A4101">
        <v>431.5</v>
      </c>
      <c r="B4101">
        <v>17.4709</v>
      </c>
      <c r="C4101">
        <f t="shared" si="63"/>
        <v>24.276025000000004</v>
      </c>
    </row>
    <row r="4102" spans="1:3" x14ac:dyDescent="0.25">
      <c r="A4102">
        <v>431.6</v>
      </c>
      <c r="B4102">
        <v>12.525600000000001</v>
      </c>
      <c r="C4102">
        <f t="shared" si="63"/>
        <v>24.665150000000004</v>
      </c>
    </row>
    <row r="4103" spans="1:3" x14ac:dyDescent="0.25">
      <c r="A4103">
        <v>431.7</v>
      </c>
      <c r="B4103">
        <v>16.775200000000002</v>
      </c>
      <c r="C4103">
        <f t="shared" si="63"/>
        <v>24.995535000000007</v>
      </c>
    </row>
    <row r="4104" spans="1:3" x14ac:dyDescent="0.25">
      <c r="A4104">
        <v>431.8</v>
      </c>
      <c r="B4104">
        <v>31.1797</v>
      </c>
      <c r="C4104">
        <f t="shared" si="63"/>
        <v>25.214449999999999</v>
      </c>
    </row>
    <row r="4105" spans="1:3" x14ac:dyDescent="0.25">
      <c r="A4105">
        <v>431.9</v>
      </c>
      <c r="B4105">
        <v>29.883500000000002</v>
      </c>
      <c r="C4105">
        <f t="shared" si="63"/>
        <v>25.308455000000002</v>
      </c>
    </row>
    <row r="4106" spans="1:3" x14ac:dyDescent="0.25">
      <c r="A4106">
        <v>432</v>
      </c>
      <c r="B4106">
        <v>30.499300000000002</v>
      </c>
      <c r="C4106">
        <f t="shared" si="63"/>
        <v>24.697720000000004</v>
      </c>
    </row>
    <row r="4107" spans="1:3" x14ac:dyDescent="0.25">
      <c r="A4107">
        <v>432.1</v>
      </c>
      <c r="B4107">
        <v>32.700299999999999</v>
      </c>
      <c r="C4107">
        <f t="shared" si="63"/>
        <v>24.267225</v>
      </c>
    </row>
    <row r="4108" spans="1:3" x14ac:dyDescent="0.25">
      <c r="A4108">
        <v>432.2</v>
      </c>
      <c r="B4108">
        <v>31.549600000000002</v>
      </c>
      <c r="C4108">
        <f t="shared" si="63"/>
        <v>24.365030000000001</v>
      </c>
    </row>
    <row r="4109" spans="1:3" x14ac:dyDescent="0.25">
      <c r="A4109">
        <v>432.3</v>
      </c>
      <c r="B4109">
        <v>30.624500000000001</v>
      </c>
      <c r="C4109">
        <f t="shared" si="63"/>
        <v>24.788350000000001</v>
      </c>
    </row>
    <row r="4110" spans="1:3" x14ac:dyDescent="0.25">
      <c r="A4110">
        <v>432.4</v>
      </c>
      <c r="B4110">
        <v>29.580500000000001</v>
      </c>
      <c r="C4110">
        <f t="shared" si="63"/>
        <v>25.198765000000002</v>
      </c>
    </row>
    <row r="4111" spans="1:3" x14ac:dyDescent="0.25">
      <c r="A4111">
        <v>432.5</v>
      </c>
      <c r="B4111">
        <v>25.713899999999999</v>
      </c>
      <c r="C4111">
        <f t="shared" si="63"/>
        <v>25.440100000000001</v>
      </c>
    </row>
    <row r="4112" spans="1:3" x14ac:dyDescent="0.25">
      <c r="A4112">
        <v>432.6</v>
      </c>
      <c r="B4112">
        <v>24.698499999999999</v>
      </c>
      <c r="C4112">
        <f t="shared" si="63"/>
        <v>25.59262</v>
      </c>
    </row>
    <row r="4113" spans="1:3" x14ac:dyDescent="0.25">
      <c r="A4113">
        <v>432.7</v>
      </c>
      <c r="B4113">
        <v>25.808499999999999</v>
      </c>
      <c r="C4113">
        <f t="shared" ref="C4113:C4176" si="64">AVERAGE(B4103:B4122)</f>
        <v>25.854240000000004</v>
      </c>
    </row>
    <row r="4114" spans="1:3" x14ac:dyDescent="0.25">
      <c r="A4114">
        <v>432.8</v>
      </c>
      <c r="B4114">
        <v>29.099499999999999</v>
      </c>
      <c r="C4114">
        <f t="shared" si="64"/>
        <v>26.441275000000001</v>
      </c>
    </row>
    <row r="4115" spans="1:3" x14ac:dyDescent="0.25">
      <c r="A4115">
        <v>432.9</v>
      </c>
      <c r="B4115">
        <v>24.1877</v>
      </c>
      <c r="C4115">
        <f t="shared" si="64"/>
        <v>26.514099999999996</v>
      </c>
    </row>
    <row r="4116" spans="1:3" x14ac:dyDescent="0.25">
      <c r="A4116">
        <v>433</v>
      </c>
      <c r="B4116">
        <v>17.129799999999999</v>
      </c>
      <c r="C4116">
        <f t="shared" si="64"/>
        <v>26.626390000000004</v>
      </c>
    </row>
    <row r="4117" spans="1:3" x14ac:dyDescent="0.25">
      <c r="A4117">
        <v>433.1</v>
      </c>
      <c r="B4117">
        <v>18.695799999999998</v>
      </c>
      <c r="C4117">
        <f t="shared" si="64"/>
        <v>26.373764999999999</v>
      </c>
    </row>
    <row r="4118" spans="1:3" x14ac:dyDescent="0.25">
      <c r="A4118">
        <v>433.2</v>
      </c>
      <c r="B4118">
        <v>24.258600000000001</v>
      </c>
      <c r="C4118">
        <f t="shared" si="64"/>
        <v>26.065670000000001</v>
      </c>
    </row>
    <row r="4119" spans="1:3" x14ac:dyDescent="0.25">
      <c r="A4119">
        <v>433.3</v>
      </c>
      <c r="B4119">
        <v>29.2545</v>
      </c>
      <c r="C4119">
        <f t="shared" si="64"/>
        <v>25.908149999999996</v>
      </c>
    </row>
    <row r="4120" spans="1:3" x14ac:dyDescent="0.25">
      <c r="A4120">
        <v>433.4</v>
      </c>
      <c r="B4120">
        <v>27.1661</v>
      </c>
      <c r="C4120">
        <f t="shared" si="64"/>
        <v>25.843229999999998</v>
      </c>
    </row>
    <row r="4121" spans="1:3" x14ac:dyDescent="0.25">
      <c r="A4121">
        <v>433.5</v>
      </c>
      <c r="B4121">
        <v>20.5213</v>
      </c>
      <c r="C4121">
        <f t="shared" si="64"/>
        <v>25.908470000000001</v>
      </c>
    </row>
    <row r="4122" spans="1:3" x14ac:dyDescent="0.25">
      <c r="A4122">
        <v>433.6</v>
      </c>
      <c r="B4122">
        <v>17.757999999999999</v>
      </c>
      <c r="C4122">
        <f t="shared" si="64"/>
        <v>26.302915000000002</v>
      </c>
    </row>
    <row r="4123" spans="1:3" x14ac:dyDescent="0.25">
      <c r="A4123">
        <v>433.7</v>
      </c>
      <c r="B4123">
        <v>28.515899999999998</v>
      </c>
      <c r="C4123">
        <f t="shared" si="64"/>
        <v>26.957665000000002</v>
      </c>
    </row>
    <row r="4124" spans="1:3" x14ac:dyDescent="0.25">
      <c r="A4124">
        <v>433.8</v>
      </c>
      <c r="B4124">
        <v>32.636200000000002</v>
      </c>
      <c r="C4124">
        <f t="shared" si="64"/>
        <v>27.282889999999998</v>
      </c>
    </row>
    <row r="4125" spans="1:3" x14ac:dyDescent="0.25">
      <c r="A4125">
        <v>433.9</v>
      </c>
      <c r="B4125">
        <v>32.129300000000001</v>
      </c>
      <c r="C4125">
        <f t="shared" si="64"/>
        <v>27.188075000000005</v>
      </c>
    </row>
    <row r="4126" spans="1:3" x14ac:dyDescent="0.25">
      <c r="A4126">
        <v>434</v>
      </c>
      <c r="B4126">
        <v>25.4468</v>
      </c>
      <c r="C4126">
        <f t="shared" si="64"/>
        <v>27.133915000000002</v>
      </c>
    </row>
    <row r="4127" spans="1:3" x14ac:dyDescent="0.25">
      <c r="A4127">
        <v>434.1</v>
      </c>
      <c r="B4127">
        <v>26.538399999999999</v>
      </c>
      <c r="C4127">
        <f t="shared" si="64"/>
        <v>27.583555</v>
      </c>
    </row>
    <row r="4128" spans="1:3" x14ac:dyDescent="0.25">
      <c r="A4128">
        <v>434.2</v>
      </c>
      <c r="B4128">
        <v>28.3992</v>
      </c>
      <c r="C4128">
        <f t="shared" si="64"/>
        <v>28.214054999999995</v>
      </c>
    </row>
    <row r="4129" spans="1:3" x14ac:dyDescent="0.25">
      <c r="A4129">
        <v>434.3</v>
      </c>
      <c r="B4129">
        <v>29.3261</v>
      </c>
      <c r="C4129">
        <f t="shared" si="64"/>
        <v>28.902534999999993</v>
      </c>
    </row>
    <row r="4130" spans="1:3" x14ac:dyDescent="0.25">
      <c r="A4130">
        <v>434.4</v>
      </c>
      <c r="B4130">
        <v>30.885300000000001</v>
      </c>
      <c r="C4130">
        <f t="shared" si="64"/>
        <v>29.186209999999996</v>
      </c>
    </row>
    <row r="4131" spans="1:3" x14ac:dyDescent="0.25">
      <c r="A4131">
        <v>434.5</v>
      </c>
      <c r="B4131">
        <v>33.602800000000002</v>
      </c>
      <c r="C4131">
        <f t="shared" si="64"/>
        <v>29.484889999999996</v>
      </c>
    </row>
    <row r="4132" spans="1:3" x14ac:dyDescent="0.25">
      <c r="A4132">
        <v>434.6</v>
      </c>
      <c r="B4132">
        <v>37.793500000000002</v>
      </c>
      <c r="C4132">
        <f t="shared" si="64"/>
        <v>30.058559999999993</v>
      </c>
    </row>
    <row r="4133" spans="1:3" x14ac:dyDescent="0.25">
      <c r="A4133">
        <v>434.7</v>
      </c>
      <c r="B4133">
        <v>32.313000000000002</v>
      </c>
      <c r="C4133">
        <f t="shared" si="64"/>
        <v>30.528734999999994</v>
      </c>
    </row>
    <row r="4134" spans="1:3" x14ac:dyDescent="0.25">
      <c r="A4134">
        <v>434.8</v>
      </c>
      <c r="B4134">
        <v>27.203199999999999</v>
      </c>
      <c r="C4134">
        <f t="shared" si="64"/>
        <v>30.517144999999992</v>
      </c>
    </row>
    <row r="4135" spans="1:3" x14ac:dyDescent="0.25">
      <c r="A4135">
        <v>434.9</v>
      </c>
      <c r="B4135">
        <v>23.104500000000002</v>
      </c>
      <c r="C4135">
        <f t="shared" si="64"/>
        <v>30.499914999999998</v>
      </c>
    </row>
    <row r="4136" spans="1:3" x14ac:dyDescent="0.25">
      <c r="A4136">
        <v>435</v>
      </c>
      <c r="B4136">
        <v>26.122599999999998</v>
      </c>
      <c r="C4136">
        <f t="shared" si="64"/>
        <v>30.434919999999998</v>
      </c>
    </row>
    <row r="4137" spans="1:3" x14ac:dyDescent="0.25">
      <c r="A4137">
        <v>435.1</v>
      </c>
      <c r="B4137">
        <v>31.305800000000001</v>
      </c>
      <c r="C4137">
        <f t="shared" si="64"/>
        <v>30.725964999999995</v>
      </c>
    </row>
    <row r="4138" spans="1:3" x14ac:dyDescent="0.25">
      <c r="A4138">
        <v>435.2</v>
      </c>
      <c r="B4138">
        <v>38.028199999999998</v>
      </c>
      <c r="C4138">
        <f t="shared" si="64"/>
        <v>30.938380000000002</v>
      </c>
    </row>
    <row r="4139" spans="1:3" x14ac:dyDescent="0.25">
      <c r="A4139">
        <v>435.3</v>
      </c>
      <c r="B4139">
        <v>34.927999999999997</v>
      </c>
      <c r="C4139">
        <f t="shared" si="64"/>
        <v>30.612635000000004</v>
      </c>
    </row>
    <row r="4140" spans="1:3" x14ac:dyDescent="0.25">
      <c r="A4140">
        <v>435.4</v>
      </c>
      <c r="B4140">
        <v>33.139699999999998</v>
      </c>
      <c r="C4140">
        <f t="shared" si="64"/>
        <v>30.434820000000013</v>
      </c>
    </row>
    <row r="4141" spans="1:3" x14ac:dyDescent="0.25">
      <c r="A4141">
        <v>435.5</v>
      </c>
      <c r="B4141">
        <v>31.994700000000002</v>
      </c>
      <c r="C4141">
        <f t="shared" si="64"/>
        <v>30.494100000000014</v>
      </c>
    </row>
    <row r="4142" spans="1:3" x14ac:dyDescent="0.25">
      <c r="A4142">
        <v>435.6</v>
      </c>
      <c r="B4142">
        <v>27.1615</v>
      </c>
      <c r="C4142">
        <f t="shared" si="64"/>
        <v>30.257240000000007</v>
      </c>
    </row>
    <row r="4143" spans="1:3" x14ac:dyDescent="0.25">
      <c r="A4143">
        <v>435.7</v>
      </c>
      <c r="B4143">
        <v>28.284099999999999</v>
      </c>
      <c r="C4143">
        <f t="shared" si="64"/>
        <v>29.68308</v>
      </c>
    </row>
    <row r="4144" spans="1:3" x14ac:dyDescent="0.25">
      <c r="A4144">
        <v>435.8</v>
      </c>
      <c r="B4144">
        <v>32.291600000000003</v>
      </c>
      <c r="C4144">
        <f t="shared" si="64"/>
        <v>29.312684999999998</v>
      </c>
    </row>
    <row r="4145" spans="1:3" x14ac:dyDescent="0.25">
      <c r="A4145">
        <v>435.9</v>
      </c>
      <c r="B4145">
        <v>30.8294</v>
      </c>
      <c r="C4145">
        <f t="shared" si="64"/>
        <v>29.248864999999995</v>
      </c>
    </row>
    <row r="4146" spans="1:3" x14ac:dyDescent="0.25">
      <c r="A4146">
        <v>436</v>
      </c>
      <c r="B4146">
        <v>31.267700000000001</v>
      </c>
      <c r="C4146">
        <f t="shared" si="64"/>
        <v>29.427219999999995</v>
      </c>
    </row>
    <row r="4147" spans="1:3" x14ac:dyDescent="0.25">
      <c r="A4147">
        <v>436.1</v>
      </c>
      <c r="B4147">
        <v>30.7867</v>
      </c>
      <c r="C4147">
        <f t="shared" si="64"/>
        <v>29.378235</v>
      </c>
    </row>
    <row r="4148" spans="1:3" x14ac:dyDescent="0.25">
      <c r="A4148">
        <v>436.2</v>
      </c>
      <c r="B4148">
        <v>21.8843</v>
      </c>
      <c r="C4148">
        <f t="shared" si="64"/>
        <v>28.765470000000004</v>
      </c>
    </row>
    <row r="4149" spans="1:3" x14ac:dyDescent="0.25">
      <c r="A4149">
        <v>436.3</v>
      </c>
      <c r="B4149">
        <v>25.7698</v>
      </c>
      <c r="C4149">
        <f t="shared" si="64"/>
        <v>27.667430000000007</v>
      </c>
    </row>
    <row r="4150" spans="1:3" x14ac:dyDescent="0.25">
      <c r="A4150">
        <v>436.4</v>
      </c>
      <c r="B4150">
        <v>32.070900000000002</v>
      </c>
      <c r="C4150">
        <f t="shared" si="64"/>
        <v>26.678855000000006</v>
      </c>
    </row>
    <row r="4151" spans="1:3" x14ac:dyDescent="0.25">
      <c r="A4151">
        <v>436.5</v>
      </c>
      <c r="B4151">
        <v>28.865600000000001</v>
      </c>
      <c r="C4151">
        <f t="shared" si="64"/>
        <v>25.862020000000001</v>
      </c>
    </row>
    <row r="4152" spans="1:3" x14ac:dyDescent="0.25">
      <c r="A4152">
        <v>436.6</v>
      </c>
      <c r="B4152">
        <v>26.310300000000002</v>
      </c>
      <c r="C4152">
        <f t="shared" si="64"/>
        <v>25.369434999999999</v>
      </c>
    </row>
    <row r="4153" spans="1:3" x14ac:dyDescent="0.25">
      <c r="A4153">
        <v>436.7</v>
      </c>
      <c r="B4153">
        <v>24.905100000000001</v>
      </c>
      <c r="C4153">
        <f t="shared" si="64"/>
        <v>25.078710000000001</v>
      </c>
    </row>
    <row r="4154" spans="1:3" x14ac:dyDescent="0.25">
      <c r="A4154">
        <v>436.8</v>
      </c>
      <c r="B4154">
        <v>25.9268</v>
      </c>
      <c r="C4154">
        <f t="shared" si="64"/>
        <v>24.239100000000001</v>
      </c>
    </row>
    <row r="4155" spans="1:3" x14ac:dyDescent="0.25">
      <c r="A4155">
        <v>436.9</v>
      </c>
      <c r="B4155">
        <v>26.671600000000002</v>
      </c>
      <c r="C4155">
        <f t="shared" si="64"/>
        <v>23.323275000000002</v>
      </c>
    </row>
    <row r="4156" spans="1:3" x14ac:dyDescent="0.25">
      <c r="A4156">
        <v>437</v>
      </c>
      <c r="B4156">
        <v>25.142900000000001</v>
      </c>
      <c r="C4156">
        <f t="shared" si="64"/>
        <v>22.412235000000003</v>
      </c>
    </row>
    <row r="4157" spans="1:3" x14ac:dyDescent="0.25">
      <c r="A4157">
        <v>437.1</v>
      </c>
      <c r="B4157">
        <v>19.0505</v>
      </c>
      <c r="C4157">
        <f t="shared" si="64"/>
        <v>21.150277499999998</v>
      </c>
    </row>
    <row r="4158" spans="1:3" x14ac:dyDescent="0.25">
      <c r="A4158">
        <v>437.2</v>
      </c>
      <c r="B4158">
        <v>16.067399999999999</v>
      </c>
      <c r="C4158">
        <f t="shared" si="64"/>
        <v>20.667057499999999</v>
      </c>
    </row>
    <row r="4159" spans="1:3" x14ac:dyDescent="0.25">
      <c r="A4159">
        <v>437.3</v>
      </c>
      <c r="B4159">
        <v>15.156499999999999</v>
      </c>
      <c r="C4159">
        <f t="shared" si="64"/>
        <v>20.689337500000001</v>
      </c>
    </row>
    <row r="4160" spans="1:3" x14ac:dyDescent="0.25">
      <c r="A4160">
        <v>437.4</v>
      </c>
      <c r="B4160">
        <v>16.803000000000001</v>
      </c>
      <c r="C4160">
        <f t="shared" si="64"/>
        <v>19.955337500000002</v>
      </c>
    </row>
    <row r="4161" spans="1:3" x14ac:dyDescent="0.25">
      <c r="A4161">
        <v>437.5</v>
      </c>
      <c r="B4161">
        <v>22.143000000000001</v>
      </c>
      <c r="C4161">
        <f t="shared" si="64"/>
        <v>19.351972500000002</v>
      </c>
    </row>
    <row r="4162" spans="1:3" x14ac:dyDescent="0.25">
      <c r="A4162">
        <v>437.6</v>
      </c>
      <c r="B4162">
        <v>21.347000000000001</v>
      </c>
      <c r="C4162">
        <f t="shared" si="64"/>
        <v>19.083947500000004</v>
      </c>
    </row>
    <row r="4163" spans="1:3" x14ac:dyDescent="0.25">
      <c r="A4163">
        <v>437.7</v>
      </c>
      <c r="B4163">
        <v>11.491899999999999</v>
      </c>
      <c r="C4163">
        <f t="shared" si="64"/>
        <v>18.879787499999999</v>
      </c>
    </row>
    <row r="4164" spans="1:3" x14ac:dyDescent="0.25">
      <c r="A4164">
        <v>437.8</v>
      </c>
      <c r="B4164">
        <v>13.975099999999999</v>
      </c>
      <c r="C4164">
        <f t="shared" si="64"/>
        <v>18.383522499999998</v>
      </c>
    </row>
    <row r="4165" spans="1:3" x14ac:dyDescent="0.25">
      <c r="A4165">
        <v>437.9</v>
      </c>
      <c r="B4165">
        <v>12.608599999999999</v>
      </c>
      <c r="C4165">
        <f t="shared" si="64"/>
        <v>17.844257500000001</v>
      </c>
    </row>
    <row r="4166" spans="1:3" x14ac:dyDescent="0.25">
      <c r="A4166">
        <v>438</v>
      </c>
      <c r="B4166">
        <v>6.0285500000000001</v>
      </c>
      <c r="C4166">
        <f t="shared" si="64"/>
        <v>17.4694775</v>
      </c>
    </row>
    <row r="4167" spans="1:3" x14ac:dyDescent="0.25">
      <c r="A4167">
        <v>438.1</v>
      </c>
      <c r="B4167">
        <v>21.122299999999999</v>
      </c>
      <c r="C4167">
        <f t="shared" si="64"/>
        <v>17.084687499999998</v>
      </c>
    </row>
    <row r="4168" spans="1:3" x14ac:dyDescent="0.25">
      <c r="A4168">
        <v>438.2</v>
      </c>
      <c r="B4168">
        <v>22.329899999999999</v>
      </c>
      <c r="C4168">
        <f t="shared" si="64"/>
        <v>16.897452499999996</v>
      </c>
    </row>
    <row r="4169" spans="1:3" x14ac:dyDescent="0.25">
      <c r="A4169">
        <v>438.3</v>
      </c>
      <c r="B4169">
        <v>11.0898</v>
      </c>
      <c r="C4169">
        <f t="shared" si="64"/>
        <v>16.8461675</v>
      </c>
    </row>
    <row r="4170" spans="1:3" x14ac:dyDescent="0.25">
      <c r="A4170">
        <v>438.4</v>
      </c>
      <c r="B4170">
        <v>20.003599999999999</v>
      </c>
      <c r="C4170">
        <f t="shared" si="64"/>
        <v>17.3037375</v>
      </c>
    </row>
    <row r="4171" spans="1:3" x14ac:dyDescent="0.25">
      <c r="A4171">
        <v>438.5</v>
      </c>
      <c r="B4171">
        <v>23.505099999999999</v>
      </c>
      <c r="C4171">
        <f t="shared" si="64"/>
        <v>17.8220825</v>
      </c>
    </row>
    <row r="4172" spans="1:3" x14ac:dyDescent="0.25">
      <c r="A4172">
        <v>438.6</v>
      </c>
      <c r="B4172">
        <v>22.2271</v>
      </c>
      <c r="C4172">
        <f t="shared" si="64"/>
        <v>18.032232499999999</v>
      </c>
    </row>
    <row r="4173" spans="1:3" x14ac:dyDescent="0.25">
      <c r="A4173">
        <v>438.7</v>
      </c>
      <c r="B4173">
        <v>14.979799999999999</v>
      </c>
      <c r="C4173">
        <f t="shared" si="64"/>
        <v>18.071647500000001</v>
      </c>
    </row>
    <row r="4174" spans="1:3" x14ac:dyDescent="0.25">
      <c r="A4174">
        <v>438.8</v>
      </c>
      <c r="B4174">
        <v>15.141500000000001</v>
      </c>
      <c r="C4174">
        <f t="shared" si="64"/>
        <v>18.515672500000001</v>
      </c>
    </row>
    <row r="4175" spans="1:3" x14ac:dyDescent="0.25">
      <c r="A4175">
        <v>438.9</v>
      </c>
      <c r="B4175">
        <v>19.175999999999998</v>
      </c>
      <c r="C4175">
        <f t="shared" si="64"/>
        <v>18.775437499999999</v>
      </c>
    </row>
    <row r="4176" spans="1:3" x14ac:dyDescent="0.25">
      <c r="A4176">
        <v>439</v>
      </c>
      <c r="B4176">
        <v>17.447099999999999</v>
      </c>
      <c r="C4176">
        <f t="shared" si="64"/>
        <v>19.010382499999999</v>
      </c>
    </row>
    <row r="4177" spans="1:3" x14ac:dyDescent="0.25">
      <c r="A4177">
        <v>439.1</v>
      </c>
      <c r="B4177">
        <v>15.3058</v>
      </c>
      <c r="C4177">
        <f t="shared" ref="C4177:C4240" si="65">AVERAGE(B4167:B4186)</f>
        <v>19.649024999999998</v>
      </c>
    </row>
    <row r="4178" spans="1:3" x14ac:dyDescent="0.25">
      <c r="A4178">
        <v>439.2</v>
      </c>
      <c r="B4178">
        <v>15.041700000000001</v>
      </c>
      <c r="C4178">
        <f t="shared" si="65"/>
        <v>19.665839999999996</v>
      </c>
    </row>
    <row r="4179" spans="1:3" x14ac:dyDescent="0.25">
      <c r="A4179">
        <v>439.3</v>
      </c>
      <c r="B4179">
        <v>24.3079</v>
      </c>
      <c r="C4179">
        <f t="shared" si="65"/>
        <v>19.787964999999993</v>
      </c>
    </row>
    <row r="4180" spans="1:3" x14ac:dyDescent="0.25">
      <c r="A4180">
        <v>439.4</v>
      </c>
      <c r="B4180">
        <v>27.169899999999998</v>
      </c>
      <c r="C4180">
        <f t="shared" si="65"/>
        <v>20.188504999999996</v>
      </c>
    </row>
    <row r="4181" spans="1:3" x14ac:dyDescent="0.25">
      <c r="A4181">
        <v>439.5</v>
      </c>
      <c r="B4181">
        <v>26.346</v>
      </c>
      <c r="C4181">
        <f t="shared" si="65"/>
        <v>19.898205000000001</v>
      </c>
    </row>
    <row r="4182" spans="1:3" x14ac:dyDescent="0.25">
      <c r="A4182">
        <v>439.6</v>
      </c>
      <c r="B4182">
        <v>22.135300000000001</v>
      </c>
      <c r="C4182">
        <f t="shared" si="65"/>
        <v>19.393630000000002</v>
      </c>
    </row>
    <row r="4183" spans="1:3" x14ac:dyDescent="0.25">
      <c r="A4183">
        <v>439.7</v>
      </c>
      <c r="B4183">
        <v>20.372399999999999</v>
      </c>
      <c r="C4183">
        <f t="shared" si="65"/>
        <v>19.132485000000003</v>
      </c>
    </row>
    <row r="4184" spans="1:3" x14ac:dyDescent="0.25">
      <c r="A4184">
        <v>439.8</v>
      </c>
      <c r="B4184">
        <v>19.170400000000001</v>
      </c>
      <c r="C4184">
        <f t="shared" si="65"/>
        <v>19.351704999999999</v>
      </c>
    </row>
    <row r="4185" spans="1:3" x14ac:dyDescent="0.25">
      <c r="A4185">
        <v>439.9</v>
      </c>
      <c r="B4185">
        <v>17.307500000000001</v>
      </c>
      <c r="C4185">
        <f t="shared" si="65"/>
        <v>19.557680000000001</v>
      </c>
    </row>
    <row r="4186" spans="1:3" x14ac:dyDescent="0.25">
      <c r="A4186">
        <v>440</v>
      </c>
      <c r="B4186">
        <v>18.801400000000001</v>
      </c>
      <c r="C4186">
        <f t="shared" si="65"/>
        <v>19.893004999999999</v>
      </c>
    </row>
    <row r="4187" spans="1:3" x14ac:dyDescent="0.25">
      <c r="A4187">
        <v>440.1</v>
      </c>
      <c r="B4187">
        <v>21.458600000000001</v>
      </c>
      <c r="C4187">
        <f t="shared" si="65"/>
        <v>20.335865000000002</v>
      </c>
    </row>
    <row r="4188" spans="1:3" x14ac:dyDescent="0.25">
      <c r="A4188">
        <v>440.2</v>
      </c>
      <c r="B4188">
        <v>24.772400000000001</v>
      </c>
      <c r="C4188">
        <f t="shared" si="65"/>
        <v>20.52411</v>
      </c>
    </row>
    <row r="4189" spans="1:3" x14ac:dyDescent="0.25">
      <c r="A4189">
        <v>440.3</v>
      </c>
      <c r="B4189">
        <v>19.1006</v>
      </c>
      <c r="C4189">
        <f t="shared" si="65"/>
        <v>20.892405000000004</v>
      </c>
    </row>
    <row r="4190" spans="1:3" x14ac:dyDescent="0.25">
      <c r="A4190">
        <v>440.4</v>
      </c>
      <c r="B4190">
        <v>14.1976</v>
      </c>
      <c r="C4190">
        <f t="shared" si="65"/>
        <v>20.90851</v>
      </c>
    </row>
    <row r="4191" spans="1:3" x14ac:dyDescent="0.25">
      <c r="A4191">
        <v>440.5</v>
      </c>
      <c r="B4191">
        <v>13.413600000000001</v>
      </c>
      <c r="C4191">
        <f t="shared" si="65"/>
        <v>20.829685000000001</v>
      </c>
    </row>
    <row r="4192" spans="1:3" x14ac:dyDescent="0.25">
      <c r="A4192">
        <v>440.6</v>
      </c>
      <c r="B4192">
        <v>17.004200000000001</v>
      </c>
      <c r="C4192">
        <f t="shared" si="65"/>
        <v>20.756245</v>
      </c>
    </row>
    <row r="4193" spans="1:3" x14ac:dyDescent="0.25">
      <c r="A4193">
        <v>440.7</v>
      </c>
      <c r="B4193">
        <v>19.3642</v>
      </c>
      <c r="C4193">
        <f t="shared" si="65"/>
        <v>20.830300000000001</v>
      </c>
    </row>
    <row r="4194" spans="1:3" x14ac:dyDescent="0.25">
      <c r="A4194">
        <v>440.8</v>
      </c>
      <c r="B4194">
        <v>19.260999999999999</v>
      </c>
      <c r="C4194">
        <f t="shared" si="65"/>
        <v>20.910869999999996</v>
      </c>
    </row>
    <row r="4195" spans="1:3" x14ac:dyDescent="0.25">
      <c r="A4195">
        <v>440.9</v>
      </c>
      <c r="B4195">
        <v>25.8825</v>
      </c>
      <c r="C4195">
        <f t="shared" si="65"/>
        <v>21.003035000000001</v>
      </c>
    </row>
    <row r="4196" spans="1:3" x14ac:dyDescent="0.25">
      <c r="A4196">
        <v>441</v>
      </c>
      <c r="B4196">
        <v>26.304300000000001</v>
      </c>
      <c r="C4196">
        <f t="shared" si="65"/>
        <v>21.271574999999999</v>
      </c>
    </row>
    <row r="4197" spans="1:3" x14ac:dyDescent="0.25">
      <c r="A4197">
        <v>441.1</v>
      </c>
      <c r="B4197">
        <v>19.070699999999999</v>
      </c>
      <c r="C4197">
        <f t="shared" si="65"/>
        <v>21.586834999999997</v>
      </c>
    </row>
    <row r="4198" spans="1:3" x14ac:dyDescent="0.25">
      <c r="A4198">
        <v>441.2</v>
      </c>
      <c r="B4198">
        <v>22.407599999999999</v>
      </c>
      <c r="C4198">
        <f t="shared" si="65"/>
        <v>21.568490000000001</v>
      </c>
    </row>
    <row r="4199" spans="1:3" x14ac:dyDescent="0.25">
      <c r="A4199">
        <v>441.3</v>
      </c>
      <c r="B4199">
        <v>24.63</v>
      </c>
      <c r="C4199">
        <f t="shared" si="65"/>
        <v>21.371594999999996</v>
      </c>
    </row>
    <row r="4200" spans="1:3" x14ac:dyDescent="0.25">
      <c r="A4200">
        <v>441.4</v>
      </c>
      <c r="B4200">
        <v>25.593399999999999</v>
      </c>
      <c r="C4200">
        <f t="shared" si="65"/>
        <v>21.492074999999996</v>
      </c>
    </row>
    <row r="4201" spans="1:3" x14ac:dyDescent="0.25">
      <c r="A4201">
        <v>441.5</v>
      </c>
      <c r="B4201">
        <v>24.877199999999998</v>
      </c>
      <c r="C4201">
        <f t="shared" si="65"/>
        <v>21.642864999999997</v>
      </c>
    </row>
    <row r="4202" spans="1:3" x14ac:dyDescent="0.25">
      <c r="A4202">
        <v>441.6</v>
      </c>
      <c r="B4202">
        <v>23.616399999999999</v>
      </c>
      <c r="C4202">
        <f t="shared" si="65"/>
        <v>21.769969999999997</v>
      </c>
    </row>
    <row r="4203" spans="1:3" x14ac:dyDescent="0.25">
      <c r="A4203">
        <v>441.7</v>
      </c>
      <c r="B4203">
        <v>21.983799999999999</v>
      </c>
      <c r="C4203">
        <f t="shared" si="65"/>
        <v>21.744724999999995</v>
      </c>
    </row>
    <row r="4204" spans="1:3" x14ac:dyDescent="0.25">
      <c r="A4204">
        <v>441.8</v>
      </c>
      <c r="B4204">
        <v>21.0137</v>
      </c>
      <c r="C4204">
        <f t="shared" si="65"/>
        <v>21.714969999999997</v>
      </c>
    </row>
    <row r="4205" spans="1:3" x14ac:dyDescent="0.25">
      <c r="A4205">
        <v>441.9</v>
      </c>
      <c r="B4205">
        <v>22.6783</v>
      </c>
      <c r="C4205">
        <f t="shared" si="65"/>
        <v>21.714239999999997</v>
      </c>
    </row>
    <row r="4206" spans="1:3" x14ac:dyDescent="0.25">
      <c r="A4206">
        <v>442</v>
      </c>
      <c r="B4206">
        <v>25.1066</v>
      </c>
      <c r="C4206">
        <f t="shared" si="65"/>
        <v>21.476569999999995</v>
      </c>
    </row>
    <row r="4207" spans="1:3" x14ac:dyDescent="0.25">
      <c r="A4207">
        <v>442.1</v>
      </c>
      <c r="B4207">
        <v>21.091699999999999</v>
      </c>
      <c r="C4207">
        <f t="shared" si="65"/>
        <v>21.582654999999995</v>
      </c>
    </row>
    <row r="4208" spans="1:3" x14ac:dyDescent="0.25">
      <c r="A4208">
        <v>442.2</v>
      </c>
      <c r="B4208">
        <v>20.834499999999998</v>
      </c>
      <c r="C4208">
        <f t="shared" si="65"/>
        <v>21.998459999999994</v>
      </c>
    </row>
    <row r="4209" spans="1:3" x14ac:dyDescent="0.25">
      <c r="A4209">
        <v>442.3</v>
      </c>
      <c r="B4209">
        <v>21.510200000000001</v>
      </c>
      <c r="C4209">
        <f t="shared" si="65"/>
        <v>22.230659999999993</v>
      </c>
    </row>
    <row r="4210" spans="1:3" x14ac:dyDescent="0.25">
      <c r="A4210">
        <v>442.4</v>
      </c>
      <c r="B4210">
        <v>17.2134</v>
      </c>
      <c r="C4210">
        <f t="shared" si="65"/>
        <v>22.641494999999999</v>
      </c>
    </row>
    <row r="4211" spans="1:3" x14ac:dyDescent="0.25">
      <c r="A4211">
        <v>442.5</v>
      </c>
      <c r="B4211">
        <v>15.9557</v>
      </c>
      <c r="C4211">
        <f t="shared" si="65"/>
        <v>22.948924999999999</v>
      </c>
    </row>
    <row r="4212" spans="1:3" x14ac:dyDescent="0.25">
      <c r="A4212">
        <v>442.6</v>
      </c>
      <c r="B4212">
        <v>16.499300000000002</v>
      </c>
      <c r="C4212">
        <f t="shared" si="65"/>
        <v>23.230785000000004</v>
      </c>
    </row>
    <row r="4213" spans="1:3" x14ac:dyDescent="0.25">
      <c r="A4213">
        <v>442.7</v>
      </c>
      <c r="B4213">
        <v>18.769100000000002</v>
      </c>
      <c r="C4213">
        <f t="shared" si="65"/>
        <v>23.616610000000001</v>
      </c>
    </row>
    <row r="4214" spans="1:3" x14ac:dyDescent="0.25">
      <c r="A4214">
        <v>442.8</v>
      </c>
      <c r="B4214">
        <v>19.246400000000001</v>
      </c>
      <c r="C4214">
        <f t="shared" si="65"/>
        <v>23.826425</v>
      </c>
    </row>
    <row r="4215" spans="1:3" x14ac:dyDescent="0.25">
      <c r="A4215">
        <v>442.9</v>
      </c>
      <c r="B4215">
        <v>21.129100000000001</v>
      </c>
      <c r="C4215">
        <f t="shared" si="65"/>
        <v>23.976035000000003</v>
      </c>
    </row>
    <row r="4216" spans="1:3" x14ac:dyDescent="0.25">
      <c r="A4216">
        <v>443</v>
      </c>
      <c r="B4216">
        <v>28.425999999999998</v>
      </c>
      <c r="C4216">
        <f t="shared" si="65"/>
        <v>24.199210000000001</v>
      </c>
    </row>
    <row r="4217" spans="1:3" x14ac:dyDescent="0.25">
      <c r="A4217">
        <v>443.1</v>
      </c>
      <c r="B4217">
        <v>27.386800000000001</v>
      </c>
      <c r="C4217">
        <f t="shared" si="65"/>
        <v>23.97907</v>
      </c>
    </row>
    <row r="4218" spans="1:3" x14ac:dyDescent="0.25">
      <c r="A4218">
        <v>443.2</v>
      </c>
      <c r="B4218">
        <v>27.051600000000001</v>
      </c>
      <c r="C4218">
        <f t="shared" si="65"/>
        <v>23.863669999999999</v>
      </c>
    </row>
    <row r="4219" spans="1:3" x14ac:dyDescent="0.25">
      <c r="A4219">
        <v>443.3</v>
      </c>
      <c r="B4219">
        <v>32.846699999999998</v>
      </c>
      <c r="C4219">
        <f t="shared" si="65"/>
        <v>23.969049999999999</v>
      </c>
    </row>
    <row r="4220" spans="1:3" x14ac:dyDescent="0.25">
      <c r="A4220">
        <v>443.4</v>
      </c>
      <c r="B4220">
        <v>31.742000000000001</v>
      </c>
      <c r="C4220">
        <f t="shared" si="65"/>
        <v>23.885954999999999</v>
      </c>
    </row>
    <row r="4221" spans="1:3" x14ac:dyDescent="0.25">
      <c r="A4221">
        <v>443.5</v>
      </c>
      <c r="B4221">
        <v>30.514399999999998</v>
      </c>
      <c r="C4221">
        <f t="shared" si="65"/>
        <v>23.985679999999999</v>
      </c>
    </row>
    <row r="4222" spans="1:3" x14ac:dyDescent="0.25">
      <c r="A4222">
        <v>443.6</v>
      </c>
      <c r="B4222">
        <v>31.332899999999999</v>
      </c>
      <c r="C4222">
        <f t="shared" si="65"/>
        <v>24.239704999999997</v>
      </c>
    </row>
    <row r="4223" spans="1:3" x14ac:dyDescent="0.25">
      <c r="A4223">
        <v>443.7</v>
      </c>
      <c r="B4223">
        <v>26.180099999999999</v>
      </c>
      <c r="C4223">
        <f t="shared" si="65"/>
        <v>24.508234999999996</v>
      </c>
    </row>
    <row r="4224" spans="1:3" x14ac:dyDescent="0.25">
      <c r="A4224">
        <v>443.8</v>
      </c>
      <c r="B4224">
        <v>24.0059</v>
      </c>
      <c r="C4224">
        <f t="shared" si="65"/>
        <v>24.796349999999997</v>
      </c>
    </row>
    <row r="4225" spans="1:3" x14ac:dyDescent="0.25">
      <c r="A4225">
        <v>443.9</v>
      </c>
      <c r="B4225">
        <v>27.1418</v>
      </c>
      <c r="C4225">
        <f t="shared" si="65"/>
        <v>25.247070000000001</v>
      </c>
    </row>
    <row r="4226" spans="1:3" x14ac:dyDescent="0.25">
      <c r="A4226">
        <v>444</v>
      </c>
      <c r="B4226">
        <v>20.703800000000001</v>
      </c>
      <c r="C4226">
        <f t="shared" si="65"/>
        <v>25.5534</v>
      </c>
    </row>
    <row r="4227" spans="1:3" x14ac:dyDescent="0.25">
      <c r="A4227">
        <v>444.1</v>
      </c>
      <c r="B4227">
        <v>18.7837</v>
      </c>
      <c r="C4227">
        <f t="shared" si="65"/>
        <v>25.398720000000004</v>
      </c>
    </row>
    <row r="4228" spans="1:3" x14ac:dyDescent="0.25">
      <c r="A4228">
        <v>444.2</v>
      </c>
      <c r="B4228">
        <v>22.9421</v>
      </c>
      <c r="C4228">
        <f t="shared" si="65"/>
        <v>25.179684999999999</v>
      </c>
    </row>
    <row r="4229" spans="1:3" x14ac:dyDescent="0.25">
      <c r="A4229">
        <v>444.3</v>
      </c>
      <c r="B4229">
        <v>19.848299999999998</v>
      </c>
      <c r="C4229">
        <f t="shared" si="65"/>
        <v>24.933035000000004</v>
      </c>
    </row>
    <row r="4230" spans="1:3" x14ac:dyDescent="0.25">
      <c r="A4230">
        <v>444.4</v>
      </c>
      <c r="B4230">
        <v>19.207899999999999</v>
      </c>
      <c r="C4230">
        <f t="shared" si="65"/>
        <v>24.384080000000001</v>
      </c>
    </row>
    <row r="4231" spans="1:3" x14ac:dyDescent="0.25">
      <c r="A4231">
        <v>444.5</v>
      </c>
      <c r="B4231">
        <v>21.036200000000001</v>
      </c>
      <c r="C4231">
        <f t="shared" si="65"/>
        <v>23.887255000000003</v>
      </c>
    </row>
    <row r="4232" spans="1:3" x14ac:dyDescent="0.25">
      <c r="A4232">
        <v>444.6</v>
      </c>
      <c r="B4232">
        <v>21.869900000000001</v>
      </c>
      <c r="C4232">
        <f t="shared" si="65"/>
        <v>23.411220000000004</v>
      </c>
    </row>
    <row r="4233" spans="1:3" x14ac:dyDescent="0.25">
      <c r="A4233">
        <v>444.7</v>
      </c>
      <c r="B4233">
        <v>24.531400000000001</v>
      </c>
      <c r="C4233">
        <f t="shared" si="65"/>
        <v>22.79148</v>
      </c>
    </row>
    <row r="4234" spans="1:3" x14ac:dyDescent="0.25">
      <c r="A4234">
        <v>444.8</v>
      </c>
      <c r="B4234">
        <v>28.2608</v>
      </c>
      <c r="C4234">
        <f t="shared" si="65"/>
        <v>22.362085</v>
      </c>
    </row>
    <row r="4235" spans="1:3" x14ac:dyDescent="0.25">
      <c r="A4235">
        <v>444.9</v>
      </c>
      <c r="B4235">
        <v>27.255700000000001</v>
      </c>
      <c r="C4235">
        <f t="shared" si="65"/>
        <v>22.196814999999997</v>
      </c>
    </row>
    <row r="4236" spans="1:3" x14ac:dyDescent="0.25">
      <c r="A4236">
        <v>445</v>
      </c>
      <c r="B4236">
        <v>25.3324</v>
      </c>
      <c r="C4236">
        <f t="shared" si="65"/>
        <v>21.734899999999996</v>
      </c>
    </row>
    <row r="4237" spans="1:3" x14ac:dyDescent="0.25">
      <c r="A4237">
        <v>445.1</v>
      </c>
      <c r="B4237">
        <v>23.0061</v>
      </c>
      <c r="C4237">
        <f t="shared" si="65"/>
        <v>21.547494999999994</v>
      </c>
    </row>
    <row r="4238" spans="1:3" x14ac:dyDescent="0.25">
      <c r="A4238">
        <v>445.2</v>
      </c>
      <c r="B4238">
        <v>22.118600000000001</v>
      </c>
      <c r="C4238">
        <f t="shared" si="65"/>
        <v>21.943819999999995</v>
      </c>
    </row>
    <row r="4239" spans="1:3" x14ac:dyDescent="0.25">
      <c r="A4239">
        <v>445.3</v>
      </c>
      <c r="B4239">
        <v>21.867599999999999</v>
      </c>
      <c r="C4239">
        <f t="shared" si="65"/>
        <v>21.912330000000001</v>
      </c>
    </row>
    <row r="4240" spans="1:3" x14ac:dyDescent="0.25">
      <c r="A4240">
        <v>445.4</v>
      </c>
      <c r="B4240">
        <v>21.805499999999999</v>
      </c>
      <c r="C4240">
        <f t="shared" si="65"/>
        <v>21.719169999999998</v>
      </c>
    </row>
    <row r="4241" spans="1:3" x14ac:dyDescent="0.25">
      <c r="A4241">
        <v>445.5</v>
      </c>
      <c r="B4241">
        <v>20.9937</v>
      </c>
      <c r="C4241">
        <f t="shared" ref="C4241:C4304" si="66">AVERAGE(B4231:B4250)</f>
        <v>21.440729999999999</v>
      </c>
    </row>
    <row r="4242" spans="1:3" x14ac:dyDescent="0.25">
      <c r="A4242">
        <v>445.6</v>
      </c>
      <c r="B4242">
        <v>18.938099999999999</v>
      </c>
      <c r="C4242">
        <f t="shared" si="66"/>
        <v>21.259859999999996</v>
      </c>
    </row>
    <row r="4243" spans="1:3" x14ac:dyDescent="0.25">
      <c r="A4243">
        <v>445.7</v>
      </c>
      <c r="B4243">
        <v>17.592199999999998</v>
      </c>
      <c r="C4243">
        <f t="shared" si="66"/>
        <v>21.312669999999994</v>
      </c>
    </row>
    <row r="4244" spans="1:3" x14ac:dyDescent="0.25">
      <c r="A4244">
        <v>445.8</v>
      </c>
      <c r="B4244">
        <v>20.700500000000002</v>
      </c>
      <c r="C4244">
        <f t="shared" si="66"/>
        <v>21.555089999999996</v>
      </c>
    </row>
    <row r="4245" spans="1:3" x14ac:dyDescent="0.25">
      <c r="A4245">
        <v>445.9</v>
      </c>
      <c r="B4245">
        <v>17.903500000000001</v>
      </c>
      <c r="C4245">
        <f t="shared" si="66"/>
        <v>21.360939999999996</v>
      </c>
    </row>
    <row r="4246" spans="1:3" x14ac:dyDescent="0.25">
      <c r="A4246">
        <v>446</v>
      </c>
      <c r="B4246">
        <v>16.9557</v>
      </c>
      <c r="C4246">
        <f t="shared" si="66"/>
        <v>21.043249999999997</v>
      </c>
    </row>
    <row r="4247" spans="1:3" x14ac:dyDescent="0.25">
      <c r="A4247">
        <v>446.1</v>
      </c>
      <c r="B4247">
        <v>26.7102</v>
      </c>
      <c r="C4247">
        <f t="shared" si="66"/>
        <v>20.866019999999999</v>
      </c>
    </row>
    <row r="4248" spans="1:3" x14ac:dyDescent="0.25">
      <c r="A4248">
        <v>446.2</v>
      </c>
      <c r="B4248">
        <v>22.3123</v>
      </c>
      <c r="C4248">
        <f t="shared" si="66"/>
        <v>20.698164999999996</v>
      </c>
    </row>
    <row r="4249" spans="1:3" x14ac:dyDescent="0.25">
      <c r="A4249">
        <v>446.3</v>
      </c>
      <c r="B4249">
        <v>15.985099999999999</v>
      </c>
      <c r="C4249">
        <f t="shared" si="66"/>
        <v>20.475129999999996</v>
      </c>
    </row>
    <row r="4250" spans="1:3" x14ac:dyDescent="0.25">
      <c r="A4250">
        <v>446.4</v>
      </c>
      <c r="B4250">
        <v>13.639099999999999</v>
      </c>
      <c r="C4250">
        <f t="shared" si="66"/>
        <v>20.187099999999997</v>
      </c>
    </row>
    <row r="4251" spans="1:3" x14ac:dyDescent="0.25">
      <c r="A4251">
        <v>446.5</v>
      </c>
      <c r="B4251">
        <v>17.418800000000001</v>
      </c>
      <c r="C4251">
        <f t="shared" si="66"/>
        <v>19.986019999999996</v>
      </c>
    </row>
    <row r="4252" spans="1:3" x14ac:dyDescent="0.25">
      <c r="A4252">
        <v>446.6</v>
      </c>
      <c r="B4252">
        <v>22.926100000000002</v>
      </c>
      <c r="C4252">
        <f t="shared" si="66"/>
        <v>19.907004999999998</v>
      </c>
    </row>
    <row r="4253" spans="1:3" x14ac:dyDescent="0.25">
      <c r="A4253">
        <v>446.7</v>
      </c>
      <c r="B4253">
        <v>29.379799999999999</v>
      </c>
      <c r="C4253">
        <f t="shared" si="66"/>
        <v>20.004294999999999</v>
      </c>
    </row>
    <row r="4254" spans="1:3" x14ac:dyDescent="0.25">
      <c r="A4254">
        <v>446.8</v>
      </c>
      <c r="B4254">
        <v>24.377800000000001</v>
      </c>
      <c r="C4254">
        <f t="shared" si="66"/>
        <v>20.158030000000004</v>
      </c>
    </row>
    <row r="4255" spans="1:3" x14ac:dyDescent="0.25">
      <c r="A4255">
        <v>446.9</v>
      </c>
      <c r="B4255">
        <v>20.901900000000001</v>
      </c>
      <c r="C4255">
        <f t="shared" si="66"/>
        <v>20.15118</v>
      </c>
    </row>
    <row r="4256" spans="1:3" x14ac:dyDescent="0.25">
      <c r="A4256">
        <v>447</v>
      </c>
      <c r="B4256">
        <v>21.787800000000001</v>
      </c>
      <c r="C4256">
        <f t="shared" si="66"/>
        <v>20.289584999999999</v>
      </c>
    </row>
    <row r="4257" spans="1:3" x14ac:dyDescent="0.25">
      <c r="A4257">
        <v>447.1</v>
      </c>
      <c r="B4257">
        <v>19.649000000000001</v>
      </c>
      <c r="C4257">
        <f t="shared" si="66"/>
        <v>20.555505</v>
      </c>
    </row>
    <row r="4258" spans="1:3" x14ac:dyDescent="0.25">
      <c r="A4258">
        <v>447.2</v>
      </c>
      <c r="B4258">
        <v>17.657900000000001</v>
      </c>
      <c r="C4258">
        <f t="shared" si="66"/>
        <v>20.219439999999999</v>
      </c>
    </row>
    <row r="4259" spans="1:3" x14ac:dyDescent="0.25">
      <c r="A4259">
        <v>447.3</v>
      </c>
      <c r="B4259">
        <v>16.106999999999999</v>
      </c>
      <c r="C4259">
        <f t="shared" si="66"/>
        <v>19.883154999999995</v>
      </c>
    </row>
    <row r="4260" spans="1:3" x14ac:dyDescent="0.25">
      <c r="A4260">
        <v>447.4</v>
      </c>
      <c r="B4260">
        <v>17.783899999999999</v>
      </c>
      <c r="C4260">
        <f t="shared" si="66"/>
        <v>19.823779999999996</v>
      </c>
    </row>
    <row r="4261" spans="1:3" x14ac:dyDescent="0.25">
      <c r="A4261">
        <v>447.5</v>
      </c>
      <c r="B4261">
        <v>19.413399999999999</v>
      </c>
      <c r="C4261">
        <f t="shared" si="66"/>
        <v>20.02657</v>
      </c>
    </row>
    <row r="4262" spans="1:3" x14ac:dyDescent="0.25">
      <c r="A4262">
        <v>447.6</v>
      </c>
      <c r="B4262">
        <v>20.883900000000001</v>
      </c>
      <c r="C4262">
        <f t="shared" si="66"/>
        <v>20.223005000000001</v>
      </c>
    </row>
    <row r="4263" spans="1:3" x14ac:dyDescent="0.25">
      <c r="A4263">
        <v>447.7</v>
      </c>
      <c r="B4263">
        <v>20.666899999999998</v>
      </c>
      <c r="C4263">
        <f t="shared" si="66"/>
        <v>20.011119999999998</v>
      </c>
    </row>
    <row r="4264" spans="1:3" x14ac:dyDescent="0.25">
      <c r="A4264">
        <v>447.8</v>
      </c>
      <c r="B4264">
        <v>20.563500000000001</v>
      </c>
      <c r="C4264">
        <f t="shared" si="66"/>
        <v>19.576035000000001</v>
      </c>
    </row>
    <row r="4265" spans="1:3" x14ac:dyDescent="0.25">
      <c r="A4265">
        <v>447.9</v>
      </c>
      <c r="B4265">
        <v>20.671600000000002</v>
      </c>
      <c r="C4265">
        <f t="shared" si="66"/>
        <v>19.611410000000003</v>
      </c>
    </row>
    <row r="4266" spans="1:3" x14ac:dyDescent="0.25">
      <c r="A4266">
        <v>448</v>
      </c>
      <c r="B4266">
        <v>22.274100000000001</v>
      </c>
      <c r="C4266">
        <f t="shared" si="66"/>
        <v>20.103455000000004</v>
      </c>
    </row>
    <row r="4267" spans="1:3" x14ac:dyDescent="0.25">
      <c r="A4267">
        <v>448.1</v>
      </c>
      <c r="B4267">
        <v>19.988900000000001</v>
      </c>
      <c r="C4267">
        <f t="shared" si="66"/>
        <v>20.627985000000002</v>
      </c>
    </row>
    <row r="4268" spans="1:3" x14ac:dyDescent="0.25">
      <c r="A4268">
        <v>448.2</v>
      </c>
      <c r="B4268">
        <v>15.586600000000001</v>
      </c>
      <c r="C4268">
        <f t="shared" si="66"/>
        <v>21.180240000000001</v>
      </c>
    </row>
    <row r="4269" spans="1:3" x14ac:dyDescent="0.25">
      <c r="A4269">
        <v>448.3</v>
      </c>
      <c r="B4269">
        <v>14.797599999999999</v>
      </c>
      <c r="C4269">
        <f t="shared" si="66"/>
        <v>21.519259999999999</v>
      </c>
    </row>
    <row r="4270" spans="1:3" x14ac:dyDescent="0.25">
      <c r="A4270">
        <v>448.4</v>
      </c>
      <c r="B4270">
        <v>17.694900000000001</v>
      </c>
      <c r="C4270">
        <f t="shared" si="66"/>
        <v>22.073119999999996</v>
      </c>
    </row>
    <row r="4271" spans="1:3" x14ac:dyDescent="0.25">
      <c r="A4271">
        <v>448.5</v>
      </c>
      <c r="B4271">
        <v>21.3475</v>
      </c>
      <c r="C4271">
        <f t="shared" si="66"/>
        <v>22.680594999999997</v>
      </c>
    </row>
    <row r="4272" spans="1:3" x14ac:dyDescent="0.25">
      <c r="A4272">
        <v>448.6</v>
      </c>
      <c r="B4272">
        <v>18.688400000000001</v>
      </c>
      <c r="C4272">
        <f t="shared" si="66"/>
        <v>23.073045</v>
      </c>
    </row>
    <row r="4273" spans="1:3" x14ac:dyDescent="0.25">
      <c r="A4273">
        <v>448.7</v>
      </c>
      <c r="B4273">
        <v>20.678100000000001</v>
      </c>
      <c r="C4273">
        <f t="shared" si="66"/>
        <v>23.126329999999999</v>
      </c>
    </row>
    <row r="4274" spans="1:3" x14ac:dyDescent="0.25">
      <c r="A4274">
        <v>448.8</v>
      </c>
      <c r="B4274">
        <v>25.0853</v>
      </c>
      <c r="C4274">
        <f t="shared" si="66"/>
        <v>23.10765</v>
      </c>
    </row>
    <row r="4275" spans="1:3" x14ac:dyDescent="0.25">
      <c r="A4275">
        <v>448.9</v>
      </c>
      <c r="B4275">
        <v>30.742799999999999</v>
      </c>
      <c r="C4275">
        <f t="shared" si="66"/>
        <v>23.387264999999999</v>
      </c>
    </row>
    <row r="4276" spans="1:3" x14ac:dyDescent="0.25">
      <c r="A4276">
        <v>449</v>
      </c>
      <c r="B4276">
        <v>32.278399999999998</v>
      </c>
      <c r="C4276">
        <f t="shared" si="66"/>
        <v>23.704474999999999</v>
      </c>
    </row>
    <row r="4277" spans="1:3" x14ac:dyDescent="0.25">
      <c r="A4277">
        <v>449.1</v>
      </c>
      <c r="B4277">
        <v>30.694099999999999</v>
      </c>
      <c r="C4277">
        <f t="shared" si="66"/>
        <v>23.896919999999998</v>
      </c>
    </row>
    <row r="4278" spans="1:3" x14ac:dyDescent="0.25">
      <c r="A4278">
        <v>449.2</v>
      </c>
      <c r="B4278">
        <v>24.438300000000002</v>
      </c>
      <c r="C4278">
        <f t="shared" si="66"/>
        <v>24.079729999999998</v>
      </c>
    </row>
    <row r="4279" spans="1:3" x14ac:dyDescent="0.25">
      <c r="A4279">
        <v>449.3</v>
      </c>
      <c r="B4279">
        <v>27.184200000000001</v>
      </c>
      <c r="C4279">
        <f t="shared" si="66"/>
        <v>24.321559999999998</v>
      </c>
    </row>
    <row r="4280" spans="1:3" x14ac:dyDescent="0.25">
      <c r="A4280">
        <v>449.4</v>
      </c>
      <c r="B4280">
        <v>29.933399999999999</v>
      </c>
      <c r="C4280">
        <f t="shared" si="66"/>
        <v>24.680250000000001</v>
      </c>
    </row>
    <row r="4281" spans="1:3" x14ac:dyDescent="0.25">
      <c r="A4281">
        <v>449.5</v>
      </c>
      <c r="B4281">
        <v>27.2624</v>
      </c>
      <c r="C4281">
        <f t="shared" si="66"/>
        <v>25.264109999999999</v>
      </c>
    </row>
    <row r="4282" spans="1:3" x14ac:dyDescent="0.25">
      <c r="A4282">
        <v>449.6</v>
      </c>
      <c r="B4282">
        <v>21.9496</v>
      </c>
      <c r="C4282">
        <f t="shared" si="66"/>
        <v>25.693135000000002</v>
      </c>
    </row>
    <row r="4283" spans="1:3" x14ac:dyDescent="0.25">
      <c r="A4283">
        <v>449.7</v>
      </c>
      <c r="B4283">
        <v>20.293299999999999</v>
      </c>
      <c r="C4283">
        <f t="shared" si="66"/>
        <v>26.365235000000002</v>
      </c>
    </row>
    <row r="4284" spans="1:3" x14ac:dyDescent="0.25">
      <c r="A4284">
        <v>449.8</v>
      </c>
      <c r="B4284">
        <v>26.155799999999999</v>
      </c>
      <c r="C4284">
        <f t="shared" si="66"/>
        <v>27.130850000000002</v>
      </c>
    </row>
    <row r="4285" spans="1:3" x14ac:dyDescent="0.25">
      <c r="A4285">
        <v>449.9</v>
      </c>
      <c r="B4285">
        <v>27.015799999999999</v>
      </c>
      <c r="C4285">
        <f t="shared" si="66"/>
        <v>27.511050000000001</v>
      </c>
    </row>
    <row r="4286" spans="1:3" x14ac:dyDescent="0.25">
      <c r="A4286">
        <v>450</v>
      </c>
      <c r="B4286">
        <v>26.123000000000001</v>
      </c>
      <c r="C4286">
        <f t="shared" si="66"/>
        <v>27.537504999999999</v>
      </c>
    </row>
    <row r="4287" spans="1:3" x14ac:dyDescent="0.25">
      <c r="A4287">
        <v>450.1</v>
      </c>
      <c r="B4287">
        <v>23.645099999999999</v>
      </c>
      <c r="C4287">
        <f t="shared" si="66"/>
        <v>27.502280000000003</v>
      </c>
    </row>
    <row r="4288" spans="1:3" x14ac:dyDescent="0.25">
      <c r="A4288">
        <v>450.2</v>
      </c>
      <c r="B4288">
        <v>20.423200000000001</v>
      </c>
      <c r="C4288">
        <f t="shared" si="66"/>
        <v>27.666060000000005</v>
      </c>
    </row>
    <row r="4289" spans="1:3" x14ac:dyDescent="0.25">
      <c r="A4289">
        <v>450.3</v>
      </c>
      <c r="B4289">
        <v>21.971399999999999</v>
      </c>
      <c r="C4289">
        <f t="shared" si="66"/>
        <v>27.953685</v>
      </c>
    </row>
    <row r="4290" spans="1:3" x14ac:dyDescent="0.25">
      <c r="A4290">
        <v>450.4</v>
      </c>
      <c r="B4290">
        <v>29.3721</v>
      </c>
      <c r="C4290">
        <f t="shared" si="66"/>
        <v>27.787770000000002</v>
      </c>
    </row>
    <row r="4291" spans="1:3" x14ac:dyDescent="0.25">
      <c r="A4291">
        <v>450.5</v>
      </c>
      <c r="B4291">
        <v>29.928000000000001</v>
      </c>
      <c r="C4291">
        <f t="shared" si="66"/>
        <v>27.800135000000001</v>
      </c>
    </row>
    <row r="4292" spans="1:3" x14ac:dyDescent="0.25">
      <c r="A4292">
        <v>450.6</v>
      </c>
      <c r="B4292">
        <v>32.130400000000002</v>
      </c>
      <c r="C4292">
        <f t="shared" si="66"/>
        <v>28.048489999999997</v>
      </c>
    </row>
    <row r="4293" spans="1:3" x14ac:dyDescent="0.25">
      <c r="A4293">
        <v>450.7</v>
      </c>
      <c r="B4293">
        <v>35.990400000000001</v>
      </c>
      <c r="C4293">
        <f t="shared" si="66"/>
        <v>28.535940000000004</v>
      </c>
    </row>
    <row r="4294" spans="1:3" x14ac:dyDescent="0.25">
      <c r="A4294">
        <v>450.8</v>
      </c>
      <c r="B4294">
        <v>32.689300000000003</v>
      </c>
      <c r="C4294">
        <f t="shared" si="66"/>
        <v>29.032800000000002</v>
      </c>
    </row>
    <row r="4295" spans="1:3" x14ac:dyDescent="0.25">
      <c r="A4295">
        <v>450.9</v>
      </c>
      <c r="B4295">
        <v>31.271899999999999</v>
      </c>
      <c r="C4295">
        <f t="shared" si="66"/>
        <v>29.499925000000001</v>
      </c>
    </row>
    <row r="4296" spans="1:3" x14ac:dyDescent="0.25">
      <c r="A4296">
        <v>451</v>
      </c>
      <c r="B4296">
        <v>31.573899999999998</v>
      </c>
      <c r="C4296">
        <f t="shared" si="66"/>
        <v>30.212019999999995</v>
      </c>
    </row>
    <row r="4297" spans="1:3" x14ac:dyDescent="0.25">
      <c r="A4297">
        <v>451.1</v>
      </c>
      <c r="B4297">
        <v>33.969700000000003</v>
      </c>
      <c r="C4297">
        <f t="shared" si="66"/>
        <v>30.780980000000007</v>
      </c>
    </row>
    <row r="4298" spans="1:3" x14ac:dyDescent="0.25">
      <c r="A4298">
        <v>451.2</v>
      </c>
      <c r="B4298">
        <v>30.190799999999999</v>
      </c>
      <c r="C4298">
        <f t="shared" si="66"/>
        <v>31.524100000000004</v>
      </c>
    </row>
    <row r="4299" spans="1:3" x14ac:dyDescent="0.25">
      <c r="A4299">
        <v>451.3</v>
      </c>
      <c r="B4299">
        <v>23.8659</v>
      </c>
      <c r="C4299">
        <f t="shared" si="66"/>
        <v>32.486830000000012</v>
      </c>
    </row>
    <row r="4300" spans="1:3" x14ac:dyDescent="0.25">
      <c r="A4300">
        <v>451.4</v>
      </c>
      <c r="B4300">
        <v>30.180700000000002</v>
      </c>
      <c r="C4300">
        <f t="shared" si="66"/>
        <v>33.209120000000006</v>
      </c>
    </row>
    <row r="4301" spans="1:3" x14ac:dyDescent="0.25">
      <c r="A4301">
        <v>451.5</v>
      </c>
      <c r="B4301">
        <v>32.229500000000002</v>
      </c>
      <c r="C4301">
        <f t="shared" si="66"/>
        <v>33.811260000000011</v>
      </c>
    </row>
    <row r="4302" spans="1:3" x14ac:dyDescent="0.25">
      <c r="A4302">
        <v>451.6</v>
      </c>
      <c r="B4302">
        <v>31.698599999999999</v>
      </c>
      <c r="C4302">
        <f t="shared" si="66"/>
        <v>34.538415000000008</v>
      </c>
    </row>
    <row r="4303" spans="1:3" x14ac:dyDescent="0.25">
      <c r="A4303">
        <v>451.7</v>
      </c>
      <c r="B4303">
        <v>30.230499999999999</v>
      </c>
      <c r="C4303">
        <f t="shared" si="66"/>
        <v>34.827874999999992</v>
      </c>
    </row>
    <row r="4304" spans="1:3" x14ac:dyDescent="0.25">
      <c r="A4304">
        <v>451.8</v>
      </c>
      <c r="B4304">
        <v>35.4983</v>
      </c>
      <c r="C4304">
        <f t="shared" si="66"/>
        <v>35.152225000000001</v>
      </c>
    </row>
    <row r="4305" spans="1:3" x14ac:dyDescent="0.25">
      <c r="A4305">
        <v>451.9</v>
      </c>
      <c r="B4305">
        <v>41.2577</v>
      </c>
      <c r="C4305">
        <f t="shared" ref="C4305:C4368" si="67">AVERAGE(B4295:B4314)</f>
        <v>35.785029999999999</v>
      </c>
    </row>
    <row r="4306" spans="1:3" x14ac:dyDescent="0.25">
      <c r="A4306">
        <v>452</v>
      </c>
      <c r="B4306">
        <v>37.502200000000002</v>
      </c>
      <c r="C4306">
        <f t="shared" si="67"/>
        <v>36.269615000000002</v>
      </c>
    </row>
    <row r="4307" spans="1:3" x14ac:dyDescent="0.25">
      <c r="A4307">
        <v>452.1</v>
      </c>
      <c r="B4307">
        <v>38.5075</v>
      </c>
      <c r="C4307">
        <f t="shared" si="67"/>
        <v>36.563294999999997</v>
      </c>
    </row>
    <row r="4308" spans="1:3" x14ac:dyDescent="0.25">
      <c r="A4308">
        <v>452.2</v>
      </c>
      <c r="B4308">
        <v>39.677799999999998</v>
      </c>
      <c r="C4308">
        <f t="shared" si="67"/>
        <v>36.671430000000001</v>
      </c>
    </row>
    <row r="4309" spans="1:3" x14ac:dyDescent="0.25">
      <c r="A4309">
        <v>452.3</v>
      </c>
      <c r="B4309">
        <v>36.417200000000001</v>
      </c>
      <c r="C4309">
        <f t="shared" si="67"/>
        <v>37.058049999999994</v>
      </c>
    </row>
    <row r="4310" spans="1:3" x14ac:dyDescent="0.25">
      <c r="A4310">
        <v>452.4</v>
      </c>
      <c r="B4310">
        <v>41.414900000000003</v>
      </c>
      <c r="C4310">
        <f t="shared" si="67"/>
        <v>37.794649999999997</v>
      </c>
    </row>
    <row r="4311" spans="1:3" x14ac:dyDescent="0.25">
      <c r="A4311">
        <v>452.5</v>
      </c>
      <c r="B4311">
        <v>44.4711</v>
      </c>
      <c r="C4311">
        <f t="shared" si="67"/>
        <v>38.134180000000001</v>
      </c>
    </row>
    <row r="4312" spans="1:3" x14ac:dyDescent="0.25">
      <c r="A4312">
        <v>452.6</v>
      </c>
      <c r="B4312">
        <v>37.919600000000003</v>
      </c>
      <c r="C4312">
        <f t="shared" si="67"/>
        <v>38.153524999999988</v>
      </c>
    </row>
    <row r="4313" spans="1:3" x14ac:dyDescent="0.25">
      <c r="A4313">
        <v>452.7</v>
      </c>
      <c r="B4313">
        <v>42.477400000000003</v>
      </c>
      <c r="C4313">
        <f t="shared" si="67"/>
        <v>38.028514999999992</v>
      </c>
    </row>
    <row r="4314" spans="1:3" x14ac:dyDescent="0.25">
      <c r="A4314">
        <v>452.8</v>
      </c>
      <c r="B4314">
        <v>45.345399999999998</v>
      </c>
      <c r="C4314">
        <f t="shared" si="67"/>
        <v>38.13130499999999</v>
      </c>
    </row>
    <row r="4315" spans="1:3" x14ac:dyDescent="0.25">
      <c r="A4315">
        <v>452.9</v>
      </c>
      <c r="B4315">
        <v>40.9636</v>
      </c>
      <c r="C4315">
        <f t="shared" si="67"/>
        <v>38.444869999999995</v>
      </c>
    </row>
    <row r="4316" spans="1:3" x14ac:dyDescent="0.25">
      <c r="A4316">
        <v>453</v>
      </c>
      <c r="B4316">
        <v>37.447499999999998</v>
      </c>
      <c r="C4316">
        <f t="shared" si="67"/>
        <v>38.388594999999995</v>
      </c>
    </row>
    <row r="4317" spans="1:3" x14ac:dyDescent="0.25">
      <c r="A4317">
        <v>453.1</v>
      </c>
      <c r="B4317">
        <v>36.132399999999997</v>
      </c>
      <c r="C4317">
        <f t="shared" si="67"/>
        <v>38.442600000000006</v>
      </c>
    </row>
    <row r="4318" spans="1:3" x14ac:dyDescent="0.25">
      <c r="A4318">
        <v>453.2</v>
      </c>
      <c r="B4318">
        <v>37.923200000000001</v>
      </c>
      <c r="C4318">
        <f t="shared" si="67"/>
        <v>38.380429999999997</v>
      </c>
    </row>
    <row r="4319" spans="1:3" x14ac:dyDescent="0.25">
      <c r="A4319">
        <v>453.3</v>
      </c>
      <c r="B4319">
        <v>38.597900000000003</v>
      </c>
      <c r="C4319">
        <f t="shared" si="67"/>
        <v>38.305860000000003</v>
      </c>
    </row>
    <row r="4320" spans="1:3" x14ac:dyDescent="0.25">
      <c r="A4320">
        <v>453.4</v>
      </c>
      <c r="B4320">
        <v>36.971299999999999</v>
      </c>
      <c r="C4320">
        <f t="shared" si="67"/>
        <v>38.573160000000001</v>
      </c>
    </row>
    <row r="4321" spans="1:3" x14ac:dyDescent="0.25">
      <c r="A4321">
        <v>453.5</v>
      </c>
      <c r="B4321">
        <v>32.616399999999999</v>
      </c>
      <c r="C4321">
        <f t="shared" si="67"/>
        <v>38.809165</v>
      </c>
    </row>
    <row r="4322" spans="1:3" x14ac:dyDescent="0.25">
      <c r="A4322">
        <v>453.6</v>
      </c>
      <c r="B4322">
        <v>29.198399999999999</v>
      </c>
      <c r="C4322">
        <f t="shared" si="67"/>
        <v>38.699095</v>
      </c>
    </row>
    <row r="4323" spans="1:3" x14ac:dyDescent="0.25">
      <c r="A4323">
        <v>453.7</v>
      </c>
      <c r="B4323">
        <v>32.286299999999997</v>
      </c>
      <c r="C4323">
        <f t="shared" si="67"/>
        <v>38.751055000000001</v>
      </c>
    </row>
    <row r="4324" spans="1:3" x14ac:dyDescent="0.25">
      <c r="A4324">
        <v>453.8</v>
      </c>
      <c r="B4324">
        <v>41.769599999999997</v>
      </c>
      <c r="C4324">
        <f t="shared" si="67"/>
        <v>38.448880000000003</v>
      </c>
    </row>
    <row r="4325" spans="1:3" x14ac:dyDescent="0.25">
      <c r="A4325">
        <v>453.9</v>
      </c>
      <c r="B4325">
        <v>40.132199999999997</v>
      </c>
      <c r="C4325">
        <f t="shared" si="67"/>
        <v>37.999729999999992</v>
      </c>
    </row>
    <row r="4326" spans="1:3" x14ac:dyDescent="0.25">
      <c r="A4326">
        <v>454</v>
      </c>
      <c r="B4326">
        <v>38.582299999999996</v>
      </c>
      <c r="C4326">
        <f t="shared" si="67"/>
        <v>38.222659999999991</v>
      </c>
    </row>
    <row r="4327" spans="1:3" x14ac:dyDescent="0.25">
      <c r="A4327">
        <v>454.1</v>
      </c>
      <c r="B4327">
        <v>37.264099999999999</v>
      </c>
      <c r="C4327">
        <f t="shared" si="67"/>
        <v>39.10300999999999</v>
      </c>
    </row>
    <row r="4328" spans="1:3" x14ac:dyDescent="0.25">
      <c r="A4328">
        <v>454.2</v>
      </c>
      <c r="B4328">
        <v>38.186399999999999</v>
      </c>
      <c r="C4328">
        <f t="shared" si="67"/>
        <v>39.834324999999993</v>
      </c>
    </row>
    <row r="4329" spans="1:3" x14ac:dyDescent="0.25">
      <c r="A4329">
        <v>454.3</v>
      </c>
      <c r="B4329">
        <v>41.763199999999998</v>
      </c>
      <c r="C4329">
        <f t="shared" si="67"/>
        <v>40.267779999999988</v>
      </c>
    </row>
    <row r="4330" spans="1:3" x14ac:dyDescent="0.25">
      <c r="A4330">
        <v>454.4</v>
      </c>
      <c r="B4330">
        <v>46.134999999999998</v>
      </c>
      <c r="C4330">
        <f t="shared" si="67"/>
        <v>40.658064999999993</v>
      </c>
    </row>
    <row r="4331" spans="1:3" x14ac:dyDescent="0.25">
      <c r="A4331">
        <v>454.5</v>
      </c>
      <c r="B4331">
        <v>42.2697</v>
      </c>
      <c r="C4331">
        <f t="shared" si="67"/>
        <v>41.693179999999998</v>
      </c>
    </row>
    <row r="4332" spans="1:3" x14ac:dyDescent="0.25">
      <c r="A4332">
        <v>454.6</v>
      </c>
      <c r="B4332">
        <v>38.958799999999997</v>
      </c>
      <c r="C4332">
        <f t="shared" si="67"/>
        <v>42.835484999999991</v>
      </c>
    </row>
    <row r="4333" spans="1:3" x14ac:dyDescent="0.25">
      <c r="A4333">
        <v>454.7</v>
      </c>
      <c r="B4333">
        <v>36.433900000000001</v>
      </c>
      <c r="C4333">
        <f t="shared" si="67"/>
        <v>43.912069999999986</v>
      </c>
    </row>
    <row r="4334" spans="1:3" x14ac:dyDescent="0.25">
      <c r="A4334">
        <v>454.8</v>
      </c>
      <c r="B4334">
        <v>36.362400000000001</v>
      </c>
      <c r="C4334">
        <f t="shared" si="67"/>
        <v>44.749239999999993</v>
      </c>
    </row>
    <row r="4335" spans="1:3" x14ac:dyDescent="0.25">
      <c r="A4335">
        <v>454.9</v>
      </c>
      <c r="B4335">
        <v>45.422199999999997</v>
      </c>
      <c r="C4335">
        <f t="shared" si="67"/>
        <v>44.919959999999996</v>
      </c>
    </row>
    <row r="4336" spans="1:3" x14ac:dyDescent="0.25">
      <c r="A4336">
        <v>455</v>
      </c>
      <c r="B4336">
        <v>55.054499999999997</v>
      </c>
      <c r="C4336">
        <f t="shared" si="67"/>
        <v>45.147004999999993</v>
      </c>
    </row>
    <row r="4337" spans="1:3" x14ac:dyDescent="0.25">
      <c r="A4337">
        <v>455.1</v>
      </c>
      <c r="B4337">
        <v>50.758699999999997</v>
      </c>
      <c r="C4337">
        <f t="shared" si="67"/>
        <v>45.779254999999992</v>
      </c>
    </row>
    <row r="4338" spans="1:3" x14ac:dyDescent="0.25">
      <c r="A4338">
        <v>455.2</v>
      </c>
      <c r="B4338">
        <v>46.592300000000002</v>
      </c>
      <c r="C4338">
        <f t="shared" si="67"/>
        <v>46.308799999999998</v>
      </c>
    </row>
    <row r="4339" spans="1:3" x14ac:dyDescent="0.25">
      <c r="A4339">
        <v>455.3</v>
      </c>
      <c r="B4339">
        <v>46.403599999999997</v>
      </c>
      <c r="C4339">
        <f t="shared" si="67"/>
        <v>46.703589999999998</v>
      </c>
    </row>
    <row r="4340" spans="1:3" x14ac:dyDescent="0.25">
      <c r="A4340">
        <v>455.4</v>
      </c>
      <c r="B4340">
        <v>57.6736</v>
      </c>
      <c r="C4340">
        <f t="shared" si="67"/>
        <v>47.062455000000007</v>
      </c>
    </row>
    <row r="4341" spans="1:3" x14ac:dyDescent="0.25">
      <c r="A4341">
        <v>455.5</v>
      </c>
      <c r="B4341">
        <v>55.462499999999999</v>
      </c>
      <c r="C4341">
        <f t="shared" si="67"/>
        <v>47.463285000000006</v>
      </c>
    </row>
    <row r="4342" spans="1:3" x14ac:dyDescent="0.25">
      <c r="A4342">
        <v>455.6</v>
      </c>
      <c r="B4342">
        <v>50.7301</v>
      </c>
      <c r="C4342">
        <f t="shared" si="67"/>
        <v>48.174520000000008</v>
      </c>
    </row>
    <row r="4343" spans="1:3" x14ac:dyDescent="0.25">
      <c r="A4343">
        <v>455.7</v>
      </c>
      <c r="B4343">
        <v>49.029699999999998</v>
      </c>
      <c r="C4343">
        <f t="shared" si="67"/>
        <v>48.975909999999999</v>
      </c>
    </row>
    <row r="4344" spans="1:3" x14ac:dyDescent="0.25">
      <c r="A4344">
        <v>455.8</v>
      </c>
      <c r="B4344">
        <v>45.183999999999997</v>
      </c>
      <c r="C4344">
        <f t="shared" si="67"/>
        <v>49.934055000000001</v>
      </c>
    </row>
    <row r="4345" spans="1:3" x14ac:dyDescent="0.25">
      <c r="A4345">
        <v>455.9</v>
      </c>
      <c r="B4345">
        <v>44.673099999999998</v>
      </c>
      <c r="C4345">
        <f t="shared" si="67"/>
        <v>50.992155000000004</v>
      </c>
    </row>
    <row r="4346" spans="1:3" x14ac:dyDescent="0.25">
      <c r="A4346">
        <v>456</v>
      </c>
      <c r="B4346">
        <v>51.2273</v>
      </c>
      <c r="C4346">
        <f t="shared" si="67"/>
        <v>51.753030000000003</v>
      </c>
    </row>
    <row r="4347" spans="1:3" x14ac:dyDescent="0.25">
      <c r="A4347">
        <v>456.1</v>
      </c>
      <c r="B4347">
        <v>47.854999999999997</v>
      </c>
      <c r="C4347">
        <f t="shared" si="67"/>
        <v>51.860275000000001</v>
      </c>
    </row>
    <row r="4348" spans="1:3" x14ac:dyDescent="0.25">
      <c r="A4348">
        <v>456.2</v>
      </c>
      <c r="B4348">
        <v>46.0822</v>
      </c>
      <c r="C4348">
        <f t="shared" si="67"/>
        <v>52.180874999999993</v>
      </c>
    </row>
    <row r="4349" spans="1:3" x14ac:dyDescent="0.25">
      <c r="A4349">
        <v>456.3</v>
      </c>
      <c r="B4349">
        <v>48.9405</v>
      </c>
      <c r="C4349">
        <f t="shared" si="67"/>
        <v>52.852139999999999</v>
      </c>
    </row>
    <row r="4350" spans="1:3" x14ac:dyDescent="0.25">
      <c r="A4350">
        <v>456.4</v>
      </c>
      <c r="B4350">
        <v>54.151600000000002</v>
      </c>
      <c r="C4350">
        <f t="shared" si="67"/>
        <v>53.633489999999995</v>
      </c>
    </row>
    <row r="4351" spans="1:3" x14ac:dyDescent="0.25">
      <c r="A4351">
        <v>456.5</v>
      </c>
      <c r="B4351">
        <v>56.494399999999999</v>
      </c>
      <c r="C4351">
        <f t="shared" si="67"/>
        <v>53.675250000000005</v>
      </c>
    </row>
    <row r="4352" spans="1:3" x14ac:dyDescent="0.25">
      <c r="A4352">
        <v>456.6</v>
      </c>
      <c r="B4352">
        <v>54.986600000000003</v>
      </c>
      <c r="C4352">
        <f t="shared" si="67"/>
        <v>53.520664999999994</v>
      </c>
    </row>
    <row r="4353" spans="1:3" x14ac:dyDescent="0.25">
      <c r="A4353">
        <v>456.7</v>
      </c>
      <c r="B4353">
        <v>55.596800000000002</v>
      </c>
      <c r="C4353">
        <f t="shared" si="67"/>
        <v>53.825405000000003</v>
      </c>
    </row>
    <row r="4354" spans="1:3" x14ac:dyDescent="0.25">
      <c r="A4354">
        <v>456.8</v>
      </c>
      <c r="B4354">
        <v>57.5244</v>
      </c>
      <c r="C4354">
        <f t="shared" si="67"/>
        <v>54.331654999999998</v>
      </c>
    </row>
    <row r="4355" spans="1:3" x14ac:dyDescent="0.25">
      <c r="A4355">
        <v>456.9</v>
      </c>
      <c r="B4355">
        <v>60.639699999999998</v>
      </c>
      <c r="C4355">
        <f t="shared" si="67"/>
        <v>55.026184999999998</v>
      </c>
    </row>
    <row r="4356" spans="1:3" x14ac:dyDescent="0.25">
      <c r="A4356">
        <v>457</v>
      </c>
      <c r="B4356">
        <v>57.199399999999997</v>
      </c>
      <c r="C4356">
        <f t="shared" si="67"/>
        <v>55.424860000000002</v>
      </c>
    </row>
    <row r="4357" spans="1:3" x14ac:dyDescent="0.25">
      <c r="A4357">
        <v>457.1</v>
      </c>
      <c r="B4357">
        <v>57.170699999999997</v>
      </c>
      <c r="C4357">
        <f t="shared" si="67"/>
        <v>55.289885000000012</v>
      </c>
    </row>
    <row r="4358" spans="1:3" x14ac:dyDescent="0.25">
      <c r="A4358">
        <v>457.2</v>
      </c>
      <c r="B4358">
        <v>60.017600000000002</v>
      </c>
      <c r="C4358">
        <f t="shared" si="67"/>
        <v>55.162285000000018</v>
      </c>
    </row>
    <row r="4359" spans="1:3" x14ac:dyDescent="0.25">
      <c r="A4359">
        <v>457.3</v>
      </c>
      <c r="B4359">
        <v>62.0306</v>
      </c>
      <c r="C4359">
        <f t="shared" si="67"/>
        <v>54.924535000000006</v>
      </c>
    </row>
    <row r="4360" spans="1:3" x14ac:dyDescent="0.25">
      <c r="A4360">
        <v>457.4</v>
      </c>
      <c r="B4360">
        <v>58.508800000000001</v>
      </c>
      <c r="C4360">
        <f t="shared" si="67"/>
        <v>55.080580000000012</v>
      </c>
    </row>
    <row r="4361" spans="1:3" x14ac:dyDescent="0.25">
      <c r="A4361">
        <v>457.5</v>
      </c>
      <c r="B4361">
        <v>52.370800000000003</v>
      </c>
      <c r="C4361">
        <f t="shared" si="67"/>
        <v>55.478859999999997</v>
      </c>
    </row>
    <row r="4362" spans="1:3" x14ac:dyDescent="0.25">
      <c r="A4362">
        <v>457.6</v>
      </c>
      <c r="B4362">
        <v>56.8249</v>
      </c>
      <c r="C4362">
        <f t="shared" si="67"/>
        <v>55.338600000000007</v>
      </c>
    </row>
    <row r="4363" spans="1:3" x14ac:dyDescent="0.25">
      <c r="A4363">
        <v>457.7</v>
      </c>
      <c r="B4363">
        <v>59.154699999999998</v>
      </c>
      <c r="C4363">
        <f t="shared" si="67"/>
        <v>55.366319999999995</v>
      </c>
    </row>
    <row r="4364" spans="1:3" x14ac:dyDescent="0.25">
      <c r="A4364">
        <v>457.8</v>
      </c>
      <c r="B4364">
        <v>59.074599999999997</v>
      </c>
      <c r="C4364">
        <f t="shared" si="67"/>
        <v>55.446770000000001</v>
      </c>
    </row>
    <row r="4365" spans="1:3" x14ac:dyDescent="0.25">
      <c r="A4365">
        <v>457.9</v>
      </c>
      <c r="B4365">
        <v>52.646599999999999</v>
      </c>
      <c r="C4365">
        <f t="shared" si="67"/>
        <v>55.140250000000002</v>
      </c>
    </row>
    <row r="4366" spans="1:3" x14ac:dyDescent="0.25">
      <c r="A4366">
        <v>458</v>
      </c>
      <c r="B4366">
        <v>48.527799999999999</v>
      </c>
      <c r="C4366">
        <f t="shared" si="67"/>
        <v>55.478550000000006</v>
      </c>
    </row>
    <row r="4367" spans="1:3" x14ac:dyDescent="0.25">
      <c r="A4367">
        <v>458.1</v>
      </c>
      <c r="B4367">
        <v>45.302999999999997</v>
      </c>
      <c r="C4367">
        <f t="shared" si="67"/>
        <v>56.443674999999999</v>
      </c>
    </row>
    <row r="4368" spans="1:3" x14ac:dyDescent="0.25">
      <c r="A4368">
        <v>458.2</v>
      </c>
      <c r="B4368">
        <v>41.327199999999998</v>
      </c>
      <c r="C4368">
        <f t="shared" si="67"/>
        <v>56.762954999999998</v>
      </c>
    </row>
    <row r="4369" spans="1:3" x14ac:dyDescent="0.25">
      <c r="A4369">
        <v>458.3</v>
      </c>
      <c r="B4369">
        <v>52.061399999999999</v>
      </c>
      <c r="C4369">
        <f t="shared" ref="C4369:C4432" si="68">AVERAGE(B4359:B4378)</f>
        <v>57.485129999999991</v>
      </c>
    </row>
    <row r="4370" spans="1:3" x14ac:dyDescent="0.25">
      <c r="A4370">
        <v>458.4</v>
      </c>
      <c r="B4370">
        <v>62.117199999999997</v>
      </c>
      <c r="C4370">
        <f t="shared" si="68"/>
        <v>58.337775000000001</v>
      </c>
    </row>
    <row r="4371" spans="1:3" x14ac:dyDescent="0.25">
      <c r="A4371">
        <v>458.5</v>
      </c>
      <c r="B4371">
        <v>53.6892</v>
      </c>
      <c r="C4371">
        <f t="shared" si="68"/>
        <v>58.836534999999991</v>
      </c>
    </row>
    <row r="4372" spans="1:3" x14ac:dyDescent="0.25">
      <c r="A4372">
        <v>458.6</v>
      </c>
      <c r="B4372">
        <v>55.540999999999997</v>
      </c>
      <c r="C4372">
        <f t="shared" si="68"/>
        <v>59.630974999999999</v>
      </c>
    </row>
    <row r="4373" spans="1:3" x14ac:dyDescent="0.25">
      <c r="A4373">
        <v>458.7</v>
      </c>
      <c r="B4373">
        <v>57.205800000000004</v>
      </c>
      <c r="C4373">
        <f t="shared" si="68"/>
        <v>60.127019999999995</v>
      </c>
    </row>
    <row r="4374" spans="1:3" x14ac:dyDescent="0.25">
      <c r="A4374">
        <v>458.8</v>
      </c>
      <c r="B4374">
        <v>51.393999999999998</v>
      </c>
      <c r="C4374">
        <f t="shared" si="68"/>
        <v>60.288674999999998</v>
      </c>
    </row>
    <row r="4375" spans="1:3" x14ac:dyDescent="0.25">
      <c r="A4375">
        <v>458.9</v>
      </c>
      <c r="B4375">
        <v>67.405699999999996</v>
      </c>
      <c r="C4375">
        <f t="shared" si="68"/>
        <v>60.743494999999996</v>
      </c>
    </row>
    <row r="4376" spans="1:3" x14ac:dyDescent="0.25">
      <c r="A4376">
        <v>459</v>
      </c>
      <c r="B4376">
        <v>76.501900000000006</v>
      </c>
      <c r="C4376">
        <f t="shared" si="68"/>
        <v>61.744979999999998</v>
      </c>
    </row>
    <row r="4377" spans="1:3" x14ac:dyDescent="0.25">
      <c r="A4377">
        <v>459.1</v>
      </c>
      <c r="B4377">
        <v>63.5563</v>
      </c>
      <c r="C4377">
        <f t="shared" si="68"/>
        <v>63.07894000000001</v>
      </c>
    </row>
    <row r="4378" spans="1:3" x14ac:dyDescent="0.25">
      <c r="A4378">
        <v>459.2</v>
      </c>
      <c r="B4378">
        <v>74.461100000000002</v>
      </c>
      <c r="C4378">
        <f t="shared" si="68"/>
        <v>63.669734999999989</v>
      </c>
    </row>
    <row r="4379" spans="1:3" x14ac:dyDescent="0.25">
      <c r="A4379">
        <v>459.3</v>
      </c>
      <c r="B4379">
        <v>79.083500000000001</v>
      </c>
      <c r="C4379">
        <f t="shared" si="68"/>
        <v>64.210729999999998</v>
      </c>
    </row>
    <row r="4380" spans="1:3" x14ac:dyDescent="0.25">
      <c r="A4380">
        <v>459.4</v>
      </c>
      <c r="B4380">
        <v>68.483999999999995</v>
      </c>
      <c r="C4380">
        <f t="shared" si="68"/>
        <v>64.51276</v>
      </c>
    </row>
    <row r="4381" spans="1:3" x14ac:dyDescent="0.25">
      <c r="A4381">
        <v>459.5</v>
      </c>
      <c r="B4381">
        <v>68.259600000000006</v>
      </c>
      <c r="C4381">
        <f t="shared" si="68"/>
        <v>64.205659999999995</v>
      </c>
    </row>
    <row r="4382" spans="1:3" x14ac:dyDescent="0.25">
      <c r="A4382">
        <v>459.6</v>
      </c>
      <c r="B4382">
        <v>66.745800000000003</v>
      </c>
      <c r="C4382">
        <f t="shared" si="68"/>
        <v>64.159675000000021</v>
      </c>
    </row>
    <row r="4383" spans="1:3" x14ac:dyDescent="0.25">
      <c r="A4383">
        <v>459.7</v>
      </c>
      <c r="B4383">
        <v>62.387799999999999</v>
      </c>
      <c r="C4383">
        <f t="shared" si="68"/>
        <v>63.85488500000001</v>
      </c>
    </row>
    <row r="4384" spans="1:3" x14ac:dyDescent="0.25">
      <c r="A4384">
        <v>459.8</v>
      </c>
      <c r="B4384">
        <v>68.171000000000006</v>
      </c>
      <c r="C4384">
        <f t="shared" si="68"/>
        <v>63.579625</v>
      </c>
    </row>
    <row r="4385" spans="1:3" x14ac:dyDescent="0.25">
      <c r="A4385">
        <v>459.9</v>
      </c>
      <c r="B4385">
        <v>72.676299999999998</v>
      </c>
      <c r="C4385">
        <f t="shared" si="68"/>
        <v>63.617105000000016</v>
      </c>
    </row>
    <row r="4386" spans="1:3" x14ac:dyDescent="0.25">
      <c r="A4386">
        <v>460</v>
      </c>
      <c r="B4386">
        <v>75.206999999999994</v>
      </c>
      <c r="C4386">
        <f t="shared" si="68"/>
        <v>62.757450000000006</v>
      </c>
    </row>
    <row r="4387" spans="1:3" x14ac:dyDescent="0.25">
      <c r="A4387">
        <v>460.1</v>
      </c>
      <c r="B4387">
        <v>57.118899999999996</v>
      </c>
      <c r="C4387">
        <f t="shared" si="68"/>
        <v>60.982679999999995</v>
      </c>
    </row>
    <row r="4388" spans="1:3" x14ac:dyDescent="0.25">
      <c r="A4388">
        <v>460.2</v>
      </c>
      <c r="B4388">
        <v>52.147100000000002</v>
      </c>
      <c r="C4388">
        <f t="shared" si="68"/>
        <v>60.083100000000002</v>
      </c>
    </row>
    <row r="4389" spans="1:3" x14ac:dyDescent="0.25">
      <c r="A4389">
        <v>460.3</v>
      </c>
      <c r="B4389">
        <v>58.101999999999997</v>
      </c>
      <c r="C4389">
        <f t="shared" si="68"/>
        <v>59.097379999999987</v>
      </c>
    </row>
    <row r="4390" spans="1:3" x14ac:dyDescent="0.25">
      <c r="A4390">
        <v>460.4</v>
      </c>
      <c r="B4390">
        <v>55.975200000000001</v>
      </c>
      <c r="C4390">
        <f t="shared" si="68"/>
        <v>57.946704999999987</v>
      </c>
    </row>
    <row r="4391" spans="1:3" x14ac:dyDescent="0.25">
      <c r="A4391">
        <v>460.5</v>
      </c>
      <c r="B4391">
        <v>52.769500000000001</v>
      </c>
      <c r="C4391">
        <f t="shared" si="68"/>
        <v>57.198194999999984</v>
      </c>
    </row>
    <row r="4392" spans="1:3" x14ac:dyDescent="0.25">
      <c r="A4392">
        <v>460.6</v>
      </c>
      <c r="B4392">
        <v>49.4452</v>
      </c>
      <c r="C4392">
        <f t="shared" si="68"/>
        <v>56.396190000000004</v>
      </c>
    </row>
    <row r="4393" spans="1:3" x14ac:dyDescent="0.25">
      <c r="A4393">
        <v>460.7</v>
      </c>
      <c r="B4393">
        <v>51.700600000000001</v>
      </c>
      <c r="C4393">
        <f t="shared" si="68"/>
        <v>56.022944999999993</v>
      </c>
    </row>
    <row r="4394" spans="1:3" x14ac:dyDescent="0.25">
      <c r="A4394">
        <v>460.8</v>
      </c>
      <c r="B4394">
        <v>52.143599999999999</v>
      </c>
      <c r="C4394">
        <f t="shared" si="68"/>
        <v>55.94760500000001</v>
      </c>
    </row>
    <row r="4395" spans="1:3" x14ac:dyDescent="0.25">
      <c r="A4395">
        <v>460.9</v>
      </c>
      <c r="B4395">
        <v>50.212600000000002</v>
      </c>
      <c r="C4395">
        <f t="shared" si="68"/>
        <v>55.479075000000002</v>
      </c>
    </row>
    <row r="4396" spans="1:3" x14ac:dyDescent="0.25">
      <c r="A4396">
        <v>461</v>
      </c>
      <c r="B4396">
        <v>41.006500000000003</v>
      </c>
      <c r="C4396">
        <f t="shared" si="68"/>
        <v>54.435565000000011</v>
      </c>
    </row>
    <row r="4397" spans="1:3" x14ac:dyDescent="0.25">
      <c r="A4397">
        <v>461.1</v>
      </c>
      <c r="B4397">
        <v>45.564700000000002</v>
      </c>
      <c r="C4397">
        <f t="shared" si="68"/>
        <v>54.054030000000012</v>
      </c>
    </row>
    <row r="4398" spans="1:3" x14ac:dyDescent="0.25">
      <c r="A4398">
        <v>461.2</v>
      </c>
      <c r="B4398">
        <v>54.746699999999997</v>
      </c>
      <c r="C4398">
        <f t="shared" si="68"/>
        <v>55.008595</v>
      </c>
    </row>
    <row r="4399" spans="1:3" x14ac:dyDescent="0.25">
      <c r="A4399">
        <v>461.3</v>
      </c>
      <c r="B4399">
        <v>56.07</v>
      </c>
      <c r="C4399">
        <f t="shared" si="68"/>
        <v>55.464365000000008</v>
      </c>
    </row>
    <row r="4400" spans="1:3" x14ac:dyDescent="0.25">
      <c r="A4400">
        <v>461.4</v>
      </c>
      <c r="B4400">
        <v>53.513800000000003</v>
      </c>
      <c r="C4400">
        <f t="shared" si="68"/>
        <v>56.334445000000002</v>
      </c>
    </row>
    <row r="4401" spans="1:3" x14ac:dyDescent="0.25">
      <c r="A4401">
        <v>461.5</v>
      </c>
      <c r="B4401">
        <v>52.219499999999996</v>
      </c>
      <c r="C4401">
        <f t="shared" si="68"/>
        <v>57.62021</v>
      </c>
    </row>
    <row r="4402" spans="1:3" x14ac:dyDescent="0.25">
      <c r="A4402">
        <v>461.6</v>
      </c>
      <c r="B4402">
        <v>59.280900000000003</v>
      </c>
      <c r="C4402">
        <f t="shared" si="68"/>
        <v>58.384244999999986</v>
      </c>
    </row>
    <row r="4403" spans="1:3" x14ac:dyDescent="0.25">
      <c r="A4403">
        <v>461.7</v>
      </c>
      <c r="B4403">
        <v>60.881</v>
      </c>
      <c r="C4403">
        <f t="shared" si="68"/>
        <v>59.632304999999995</v>
      </c>
    </row>
    <row r="4404" spans="1:3" x14ac:dyDescent="0.25">
      <c r="A4404">
        <v>461.8</v>
      </c>
      <c r="B4404">
        <v>58.800400000000003</v>
      </c>
      <c r="C4404">
        <f t="shared" si="68"/>
        <v>61.00090500000001</v>
      </c>
    </row>
    <row r="4405" spans="1:3" x14ac:dyDescent="0.25">
      <c r="A4405">
        <v>461.9</v>
      </c>
      <c r="B4405">
        <v>51.806100000000001</v>
      </c>
      <c r="C4405">
        <f t="shared" si="68"/>
        <v>62.347620000000006</v>
      </c>
    </row>
    <row r="4406" spans="1:3" x14ac:dyDescent="0.25">
      <c r="A4406">
        <v>462</v>
      </c>
      <c r="B4406">
        <v>67.576300000000003</v>
      </c>
      <c r="C4406">
        <f t="shared" si="68"/>
        <v>63.791275000000006</v>
      </c>
    </row>
    <row r="4407" spans="1:3" x14ac:dyDescent="0.25">
      <c r="A4407">
        <v>462.1</v>
      </c>
      <c r="B4407">
        <v>76.2102</v>
      </c>
      <c r="C4407">
        <f t="shared" si="68"/>
        <v>65.590840000000014</v>
      </c>
    </row>
    <row r="4408" spans="1:3" x14ac:dyDescent="0.25">
      <c r="A4408">
        <v>462.2</v>
      </c>
      <c r="B4408">
        <v>61.262500000000003</v>
      </c>
      <c r="C4408">
        <f t="shared" si="68"/>
        <v>66.950070000000011</v>
      </c>
    </row>
    <row r="4409" spans="1:3" x14ac:dyDescent="0.25">
      <c r="A4409">
        <v>462.3</v>
      </c>
      <c r="B4409">
        <v>75.503600000000006</v>
      </c>
      <c r="C4409">
        <f t="shared" si="68"/>
        <v>68.179450000000003</v>
      </c>
    </row>
    <row r="4410" spans="1:3" x14ac:dyDescent="0.25">
      <c r="A4410">
        <v>462.4</v>
      </c>
      <c r="B4410">
        <v>81.6905</v>
      </c>
      <c r="C4410">
        <f t="shared" si="68"/>
        <v>69.506785000000008</v>
      </c>
    </row>
    <row r="4411" spans="1:3" x14ac:dyDescent="0.25">
      <c r="A4411">
        <v>462.5</v>
      </c>
      <c r="B4411">
        <v>68.050200000000004</v>
      </c>
      <c r="C4411">
        <f t="shared" si="68"/>
        <v>70.933875</v>
      </c>
    </row>
    <row r="4412" spans="1:3" x14ac:dyDescent="0.25">
      <c r="A4412">
        <v>462.6</v>
      </c>
      <c r="B4412">
        <v>74.406400000000005</v>
      </c>
      <c r="C4412">
        <f t="shared" si="68"/>
        <v>71.592230000000001</v>
      </c>
    </row>
    <row r="4413" spans="1:3" x14ac:dyDescent="0.25">
      <c r="A4413">
        <v>462.7</v>
      </c>
      <c r="B4413">
        <v>79.072599999999994</v>
      </c>
      <c r="C4413">
        <f t="shared" si="68"/>
        <v>71.989675000000005</v>
      </c>
    </row>
    <row r="4414" spans="1:3" x14ac:dyDescent="0.25">
      <c r="A4414">
        <v>462.8</v>
      </c>
      <c r="B4414">
        <v>79.0779</v>
      </c>
      <c r="C4414">
        <f t="shared" si="68"/>
        <v>72.932580000000002</v>
      </c>
    </row>
    <row r="4415" spans="1:3" x14ac:dyDescent="0.25">
      <c r="A4415">
        <v>462.9</v>
      </c>
      <c r="B4415">
        <v>79.085700000000003</v>
      </c>
      <c r="C4415">
        <f t="shared" si="68"/>
        <v>73.332425000000001</v>
      </c>
    </row>
    <row r="4416" spans="1:3" x14ac:dyDescent="0.25">
      <c r="A4416">
        <v>463</v>
      </c>
      <c r="B4416">
        <v>76.997799999999998</v>
      </c>
      <c r="C4416">
        <f t="shared" si="68"/>
        <v>74.099029999999999</v>
      </c>
    </row>
    <row r="4417" spans="1:3" x14ac:dyDescent="0.25">
      <c r="A4417">
        <v>463.1</v>
      </c>
      <c r="B4417">
        <v>72.749300000000005</v>
      </c>
      <c r="C4417">
        <f t="shared" si="68"/>
        <v>74.341605000000001</v>
      </c>
    </row>
    <row r="4418" spans="1:3" x14ac:dyDescent="0.25">
      <c r="A4418">
        <v>463.2</v>
      </c>
      <c r="B4418">
        <v>79.334299999999999</v>
      </c>
      <c r="C4418">
        <f t="shared" si="68"/>
        <v>73.550060000000002</v>
      </c>
    </row>
    <row r="4419" spans="1:3" x14ac:dyDescent="0.25">
      <c r="A4419">
        <v>463.3</v>
      </c>
      <c r="B4419">
        <v>82.616699999999994</v>
      </c>
      <c r="C4419">
        <f t="shared" si="68"/>
        <v>73.06335</v>
      </c>
    </row>
    <row r="4420" spans="1:3" x14ac:dyDescent="0.25">
      <c r="A4420">
        <v>463.4</v>
      </c>
      <c r="B4420">
        <v>82.055599999999998</v>
      </c>
      <c r="C4420">
        <f t="shared" si="68"/>
        <v>71.570580000000007</v>
      </c>
    </row>
    <row r="4421" spans="1:3" x14ac:dyDescent="0.25">
      <c r="A4421">
        <v>463.5</v>
      </c>
      <c r="B4421">
        <v>65.386600000000001</v>
      </c>
      <c r="C4421">
        <f t="shared" si="68"/>
        <v>69.765425000000008</v>
      </c>
    </row>
    <row r="4422" spans="1:3" x14ac:dyDescent="0.25">
      <c r="A4422">
        <v>463.6</v>
      </c>
      <c r="B4422">
        <v>67.229799999999997</v>
      </c>
      <c r="C4422">
        <f t="shared" si="68"/>
        <v>68.981910000000013</v>
      </c>
    </row>
    <row r="4423" spans="1:3" x14ac:dyDescent="0.25">
      <c r="A4423">
        <v>463.7</v>
      </c>
      <c r="B4423">
        <v>79.739099999999993</v>
      </c>
      <c r="C4423">
        <f t="shared" si="68"/>
        <v>68.318640000000002</v>
      </c>
    </row>
    <row r="4424" spans="1:3" x14ac:dyDescent="0.25">
      <c r="A4424">
        <v>463.8</v>
      </c>
      <c r="B4424">
        <v>66.797300000000007</v>
      </c>
      <c r="C4424">
        <f t="shared" si="68"/>
        <v>67.750830000000008</v>
      </c>
    </row>
    <row r="4425" spans="1:3" x14ac:dyDescent="0.25">
      <c r="A4425">
        <v>463.9</v>
      </c>
      <c r="B4425">
        <v>67.138199999999998</v>
      </c>
      <c r="C4425">
        <f t="shared" si="68"/>
        <v>66.772660000000002</v>
      </c>
    </row>
    <row r="4426" spans="1:3" x14ac:dyDescent="0.25">
      <c r="A4426">
        <v>464</v>
      </c>
      <c r="B4426">
        <v>72.427800000000005</v>
      </c>
      <c r="C4426">
        <f t="shared" si="68"/>
        <v>65.320144999999997</v>
      </c>
    </row>
    <row r="4427" spans="1:3" x14ac:dyDescent="0.25">
      <c r="A4427">
        <v>464.1</v>
      </c>
      <c r="B4427">
        <v>60.379300000000001</v>
      </c>
      <c r="C4427">
        <f t="shared" si="68"/>
        <v>63.890349999999998</v>
      </c>
    </row>
    <row r="4428" spans="1:3" x14ac:dyDescent="0.25">
      <c r="A4428">
        <v>464.2</v>
      </c>
      <c r="B4428">
        <v>51.528300000000002</v>
      </c>
      <c r="C4428">
        <f t="shared" si="68"/>
        <v>62.846334999999996</v>
      </c>
    </row>
    <row r="4429" spans="1:3" x14ac:dyDescent="0.25">
      <c r="A4429">
        <v>464.3</v>
      </c>
      <c r="B4429">
        <v>45.648200000000003</v>
      </c>
      <c r="C4429">
        <f t="shared" si="68"/>
        <v>61.697355000000002</v>
      </c>
    </row>
    <row r="4430" spans="1:3" x14ac:dyDescent="0.25">
      <c r="A4430">
        <v>464.4</v>
      </c>
      <c r="B4430">
        <v>45.587400000000002</v>
      </c>
      <c r="C4430">
        <f t="shared" si="68"/>
        <v>60.593885</v>
      </c>
    </row>
    <row r="4431" spans="1:3" x14ac:dyDescent="0.25">
      <c r="A4431">
        <v>464.5</v>
      </c>
      <c r="B4431">
        <v>52.379899999999999</v>
      </c>
      <c r="C4431">
        <f t="shared" si="68"/>
        <v>59.636744999999998</v>
      </c>
    </row>
    <row r="4432" spans="1:3" x14ac:dyDescent="0.25">
      <c r="A4432">
        <v>464.6</v>
      </c>
      <c r="B4432">
        <v>61.140999999999998</v>
      </c>
      <c r="C4432">
        <f t="shared" si="68"/>
        <v>59.518569999999997</v>
      </c>
    </row>
    <row r="4433" spans="1:3" x14ac:dyDescent="0.25">
      <c r="A4433">
        <v>464.7</v>
      </c>
      <c r="B4433">
        <v>67.716399999999993</v>
      </c>
      <c r="C4433">
        <f t="shared" ref="C4433:C4496" si="69">AVERAGE(B4423:B4442)</f>
        <v>59.156970000000001</v>
      </c>
    </row>
    <row r="4434" spans="1:3" x14ac:dyDescent="0.25">
      <c r="A4434">
        <v>464.8</v>
      </c>
      <c r="B4434">
        <v>59.514499999999998</v>
      </c>
      <c r="C4434">
        <f t="shared" si="69"/>
        <v>58.436399999999992</v>
      </c>
    </row>
    <row r="4435" spans="1:3" x14ac:dyDescent="0.25">
      <c r="A4435">
        <v>464.9</v>
      </c>
      <c r="B4435">
        <v>50.035400000000003</v>
      </c>
      <c r="C4435">
        <f t="shared" si="69"/>
        <v>58.521239999999992</v>
      </c>
    </row>
    <row r="4436" spans="1:3" x14ac:dyDescent="0.25">
      <c r="A4436">
        <v>465</v>
      </c>
      <c r="B4436">
        <v>48.401899999999998</v>
      </c>
      <c r="C4436">
        <f t="shared" si="69"/>
        <v>58.549489999999992</v>
      </c>
    </row>
    <row r="4437" spans="1:3" x14ac:dyDescent="0.25">
      <c r="A4437">
        <v>465.1</v>
      </c>
      <c r="B4437">
        <v>51.869</v>
      </c>
      <c r="C4437">
        <f t="shared" si="69"/>
        <v>57.962289999999996</v>
      </c>
    </row>
    <row r="4438" spans="1:3" x14ac:dyDescent="0.25">
      <c r="A4438">
        <v>465.2</v>
      </c>
      <c r="B4438">
        <v>56.354700000000001</v>
      </c>
      <c r="C4438">
        <f t="shared" si="69"/>
        <v>58.109694999999988</v>
      </c>
    </row>
    <row r="4439" spans="1:3" x14ac:dyDescent="0.25">
      <c r="A4439">
        <v>465.3</v>
      </c>
      <c r="B4439">
        <v>60.5473</v>
      </c>
      <c r="C4439">
        <f t="shared" si="69"/>
        <v>59.370779999999989</v>
      </c>
    </row>
    <row r="4440" spans="1:3" x14ac:dyDescent="0.25">
      <c r="A4440">
        <v>465.4</v>
      </c>
      <c r="B4440">
        <v>62.912799999999997</v>
      </c>
      <c r="C4440">
        <f t="shared" si="69"/>
        <v>60.959579999999981</v>
      </c>
    </row>
    <row r="4441" spans="1:3" x14ac:dyDescent="0.25">
      <c r="A4441">
        <v>465.5</v>
      </c>
      <c r="B4441">
        <v>63.023099999999999</v>
      </c>
      <c r="C4441">
        <f t="shared" si="69"/>
        <v>62.313354999999987</v>
      </c>
    </row>
    <row r="4442" spans="1:3" x14ac:dyDescent="0.25">
      <c r="A4442">
        <v>465.6</v>
      </c>
      <c r="B4442">
        <v>59.997799999999998</v>
      </c>
      <c r="C4442">
        <f t="shared" si="69"/>
        <v>62.895554999999987</v>
      </c>
    </row>
    <row r="4443" spans="1:3" x14ac:dyDescent="0.25">
      <c r="A4443">
        <v>465.7</v>
      </c>
      <c r="B4443">
        <v>65.327699999999993</v>
      </c>
      <c r="C4443">
        <f t="shared" si="69"/>
        <v>63.553800000000003</v>
      </c>
    </row>
    <row r="4444" spans="1:3" x14ac:dyDescent="0.25">
      <c r="A4444">
        <v>465.8</v>
      </c>
      <c r="B4444">
        <v>68.494100000000003</v>
      </c>
      <c r="C4444">
        <f t="shared" si="69"/>
        <v>64.32045500000001</v>
      </c>
    </row>
    <row r="4445" spans="1:3" x14ac:dyDescent="0.25">
      <c r="A4445">
        <v>465.9</v>
      </c>
      <c r="B4445">
        <v>67.703199999999995</v>
      </c>
      <c r="C4445">
        <f t="shared" si="69"/>
        <v>65.801490000000015</v>
      </c>
    </row>
    <row r="4446" spans="1:3" x14ac:dyDescent="0.25">
      <c r="A4446">
        <v>466</v>
      </c>
      <c r="B4446">
        <v>60.683799999999998</v>
      </c>
      <c r="C4446">
        <f t="shared" si="69"/>
        <v>67.361680000000007</v>
      </c>
    </row>
    <row r="4447" spans="1:3" x14ac:dyDescent="0.25">
      <c r="A4447">
        <v>466.1</v>
      </c>
      <c r="B4447">
        <v>63.327399999999997</v>
      </c>
      <c r="C4447">
        <f t="shared" si="69"/>
        <v>68.962790000000012</v>
      </c>
    </row>
    <row r="4448" spans="1:3" x14ac:dyDescent="0.25">
      <c r="A4448">
        <v>466.2</v>
      </c>
      <c r="B4448">
        <v>76.75</v>
      </c>
      <c r="C4448">
        <f t="shared" si="69"/>
        <v>70.506560000000007</v>
      </c>
    </row>
    <row r="4449" spans="1:3" x14ac:dyDescent="0.25">
      <c r="A4449">
        <v>466.3</v>
      </c>
      <c r="B4449">
        <v>77.424199999999999</v>
      </c>
      <c r="C4449">
        <f t="shared" si="69"/>
        <v>71.590499999999992</v>
      </c>
    </row>
    <row r="4450" spans="1:3" x14ac:dyDescent="0.25">
      <c r="A4450">
        <v>466.4</v>
      </c>
      <c r="B4450">
        <v>72.662899999999993</v>
      </c>
      <c r="C4450">
        <f t="shared" si="69"/>
        <v>71.993754999999993</v>
      </c>
    </row>
    <row r="4451" spans="1:3" x14ac:dyDescent="0.25">
      <c r="A4451">
        <v>466.5</v>
      </c>
      <c r="B4451">
        <v>64.023899999999998</v>
      </c>
      <c r="C4451">
        <f t="shared" si="69"/>
        <v>71.791304999999994</v>
      </c>
    </row>
    <row r="4452" spans="1:3" x14ac:dyDescent="0.25">
      <c r="A4452">
        <v>466.6</v>
      </c>
      <c r="B4452">
        <v>74.305899999999994</v>
      </c>
      <c r="C4452">
        <f t="shared" si="69"/>
        <v>71.519295000000014</v>
      </c>
    </row>
    <row r="4453" spans="1:3" x14ac:dyDescent="0.25">
      <c r="A4453">
        <v>466.7</v>
      </c>
      <c r="B4453">
        <v>83.049499999999995</v>
      </c>
      <c r="C4453">
        <f t="shared" si="69"/>
        <v>70.860960000000006</v>
      </c>
    </row>
    <row r="4454" spans="1:3" x14ac:dyDescent="0.25">
      <c r="A4454">
        <v>466.8</v>
      </c>
      <c r="B4454">
        <v>89.135199999999998</v>
      </c>
      <c r="C4454">
        <f t="shared" si="69"/>
        <v>69.50988000000001</v>
      </c>
    </row>
    <row r="4455" spans="1:3" x14ac:dyDescent="0.25">
      <c r="A4455">
        <v>466.9</v>
      </c>
      <c r="B4455">
        <v>81.239199999999997</v>
      </c>
      <c r="C4455">
        <f t="shared" si="69"/>
        <v>68.524895000000001</v>
      </c>
    </row>
    <row r="4456" spans="1:3" x14ac:dyDescent="0.25">
      <c r="A4456">
        <v>467</v>
      </c>
      <c r="B4456">
        <v>80.424099999999996</v>
      </c>
      <c r="C4456">
        <f t="shared" si="69"/>
        <v>67.170745000000025</v>
      </c>
    </row>
    <row r="4457" spans="1:3" x14ac:dyDescent="0.25">
      <c r="A4457">
        <v>467.1</v>
      </c>
      <c r="B4457">
        <v>82.744399999999999</v>
      </c>
      <c r="C4457">
        <f t="shared" si="69"/>
        <v>65.818400000000025</v>
      </c>
    </row>
    <row r="4458" spans="1:3" x14ac:dyDescent="0.25">
      <c r="A4458">
        <v>467.2</v>
      </c>
      <c r="B4458">
        <v>78.033500000000004</v>
      </c>
      <c r="C4458">
        <f t="shared" si="69"/>
        <v>64.853454999999997</v>
      </c>
    </row>
    <row r="4459" spans="1:3" x14ac:dyDescent="0.25">
      <c r="A4459">
        <v>467.3</v>
      </c>
      <c r="B4459">
        <v>68.612399999999994</v>
      </c>
      <c r="C4459">
        <f t="shared" si="69"/>
        <v>63.202869999999997</v>
      </c>
    </row>
    <row r="4460" spans="1:3" x14ac:dyDescent="0.25">
      <c r="A4460">
        <v>467.4</v>
      </c>
      <c r="B4460">
        <v>58.863799999999998</v>
      </c>
      <c r="C4460">
        <f t="shared" si="69"/>
        <v>61.658114999999995</v>
      </c>
    </row>
    <row r="4461" spans="1:3" x14ac:dyDescent="0.25">
      <c r="A4461">
        <v>467.5</v>
      </c>
      <c r="B4461">
        <v>57.582900000000002</v>
      </c>
      <c r="C4461">
        <f t="shared" si="69"/>
        <v>61.04844499999998</v>
      </c>
    </row>
    <row r="4462" spans="1:3" x14ac:dyDescent="0.25">
      <c r="A4462">
        <v>467.6</v>
      </c>
      <c r="B4462">
        <v>46.831099999999999</v>
      </c>
      <c r="C4462">
        <f t="shared" si="69"/>
        <v>60.376734999999982</v>
      </c>
    </row>
    <row r="4463" spans="1:3" x14ac:dyDescent="0.25">
      <c r="A4463">
        <v>467.7</v>
      </c>
      <c r="B4463">
        <v>38.306100000000001</v>
      </c>
      <c r="C4463">
        <f t="shared" si="69"/>
        <v>58.718929999999986</v>
      </c>
    </row>
    <row r="4464" spans="1:3" x14ac:dyDescent="0.25">
      <c r="A4464">
        <v>467.8</v>
      </c>
      <c r="B4464">
        <v>48.794400000000003</v>
      </c>
      <c r="C4464">
        <f t="shared" si="69"/>
        <v>56.510539999999992</v>
      </c>
    </row>
    <row r="4465" spans="1:3" x14ac:dyDescent="0.25">
      <c r="A4465">
        <v>467.9</v>
      </c>
      <c r="B4465">
        <v>40.620199999999997</v>
      </c>
      <c r="C4465">
        <f t="shared" si="69"/>
        <v>53.931129999999996</v>
      </c>
    </row>
    <row r="4466" spans="1:3" x14ac:dyDescent="0.25">
      <c r="A4466">
        <v>468</v>
      </c>
      <c r="B4466">
        <v>33.636899999999997</v>
      </c>
      <c r="C4466">
        <f t="shared" si="69"/>
        <v>51.773849999999996</v>
      </c>
    </row>
    <row r="4467" spans="1:3" x14ac:dyDescent="0.25">
      <c r="A4467">
        <v>468.1</v>
      </c>
      <c r="B4467">
        <v>44.028500000000001</v>
      </c>
      <c r="C4467">
        <f t="shared" si="69"/>
        <v>49.803809999999999</v>
      </c>
    </row>
    <row r="4468" spans="1:3" x14ac:dyDescent="0.25">
      <c r="A4468">
        <v>468.2</v>
      </c>
      <c r="B4468">
        <v>43.738300000000002</v>
      </c>
      <c r="C4468">
        <f t="shared" si="69"/>
        <v>47.7971</v>
      </c>
    </row>
    <row r="4469" spans="1:3" x14ac:dyDescent="0.25">
      <c r="A4469">
        <v>468.3</v>
      </c>
      <c r="B4469">
        <v>46.5291</v>
      </c>
      <c r="C4469">
        <f t="shared" si="69"/>
        <v>45.896889999999999</v>
      </c>
    </row>
    <row r="4470" spans="1:3" x14ac:dyDescent="0.25">
      <c r="A4470">
        <v>468.4</v>
      </c>
      <c r="B4470">
        <v>60.469499999999996</v>
      </c>
      <c r="C4470">
        <f t="shared" si="69"/>
        <v>44.112265000000001</v>
      </c>
    </row>
    <row r="4471" spans="1:3" x14ac:dyDescent="0.25">
      <c r="A4471">
        <v>468.5</v>
      </c>
      <c r="B4471">
        <v>50.589700000000001</v>
      </c>
      <c r="C4471">
        <f t="shared" si="69"/>
        <v>42.971580000000003</v>
      </c>
    </row>
    <row r="4472" spans="1:3" x14ac:dyDescent="0.25">
      <c r="A4472">
        <v>468.6</v>
      </c>
      <c r="B4472">
        <v>41.149799999999999</v>
      </c>
      <c r="C4472">
        <f t="shared" si="69"/>
        <v>41.912875</v>
      </c>
    </row>
    <row r="4473" spans="1:3" x14ac:dyDescent="0.25">
      <c r="A4473">
        <v>468.7</v>
      </c>
      <c r="B4473">
        <v>38.881700000000002</v>
      </c>
      <c r="C4473">
        <f t="shared" si="69"/>
        <v>41.313340000000004</v>
      </c>
    </row>
    <row r="4474" spans="1:3" x14ac:dyDescent="0.25">
      <c r="A4474">
        <v>468.8</v>
      </c>
      <c r="B4474">
        <v>37.546999999999997</v>
      </c>
      <c r="C4474">
        <f t="shared" si="69"/>
        <v>41.692130000000006</v>
      </c>
    </row>
    <row r="4475" spans="1:3" x14ac:dyDescent="0.25">
      <c r="A4475">
        <v>468.9</v>
      </c>
      <c r="B4475">
        <v>38.093600000000002</v>
      </c>
      <c r="C4475">
        <f t="shared" si="69"/>
        <v>41.567125000000004</v>
      </c>
    </row>
    <row r="4476" spans="1:3" x14ac:dyDescent="0.25">
      <c r="A4476">
        <v>469</v>
      </c>
      <c r="B4476">
        <v>41.023299999999999</v>
      </c>
      <c r="C4476">
        <f t="shared" si="69"/>
        <v>41.520885000000007</v>
      </c>
    </row>
    <row r="4477" spans="1:3" x14ac:dyDescent="0.25">
      <c r="A4477">
        <v>469.1</v>
      </c>
      <c r="B4477">
        <v>42.610199999999999</v>
      </c>
      <c r="C4477">
        <f t="shared" si="69"/>
        <v>41.978225000000002</v>
      </c>
    </row>
    <row r="4478" spans="1:3" x14ac:dyDescent="0.25">
      <c r="A4478">
        <v>469.2</v>
      </c>
      <c r="B4478">
        <v>40.029299999999999</v>
      </c>
      <c r="C4478">
        <f t="shared" si="69"/>
        <v>41.913199999999996</v>
      </c>
    </row>
    <row r="4479" spans="1:3" x14ac:dyDescent="0.25">
      <c r="A4479">
        <v>469.3</v>
      </c>
      <c r="B4479">
        <v>32.919899999999998</v>
      </c>
      <c r="C4479">
        <f t="shared" si="69"/>
        <v>41.778439999999989</v>
      </c>
    </row>
    <row r="4480" spans="1:3" x14ac:dyDescent="0.25">
      <c r="A4480">
        <v>469.4</v>
      </c>
      <c r="B4480">
        <v>36.0501</v>
      </c>
      <c r="C4480">
        <f t="shared" si="69"/>
        <v>41.518029999999996</v>
      </c>
    </row>
    <row r="4481" spans="1:3" x14ac:dyDescent="0.25">
      <c r="A4481">
        <v>469.5</v>
      </c>
      <c r="B4481">
        <v>36.408799999999999</v>
      </c>
      <c r="C4481">
        <f t="shared" si="69"/>
        <v>40.491324999999989</v>
      </c>
    </row>
    <row r="4482" spans="1:3" x14ac:dyDescent="0.25">
      <c r="A4482">
        <v>469.6</v>
      </c>
      <c r="B4482">
        <v>34.840400000000002</v>
      </c>
      <c r="C4482">
        <f t="shared" si="69"/>
        <v>39.954629999999995</v>
      </c>
    </row>
    <row r="4483" spans="1:3" x14ac:dyDescent="0.25">
      <c r="A4483">
        <v>469.7</v>
      </c>
      <c r="B4483">
        <v>45.881900000000002</v>
      </c>
      <c r="C4483">
        <f t="shared" si="69"/>
        <v>40.350495000000002</v>
      </c>
    </row>
    <row r="4484" spans="1:3" x14ac:dyDescent="0.25">
      <c r="A4484">
        <v>469.8</v>
      </c>
      <c r="B4484">
        <v>46.2943</v>
      </c>
      <c r="C4484">
        <f t="shared" si="69"/>
        <v>40.531999999999996</v>
      </c>
    </row>
    <row r="4485" spans="1:3" x14ac:dyDescent="0.25">
      <c r="A4485">
        <v>469.9</v>
      </c>
      <c r="B4485">
        <v>39.695399999999999</v>
      </c>
      <c r="C4485">
        <f t="shared" si="69"/>
        <v>40.349890000000002</v>
      </c>
    </row>
    <row r="4486" spans="1:3" x14ac:dyDescent="0.25">
      <c r="A4486">
        <v>470</v>
      </c>
      <c r="B4486">
        <v>42.783700000000003</v>
      </c>
      <c r="C4486">
        <f t="shared" si="69"/>
        <v>40.416085000000002</v>
      </c>
    </row>
    <row r="4487" spans="1:3" x14ac:dyDescent="0.25">
      <c r="A4487">
        <v>470.1</v>
      </c>
      <c r="B4487">
        <v>42.728000000000002</v>
      </c>
      <c r="C4487">
        <f t="shared" si="69"/>
        <v>40.524115000000002</v>
      </c>
    </row>
    <row r="4488" spans="1:3" x14ac:dyDescent="0.25">
      <c r="A4488">
        <v>470.2</v>
      </c>
      <c r="B4488">
        <v>41.043100000000003</v>
      </c>
      <c r="C4488">
        <f t="shared" si="69"/>
        <v>40.723300000000002</v>
      </c>
    </row>
    <row r="4489" spans="1:3" x14ac:dyDescent="0.25">
      <c r="A4489">
        <v>470.3</v>
      </c>
      <c r="B4489">
        <v>41.320900000000002</v>
      </c>
      <c r="C4489">
        <f t="shared" si="69"/>
        <v>41.247704999999996</v>
      </c>
    </row>
    <row r="4490" spans="1:3" x14ac:dyDescent="0.25">
      <c r="A4490">
        <v>470.4</v>
      </c>
      <c r="B4490">
        <v>39.935400000000001</v>
      </c>
      <c r="C4490">
        <f t="shared" si="69"/>
        <v>41.767759999999996</v>
      </c>
    </row>
    <row r="4491" spans="1:3" x14ac:dyDescent="0.25">
      <c r="A4491">
        <v>470.5</v>
      </c>
      <c r="B4491">
        <v>39.855800000000002</v>
      </c>
      <c r="C4491">
        <f t="shared" si="69"/>
        <v>41.629819999999995</v>
      </c>
    </row>
    <row r="4492" spans="1:3" x14ac:dyDescent="0.25">
      <c r="A4492">
        <v>470.6</v>
      </c>
      <c r="B4492">
        <v>49.067100000000003</v>
      </c>
      <c r="C4492">
        <f t="shared" si="69"/>
        <v>40.955514999999998</v>
      </c>
    </row>
    <row r="4493" spans="1:3" x14ac:dyDescent="0.25">
      <c r="A4493">
        <v>470.7</v>
      </c>
      <c r="B4493">
        <v>42.511800000000001</v>
      </c>
      <c r="C4493">
        <f t="shared" si="69"/>
        <v>40.456305</v>
      </c>
    </row>
    <row r="4494" spans="1:3" x14ac:dyDescent="0.25">
      <c r="A4494">
        <v>470.8</v>
      </c>
      <c r="B4494">
        <v>33.904800000000002</v>
      </c>
      <c r="C4494">
        <f t="shared" si="69"/>
        <v>39.615949999999991</v>
      </c>
    </row>
    <row r="4495" spans="1:3" x14ac:dyDescent="0.25">
      <c r="A4495">
        <v>470.9</v>
      </c>
      <c r="B4495">
        <v>39.417499999999997</v>
      </c>
      <c r="C4495">
        <f t="shared" si="69"/>
        <v>38.979804999999992</v>
      </c>
    </row>
    <row r="4496" spans="1:3" x14ac:dyDescent="0.25">
      <c r="A4496">
        <v>471</v>
      </c>
      <c r="B4496">
        <v>43.183900000000001</v>
      </c>
      <c r="C4496">
        <f t="shared" si="69"/>
        <v>38.582825</v>
      </c>
    </row>
    <row r="4497" spans="1:3" x14ac:dyDescent="0.25">
      <c r="A4497">
        <v>471.1</v>
      </c>
      <c r="B4497">
        <v>46.593899999999998</v>
      </c>
      <c r="C4497">
        <f t="shared" ref="C4497:C4560" si="70">AVERAGE(B4487:B4506)</f>
        <v>37.958900000000007</v>
      </c>
    </row>
    <row r="4498" spans="1:3" x14ac:dyDescent="0.25">
      <c r="A4498">
        <v>471.2</v>
      </c>
      <c r="B4498">
        <v>50.517400000000002</v>
      </c>
      <c r="C4498">
        <f t="shared" si="70"/>
        <v>37.337595000000007</v>
      </c>
    </row>
    <row r="4499" spans="1:3" x14ac:dyDescent="0.25">
      <c r="A4499">
        <v>471.3</v>
      </c>
      <c r="B4499">
        <v>43.320999999999998</v>
      </c>
      <c r="C4499">
        <f t="shared" si="70"/>
        <v>36.988995000000003</v>
      </c>
    </row>
    <row r="4500" spans="1:3" x14ac:dyDescent="0.25">
      <c r="A4500">
        <v>471.4</v>
      </c>
      <c r="B4500">
        <v>33.2913</v>
      </c>
      <c r="C4500">
        <f t="shared" si="70"/>
        <v>36.694585000000004</v>
      </c>
    </row>
    <row r="4501" spans="1:3" x14ac:dyDescent="0.25">
      <c r="A4501">
        <v>471.5</v>
      </c>
      <c r="B4501">
        <v>22.922699999999999</v>
      </c>
      <c r="C4501">
        <f t="shared" si="70"/>
        <v>36.390885000000004</v>
      </c>
    </row>
    <row r="4502" spans="1:3" x14ac:dyDescent="0.25">
      <c r="A4502">
        <v>471.6</v>
      </c>
      <c r="B4502">
        <v>24.856200000000001</v>
      </c>
      <c r="C4502">
        <f t="shared" si="70"/>
        <v>36.17859</v>
      </c>
    </row>
    <row r="4503" spans="1:3" x14ac:dyDescent="0.25">
      <c r="A4503">
        <v>471.7</v>
      </c>
      <c r="B4503">
        <v>29.0748</v>
      </c>
      <c r="C4503">
        <f t="shared" si="70"/>
        <v>35.362839999999998</v>
      </c>
    </row>
    <row r="4504" spans="1:3" x14ac:dyDescent="0.25">
      <c r="A4504">
        <v>471.8</v>
      </c>
      <c r="B4504">
        <v>33.571399999999997</v>
      </c>
      <c r="C4504">
        <f t="shared" si="70"/>
        <v>34.544470000000004</v>
      </c>
    </row>
    <row r="4505" spans="1:3" x14ac:dyDescent="0.25">
      <c r="A4505">
        <v>471.9</v>
      </c>
      <c r="B4505">
        <v>31.755800000000001</v>
      </c>
      <c r="C4505">
        <f t="shared" si="70"/>
        <v>34.435235000000006</v>
      </c>
    </row>
    <row r="4506" spans="1:3" x14ac:dyDescent="0.25">
      <c r="A4506">
        <v>472</v>
      </c>
      <c r="B4506">
        <v>30.305199999999999</v>
      </c>
      <c r="C4506">
        <f t="shared" si="70"/>
        <v>33.949210000000008</v>
      </c>
    </row>
    <row r="4507" spans="1:3" x14ac:dyDescent="0.25">
      <c r="A4507">
        <v>472.1</v>
      </c>
      <c r="B4507">
        <v>30.3019</v>
      </c>
      <c r="C4507">
        <f t="shared" si="70"/>
        <v>32.943300000000008</v>
      </c>
    </row>
    <row r="4508" spans="1:3" x14ac:dyDescent="0.25">
      <c r="A4508">
        <v>472.2</v>
      </c>
      <c r="B4508">
        <v>34.071100000000001</v>
      </c>
      <c r="C4508">
        <f t="shared" si="70"/>
        <v>32.052620000000005</v>
      </c>
    </row>
    <row r="4509" spans="1:3" x14ac:dyDescent="0.25">
      <c r="A4509">
        <v>472.3</v>
      </c>
      <c r="B4509">
        <v>35.432699999999997</v>
      </c>
      <c r="C4509">
        <f t="shared" si="70"/>
        <v>30.983335</v>
      </c>
    </row>
    <row r="4510" spans="1:3" x14ac:dyDescent="0.25">
      <c r="A4510">
        <v>472.4</v>
      </c>
      <c r="B4510">
        <v>33.861400000000003</v>
      </c>
      <c r="C4510">
        <f t="shared" si="70"/>
        <v>30.138480000000005</v>
      </c>
    </row>
    <row r="4511" spans="1:3" x14ac:dyDescent="0.25">
      <c r="A4511">
        <v>472.5</v>
      </c>
      <c r="B4511">
        <v>35.609900000000003</v>
      </c>
      <c r="C4511">
        <f t="shared" si="70"/>
        <v>29.76191</v>
      </c>
    </row>
    <row r="4512" spans="1:3" x14ac:dyDescent="0.25">
      <c r="A4512">
        <v>472.6</v>
      </c>
      <c r="B4512">
        <v>32.752099999999999</v>
      </c>
      <c r="C4512">
        <f t="shared" si="70"/>
        <v>29.839085000000001</v>
      </c>
    </row>
    <row r="4513" spans="1:3" x14ac:dyDescent="0.25">
      <c r="A4513">
        <v>472.7</v>
      </c>
      <c r="B4513">
        <v>26.144400000000001</v>
      </c>
      <c r="C4513">
        <f t="shared" si="70"/>
        <v>29.766169999999999</v>
      </c>
    </row>
    <row r="4514" spans="1:3" x14ac:dyDescent="0.25">
      <c r="A4514">
        <v>472.8</v>
      </c>
      <c r="B4514">
        <v>31.720099999999999</v>
      </c>
      <c r="C4514">
        <f t="shared" si="70"/>
        <v>29.550540000000002</v>
      </c>
    </row>
    <row r="4515" spans="1:3" x14ac:dyDescent="0.25">
      <c r="A4515">
        <v>472.9</v>
      </c>
      <c r="B4515">
        <v>29.696999999999999</v>
      </c>
      <c r="C4515">
        <f t="shared" si="70"/>
        <v>29.238285000000001</v>
      </c>
    </row>
    <row r="4516" spans="1:3" x14ac:dyDescent="0.25">
      <c r="A4516">
        <v>473</v>
      </c>
      <c r="B4516">
        <v>23.0657</v>
      </c>
      <c r="C4516">
        <f t="shared" si="70"/>
        <v>29.160469999999997</v>
      </c>
    </row>
    <row r="4517" spans="1:3" x14ac:dyDescent="0.25">
      <c r="A4517">
        <v>473.1</v>
      </c>
      <c r="B4517">
        <v>28.7803</v>
      </c>
      <c r="C4517">
        <f t="shared" si="70"/>
        <v>29.268229999999999</v>
      </c>
    </row>
    <row r="4518" spans="1:3" x14ac:dyDescent="0.25">
      <c r="A4518">
        <v>473.2</v>
      </c>
      <c r="B4518">
        <v>29.131699999999999</v>
      </c>
      <c r="C4518">
        <f t="shared" si="70"/>
        <v>29.499065000000002</v>
      </c>
    </row>
    <row r="4519" spans="1:3" x14ac:dyDescent="0.25">
      <c r="A4519">
        <v>473.3</v>
      </c>
      <c r="B4519">
        <v>26.4239</v>
      </c>
      <c r="C4519">
        <f t="shared" si="70"/>
        <v>29.542855000000003</v>
      </c>
    </row>
    <row r="4520" spans="1:3" x14ac:dyDescent="0.25">
      <c r="A4520">
        <v>473.4</v>
      </c>
      <c r="B4520">
        <v>25.759899999999998</v>
      </c>
      <c r="C4520">
        <f t="shared" si="70"/>
        <v>29.196350000000006</v>
      </c>
    </row>
    <row r="4521" spans="1:3" x14ac:dyDescent="0.25">
      <c r="A4521">
        <v>473.5</v>
      </c>
      <c r="B4521">
        <v>24.466200000000001</v>
      </c>
      <c r="C4521">
        <f t="shared" si="70"/>
        <v>29.31972</v>
      </c>
    </row>
    <row r="4522" spans="1:3" x14ac:dyDescent="0.25">
      <c r="A4522">
        <v>473.6</v>
      </c>
      <c r="B4522">
        <v>23.3979</v>
      </c>
      <c r="C4522">
        <f t="shared" si="70"/>
        <v>29.629080000000005</v>
      </c>
    </row>
    <row r="4523" spans="1:3" x14ac:dyDescent="0.25">
      <c r="A4523">
        <v>473.7</v>
      </c>
      <c r="B4523">
        <v>24.7622</v>
      </c>
      <c r="C4523">
        <f t="shared" si="70"/>
        <v>29.746445000000005</v>
      </c>
    </row>
    <row r="4524" spans="1:3" x14ac:dyDescent="0.25">
      <c r="A4524">
        <v>473.8</v>
      </c>
      <c r="B4524">
        <v>27.3263</v>
      </c>
      <c r="C4524">
        <f t="shared" si="70"/>
        <v>30.403454999999997</v>
      </c>
    </row>
    <row r="4525" spans="1:3" x14ac:dyDescent="0.25">
      <c r="A4525">
        <v>473.9</v>
      </c>
      <c r="B4525">
        <v>30.1995</v>
      </c>
      <c r="C4525">
        <f t="shared" si="70"/>
        <v>31.102164999999996</v>
      </c>
    </row>
    <row r="4526" spans="1:3" x14ac:dyDescent="0.25">
      <c r="A4526">
        <v>474</v>
      </c>
      <c r="B4526">
        <v>32.4604</v>
      </c>
      <c r="C4526">
        <f t="shared" si="70"/>
        <v>32.247605000000007</v>
      </c>
    </row>
    <row r="4527" spans="1:3" x14ac:dyDescent="0.25">
      <c r="A4527">
        <v>474.1</v>
      </c>
      <c r="B4527">
        <v>34.918599999999998</v>
      </c>
      <c r="C4527">
        <f t="shared" si="70"/>
        <v>33.199650000000005</v>
      </c>
    </row>
    <row r="4528" spans="1:3" x14ac:dyDescent="0.25">
      <c r="A4528">
        <v>474.2</v>
      </c>
      <c r="B4528">
        <v>34.946899999999999</v>
      </c>
      <c r="C4528">
        <f t="shared" si="70"/>
        <v>33.573745000000002</v>
      </c>
    </row>
    <row r="4529" spans="1:3" x14ac:dyDescent="0.25">
      <c r="A4529">
        <v>474.3</v>
      </c>
      <c r="B4529">
        <v>28.502600000000001</v>
      </c>
      <c r="C4529">
        <f t="shared" si="70"/>
        <v>34.097329999999999</v>
      </c>
    </row>
    <row r="4530" spans="1:3" x14ac:dyDescent="0.25">
      <c r="A4530">
        <v>474.4</v>
      </c>
      <c r="B4530">
        <v>36.328800000000001</v>
      </c>
      <c r="C4530">
        <f t="shared" si="70"/>
        <v>34.671845000000005</v>
      </c>
    </row>
    <row r="4531" spans="1:3" x14ac:dyDescent="0.25">
      <c r="A4531">
        <v>474.5</v>
      </c>
      <c r="B4531">
        <v>41.7971</v>
      </c>
      <c r="C4531">
        <f t="shared" si="70"/>
        <v>35.251674999999999</v>
      </c>
    </row>
    <row r="4532" spans="1:3" x14ac:dyDescent="0.25">
      <c r="A4532">
        <v>474.6</v>
      </c>
      <c r="B4532">
        <v>35.099400000000003</v>
      </c>
      <c r="C4532">
        <f t="shared" si="70"/>
        <v>35.949565</v>
      </c>
    </row>
    <row r="4533" spans="1:3" x14ac:dyDescent="0.25">
      <c r="A4533">
        <v>474.7</v>
      </c>
      <c r="B4533">
        <v>39.284599999999998</v>
      </c>
      <c r="C4533">
        <f t="shared" si="70"/>
        <v>36.764359999999996</v>
      </c>
    </row>
    <row r="4534" spans="1:3" x14ac:dyDescent="0.25">
      <c r="A4534">
        <v>474.8</v>
      </c>
      <c r="B4534">
        <v>45.694299999999998</v>
      </c>
      <c r="C4534">
        <f t="shared" si="70"/>
        <v>37.43873</v>
      </c>
    </row>
    <row r="4535" spans="1:3" x14ac:dyDescent="0.25">
      <c r="A4535">
        <v>474.9</v>
      </c>
      <c r="B4535">
        <v>52.605800000000002</v>
      </c>
      <c r="C4535">
        <f t="shared" si="70"/>
        <v>37.800395000000002</v>
      </c>
    </row>
    <row r="4536" spans="1:3" x14ac:dyDescent="0.25">
      <c r="A4536">
        <v>475</v>
      </c>
      <c r="B4536">
        <v>42.1066</v>
      </c>
      <c r="C4536">
        <f t="shared" si="70"/>
        <v>38.227375000000002</v>
      </c>
    </row>
    <row r="4537" spans="1:3" x14ac:dyDescent="0.25">
      <c r="A4537">
        <v>475.1</v>
      </c>
      <c r="B4537">
        <v>36.2622</v>
      </c>
      <c r="C4537">
        <f t="shared" si="70"/>
        <v>38.733690000000003</v>
      </c>
    </row>
    <row r="4538" spans="1:3" x14ac:dyDescent="0.25">
      <c r="A4538">
        <v>475.2</v>
      </c>
      <c r="B4538">
        <v>39.603400000000001</v>
      </c>
      <c r="C4538">
        <f t="shared" si="70"/>
        <v>39.295865000000006</v>
      </c>
    </row>
    <row r="4539" spans="1:3" x14ac:dyDescent="0.25">
      <c r="A4539">
        <v>475.3</v>
      </c>
      <c r="B4539">
        <v>37.914200000000001</v>
      </c>
      <c r="C4539">
        <f t="shared" si="70"/>
        <v>40.03004</v>
      </c>
    </row>
    <row r="4540" spans="1:3" x14ac:dyDescent="0.25">
      <c r="A4540">
        <v>475.4</v>
      </c>
      <c r="B4540">
        <v>37.356499999999997</v>
      </c>
      <c r="C4540">
        <f t="shared" si="70"/>
        <v>40.875659999999996</v>
      </c>
    </row>
    <row r="4541" spans="1:3" x14ac:dyDescent="0.25">
      <c r="A4541">
        <v>475.5</v>
      </c>
      <c r="B4541">
        <v>38.423999999999999</v>
      </c>
      <c r="C4541">
        <f t="shared" si="70"/>
        <v>40.954269999999994</v>
      </c>
    </row>
    <row r="4542" spans="1:3" x14ac:dyDescent="0.25">
      <c r="A4542">
        <v>475.6</v>
      </c>
      <c r="B4542">
        <v>39.693800000000003</v>
      </c>
      <c r="C4542">
        <f t="shared" si="70"/>
        <v>40.909974999999996</v>
      </c>
    </row>
    <row r="4543" spans="1:3" x14ac:dyDescent="0.25">
      <c r="A4543">
        <v>475.7</v>
      </c>
      <c r="B4543">
        <v>38.249600000000001</v>
      </c>
      <c r="C4543">
        <f t="shared" si="70"/>
        <v>41.157894999999996</v>
      </c>
    </row>
    <row r="4544" spans="1:3" x14ac:dyDescent="0.25">
      <c r="A4544">
        <v>475.8</v>
      </c>
      <c r="B4544">
        <v>34.559600000000003</v>
      </c>
      <c r="C4544">
        <f t="shared" si="70"/>
        <v>41.027969999999996</v>
      </c>
    </row>
    <row r="4545" spans="1:3" x14ac:dyDescent="0.25">
      <c r="A4545">
        <v>475.9</v>
      </c>
      <c r="B4545">
        <v>38.739100000000001</v>
      </c>
      <c r="C4545">
        <f t="shared" si="70"/>
        <v>40.296004999999994</v>
      </c>
    </row>
    <row r="4546" spans="1:3" x14ac:dyDescent="0.25">
      <c r="A4546">
        <v>476</v>
      </c>
      <c r="B4546">
        <v>42.5867</v>
      </c>
      <c r="C4546">
        <f t="shared" si="70"/>
        <v>39.332529999999998</v>
      </c>
    </row>
    <row r="4547" spans="1:3" x14ac:dyDescent="0.25">
      <c r="A4547">
        <v>476.1</v>
      </c>
      <c r="B4547">
        <v>46.162100000000002</v>
      </c>
      <c r="C4547">
        <f t="shared" si="70"/>
        <v>39.083830000000006</v>
      </c>
    </row>
    <row r="4548" spans="1:3" x14ac:dyDescent="0.25">
      <c r="A4548">
        <v>476.2</v>
      </c>
      <c r="B4548">
        <v>49.630400000000002</v>
      </c>
      <c r="C4548">
        <f t="shared" si="70"/>
        <v>39.00739500000001</v>
      </c>
    </row>
    <row r="4549" spans="1:3" x14ac:dyDescent="0.25">
      <c r="A4549">
        <v>476.3</v>
      </c>
      <c r="B4549">
        <v>45.414999999999999</v>
      </c>
      <c r="C4549">
        <f t="shared" si="70"/>
        <v>38.620560000000012</v>
      </c>
    </row>
    <row r="4550" spans="1:3" x14ac:dyDescent="0.25">
      <c r="A4550">
        <v>476.4</v>
      </c>
      <c r="B4550">
        <v>37.901000000000003</v>
      </c>
      <c r="C4550">
        <f t="shared" si="70"/>
        <v>38.284335000000013</v>
      </c>
    </row>
    <row r="4551" spans="1:3" x14ac:dyDescent="0.25">
      <c r="A4551">
        <v>476.5</v>
      </c>
      <c r="B4551">
        <v>40.911200000000001</v>
      </c>
      <c r="C4551">
        <f t="shared" si="70"/>
        <v>38.251695000000012</v>
      </c>
    </row>
    <row r="4552" spans="1:3" x14ac:dyDescent="0.25">
      <c r="A4552">
        <v>476.6</v>
      </c>
      <c r="B4552">
        <v>40.0578</v>
      </c>
      <c r="C4552">
        <f t="shared" si="70"/>
        <v>37.890485000000012</v>
      </c>
    </row>
    <row r="4553" spans="1:3" x14ac:dyDescent="0.25">
      <c r="A4553">
        <v>476.7</v>
      </c>
      <c r="B4553">
        <v>36.686100000000003</v>
      </c>
      <c r="C4553">
        <f t="shared" si="70"/>
        <v>37.398250000000012</v>
      </c>
    </row>
    <row r="4554" spans="1:3" x14ac:dyDescent="0.25">
      <c r="A4554">
        <v>476.8</v>
      </c>
      <c r="B4554">
        <v>31.055</v>
      </c>
      <c r="C4554">
        <f t="shared" si="70"/>
        <v>37.641020000000012</v>
      </c>
    </row>
    <row r="4555" spans="1:3" x14ac:dyDescent="0.25">
      <c r="A4555">
        <v>476.9</v>
      </c>
      <c r="B4555">
        <v>33.336300000000001</v>
      </c>
      <c r="C4555">
        <f t="shared" si="70"/>
        <v>37.947965000000003</v>
      </c>
    </row>
    <row r="4556" spans="1:3" x14ac:dyDescent="0.25">
      <c r="A4556">
        <v>477</v>
      </c>
      <c r="B4556">
        <v>37.132599999999996</v>
      </c>
      <c r="C4556">
        <f t="shared" si="70"/>
        <v>37.902259999999998</v>
      </c>
    </row>
    <row r="4557" spans="1:3" x14ac:dyDescent="0.25">
      <c r="A4557">
        <v>477.1</v>
      </c>
      <c r="B4557">
        <v>34.733499999999999</v>
      </c>
      <c r="C4557">
        <f t="shared" si="70"/>
        <v>37.724355000000003</v>
      </c>
    </row>
    <row r="4558" spans="1:3" x14ac:dyDescent="0.25">
      <c r="A4558">
        <v>477.2</v>
      </c>
      <c r="B4558">
        <v>31.866700000000002</v>
      </c>
      <c r="C4558">
        <f t="shared" si="70"/>
        <v>37.202520000000007</v>
      </c>
    </row>
    <row r="4559" spans="1:3" x14ac:dyDescent="0.25">
      <c r="A4559">
        <v>477.3</v>
      </c>
      <c r="B4559">
        <v>31.189699999999998</v>
      </c>
      <c r="C4559">
        <f t="shared" si="70"/>
        <v>36.415910000000004</v>
      </c>
    </row>
    <row r="4560" spans="1:3" x14ac:dyDescent="0.25">
      <c r="A4560">
        <v>477.4</v>
      </c>
      <c r="B4560">
        <v>36.703699999999998</v>
      </c>
      <c r="C4560">
        <f t="shared" si="70"/>
        <v>35.890195000000006</v>
      </c>
    </row>
    <row r="4561" spans="1:3" x14ac:dyDescent="0.25">
      <c r="A4561">
        <v>477.5</v>
      </c>
      <c r="B4561">
        <v>31.1998</v>
      </c>
      <c r="C4561">
        <f t="shared" ref="C4561:C4624" si="71">AVERAGE(B4551:B4570)</f>
        <v>35.667235000000005</v>
      </c>
    </row>
    <row r="4562" spans="1:3" x14ac:dyDescent="0.25">
      <c r="A4562">
        <v>477.6</v>
      </c>
      <c r="B4562">
        <v>29.8491</v>
      </c>
      <c r="C4562">
        <f t="shared" si="71"/>
        <v>35.19068</v>
      </c>
    </row>
    <row r="4563" spans="1:3" x14ac:dyDescent="0.25">
      <c r="A4563">
        <v>477.7</v>
      </c>
      <c r="B4563">
        <v>43.104999999999997</v>
      </c>
      <c r="C4563">
        <f t="shared" si="71"/>
        <v>34.627975000000006</v>
      </c>
    </row>
    <row r="4564" spans="1:3" x14ac:dyDescent="0.25">
      <c r="A4564">
        <v>477.8</v>
      </c>
      <c r="B4564">
        <v>40.698500000000003</v>
      </c>
      <c r="C4564">
        <f t="shared" si="71"/>
        <v>34.235214999999997</v>
      </c>
    </row>
    <row r="4565" spans="1:3" x14ac:dyDescent="0.25">
      <c r="A4565">
        <v>477.9</v>
      </c>
      <c r="B4565">
        <v>37.825000000000003</v>
      </c>
      <c r="C4565">
        <f t="shared" si="71"/>
        <v>34.061615000000003</v>
      </c>
    </row>
    <row r="4566" spans="1:3" x14ac:dyDescent="0.25">
      <c r="A4566">
        <v>478</v>
      </c>
      <c r="B4566">
        <v>39.028599999999997</v>
      </c>
      <c r="C4566">
        <f t="shared" si="71"/>
        <v>33.66292</v>
      </c>
    </row>
    <row r="4567" spans="1:3" x14ac:dyDescent="0.25">
      <c r="A4567">
        <v>478.1</v>
      </c>
      <c r="B4567">
        <v>35.7254</v>
      </c>
      <c r="C4567">
        <f t="shared" si="71"/>
        <v>33.351600000000005</v>
      </c>
    </row>
    <row r="4568" spans="1:3" x14ac:dyDescent="0.25">
      <c r="A4568">
        <v>478.2</v>
      </c>
      <c r="B4568">
        <v>33.898200000000003</v>
      </c>
      <c r="C4568">
        <f t="shared" si="71"/>
        <v>33.261670000000002</v>
      </c>
    </row>
    <row r="4569" spans="1:3" x14ac:dyDescent="0.25">
      <c r="A4569">
        <v>478.3</v>
      </c>
      <c r="B4569">
        <v>34.900700000000001</v>
      </c>
      <c r="C4569">
        <f t="shared" si="71"/>
        <v>33.300145000000001</v>
      </c>
    </row>
    <row r="4570" spans="1:3" x14ac:dyDescent="0.25">
      <c r="A4570">
        <v>478.4</v>
      </c>
      <c r="B4570">
        <v>33.441800000000001</v>
      </c>
      <c r="C4570">
        <f t="shared" si="71"/>
        <v>33.611589999999993</v>
      </c>
    </row>
    <row r="4571" spans="1:3" x14ac:dyDescent="0.25">
      <c r="A4571">
        <v>478.5</v>
      </c>
      <c r="B4571">
        <v>31.380099999999999</v>
      </c>
      <c r="C4571">
        <f t="shared" si="71"/>
        <v>33.734994999999991</v>
      </c>
    </row>
    <row r="4572" spans="1:3" x14ac:dyDescent="0.25">
      <c r="A4572">
        <v>478.6</v>
      </c>
      <c r="B4572">
        <v>28.803699999999999</v>
      </c>
      <c r="C4572">
        <f t="shared" si="71"/>
        <v>34.091929999999991</v>
      </c>
    </row>
    <row r="4573" spans="1:3" x14ac:dyDescent="0.25">
      <c r="A4573">
        <v>478.7</v>
      </c>
      <c r="B4573">
        <v>28.8309</v>
      </c>
      <c r="C4573">
        <f t="shared" si="71"/>
        <v>34.266864999999996</v>
      </c>
    </row>
    <row r="4574" spans="1:3" x14ac:dyDescent="0.25">
      <c r="A4574">
        <v>478.8</v>
      </c>
      <c r="B4574">
        <v>27.582999999999998</v>
      </c>
      <c r="C4574">
        <f t="shared" si="71"/>
        <v>33.977049999999998</v>
      </c>
    </row>
    <row r="4575" spans="1:3" x14ac:dyDescent="0.25">
      <c r="A4575">
        <v>478.9</v>
      </c>
      <c r="B4575">
        <v>25.362400000000001</v>
      </c>
      <c r="C4575">
        <f t="shared" si="71"/>
        <v>34.069834999999998</v>
      </c>
    </row>
    <row r="4576" spans="1:3" x14ac:dyDescent="0.25">
      <c r="A4576">
        <v>479</v>
      </c>
      <c r="B4576">
        <v>30.906199999999998</v>
      </c>
      <c r="C4576">
        <f t="shared" si="71"/>
        <v>33.756550000000004</v>
      </c>
    </row>
    <row r="4577" spans="1:3" x14ac:dyDescent="0.25">
      <c r="A4577">
        <v>479.1</v>
      </c>
      <c r="B4577">
        <v>32.934899999999999</v>
      </c>
      <c r="C4577">
        <f t="shared" si="71"/>
        <v>33.187245000000004</v>
      </c>
    </row>
    <row r="4578" spans="1:3" x14ac:dyDescent="0.25">
      <c r="A4578">
        <v>479.2</v>
      </c>
      <c r="B4578">
        <v>32.636200000000002</v>
      </c>
      <c r="C4578">
        <f t="shared" si="71"/>
        <v>32.795085000000014</v>
      </c>
    </row>
    <row r="4579" spans="1:3" x14ac:dyDescent="0.25">
      <c r="A4579">
        <v>479.3</v>
      </c>
      <c r="B4579">
        <v>37.418599999999998</v>
      </c>
      <c r="C4579">
        <f t="shared" si="71"/>
        <v>32.699850000000005</v>
      </c>
    </row>
    <row r="4580" spans="1:3" x14ac:dyDescent="0.25">
      <c r="A4580">
        <v>479.4</v>
      </c>
      <c r="B4580">
        <v>39.171799999999998</v>
      </c>
      <c r="C4580">
        <f t="shared" si="71"/>
        <v>32.815984999999998</v>
      </c>
    </row>
    <row r="4581" spans="1:3" x14ac:dyDescent="0.25">
      <c r="A4581">
        <v>479.5</v>
      </c>
      <c r="B4581">
        <v>38.338500000000003</v>
      </c>
      <c r="C4581">
        <f t="shared" si="71"/>
        <v>33.166945000000005</v>
      </c>
    </row>
    <row r="4582" spans="1:3" x14ac:dyDescent="0.25">
      <c r="A4582">
        <v>479.6</v>
      </c>
      <c r="B4582">
        <v>33.347799999999999</v>
      </c>
      <c r="C4582">
        <f t="shared" si="71"/>
        <v>33.463450000000002</v>
      </c>
    </row>
    <row r="4583" spans="1:3" x14ac:dyDescent="0.25">
      <c r="A4583">
        <v>479.7</v>
      </c>
      <c r="B4583">
        <v>37.308700000000002</v>
      </c>
      <c r="C4583">
        <f t="shared" si="71"/>
        <v>33.706239999999994</v>
      </c>
    </row>
    <row r="4584" spans="1:3" x14ac:dyDescent="0.25">
      <c r="A4584">
        <v>479.8</v>
      </c>
      <c r="B4584">
        <v>42.554200000000002</v>
      </c>
      <c r="C4584">
        <f t="shared" si="71"/>
        <v>33.728079999999991</v>
      </c>
    </row>
    <row r="4585" spans="1:3" x14ac:dyDescent="0.25">
      <c r="A4585">
        <v>479.9</v>
      </c>
      <c r="B4585">
        <v>31.5593</v>
      </c>
      <c r="C4585">
        <f t="shared" si="71"/>
        <v>33.527349999999998</v>
      </c>
    </row>
    <row r="4586" spans="1:3" x14ac:dyDescent="0.25">
      <c r="A4586">
        <v>480</v>
      </c>
      <c r="B4586">
        <v>27.642499999999998</v>
      </c>
      <c r="C4586">
        <f t="shared" si="71"/>
        <v>33.744694999999993</v>
      </c>
    </row>
    <row r="4587" spans="1:3" x14ac:dyDescent="0.25">
      <c r="A4587">
        <v>480.1</v>
      </c>
      <c r="B4587">
        <v>27.882200000000001</v>
      </c>
      <c r="C4587">
        <f t="shared" si="71"/>
        <v>33.742764999999999</v>
      </c>
    </row>
    <row r="4588" spans="1:3" x14ac:dyDescent="0.25">
      <c r="A4588">
        <v>480.2</v>
      </c>
      <c r="B4588">
        <v>31.993500000000001</v>
      </c>
      <c r="C4588">
        <f t="shared" si="71"/>
        <v>33.070160000000001</v>
      </c>
    </row>
    <row r="4589" spans="1:3" x14ac:dyDescent="0.25">
      <c r="A4589">
        <v>480.3</v>
      </c>
      <c r="B4589">
        <v>37.223399999999998</v>
      </c>
      <c r="C4589">
        <f t="shared" si="71"/>
        <v>32.609335000000002</v>
      </c>
    </row>
    <row r="4590" spans="1:3" x14ac:dyDescent="0.25">
      <c r="A4590">
        <v>480.4</v>
      </c>
      <c r="B4590">
        <v>40.460999999999999</v>
      </c>
      <c r="C4590">
        <f t="shared" si="71"/>
        <v>32.159545000000008</v>
      </c>
    </row>
    <row r="4591" spans="1:3" x14ac:dyDescent="0.25">
      <c r="A4591">
        <v>480.5</v>
      </c>
      <c r="B4591">
        <v>37.310200000000002</v>
      </c>
      <c r="C4591">
        <f t="shared" si="71"/>
        <v>31.812025000000006</v>
      </c>
    </row>
    <row r="4592" spans="1:3" x14ac:dyDescent="0.25">
      <c r="A4592">
        <v>480.6</v>
      </c>
      <c r="B4592">
        <v>33.659500000000001</v>
      </c>
      <c r="C4592">
        <f t="shared" si="71"/>
        <v>31.31687500000001</v>
      </c>
    </row>
    <row r="4593" spans="1:3" x14ac:dyDescent="0.25">
      <c r="A4593">
        <v>480.7</v>
      </c>
      <c r="B4593">
        <v>29.267700000000001</v>
      </c>
      <c r="C4593">
        <f t="shared" si="71"/>
        <v>30.845115000000003</v>
      </c>
    </row>
    <row r="4594" spans="1:3" x14ac:dyDescent="0.25">
      <c r="A4594">
        <v>480.8</v>
      </c>
      <c r="B4594">
        <v>23.5684</v>
      </c>
      <c r="C4594">
        <f t="shared" si="71"/>
        <v>29.936479999999996</v>
      </c>
    </row>
    <row r="4595" spans="1:3" x14ac:dyDescent="0.25">
      <c r="A4595">
        <v>480.9</v>
      </c>
      <c r="B4595">
        <v>29.709299999999999</v>
      </c>
      <c r="C4595">
        <f t="shared" si="71"/>
        <v>28.958439999999996</v>
      </c>
    </row>
    <row r="4596" spans="1:3" x14ac:dyDescent="0.25">
      <c r="A4596">
        <v>481</v>
      </c>
      <c r="B4596">
        <v>30.867599999999999</v>
      </c>
      <c r="C4596">
        <f t="shared" si="71"/>
        <v>28.650309999999998</v>
      </c>
    </row>
    <row r="4597" spans="1:3" x14ac:dyDescent="0.25">
      <c r="A4597">
        <v>481.1</v>
      </c>
      <c r="B4597">
        <v>19.482800000000001</v>
      </c>
      <c r="C4597">
        <f t="shared" si="71"/>
        <v>28.593820000000001</v>
      </c>
    </row>
    <row r="4598" spans="1:3" x14ac:dyDescent="0.25">
      <c r="A4598">
        <v>481.2</v>
      </c>
      <c r="B4598">
        <v>23.419699999999999</v>
      </c>
      <c r="C4598">
        <f t="shared" si="71"/>
        <v>29.011374999999997</v>
      </c>
    </row>
    <row r="4599" spans="1:3" x14ac:dyDescent="0.25">
      <c r="A4599">
        <v>481.3</v>
      </c>
      <c r="B4599">
        <v>28.422799999999999</v>
      </c>
      <c r="C4599">
        <f t="shared" si="71"/>
        <v>29.500775000000004</v>
      </c>
    </row>
    <row r="4600" spans="1:3" x14ac:dyDescent="0.25">
      <c r="A4600">
        <v>481.4</v>
      </c>
      <c r="B4600">
        <v>32.221400000000003</v>
      </c>
      <c r="C4600">
        <f t="shared" si="71"/>
        <v>29.800075</v>
      </c>
    </row>
    <row r="4601" spans="1:3" x14ac:dyDescent="0.25">
      <c r="A4601">
        <v>481.5</v>
      </c>
      <c r="B4601">
        <v>28.435500000000001</v>
      </c>
      <c r="C4601">
        <f t="shared" si="71"/>
        <v>29.561475000000002</v>
      </c>
    </row>
    <row r="4602" spans="1:3" x14ac:dyDescent="0.25">
      <c r="A4602">
        <v>481.6</v>
      </c>
      <c r="B4602">
        <v>23.912600000000001</v>
      </c>
      <c r="C4602">
        <f t="shared" si="71"/>
        <v>29.518769999999996</v>
      </c>
    </row>
    <row r="4603" spans="1:3" x14ac:dyDescent="0.25">
      <c r="A4603">
        <v>481.7</v>
      </c>
      <c r="B4603">
        <v>19.135999999999999</v>
      </c>
      <c r="C4603">
        <f t="shared" si="71"/>
        <v>29.834200000000003</v>
      </c>
    </row>
    <row r="4604" spans="1:3" x14ac:dyDescent="0.25">
      <c r="A4604">
        <v>481.8</v>
      </c>
      <c r="B4604">
        <v>22.993400000000001</v>
      </c>
      <c r="C4604">
        <f t="shared" si="71"/>
        <v>29.583030000000001</v>
      </c>
    </row>
    <row r="4605" spans="1:3" x14ac:dyDescent="0.25">
      <c r="A4605">
        <v>481.9</v>
      </c>
      <c r="B4605">
        <v>25.396699999999999</v>
      </c>
      <c r="C4605">
        <f t="shared" si="71"/>
        <v>29.652009999999997</v>
      </c>
    </row>
    <row r="4606" spans="1:3" x14ac:dyDescent="0.25">
      <c r="A4606">
        <v>482</v>
      </c>
      <c r="B4606">
        <v>26.512699999999999</v>
      </c>
      <c r="C4606">
        <f t="shared" si="71"/>
        <v>29.833684999999996</v>
      </c>
    </row>
    <row r="4607" spans="1:3" x14ac:dyDescent="0.25">
      <c r="A4607">
        <v>482.1</v>
      </c>
      <c r="B4607">
        <v>36.2333</v>
      </c>
      <c r="C4607">
        <f t="shared" si="71"/>
        <v>30.089839999999999</v>
      </c>
    </row>
    <row r="4608" spans="1:3" x14ac:dyDescent="0.25">
      <c r="A4608">
        <v>482.2</v>
      </c>
      <c r="B4608">
        <v>41.781500000000001</v>
      </c>
      <c r="C4608">
        <f t="shared" si="71"/>
        <v>30.912689999999998</v>
      </c>
    </row>
    <row r="4609" spans="1:3" x14ac:dyDescent="0.25">
      <c r="A4609">
        <v>482.3</v>
      </c>
      <c r="B4609">
        <v>43.209400000000002</v>
      </c>
      <c r="C4609">
        <f t="shared" si="71"/>
        <v>31.451464999999995</v>
      </c>
    </row>
    <row r="4610" spans="1:3" x14ac:dyDescent="0.25">
      <c r="A4610">
        <v>482.4</v>
      </c>
      <c r="B4610">
        <v>35.689</v>
      </c>
      <c r="C4610">
        <f t="shared" si="71"/>
        <v>31.56193</v>
      </c>
    </row>
    <row r="4611" spans="1:3" x14ac:dyDescent="0.25">
      <c r="A4611">
        <v>482.5</v>
      </c>
      <c r="B4611">
        <v>36.456099999999999</v>
      </c>
      <c r="C4611">
        <f t="shared" si="71"/>
        <v>31.405615000000004</v>
      </c>
    </row>
    <row r="4612" spans="1:3" x14ac:dyDescent="0.25">
      <c r="A4612">
        <v>482.6</v>
      </c>
      <c r="B4612">
        <v>39.9681</v>
      </c>
      <c r="C4612">
        <f t="shared" si="71"/>
        <v>31.442534999999999</v>
      </c>
    </row>
    <row r="4613" spans="1:3" x14ac:dyDescent="0.25">
      <c r="A4613">
        <v>482.7</v>
      </c>
      <c r="B4613">
        <v>24.244299999999999</v>
      </c>
      <c r="C4613">
        <f t="shared" si="71"/>
        <v>31.835380000000004</v>
      </c>
    </row>
    <row r="4614" spans="1:3" x14ac:dyDescent="0.25">
      <c r="A4614">
        <v>482.8</v>
      </c>
      <c r="B4614">
        <v>24.948</v>
      </c>
      <c r="C4614">
        <f t="shared" si="71"/>
        <v>32.181415000000001</v>
      </c>
    </row>
    <row r="4615" spans="1:3" x14ac:dyDescent="0.25">
      <c r="A4615">
        <v>482.9</v>
      </c>
      <c r="B4615">
        <v>33.342799999999997</v>
      </c>
      <c r="C4615">
        <f t="shared" si="71"/>
        <v>32.205309999999997</v>
      </c>
    </row>
    <row r="4616" spans="1:3" x14ac:dyDescent="0.25">
      <c r="A4616">
        <v>483</v>
      </c>
      <c r="B4616">
        <v>35.990699999999997</v>
      </c>
      <c r="C4616">
        <f t="shared" si="71"/>
        <v>32.560979999999994</v>
      </c>
    </row>
    <row r="4617" spans="1:3" x14ac:dyDescent="0.25">
      <c r="A4617">
        <v>483.1</v>
      </c>
      <c r="B4617">
        <v>35.939799999999998</v>
      </c>
      <c r="C4617">
        <f t="shared" si="71"/>
        <v>32.723345000000002</v>
      </c>
    </row>
    <row r="4618" spans="1:3" x14ac:dyDescent="0.25">
      <c r="A4618">
        <v>483.2</v>
      </c>
      <c r="B4618">
        <v>34.1952</v>
      </c>
      <c r="C4618">
        <f t="shared" si="71"/>
        <v>32.326039999999999</v>
      </c>
    </row>
    <row r="4619" spans="1:3" x14ac:dyDescent="0.25">
      <c r="A4619">
        <v>483.3</v>
      </c>
      <c r="B4619">
        <v>30.632100000000001</v>
      </c>
      <c r="C4619">
        <f t="shared" si="71"/>
        <v>31.892589999999995</v>
      </c>
    </row>
    <row r="4620" spans="1:3" x14ac:dyDescent="0.25">
      <c r="A4620">
        <v>483.4</v>
      </c>
      <c r="B4620">
        <v>29.095099999999999</v>
      </c>
      <c r="C4620">
        <f t="shared" si="71"/>
        <v>31.464874999999996</v>
      </c>
    </row>
    <row r="4621" spans="1:3" x14ac:dyDescent="0.25">
      <c r="A4621">
        <v>483.5</v>
      </c>
      <c r="B4621">
        <v>29.1739</v>
      </c>
      <c r="C4621">
        <f t="shared" si="71"/>
        <v>31.542509999999993</v>
      </c>
    </row>
    <row r="4622" spans="1:3" x14ac:dyDescent="0.25">
      <c r="A4622">
        <v>483.6</v>
      </c>
      <c r="B4622">
        <v>31.769500000000001</v>
      </c>
      <c r="C4622">
        <f t="shared" si="71"/>
        <v>31.817609999999991</v>
      </c>
    </row>
    <row r="4623" spans="1:3" x14ac:dyDescent="0.25">
      <c r="A4623">
        <v>483.7</v>
      </c>
      <c r="B4623">
        <v>26.056699999999999</v>
      </c>
      <c r="C4623">
        <f t="shared" si="71"/>
        <v>31.976025</v>
      </c>
    </row>
    <row r="4624" spans="1:3" x14ac:dyDescent="0.25">
      <c r="A4624">
        <v>483.8</v>
      </c>
      <c r="B4624">
        <v>23.471299999999999</v>
      </c>
      <c r="C4624">
        <f t="shared" si="71"/>
        <v>33.129274999999993</v>
      </c>
    </row>
    <row r="4625" spans="1:3" x14ac:dyDescent="0.25">
      <c r="A4625">
        <v>483.9</v>
      </c>
      <c r="B4625">
        <v>32.510100000000001</v>
      </c>
      <c r="C4625">
        <f t="shared" ref="C4625:C4688" si="72">AVERAGE(B4615:B4634)</f>
        <v>34.649879999999996</v>
      </c>
    </row>
    <row r="4626" spans="1:3" x14ac:dyDescent="0.25">
      <c r="A4626">
        <v>484</v>
      </c>
      <c r="B4626">
        <v>29.76</v>
      </c>
      <c r="C4626">
        <f t="shared" si="72"/>
        <v>35.608669999999996</v>
      </c>
    </row>
    <row r="4627" spans="1:3" x14ac:dyDescent="0.25">
      <c r="A4627">
        <v>484.1</v>
      </c>
      <c r="B4627">
        <v>28.287199999999999</v>
      </c>
      <c r="C4627">
        <f t="shared" si="72"/>
        <v>36.441580000000002</v>
      </c>
    </row>
    <row r="4628" spans="1:3" x14ac:dyDescent="0.25">
      <c r="A4628">
        <v>484.2</v>
      </c>
      <c r="B4628">
        <v>33.112499999999997</v>
      </c>
      <c r="C4628">
        <f t="shared" si="72"/>
        <v>37.445049999999995</v>
      </c>
    </row>
    <row r="4629" spans="1:3" x14ac:dyDescent="0.25">
      <c r="A4629">
        <v>484.3</v>
      </c>
      <c r="B4629">
        <v>34.655099999999997</v>
      </c>
      <c r="C4629">
        <f t="shared" si="72"/>
        <v>38.823654999999995</v>
      </c>
    </row>
    <row r="4630" spans="1:3" x14ac:dyDescent="0.25">
      <c r="A4630">
        <v>484.4</v>
      </c>
      <c r="B4630">
        <v>37.241700000000002</v>
      </c>
      <c r="C4630">
        <f t="shared" si="72"/>
        <v>40.668405</v>
      </c>
    </row>
    <row r="4631" spans="1:3" x14ac:dyDescent="0.25">
      <c r="A4631">
        <v>484.5</v>
      </c>
      <c r="B4631">
        <v>41.958100000000002</v>
      </c>
      <c r="C4631">
        <f t="shared" si="72"/>
        <v>42.81174</v>
      </c>
    </row>
    <row r="4632" spans="1:3" x14ac:dyDescent="0.25">
      <c r="A4632">
        <v>484.6</v>
      </c>
      <c r="B4632">
        <v>43.136400000000002</v>
      </c>
      <c r="C4632">
        <f t="shared" si="72"/>
        <v>44.341170000000005</v>
      </c>
    </row>
    <row r="4633" spans="1:3" x14ac:dyDescent="0.25">
      <c r="A4633">
        <v>484.7</v>
      </c>
      <c r="B4633">
        <v>47.3093</v>
      </c>
      <c r="C4633">
        <f t="shared" si="72"/>
        <v>45.372980000000005</v>
      </c>
    </row>
    <row r="4634" spans="1:3" x14ac:dyDescent="0.25">
      <c r="A4634">
        <v>484.8</v>
      </c>
      <c r="B4634">
        <v>55.360100000000003</v>
      </c>
      <c r="C4634">
        <f t="shared" si="72"/>
        <v>46.447749999999999</v>
      </c>
    </row>
    <row r="4635" spans="1:3" x14ac:dyDescent="0.25">
      <c r="A4635">
        <v>484.9</v>
      </c>
      <c r="B4635">
        <v>52.518599999999999</v>
      </c>
      <c r="C4635">
        <f t="shared" si="72"/>
        <v>47.135514999999998</v>
      </c>
    </row>
    <row r="4636" spans="1:3" x14ac:dyDescent="0.25">
      <c r="A4636">
        <v>485</v>
      </c>
      <c r="B4636">
        <v>52.648899999999998</v>
      </c>
      <c r="C4636">
        <f t="shared" si="72"/>
        <v>47.139000000000003</v>
      </c>
    </row>
    <row r="4637" spans="1:3" x14ac:dyDescent="0.25">
      <c r="A4637">
        <v>485.1</v>
      </c>
      <c r="B4637">
        <v>56.0092</v>
      </c>
      <c r="C4637">
        <f t="shared" si="72"/>
        <v>47.161940000000001</v>
      </c>
    </row>
    <row r="4638" spans="1:3" x14ac:dyDescent="0.25">
      <c r="A4638">
        <v>485.2</v>
      </c>
      <c r="B4638">
        <v>61.767299999999999</v>
      </c>
      <c r="C4638">
        <f t="shared" si="72"/>
        <v>46.933320000000002</v>
      </c>
    </row>
    <row r="4639" spans="1:3" x14ac:dyDescent="0.25">
      <c r="A4639">
        <v>485.3</v>
      </c>
      <c r="B4639">
        <v>67.527100000000004</v>
      </c>
      <c r="C4639">
        <f t="shared" si="72"/>
        <v>46.641745</v>
      </c>
    </row>
    <row r="4640" spans="1:3" x14ac:dyDescent="0.25">
      <c r="A4640">
        <v>485.4</v>
      </c>
      <c r="B4640">
        <v>71.961799999999997</v>
      </c>
      <c r="C4640">
        <f t="shared" si="72"/>
        <v>46.606839999999991</v>
      </c>
    </row>
    <row r="4641" spans="1:3" x14ac:dyDescent="0.25">
      <c r="A4641">
        <v>485.5</v>
      </c>
      <c r="B4641">
        <v>59.762500000000003</v>
      </c>
      <c r="C4641">
        <f t="shared" si="72"/>
        <v>46.528575000000004</v>
      </c>
    </row>
    <row r="4642" spans="1:3" x14ac:dyDescent="0.25">
      <c r="A4642">
        <v>485.6</v>
      </c>
      <c r="B4642">
        <v>52.405700000000003</v>
      </c>
      <c r="C4642">
        <f t="shared" si="72"/>
        <v>45.846349999999994</v>
      </c>
    </row>
    <row r="4643" spans="1:3" x14ac:dyDescent="0.25">
      <c r="A4643">
        <v>485.7</v>
      </c>
      <c r="B4643">
        <v>47.552100000000003</v>
      </c>
      <c r="C4643">
        <f t="shared" si="72"/>
        <v>44.73669499999999</v>
      </c>
    </row>
    <row r="4644" spans="1:3" x14ac:dyDescent="0.25">
      <c r="A4644">
        <v>485.8</v>
      </c>
      <c r="B4644">
        <v>37.226599999999998</v>
      </c>
      <c r="C4644">
        <f t="shared" si="72"/>
        <v>43.498249999999985</v>
      </c>
    </row>
    <row r="4645" spans="1:3" x14ac:dyDescent="0.25">
      <c r="A4645">
        <v>485.9</v>
      </c>
      <c r="B4645">
        <v>32.579799999999999</v>
      </c>
      <c r="C4645">
        <f t="shared" si="72"/>
        <v>42.029939999999996</v>
      </c>
    </row>
    <row r="4646" spans="1:3" x14ac:dyDescent="0.25">
      <c r="A4646">
        <v>486</v>
      </c>
      <c r="B4646">
        <v>30.218800000000002</v>
      </c>
      <c r="C4646">
        <f t="shared" si="72"/>
        <v>40.840834999999998</v>
      </c>
    </row>
    <row r="4647" spans="1:3" x14ac:dyDescent="0.25">
      <c r="A4647">
        <v>486.1</v>
      </c>
      <c r="B4647">
        <v>23.7148</v>
      </c>
      <c r="C4647">
        <f t="shared" si="72"/>
        <v>39.647299999999987</v>
      </c>
    </row>
    <row r="4648" spans="1:3" x14ac:dyDescent="0.25">
      <c r="A4648">
        <v>486.2</v>
      </c>
      <c r="B4648">
        <v>27.280999999999999</v>
      </c>
      <c r="C4648">
        <f t="shared" si="72"/>
        <v>38.480290000000004</v>
      </c>
    </row>
    <row r="4649" spans="1:3" x14ac:dyDescent="0.25">
      <c r="A4649">
        <v>486.3</v>
      </c>
      <c r="B4649">
        <v>33.957000000000001</v>
      </c>
      <c r="C4649">
        <f t="shared" si="72"/>
        <v>37.069865</v>
      </c>
    </row>
    <row r="4650" spans="1:3" x14ac:dyDescent="0.25">
      <c r="A4650">
        <v>486.4</v>
      </c>
      <c r="B4650">
        <v>35.676400000000001</v>
      </c>
      <c r="C4650">
        <f t="shared" si="72"/>
        <v>35.076890000000006</v>
      </c>
    </row>
    <row r="4651" spans="1:3" x14ac:dyDescent="0.25">
      <c r="A4651">
        <v>486.5</v>
      </c>
      <c r="B4651">
        <v>28.313600000000001</v>
      </c>
      <c r="C4651">
        <f t="shared" si="72"/>
        <v>32.935470000000002</v>
      </c>
    </row>
    <row r="4652" spans="1:3" x14ac:dyDescent="0.25">
      <c r="A4652">
        <v>486.6</v>
      </c>
      <c r="B4652">
        <v>20.943300000000001</v>
      </c>
      <c r="C4652">
        <f t="shared" si="72"/>
        <v>31.382265</v>
      </c>
    </row>
    <row r="4653" spans="1:3" x14ac:dyDescent="0.25">
      <c r="A4653">
        <v>486.7</v>
      </c>
      <c r="B4653">
        <v>22.540400000000002</v>
      </c>
      <c r="C4653">
        <f t="shared" si="72"/>
        <v>29.962315</v>
      </c>
    </row>
    <row r="4654" spans="1:3" x14ac:dyDescent="0.25">
      <c r="A4654">
        <v>486.8</v>
      </c>
      <c r="B4654">
        <v>25.9939</v>
      </c>
      <c r="C4654">
        <f t="shared" si="72"/>
        <v>28.877255000000002</v>
      </c>
    </row>
    <row r="4655" spans="1:3" x14ac:dyDescent="0.25">
      <c r="A4655">
        <v>486.9</v>
      </c>
      <c r="B4655">
        <v>28.736499999999999</v>
      </c>
      <c r="C4655">
        <f t="shared" si="72"/>
        <v>28.317609999999995</v>
      </c>
    </row>
    <row r="4656" spans="1:3" x14ac:dyDescent="0.25">
      <c r="A4656">
        <v>487</v>
      </c>
      <c r="B4656">
        <v>28.778199999999998</v>
      </c>
      <c r="C4656">
        <f t="shared" si="72"/>
        <v>27.868095000000004</v>
      </c>
    </row>
    <row r="4657" spans="1:3" x14ac:dyDescent="0.25">
      <c r="A4657">
        <v>487.1</v>
      </c>
      <c r="B4657">
        <v>32.668999999999997</v>
      </c>
      <c r="C4657">
        <f t="shared" si="72"/>
        <v>27.456290000000006</v>
      </c>
    </row>
    <row r="4658" spans="1:3" x14ac:dyDescent="0.25">
      <c r="A4658">
        <v>487.2</v>
      </c>
      <c r="B4658">
        <v>33.558799999999998</v>
      </c>
      <c r="C4658">
        <f t="shared" si="72"/>
        <v>27.270580000000002</v>
      </c>
    </row>
    <row r="4659" spans="1:3" x14ac:dyDescent="0.25">
      <c r="A4659">
        <v>487.3</v>
      </c>
      <c r="B4659">
        <v>27.6676</v>
      </c>
      <c r="C4659">
        <f t="shared" si="72"/>
        <v>26.797520000000002</v>
      </c>
    </row>
    <row r="4660" spans="1:3" x14ac:dyDescent="0.25">
      <c r="A4660">
        <v>487.4</v>
      </c>
      <c r="B4660">
        <v>29.133400000000002</v>
      </c>
      <c r="C4660">
        <f t="shared" si="72"/>
        <v>26.312615000000005</v>
      </c>
    </row>
    <row r="4661" spans="1:3" x14ac:dyDescent="0.25">
      <c r="A4661">
        <v>487.5</v>
      </c>
      <c r="B4661">
        <v>28.698399999999999</v>
      </c>
      <c r="C4661">
        <f t="shared" si="72"/>
        <v>25.896455000000003</v>
      </c>
    </row>
    <row r="4662" spans="1:3" x14ac:dyDescent="0.25">
      <c r="A4662">
        <v>487.6</v>
      </c>
      <c r="B4662">
        <v>24.006699999999999</v>
      </c>
      <c r="C4662">
        <f t="shared" si="72"/>
        <v>25.866380000000003</v>
      </c>
    </row>
    <row r="4663" spans="1:3" x14ac:dyDescent="0.25">
      <c r="A4663">
        <v>487.7</v>
      </c>
      <c r="B4663">
        <v>25.850899999999999</v>
      </c>
      <c r="C4663">
        <f t="shared" si="72"/>
        <v>26.248865000000006</v>
      </c>
    </row>
    <row r="4664" spans="1:3" x14ac:dyDescent="0.25">
      <c r="A4664">
        <v>487.8</v>
      </c>
      <c r="B4664">
        <v>26.0337</v>
      </c>
      <c r="C4664">
        <f t="shared" si="72"/>
        <v>26.474810000000002</v>
      </c>
    </row>
    <row r="4665" spans="1:3" x14ac:dyDescent="0.25">
      <c r="A4665">
        <v>487.9</v>
      </c>
      <c r="B4665">
        <v>23.589500000000001</v>
      </c>
      <c r="C4665">
        <f t="shared" si="72"/>
        <v>26.432140000000004</v>
      </c>
    </row>
    <row r="4666" spans="1:3" x14ac:dyDescent="0.25">
      <c r="A4666">
        <v>488</v>
      </c>
      <c r="B4666">
        <v>21.982700000000001</v>
      </c>
      <c r="C4666">
        <f t="shared" si="72"/>
        <v>26.631970000000003</v>
      </c>
    </row>
    <row r="4667" spans="1:3" x14ac:dyDescent="0.25">
      <c r="A4667">
        <v>488.1</v>
      </c>
      <c r="B4667">
        <v>20.000599999999999</v>
      </c>
      <c r="C4667">
        <f t="shared" si="72"/>
        <v>26.855045</v>
      </c>
    </row>
    <row r="4668" spans="1:3" x14ac:dyDescent="0.25">
      <c r="A4668">
        <v>488.2</v>
      </c>
      <c r="B4668">
        <v>17.819800000000001</v>
      </c>
      <c r="C4668">
        <f t="shared" si="72"/>
        <v>26.774704999999994</v>
      </c>
    </row>
    <row r="4669" spans="1:3" x14ac:dyDescent="0.25">
      <c r="A4669">
        <v>488.3</v>
      </c>
      <c r="B4669">
        <v>24.258900000000001</v>
      </c>
      <c r="C4669">
        <f t="shared" si="72"/>
        <v>26.870760000000001</v>
      </c>
    </row>
    <row r="4670" spans="1:3" x14ac:dyDescent="0.25">
      <c r="A4670">
        <v>488.4</v>
      </c>
      <c r="B4670">
        <v>27.353200000000001</v>
      </c>
      <c r="C4670">
        <f t="shared" si="72"/>
        <v>27.494459999999997</v>
      </c>
    </row>
    <row r="4671" spans="1:3" x14ac:dyDescent="0.25">
      <c r="A4671">
        <v>488.5</v>
      </c>
      <c r="B4671">
        <v>27.7121</v>
      </c>
      <c r="C4671">
        <f t="shared" si="72"/>
        <v>28.226970000000001</v>
      </c>
    </row>
    <row r="4672" spans="1:3" x14ac:dyDescent="0.25">
      <c r="A4672">
        <v>488.6</v>
      </c>
      <c r="B4672">
        <v>28.593</v>
      </c>
      <c r="C4672">
        <f t="shared" si="72"/>
        <v>28.952179999999998</v>
      </c>
    </row>
    <row r="4673" spans="1:3" x14ac:dyDescent="0.25">
      <c r="A4673">
        <v>488.7</v>
      </c>
      <c r="B4673">
        <v>27.0593</v>
      </c>
      <c r="C4673">
        <f t="shared" si="72"/>
        <v>29.54618</v>
      </c>
    </row>
    <row r="4674" spans="1:3" x14ac:dyDescent="0.25">
      <c r="A4674">
        <v>488.8</v>
      </c>
      <c r="B4674">
        <v>25.140499999999999</v>
      </c>
      <c r="C4674">
        <f t="shared" si="72"/>
        <v>29.737609999999997</v>
      </c>
    </row>
    <row r="4675" spans="1:3" x14ac:dyDescent="0.25">
      <c r="A4675">
        <v>488.9</v>
      </c>
      <c r="B4675">
        <v>32.7331</v>
      </c>
      <c r="C4675">
        <f t="shared" si="72"/>
        <v>30.114784999999994</v>
      </c>
    </row>
    <row r="4676" spans="1:3" x14ac:dyDescent="0.25">
      <c r="A4676">
        <v>489</v>
      </c>
      <c r="B4676">
        <v>33.239699999999999</v>
      </c>
      <c r="C4676">
        <f t="shared" si="72"/>
        <v>30.372449999999994</v>
      </c>
    </row>
    <row r="4677" spans="1:3" x14ac:dyDescent="0.25">
      <c r="A4677">
        <v>489.1</v>
      </c>
      <c r="B4677">
        <v>31.062200000000001</v>
      </c>
      <c r="C4677">
        <f t="shared" si="72"/>
        <v>30.576639999999998</v>
      </c>
    </row>
    <row r="4678" spans="1:3" x14ac:dyDescent="0.25">
      <c r="A4678">
        <v>489.2</v>
      </c>
      <c r="B4678">
        <v>35.479900000000001</v>
      </c>
      <c r="C4678">
        <f t="shared" si="72"/>
        <v>31.265215000000001</v>
      </c>
    </row>
    <row r="4679" spans="1:3" x14ac:dyDescent="0.25">
      <c r="A4679">
        <v>489.3</v>
      </c>
      <c r="B4679">
        <v>40.141599999999997</v>
      </c>
      <c r="C4679">
        <f t="shared" si="72"/>
        <v>31.89461</v>
      </c>
    </row>
    <row r="4680" spans="1:3" x14ac:dyDescent="0.25">
      <c r="A4680">
        <v>489.4</v>
      </c>
      <c r="B4680">
        <v>43.7836</v>
      </c>
      <c r="C4680">
        <f t="shared" si="72"/>
        <v>32.036915000000008</v>
      </c>
    </row>
    <row r="4681" spans="1:3" x14ac:dyDescent="0.25">
      <c r="A4681">
        <v>489.5</v>
      </c>
      <c r="B4681">
        <v>43.202599999999997</v>
      </c>
      <c r="C4681">
        <f t="shared" si="72"/>
        <v>32.072780000000002</v>
      </c>
    </row>
    <row r="4682" spans="1:3" x14ac:dyDescent="0.25">
      <c r="A4682">
        <v>489.6</v>
      </c>
      <c r="B4682">
        <v>35.886699999999998</v>
      </c>
      <c r="C4682">
        <f t="shared" si="72"/>
        <v>31.960500000000003</v>
      </c>
    </row>
    <row r="4683" spans="1:3" x14ac:dyDescent="0.25">
      <c r="A4683">
        <v>489.7</v>
      </c>
      <c r="B4683">
        <v>29.679500000000001</v>
      </c>
      <c r="C4683">
        <f t="shared" si="72"/>
        <v>31.856945000000003</v>
      </c>
    </row>
    <row r="4684" spans="1:3" x14ac:dyDescent="0.25">
      <c r="A4684">
        <v>489.8</v>
      </c>
      <c r="B4684">
        <v>33.577199999999998</v>
      </c>
      <c r="C4684">
        <f t="shared" si="72"/>
        <v>32.194505000000007</v>
      </c>
    </row>
    <row r="4685" spans="1:3" x14ac:dyDescent="0.25">
      <c r="A4685">
        <v>489.9</v>
      </c>
      <c r="B4685">
        <v>28.742799999999999</v>
      </c>
      <c r="C4685">
        <f t="shared" si="72"/>
        <v>32.736240000000002</v>
      </c>
    </row>
    <row r="4686" spans="1:3" x14ac:dyDescent="0.25">
      <c r="A4686">
        <v>490</v>
      </c>
      <c r="B4686">
        <v>26.066500000000001</v>
      </c>
      <c r="C4686">
        <f t="shared" si="72"/>
        <v>33.221955000000001</v>
      </c>
    </row>
    <row r="4687" spans="1:3" x14ac:dyDescent="0.25">
      <c r="A4687">
        <v>490.1</v>
      </c>
      <c r="B4687">
        <v>33.772100000000002</v>
      </c>
      <c r="C4687">
        <f t="shared" si="72"/>
        <v>34.296824999999998</v>
      </c>
    </row>
    <row r="4688" spans="1:3" x14ac:dyDescent="0.25">
      <c r="A4688">
        <v>490.2</v>
      </c>
      <c r="B4688">
        <v>30.407699999999998</v>
      </c>
      <c r="C4688">
        <f t="shared" si="72"/>
        <v>35.165094999999994</v>
      </c>
    </row>
    <row r="4689" spans="1:3" x14ac:dyDescent="0.25">
      <c r="A4689">
        <v>490.3</v>
      </c>
      <c r="B4689">
        <v>27.105</v>
      </c>
      <c r="C4689">
        <f t="shared" ref="C4689:C4752" si="73">AVERAGE(B4679:B4698)</f>
        <v>35.706249999999997</v>
      </c>
    </row>
    <row r="4690" spans="1:3" x14ac:dyDescent="0.25">
      <c r="A4690">
        <v>490.4</v>
      </c>
      <c r="B4690">
        <v>28.070499999999999</v>
      </c>
      <c r="C4690">
        <f t="shared" si="73"/>
        <v>36.14781</v>
      </c>
    </row>
    <row r="4691" spans="1:3" x14ac:dyDescent="0.25">
      <c r="A4691">
        <v>490.5</v>
      </c>
      <c r="B4691">
        <v>25.4665</v>
      </c>
      <c r="C4691">
        <f t="shared" si="73"/>
        <v>36.474235</v>
      </c>
    </row>
    <row r="4692" spans="1:3" x14ac:dyDescent="0.25">
      <c r="A4692">
        <v>490.6</v>
      </c>
      <c r="B4692">
        <v>26.521899999999999</v>
      </c>
      <c r="C4692">
        <f t="shared" si="73"/>
        <v>36.979210000000002</v>
      </c>
    </row>
    <row r="4693" spans="1:3" x14ac:dyDescent="0.25">
      <c r="A4693">
        <v>490.7</v>
      </c>
      <c r="B4693">
        <v>33.810499999999998</v>
      </c>
      <c r="C4693">
        <f t="shared" si="73"/>
        <v>38.056669999999997</v>
      </c>
    </row>
    <row r="4694" spans="1:3" x14ac:dyDescent="0.25">
      <c r="A4694">
        <v>490.8</v>
      </c>
      <c r="B4694">
        <v>35.975200000000001</v>
      </c>
      <c r="C4694">
        <f t="shared" si="73"/>
        <v>39.474315000000004</v>
      </c>
    </row>
    <row r="4695" spans="1:3" x14ac:dyDescent="0.25">
      <c r="A4695">
        <v>490.9</v>
      </c>
      <c r="B4695">
        <v>42.447400000000002</v>
      </c>
      <c r="C4695">
        <f t="shared" si="73"/>
        <v>40.916620000000002</v>
      </c>
    </row>
    <row r="4696" spans="1:3" x14ac:dyDescent="0.25">
      <c r="A4696">
        <v>491</v>
      </c>
      <c r="B4696">
        <v>54.737099999999998</v>
      </c>
      <c r="C4696">
        <f t="shared" si="73"/>
        <v>42.913235</v>
      </c>
    </row>
    <row r="4697" spans="1:3" x14ac:dyDescent="0.25">
      <c r="A4697">
        <v>491.1</v>
      </c>
      <c r="B4697">
        <v>48.427599999999998</v>
      </c>
      <c r="C4697">
        <f t="shared" si="73"/>
        <v>45.052000000000007</v>
      </c>
    </row>
    <row r="4698" spans="1:3" x14ac:dyDescent="0.25">
      <c r="A4698">
        <v>491.2</v>
      </c>
      <c r="B4698">
        <v>46.302999999999997</v>
      </c>
      <c r="C4698">
        <f t="shared" si="73"/>
        <v>46.972285000000007</v>
      </c>
    </row>
    <row r="4699" spans="1:3" x14ac:dyDescent="0.25">
      <c r="A4699">
        <v>491.3</v>
      </c>
      <c r="B4699">
        <v>48.972799999999999</v>
      </c>
      <c r="C4699">
        <f t="shared" si="73"/>
        <v>49.293330000000005</v>
      </c>
    </row>
    <row r="4700" spans="1:3" x14ac:dyDescent="0.25">
      <c r="A4700">
        <v>491.4</v>
      </c>
      <c r="B4700">
        <v>50.312100000000001</v>
      </c>
      <c r="C4700">
        <f t="shared" si="73"/>
        <v>51.882990000000007</v>
      </c>
    </row>
    <row r="4701" spans="1:3" x14ac:dyDescent="0.25">
      <c r="A4701">
        <v>491.5</v>
      </c>
      <c r="B4701">
        <v>53.302100000000003</v>
      </c>
      <c r="C4701">
        <f t="shared" si="73"/>
        <v>54.551615000000012</v>
      </c>
    </row>
    <row r="4702" spans="1:3" x14ac:dyDescent="0.25">
      <c r="A4702">
        <v>491.6</v>
      </c>
      <c r="B4702">
        <v>57.435899999999997</v>
      </c>
      <c r="C4702">
        <f t="shared" si="73"/>
        <v>57.456415000000014</v>
      </c>
    </row>
    <row r="4703" spans="1:3" x14ac:dyDescent="0.25">
      <c r="A4703">
        <v>491.7</v>
      </c>
      <c r="B4703">
        <v>58.032400000000003</v>
      </c>
      <c r="C4703">
        <f t="shared" si="73"/>
        <v>60.291510000000002</v>
      </c>
    </row>
    <row r="4704" spans="1:3" x14ac:dyDescent="0.25">
      <c r="A4704">
        <v>491.8</v>
      </c>
      <c r="B4704">
        <v>62.423299999999998</v>
      </c>
      <c r="C4704">
        <f t="shared" si="73"/>
        <v>63.113615000000003</v>
      </c>
    </row>
    <row r="4705" spans="1:3" x14ac:dyDescent="0.25">
      <c r="A4705">
        <v>491.9</v>
      </c>
      <c r="B4705">
        <v>68.6751</v>
      </c>
      <c r="C4705">
        <f t="shared" si="73"/>
        <v>66.287275000000008</v>
      </c>
    </row>
    <row r="4706" spans="1:3" x14ac:dyDescent="0.25">
      <c r="A4706">
        <v>492</v>
      </c>
      <c r="B4706">
        <v>68.841800000000006</v>
      </c>
      <c r="C4706">
        <f t="shared" si="73"/>
        <v>69.518755000000013</v>
      </c>
    </row>
    <row r="4707" spans="1:3" x14ac:dyDescent="0.25">
      <c r="A4707">
        <v>492.1</v>
      </c>
      <c r="B4707">
        <v>72.177800000000005</v>
      </c>
      <c r="C4707">
        <f t="shared" si="73"/>
        <v>71.718415000000007</v>
      </c>
    </row>
    <row r="4708" spans="1:3" x14ac:dyDescent="0.25">
      <c r="A4708">
        <v>492.2</v>
      </c>
      <c r="B4708">
        <v>76.828599999999994</v>
      </c>
      <c r="C4708">
        <f t="shared" si="73"/>
        <v>73.809079999999994</v>
      </c>
    </row>
    <row r="4709" spans="1:3" x14ac:dyDescent="0.25">
      <c r="A4709">
        <v>492.3</v>
      </c>
      <c r="B4709">
        <v>78.898200000000003</v>
      </c>
      <c r="C4709">
        <f t="shared" si="73"/>
        <v>76.09035999999999</v>
      </c>
    </row>
    <row r="4710" spans="1:3" x14ac:dyDescent="0.25">
      <c r="A4710">
        <v>492.4</v>
      </c>
      <c r="B4710">
        <v>81.442999999999998</v>
      </c>
      <c r="C4710">
        <f t="shared" si="73"/>
        <v>78.570639999999997</v>
      </c>
    </row>
    <row r="4711" spans="1:3" x14ac:dyDescent="0.25">
      <c r="A4711">
        <v>492.5</v>
      </c>
      <c r="B4711">
        <v>83.5625</v>
      </c>
      <c r="C4711">
        <f t="shared" si="73"/>
        <v>80.878270000000001</v>
      </c>
    </row>
    <row r="4712" spans="1:3" x14ac:dyDescent="0.25">
      <c r="A4712">
        <v>492.6</v>
      </c>
      <c r="B4712">
        <v>83.223799999999997</v>
      </c>
      <c r="C4712">
        <f t="shared" si="73"/>
        <v>82.017740000000003</v>
      </c>
    </row>
    <row r="4713" spans="1:3" x14ac:dyDescent="0.25">
      <c r="A4713">
        <v>492.7</v>
      </c>
      <c r="B4713">
        <v>90.252600000000001</v>
      </c>
      <c r="C4713">
        <f t="shared" si="73"/>
        <v>83.093660000000014</v>
      </c>
    </row>
    <row r="4714" spans="1:3" x14ac:dyDescent="0.25">
      <c r="A4714">
        <v>492.8</v>
      </c>
      <c r="B4714">
        <v>99.448400000000007</v>
      </c>
      <c r="C4714">
        <f t="shared" si="73"/>
        <v>84.51207500000001</v>
      </c>
    </row>
    <row r="4715" spans="1:3" x14ac:dyDescent="0.25">
      <c r="A4715">
        <v>492.9</v>
      </c>
      <c r="B4715">
        <v>107.077</v>
      </c>
      <c r="C4715">
        <f t="shared" si="73"/>
        <v>86.175285000000002</v>
      </c>
    </row>
    <row r="4716" spans="1:3" x14ac:dyDescent="0.25">
      <c r="A4716">
        <v>493</v>
      </c>
      <c r="B4716">
        <v>98.7303</v>
      </c>
      <c r="C4716">
        <f t="shared" si="73"/>
        <v>87.468994999999993</v>
      </c>
    </row>
    <row r="4717" spans="1:3" x14ac:dyDescent="0.25">
      <c r="A4717">
        <v>493.1</v>
      </c>
      <c r="B4717">
        <v>90.240899999999996</v>
      </c>
      <c r="C4717">
        <f t="shared" si="73"/>
        <v>88.377295000000004</v>
      </c>
    </row>
    <row r="4718" spans="1:3" x14ac:dyDescent="0.25">
      <c r="A4718">
        <v>493.2</v>
      </c>
      <c r="B4718">
        <v>91.928600000000003</v>
      </c>
      <c r="C4718">
        <f t="shared" si="73"/>
        <v>88.396020000000007</v>
      </c>
    </row>
    <row r="4719" spans="1:3" x14ac:dyDescent="0.25">
      <c r="A4719">
        <v>493.3</v>
      </c>
      <c r="B4719">
        <v>98.578400000000002</v>
      </c>
      <c r="C4719">
        <f t="shared" si="73"/>
        <v>88.89430999999999</v>
      </c>
    </row>
    <row r="4720" spans="1:3" x14ac:dyDescent="0.25">
      <c r="A4720">
        <v>493.4</v>
      </c>
      <c r="B4720">
        <v>96.464699999999993</v>
      </c>
      <c r="C4720">
        <f t="shared" si="73"/>
        <v>89.637044999999986</v>
      </c>
    </row>
    <row r="4721" spans="1:3" x14ac:dyDescent="0.25">
      <c r="A4721">
        <v>493.5</v>
      </c>
      <c r="B4721">
        <v>76.091499999999996</v>
      </c>
      <c r="C4721">
        <f t="shared" si="73"/>
        <v>90.181024999999991</v>
      </c>
    </row>
    <row r="4722" spans="1:3" x14ac:dyDescent="0.25">
      <c r="A4722">
        <v>493.6</v>
      </c>
      <c r="B4722">
        <v>78.954300000000003</v>
      </c>
      <c r="C4722">
        <f t="shared" si="73"/>
        <v>91.044049999999999</v>
      </c>
    </row>
    <row r="4723" spans="1:3" x14ac:dyDescent="0.25">
      <c r="A4723">
        <v>493.7</v>
      </c>
      <c r="B4723">
        <v>86.400700000000001</v>
      </c>
      <c r="C4723">
        <f t="shared" si="73"/>
        <v>91.873025000000013</v>
      </c>
    </row>
    <row r="4724" spans="1:3" x14ac:dyDescent="0.25">
      <c r="A4724">
        <v>493.8</v>
      </c>
      <c r="B4724">
        <v>95.6875</v>
      </c>
      <c r="C4724">
        <f t="shared" si="73"/>
        <v>91.89168500000001</v>
      </c>
    </row>
    <row r="4725" spans="1:3" x14ac:dyDescent="0.25">
      <c r="A4725">
        <v>493.9</v>
      </c>
      <c r="B4725">
        <v>94.549300000000002</v>
      </c>
      <c r="C4725">
        <f t="shared" si="73"/>
        <v>90.988600000000005</v>
      </c>
    </row>
    <row r="4726" spans="1:3" x14ac:dyDescent="0.25">
      <c r="A4726">
        <v>494</v>
      </c>
      <c r="B4726">
        <v>87.007800000000003</v>
      </c>
      <c r="C4726">
        <f t="shared" si="73"/>
        <v>89.380525000000006</v>
      </c>
    </row>
    <row r="4727" spans="1:3" x14ac:dyDescent="0.25">
      <c r="A4727">
        <v>494.1</v>
      </c>
      <c r="B4727">
        <v>72.552300000000002</v>
      </c>
      <c r="C4727">
        <f t="shared" si="73"/>
        <v>88.005780000000016</v>
      </c>
    </row>
    <row r="4728" spans="1:3" x14ac:dyDescent="0.25">
      <c r="A4728">
        <v>494.2</v>
      </c>
      <c r="B4728">
        <v>86.794399999999996</v>
      </c>
      <c r="C4728">
        <f t="shared" si="73"/>
        <v>87.212710000000001</v>
      </c>
    </row>
    <row r="4729" spans="1:3" x14ac:dyDescent="0.25">
      <c r="A4729">
        <v>494.3</v>
      </c>
      <c r="B4729">
        <v>93.752899999999997</v>
      </c>
      <c r="C4729">
        <f t="shared" si="73"/>
        <v>86.579640000000012</v>
      </c>
    </row>
    <row r="4730" spans="1:3" x14ac:dyDescent="0.25">
      <c r="A4730">
        <v>494.4</v>
      </c>
      <c r="B4730">
        <v>92.322599999999994</v>
      </c>
      <c r="C4730">
        <f t="shared" si="73"/>
        <v>85.793780000000012</v>
      </c>
    </row>
    <row r="4731" spans="1:3" x14ac:dyDescent="0.25">
      <c r="A4731">
        <v>494.5</v>
      </c>
      <c r="B4731">
        <v>100.82299999999999</v>
      </c>
      <c r="C4731">
        <f t="shared" si="73"/>
        <v>84.67304</v>
      </c>
    </row>
    <row r="4732" spans="1:3" x14ac:dyDescent="0.25">
      <c r="A4732">
        <v>494.6</v>
      </c>
      <c r="B4732">
        <v>99.803299999999993</v>
      </c>
      <c r="C4732">
        <f t="shared" si="73"/>
        <v>84.818709999999996</v>
      </c>
    </row>
    <row r="4733" spans="1:3" x14ac:dyDescent="0.25">
      <c r="A4733">
        <v>494.7</v>
      </c>
      <c r="B4733">
        <v>90.625799999999998</v>
      </c>
      <c r="C4733">
        <f t="shared" si="73"/>
        <v>85.223314999999985</v>
      </c>
    </row>
    <row r="4734" spans="1:3" x14ac:dyDescent="0.25">
      <c r="A4734">
        <v>494.8</v>
      </c>
      <c r="B4734">
        <v>81.386700000000005</v>
      </c>
      <c r="C4734">
        <f t="shared" si="73"/>
        <v>84.993719999999996</v>
      </c>
    </row>
    <row r="4735" spans="1:3" x14ac:dyDescent="0.25">
      <c r="A4735">
        <v>494.9</v>
      </c>
      <c r="B4735">
        <v>74.915499999999994</v>
      </c>
      <c r="C4735">
        <f t="shared" si="73"/>
        <v>84.773354999999995</v>
      </c>
    </row>
    <row r="4736" spans="1:3" x14ac:dyDescent="0.25">
      <c r="A4736">
        <v>495</v>
      </c>
      <c r="B4736">
        <v>71.235399999999998</v>
      </c>
      <c r="C4736">
        <f t="shared" si="73"/>
        <v>85.135489999999976</v>
      </c>
    </row>
    <row r="4737" spans="1:3" x14ac:dyDescent="0.25">
      <c r="A4737">
        <v>495.1</v>
      </c>
      <c r="B4737">
        <v>74.379499999999993</v>
      </c>
      <c r="C4737">
        <f t="shared" si="73"/>
        <v>85.733499999999992</v>
      </c>
    </row>
    <row r="4738" spans="1:3" x14ac:dyDescent="0.25">
      <c r="A4738">
        <v>495.2</v>
      </c>
      <c r="B4738">
        <v>79.267200000000003</v>
      </c>
      <c r="C4738">
        <f t="shared" si="73"/>
        <v>86.963639999999984</v>
      </c>
    </row>
    <row r="4739" spans="1:3" x14ac:dyDescent="0.25">
      <c r="A4739">
        <v>495.3</v>
      </c>
      <c r="B4739">
        <v>82.861199999999997</v>
      </c>
      <c r="C4739">
        <f t="shared" si="73"/>
        <v>87.164309999999986</v>
      </c>
    </row>
    <row r="4740" spans="1:3" x14ac:dyDescent="0.25">
      <c r="A4740">
        <v>495.4</v>
      </c>
      <c r="B4740">
        <v>74.049899999999994</v>
      </c>
      <c r="C4740">
        <f t="shared" si="73"/>
        <v>86.131685000000004</v>
      </c>
    </row>
    <row r="4741" spans="1:3" x14ac:dyDescent="0.25">
      <c r="A4741">
        <v>495.5</v>
      </c>
      <c r="B4741">
        <v>79.004900000000006</v>
      </c>
      <c r="C4741">
        <f t="shared" si="73"/>
        <v>85.591235000000012</v>
      </c>
    </row>
    <row r="4742" spans="1:3" x14ac:dyDescent="0.25">
      <c r="A4742">
        <v>495.6</v>
      </c>
      <c r="B4742">
        <v>87.046400000000006</v>
      </c>
      <c r="C4742">
        <f t="shared" si="73"/>
        <v>85.059839999999994</v>
      </c>
    </row>
    <row r="4743" spans="1:3" x14ac:dyDescent="0.25">
      <c r="A4743">
        <v>495.7</v>
      </c>
      <c r="B4743">
        <v>81.808800000000005</v>
      </c>
      <c r="C4743">
        <f t="shared" si="73"/>
        <v>84.501395000000002</v>
      </c>
    </row>
    <row r="4744" spans="1:3" x14ac:dyDescent="0.25">
      <c r="A4744">
        <v>495.8</v>
      </c>
      <c r="B4744">
        <v>91.280199999999994</v>
      </c>
      <c r="C4744">
        <f t="shared" si="73"/>
        <v>84.233040000000003</v>
      </c>
    </row>
    <row r="4745" spans="1:3" x14ac:dyDescent="0.25">
      <c r="A4745">
        <v>495.9</v>
      </c>
      <c r="B4745">
        <v>101.792</v>
      </c>
      <c r="C4745">
        <f t="shared" si="73"/>
        <v>84.343410000000006</v>
      </c>
    </row>
    <row r="4746" spans="1:3" x14ac:dyDescent="0.25">
      <c r="A4746">
        <v>496</v>
      </c>
      <c r="B4746">
        <v>98.968000000000004</v>
      </c>
      <c r="C4746">
        <f t="shared" si="73"/>
        <v>84.847435000000004</v>
      </c>
    </row>
    <row r="4747" spans="1:3" x14ac:dyDescent="0.25">
      <c r="A4747">
        <v>496.1</v>
      </c>
      <c r="B4747">
        <v>97.155100000000004</v>
      </c>
      <c r="C4747">
        <f t="shared" si="73"/>
        <v>85.632715000000005</v>
      </c>
    </row>
    <row r="4748" spans="1:3" x14ac:dyDescent="0.25">
      <c r="A4748">
        <v>496.2</v>
      </c>
      <c r="B4748">
        <v>90.8078</v>
      </c>
      <c r="C4748">
        <f t="shared" si="73"/>
        <v>85.985420000000005</v>
      </c>
    </row>
    <row r="4749" spans="1:3" x14ac:dyDescent="0.25">
      <c r="A4749">
        <v>496.3</v>
      </c>
      <c r="B4749">
        <v>73.100399999999993</v>
      </c>
      <c r="C4749">
        <f t="shared" si="73"/>
        <v>85.340795000000014</v>
      </c>
    </row>
    <row r="4750" spans="1:3" x14ac:dyDescent="0.25">
      <c r="A4750">
        <v>496.4</v>
      </c>
      <c r="B4750">
        <v>81.513599999999997</v>
      </c>
      <c r="C4750">
        <f t="shared" si="73"/>
        <v>84.807685000000021</v>
      </c>
    </row>
    <row r="4751" spans="1:3" x14ac:dyDescent="0.25">
      <c r="A4751">
        <v>496.5</v>
      </c>
      <c r="B4751">
        <v>90.195099999999996</v>
      </c>
      <c r="C4751">
        <f t="shared" si="73"/>
        <v>85.163905000000028</v>
      </c>
    </row>
    <row r="4752" spans="1:3" x14ac:dyDescent="0.25">
      <c r="A4752">
        <v>496.6</v>
      </c>
      <c r="B4752">
        <v>88.634399999999999</v>
      </c>
      <c r="C4752">
        <f t="shared" si="73"/>
        <v>85.838960000000029</v>
      </c>
    </row>
    <row r="4753" spans="1:3" x14ac:dyDescent="0.25">
      <c r="A4753">
        <v>496.7</v>
      </c>
      <c r="B4753">
        <v>85.258700000000005</v>
      </c>
      <c r="C4753">
        <f t="shared" ref="C4753:C4816" si="74">AVERAGE(B4743:B4762)</f>
        <v>86.03297000000002</v>
      </c>
    </row>
    <row r="4754" spans="1:3" x14ac:dyDescent="0.25">
      <c r="A4754">
        <v>496.8</v>
      </c>
      <c r="B4754">
        <v>83.594099999999997</v>
      </c>
      <c r="C4754">
        <f t="shared" si="74"/>
        <v>86.523755000000023</v>
      </c>
    </row>
    <row r="4755" spans="1:3" x14ac:dyDescent="0.25">
      <c r="A4755">
        <v>496.9</v>
      </c>
      <c r="B4755">
        <v>84.995999999999995</v>
      </c>
      <c r="C4755">
        <f t="shared" si="74"/>
        <v>86.672854999999998</v>
      </c>
    </row>
    <row r="4756" spans="1:3" x14ac:dyDescent="0.25">
      <c r="A4756">
        <v>497</v>
      </c>
      <c r="B4756">
        <v>86.941000000000003</v>
      </c>
      <c r="C4756">
        <f t="shared" si="74"/>
        <v>86.390929999999997</v>
      </c>
    </row>
    <row r="4757" spans="1:3" x14ac:dyDescent="0.25">
      <c r="A4757">
        <v>497.1</v>
      </c>
      <c r="B4757">
        <v>81.433599999999998</v>
      </c>
      <c r="C4757">
        <f t="shared" si="74"/>
        <v>86.276789999999977</v>
      </c>
    </row>
    <row r="4758" spans="1:3" x14ac:dyDescent="0.25">
      <c r="A4758">
        <v>497.2</v>
      </c>
      <c r="B4758">
        <v>66.374700000000004</v>
      </c>
      <c r="C4758">
        <f t="shared" si="74"/>
        <v>86.240649999999988</v>
      </c>
    </row>
    <row r="4759" spans="1:3" x14ac:dyDescent="0.25">
      <c r="A4759">
        <v>497.3</v>
      </c>
      <c r="B4759">
        <v>72.198999999999998</v>
      </c>
      <c r="C4759">
        <f t="shared" si="74"/>
        <v>86.591874999999987</v>
      </c>
    </row>
    <row r="4760" spans="1:3" x14ac:dyDescent="0.25">
      <c r="A4760">
        <v>497.4</v>
      </c>
      <c r="B4760">
        <v>81.174300000000002</v>
      </c>
      <c r="C4760">
        <f t="shared" si="74"/>
        <v>87.143884999999969</v>
      </c>
    </row>
    <row r="4761" spans="1:3" x14ac:dyDescent="0.25">
      <c r="A4761">
        <v>497.5</v>
      </c>
      <c r="B4761">
        <v>92.506</v>
      </c>
      <c r="C4761">
        <f t="shared" si="74"/>
        <v>86.514874999999989</v>
      </c>
    </row>
    <row r="4762" spans="1:3" x14ac:dyDescent="0.25">
      <c r="A4762">
        <v>497.6</v>
      </c>
      <c r="B4762">
        <v>90.926599999999993</v>
      </c>
      <c r="C4762">
        <f t="shared" si="74"/>
        <v>86.735649999999993</v>
      </c>
    </row>
    <row r="4763" spans="1:3" x14ac:dyDescent="0.25">
      <c r="A4763">
        <v>497.7</v>
      </c>
      <c r="B4763">
        <v>91.624499999999998</v>
      </c>
      <c r="C4763">
        <f t="shared" si="74"/>
        <v>87.015379999999993</v>
      </c>
    </row>
    <row r="4764" spans="1:3" x14ac:dyDescent="0.25">
      <c r="A4764">
        <v>497.8</v>
      </c>
      <c r="B4764">
        <v>94.262200000000007</v>
      </c>
      <c r="C4764">
        <f t="shared" si="74"/>
        <v>86.89564</v>
      </c>
    </row>
    <row r="4765" spans="1:3" x14ac:dyDescent="0.25">
      <c r="A4765">
        <v>497.9</v>
      </c>
      <c r="B4765">
        <v>96.153499999999994</v>
      </c>
      <c r="C4765">
        <f t="shared" si="74"/>
        <v>86.591125000000005</v>
      </c>
    </row>
    <row r="4766" spans="1:3" x14ac:dyDescent="0.25">
      <c r="A4766">
        <v>498</v>
      </c>
      <c r="B4766">
        <v>96.685199999999995</v>
      </c>
      <c r="C4766">
        <f t="shared" si="74"/>
        <v>86.679680000000005</v>
      </c>
    </row>
    <row r="4767" spans="1:3" x14ac:dyDescent="0.25">
      <c r="A4767">
        <v>498.1</v>
      </c>
      <c r="B4767">
        <v>96.432299999999998</v>
      </c>
      <c r="C4767">
        <f t="shared" si="74"/>
        <v>87.240015</v>
      </c>
    </row>
    <row r="4768" spans="1:3" x14ac:dyDescent="0.25">
      <c r="A4768">
        <v>498.2</v>
      </c>
      <c r="B4768">
        <v>97.832300000000004</v>
      </c>
      <c r="C4768">
        <f t="shared" si="74"/>
        <v>88.111975000000001</v>
      </c>
    </row>
    <row r="4769" spans="1:3" x14ac:dyDescent="0.25">
      <c r="A4769">
        <v>498.3</v>
      </c>
      <c r="B4769">
        <v>84.140600000000006</v>
      </c>
      <c r="C4769">
        <f t="shared" si="74"/>
        <v>89.082560000000015</v>
      </c>
    </row>
    <row r="4770" spans="1:3" x14ac:dyDescent="0.25">
      <c r="A4770">
        <v>498.4</v>
      </c>
      <c r="B4770">
        <v>68.933400000000006</v>
      </c>
      <c r="C4770">
        <f t="shared" si="74"/>
        <v>89.437485000000009</v>
      </c>
    </row>
    <row r="4771" spans="1:3" x14ac:dyDescent="0.25">
      <c r="A4771">
        <v>498.5</v>
      </c>
      <c r="B4771">
        <v>94.610600000000005</v>
      </c>
      <c r="C4771">
        <f t="shared" si="74"/>
        <v>90.303599999999989</v>
      </c>
    </row>
    <row r="4772" spans="1:3" x14ac:dyDescent="0.25">
      <c r="A4772">
        <v>498.6</v>
      </c>
      <c r="B4772">
        <v>94.228999999999999</v>
      </c>
      <c r="C4772">
        <f t="shared" si="74"/>
        <v>90.332669999999979</v>
      </c>
    </row>
    <row r="4773" spans="1:3" x14ac:dyDescent="0.25">
      <c r="A4773">
        <v>498.7</v>
      </c>
      <c r="B4773">
        <v>82.863900000000001</v>
      </c>
      <c r="C4773">
        <f t="shared" si="74"/>
        <v>90.029390000000006</v>
      </c>
    </row>
    <row r="4774" spans="1:3" x14ac:dyDescent="0.25">
      <c r="A4774">
        <v>498.8</v>
      </c>
      <c r="B4774">
        <v>77.503799999999998</v>
      </c>
      <c r="C4774">
        <f t="shared" si="74"/>
        <v>89.536390000000011</v>
      </c>
    </row>
    <row r="4775" spans="1:3" x14ac:dyDescent="0.25">
      <c r="A4775">
        <v>498.9</v>
      </c>
      <c r="B4775">
        <v>86.767099999999999</v>
      </c>
      <c r="C4775">
        <f t="shared" si="74"/>
        <v>89.246219999999994</v>
      </c>
    </row>
    <row r="4776" spans="1:3" x14ac:dyDescent="0.25">
      <c r="A4776">
        <v>499</v>
      </c>
      <c r="B4776">
        <v>98.1477</v>
      </c>
      <c r="C4776">
        <f t="shared" si="74"/>
        <v>89.072969999999998</v>
      </c>
    </row>
    <row r="4777" spans="1:3" x14ac:dyDescent="0.25">
      <c r="A4777">
        <v>499.1</v>
      </c>
      <c r="B4777">
        <v>98.872799999999998</v>
      </c>
      <c r="C4777">
        <f t="shared" si="74"/>
        <v>88.771805000000001</v>
      </c>
    </row>
    <row r="4778" spans="1:3" x14ac:dyDescent="0.25">
      <c r="A4778">
        <v>499.2</v>
      </c>
      <c r="B4778">
        <v>85.7864</v>
      </c>
      <c r="C4778">
        <f t="shared" si="74"/>
        <v>89.169239999999988</v>
      </c>
    </row>
    <row r="4779" spans="1:3" x14ac:dyDescent="0.25">
      <c r="A4779">
        <v>499.3</v>
      </c>
      <c r="B4779">
        <v>79.297499999999999</v>
      </c>
      <c r="C4779">
        <f t="shared" si="74"/>
        <v>89.813725000000005</v>
      </c>
    </row>
    <row r="4780" spans="1:3" x14ac:dyDescent="0.25">
      <c r="A4780">
        <v>499.4</v>
      </c>
      <c r="B4780">
        <v>98.496600000000001</v>
      </c>
      <c r="C4780">
        <f t="shared" si="74"/>
        <v>90.884244999999993</v>
      </c>
    </row>
    <row r="4781" spans="1:3" x14ac:dyDescent="0.25">
      <c r="A4781">
        <v>499.5</v>
      </c>
      <c r="B4781">
        <v>93.087400000000002</v>
      </c>
      <c r="C4781">
        <f t="shared" si="74"/>
        <v>92.712625000000003</v>
      </c>
    </row>
    <row r="4782" spans="1:3" x14ac:dyDescent="0.25">
      <c r="A4782">
        <v>499.6</v>
      </c>
      <c r="B4782">
        <v>84.861000000000004</v>
      </c>
      <c r="C4782">
        <f t="shared" si="74"/>
        <v>93.19939500000001</v>
      </c>
    </row>
    <row r="4783" spans="1:3" x14ac:dyDescent="0.25">
      <c r="A4783">
        <v>499.7</v>
      </c>
      <c r="B4783">
        <v>81.764499999999998</v>
      </c>
      <c r="C4783">
        <f t="shared" si="74"/>
        <v>93.570844999999991</v>
      </c>
    </row>
    <row r="4784" spans="1:3" x14ac:dyDescent="0.25">
      <c r="A4784">
        <v>499.8</v>
      </c>
      <c r="B4784">
        <v>88.458799999999997</v>
      </c>
      <c r="C4784">
        <f t="shared" si="74"/>
        <v>93.519944999999993</v>
      </c>
    </row>
    <row r="4785" spans="1:3" x14ac:dyDescent="0.25">
      <c r="A4785">
        <v>499.9</v>
      </c>
      <c r="B4785">
        <v>92.688500000000005</v>
      </c>
      <c r="C4785">
        <f t="shared" si="74"/>
        <v>93.607219999999998</v>
      </c>
    </row>
    <row r="4786" spans="1:3" x14ac:dyDescent="0.25">
      <c r="A4786">
        <v>500</v>
      </c>
      <c r="B4786">
        <v>90.661900000000003</v>
      </c>
      <c r="C4786">
        <f t="shared" si="74"/>
        <v>93.818995000000001</v>
      </c>
    </row>
    <row r="4787" spans="1:3" x14ac:dyDescent="0.25">
      <c r="A4787">
        <v>500.1</v>
      </c>
      <c r="B4787">
        <v>104.381</v>
      </c>
      <c r="C4787">
        <f t="shared" si="74"/>
        <v>93.297920000000005</v>
      </c>
    </row>
    <row r="4788" spans="1:3" x14ac:dyDescent="0.25">
      <c r="A4788">
        <v>500.2</v>
      </c>
      <c r="B4788">
        <v>110.72199999999999</v>
      </c>
      <c r="C4788">
        <f t="shared" si="74"/>
        <v>92.772975000000002</v>
      </c>
    </row>
    <row r="4789" spans="1:3" x14ac:dyDescent="0.25">
      <c r="A4789">
        <v>500.3</v>
      </c>
      <c r="B4789">
        <v>105.551</v>
      </c>
      <c r="C4789">
        <f t="shared" si="74"/>
        <v>92.993359999999996</v>
      </c>
    </row>
    <row r="4790" spans="1:3" x14ac:dyDescent="0.25">
      <c r="A4790">
        <v>500.4</v>
      </c>
      <c r="B4790">
        <v>105.501</v>
      </c>
      <c r="C4790">
        <f t="shared" si="74"/>
        <v>92.882064999999997</v>
      </c>
    </row>
    <row r="4791" spans="1:3" x14ac:dyDescent="0.25">
      <c r="A4791">
        <v>500.5</v>
      </c>
      <c r="B4791">
        <v>104.346</v>
      </c>
      <c r="C4791">
        <f t="shared" si="74"/>
        <v>91.823809999999995</v>
      </c>
    </row>
    <row r="4792" spans="1:3" x14ac:dyDescent="0.25">
      <c r="A4792">
        <v>500.6</v>
      </c>
      <c r="B4792">
        <v>101.658</v>
      </c>
      <c r="C4792">
        <f t="shared" si="74"/>
        <v>91.410449999999997</v>
      </c>
    </row>
    <row r="4793" spans="1:3" x14ac:dyDescent="0.25">
      <c r="A4793">
        <v>500.7</v>
      </c>
      <c r="B4793">
        <v>81.8459</v>
      </c>
      <c r="C4793">
        <f t="shared" si="74"/>
        <v>91.552839999999989</v>
      </c>
    </row>
    <row r="4794" spans="1:3" x14ac:dyDescent="0.25">
      <c r="A4794">
        <v>500.8</v>
      </c>
      <c r="B4794">
        <v>79.249300000000005</v>
      </c>
      <c r="C4794">
        <f t="shared" si="74"/>
        <v>91.440060000000003</v>
      </c>
    </row>
    <row r="4795" spans="1:3" x14ac:dyDescent="0.25">
      <c r="A4795">
        <v>500.9</v>
      </c>
      <c r="B4795">
        <v>91.002600000000001</v>
      </c>
      <c r="C4795">
        <f t="shared" si="74"/>
        <v>90.599905000000007</v>
      </c>
    </row>
    <row r="4796" spans="1:3" x14ac:dyDescent="0.25">
      <c r="A4796">
        <v>501</v>
      </c>
      <c r="B4796">
        <v>87.726200000000006</v>
      </c>
      <c r="C4796">
        <f t="shared" si="74"/>
        <v>90.334159999999997</v>
      </c>
    </row>
    <row r="4797" spans="1:3" x14ac:dyDescent="0.25">
      <c r="A4797">
        <v>501.1</v>
      </c>
      <c r="B4797">
        <v>88.373900000000006</v>
      </c>
      <c r="C4797">
        <f t="shared" si="74"/>
        <v>90.264784999999989</v>
      </c>
    </row>
    <row r="4798" spans="1:3" x14ac:dyDescent="0.25">
      <c r="A4798">
        <v>501.2</v>
      </c>
      <c r="B4798">
        <v>90.194100000000006</v>
      </c>
      <c r="C4798">
        <f t="shared" si="74"/>
        <v>89.369780000000006</v>
      </c>
    </row>
    <row r="4799" spans="1:3" x14ac:dyDescent="0.25">
      <c r="A4799">
        <v>501.3</v>
      </c>
      <c r="B4799">
        <v>77.071600000000004</v>
      </c>
      <c r="C4799">
        <f t="shared" si="74"/>
        <v>88.125705000000011</v>
      </c>
    </row>
    <row r="4800" spans="1:3" x14ac:dyDescent="0.25">
      <c r="A4800">
        <v>501.4</v>
      </c>
      <c r="B4800">
        <v>77.331500000000005</v>
      </c>
      <c r="C4800">
        <f t="shared" si="74"/>
        <v>87.146015000000006</v>
      </c>
    </row>
    <row r="4801" spans="1:3" x14ac:dyDescent="0.25">
      <c r="A4801">
        <v>501.5</v>
      </c>
      <c r="B4801">
        <v>84.8202</v>
      </c>
      <c r="C4801">
        <f t="shared" si="74"/>
        <v>86.202510000000004</v>
      </c>
    </row>
    <row r="4802" spans="1:3" x14ac:dyDescent="0.25">
      <c r="A4802">
        <v>501.6</v>
      </c>
      <c r="B4802">
        <v>87.708799999999997</v>
      </c>
      <c r="C4802">
        <f t="shared" si="74"/>
        <v>85.390434999999997</v>
      </c>
    </row>
    <row r="4803" spans="1:3" x14ac:dyDescent="0.25">
      <c r="A4803">
        <v>501.7</v>
      </c>
      <c r="B4803">
        <v>79.508899999999997</v>
      </c>
      <c r="C4803">
        <f t="shared" si="74"/>
        <v>84.376165</v>
      </c>
    </row>
    <row r="4804" spans="1:3" x14ac:dyDescent="0.25">
      <c r="A4804">
        <v>501.8</v>
      </c>
      <c r="B4804">
        <v>71.655699999999996</v>
      </c>
      <c r="C4804">
        <f t="shared" si="74"/>
        <v>84.242224999999991</v>
      </c>
    </row>
    <row r="4805" spans="1:3" x14ac:dyDescent="0.25">
      <c r="A4805">
        <v>501.9</v>
      </c>
      <c r="B4805">
        <v>87.373599999999996</v>
      </c>
      <c r="C4805">
        <f t="shared" si="74"/>
        <v>84.756179999999986</v>
      </c>
    </row>
    <row r="4806" spans="1:3" x14ac:dyDescent="0.25">
      <c r="A4806">
        <v>502</v>
      </c>
      <c r="B4806">
        <v>89.2744</v>
      </c>
      <c r="C4806">
        <f t="shared" si="74"/>
        <v>85.032359999999997</v>
      </c>
    </row>
    <row r="4807" spans="1:3" x14ac:dyDescent="0.25">
      <c r="A4807">
        <v>502.1</v>
      </c>
      <c r="B4807">
        <v>86.480900000000005</v>
      </c>
      <c r="C4807">
        <f t="shared" si="74"/>
        <v>85.510514999999984</v>
      </c>
    </row>
    <row r="4808" spans="1:3" x14ac:dyDescent="0.25">
      <c r="A4808">
        <v>502.2</v>
      </c>
      <c r="B4808">
        <v>85.840500000000006</v>
      </c>
      <c r="C4808">
        <f t="shared" si="74"/>
        <v>85.539399999999986</v>
      </c>
    </row>
    <row r="4809" spans="1:3" x14ac:dyDescent="0.25">
      <c r="A4809">
        <v>502.3</v>
      </c>
      <c r="B4809">
        <v>85.9572</v>
      </c>
      <c r="C4809">
        <f t="shared" si="74"/>
        <v>85.437505000000002</v>
      </c>
    </row>
    <row r="4810" spans="1:3" x14ac:dyDescent="0.25">
      <c r="A4810">
        <v>502.4</v>
      </c>
      <c r="B4810">
        <v>86.630899999999997</v>
      </c>
      <c r="C4810">
        <f t="shared" si="74"/>
        <v>85.956314999999989</v>
      </c>
    </row>
    <row r="4811" spans="1:3" x14ac:dyDescent="0.25">
      <c r="A4811">
        <v>502.5</v>
      </c>
      <c r="B4811">
        <v>88.104500000000002</v>
      </c>
      <c r="C4811">
        <f t="shared" si="74"/>
        <v>86.382504999999995</v>
      </c>
    </row>
    <row r="4812" spans="1:3" x14ac:dyDescent="0.25">
      <c r="A4812">
        <v>502.6</v>
      </c>
      <c r="B4812">
        <v>81.372600000000006</v>
      </c>
      <c r="C4812">
        <f t="shared" si="74"/>
        <v>86.158414999999991</v>
      </c>
    </row>
    <row r="4813" spans="1:3" x14ac:dyDescent="0.25">
      <c r="A4813">
        <v>502.7</v>
      </c>
      <c r="B4813">
        <v>79.167100000000005</v>
      </c>
      <c r="C4813">
        <f t="shared" si="74"/>
        <v>86.056909999999988</v>
      </c>
    </row>
    <row r="4814" spans="1:3" x14ac:dyDescent="0.25">
      <c r="A4814">
        <v>502.8</v>
      </c>
      <c r="B4814">
        <v>89.528400000000005</v>
      </c>
      <c r="C4814">
        <f t="shared" si="74"/>
        <v>87.229114999999993</v>
      </c>
    </row>
    <row r="4815" spans="1:3" x14ac:dyDescent="0.25">
      <c r="A4815">
        <v>502.9</v>
      </c>
      <c r="B4815">
        <v>96.526200000000003</v>
      </c>
      <c r="C4815">
        <f t="shared" si="74"/>
        <v>88.397864999999996</v>
      </c>
    </row>
    <row r="4816" spans="1:3" x14ac:dyDescent="0.25">
      <c r="A4816">
        <v>503</v>
      </c>
      <c r="B4816">
        <v>97.289299999999997</v>
      </c>
      <c r="C4816">
        <f t="shared" si="74"/>
        <v>88.955250000000007</v>
      </c>
    </row>
    <row r="4817" spans="1:3" x14ac:dyDescent="0.25">
      <c r="A4817">
        <v>503.1</v>
      </c>
      <c r="B4817">
        <v>88.951599999999999</v>
      </c>
      <c r="C4817">
        <f t="shared" ref="C4817:C4880" si="75">AVERAGE(B4807:B4826)</f>
        <v>90.018529999999984</v>
      </c>
    </row>
    <row r="4818" spans="1:3" x14ac:dyDescent="0.25">
      <c r="A4818">
        <v>503.2</v>
      </c>
      <c r="B4818">
        <v>88.156199999999998</v>
      </c>
      <c r="C4818">
        <f t="shared" si="75"/>
        <v>90.180880000000016</v>
      </c>
    </row>
    <row r="4819" spans="1:3" x14ac:dyDescent="0.25">
      <c r="A4819">
        <v>503.3</v>
      </c>
      <c r="B4819">
        <v>87.447800000000001</v>
      </c>
      <c r="C4819">
        <f t="shared" si="75"/>
        <v>89.983405000000005</v>
      </c>
    </row>
    <row r="4820" spans="1:3" x14ac:dyDescent="0.25">
      <c r="A4820">
        <v>503.4</v>
      </c>
      <c r="B4820">
        <v>85.8553</v>
      </c>
      <c r="C4820">
        <f t="shared" si="75"/>
        <v>89.850500000000011</v>
      </c>
    </row>
    <row r="4821" spans="1:3" x14ac:dyDescent="0.25">
      <c r="A4821">
        <v>503.5</v>
      </c>
      <c r="B4821">
        <v>80.338399999999993</v>
      </c>
      <c r="C4821">
        <f t="shared" si="75"/>
        <v>89.577045000000012</v>
      </c>
    </row>
    <row r="4822" spans="1:3" x14ac:dyDescent="0.25">
      <c r="A4822">
        <v>503.6</v>
      </c>
      <c r="B4822">
        <v>85.678700000000006</v>
      </c>
      <c r="C4822">
        <f t="shared" si="75"/>
        <v>89.591070000000016</v>
      </c>
    </row>
    <row r="4823" spans="1:3" x14ac:dyDescent="0.25">
      <c r="A4823">
        <v>503.7</v>
      </c>
      <c r="B4823">
        <v>102.953</v>
      </c>
      <c r="C4823">
        <f t="shared" si="75"/>
        <v>90.415345000000002</v>
      </c>
    </row>
    <row r="4824" spans="1:3" x14ac:dyDescent="0.25">
      <c r="A4824">
        <v>503.8</v>
      </c>
      <c r="B4824">
        <v>95.030699999999996</v>
      </c>
      <c r="C4824">
        <f t="shared" si="75"/>
        <v>90.802589999999995</v>
      </c>
    </row>
    <row r="4825" spans="1:3" x14ac:dyDescent="0.25">
      <c r="A4825">
        <v>503.9</v>
      </c>
      <c r="B4825">
        <v>98.521299999999997</v>
      </c>
      <c r="C4825">
        <f t="shared" si="75"/>
        <v>90.293200000000013</v>
      </c>
    </row>
    <row r="4826" spans="1:3" x14ac:dyDescent="0.25">
      <c r="A4826">
        <v>504</v>
      </c>
      <c r="B4826">
        <v>110.54</v>
      </c>
      <c r="C4826">
        <f t="shared" si="75"/>
        <v>89.259710000000013</v>
      </c>
    </row>
    <row r="4827" spans="1:3" x14ac:dyDescent="0.25">
      <c r="A4827">
        <v>504.1</v>
      </c>
      <c r="B4827">
        <v>89.727900000000005</v>
      </c>
      <c r="C4827">
        <f t="shared" si="75"/>
        <v>88.520459999999986</v>
      </c>
    </row>
    <row r="4828" spans="1:3" x14ac:dyDescent="0.25">
      <c r="A4828">
        <v>504.2</v>
      </c>
      <c r="B4828">
        <v>81.891000000000005</v>
      </c>
      <c r="C4828">
        <f t="shared" si="75"/>
        <v>88.643924999999996</v>
      </c>
    </row>
    <row r="4829" spans="1:3" x14ac:dyDescent="0.25">
      <c r="A4829">
        <v>504.3</v>
      </c>
      <c r="B4829">
        <v>83.299099999999996</v>
      </c>
      <c r="C4829">
        <f t="shared" si="75"/>
        <v>89.027864999999991</v>
      </c>
    </row>
    <row r="4830" spans="1:3" x14ac:dyDescent="0.25">
      <c r="A4830">
        <v>504.4</v>
      </c>
      <c r="B4830">
        <v>81.161799999999999</v>
      </c>
      <c r="C4830">
        <f t="shared" si="75"/>
        <v>88.808929999999989</v>
      </c>
    </row>
    <row r="4831" spans="1:3" x14ac:dyDescent="0.25">
      <c r="A4831">
        <v>504.5</v>
      </c>
      <c r="B4831">
        <v>88.385000000000005</v>
      </c>
      <c r="C4831">
        <f t="shared" si="75"/>
        <v>88.678799999999995</v>
      </c>
    </row>
    <row r="4832" spans="1:3" x14ac:dyDescent="0.25">
      <c r="A4832">
        <v>504.6</v>
      </c>
      <c r="B4832">
        <v>97.858099999999993</v>
      </c>
      <c r="C4832">
        <f t="shared" si="75"/>
        <v>88.95958499999999</v>
      </c>
    </row>
    <row r="4833" spans="1:3" x14ac:dyDescent="0.25">
      <c r="A4833">
        <v>504.7</v>
      </c>
      <c r="B4833">
        <v>86.912000000000006</v>
      </c>
      <c r="C4833">
        <f t="shared" si="75"/>
        <v>88.919629999999998</v>
      </c>
    </row>
    <row r="4834" spans="1:3" x14ac:dyDescent="0.25">
      <c r="A4834">
        <v>504.8</v>
      </c>
      <c r="B4834">
        <v>79.340599999999995</v>
      </c>
      <c r="C4834">
        <f t="shared" si="75"/>
        <v>88.345574999999997</v>
      </c>
    </row>
    <row r="4835" spans="1:3" x14ac:dyDescent="0.25">
      <c r="A4835">
        <v>504.9</v>
      </c>
      <c r="B4835">
        <v>75.856399999999994</v>
      </c>
      <c r="C4835">
        <f t="shared" si="75"/>
        <v>88.477865000000008</v>
      </c>
    </row>
    <row r="4836" spans="1:3" x14ac:dyDescent="0.25">
      <c r="A4836">
        <v>505</v>
      </c>
      <c r="B4836">
        <v>82.504300000000001</v>
      </c>
      <c r="C4836">
        <f t="shared" si="75"/>
        <v>88.527550000000005</v>
      </c>
    </row>
    <row r="4837" spans="1:3" x14ac:dyDescent="0.25">
      <c r="A4837">
        <v>505.1</v>
      </c>
      <c r="B4837">
        <v>91.420900000000003</v>
      </c>
      <c r="C4837">
        <f t="shared" si="75"/>
        <v>88.154700000000005</v>
      </c>
    </row>
    <row r="4838" spans="1:3" x14ac:dyDescent="0.25">
      <c r="A4838">
        <v>505.2</v>
      </c>
      <c r="B4838">
        <v>95.834999999999994</v>
      </c>
      <c r="C4838">
        <f t="shared" si="75"/>
        <v>88.851855000000015</v>
      </c>
    </row>
    <row r="4839" spans="1:3" x14ac:dyDescent="0.25">
      <c r="A4839">
        <v>505.3</v>
      </c>
      <c r="B4839">
        <v>83.069100000000006</v>
      </c>
      <c r="C4839">
        <f t="shared" si="75"/>
        <v>89.704865000000012</v>
      </c>
    </row>
    <row r="4840" spans="1:3" x14ac:dyDescent="0.25">
      <c r="A4840">
        <v>505.4</v>
      </c>
      <c r="B4840">
        <v>83.252700000000004</v>
      </c>
      <c r="C4840">
        <f t="shared" si="75"/>
        <v>90.475800000000007</v>
      </c>
    </row>
    <row r="4841" spans="1:3" x14ac:dyDescent="0.25">
      <c r="A4841">
        <v>505.5</v>
      </c>
      <c r="B4841">
        <v>85.954099999999997</v>
      </c>
      <c r="C4841">
        <f t="shared" si="75"/>
        <v>91.121745000000004</v>
      </c>
    </row>
    <row r="4842" spans="1:3" x14ac:dyDescent="0.25">
      <c r="A4842">
        <v>505.6</v>
      </c>
      <c r="B4842">
        <v>84.879599999999996</v>
      </c>
      <c r="C4842">
        <f t="shared" si="75"/>
        <v>90.848915000000005</v>
      </c>
    </row>
    <row r="4843" spans="1:3" x14ac:dyDescent="0.25">
      <c r="A4843">
        <v>505.7</v>
      </c>
      <c r="B4843">
        <v>91.471900000000005</v>
      </c>
      <c r="C4843">
        <f t="shared" si="75"/>
        <v>90.222274999999996</v>
      </c>
    </row>
    <row r="4844" spans="1:3" x14ac:dyDescent="0.25">
      <c r="A4844">
        <v>505.8</v>
      </c>
      <c r="B4844">
        <v>97.676500000000004</v>
      </c>
      <c r="C4844">
        <f t="shared" si="75"/>
        <v>90.212109999999996</v>
      </c>
    </row>
    <row r="4845" spans="1:3" x14ac:dyDescent="0.25">
      <c r="A4845">
        <v>505.9</v>
      </c>
      <c r="B4845">
        <v>99.515000000000001</v>
      </c>
      <c r="C4845">
        <f t="shared" si="75"/>
        <v>90.555624999999992</v>
      </c>
    </row>
    <row r="4846" spans="1:3" x14ac:dyDescent="0.25">
      <c r="A4846">
        <v>506</v>
      </c>
      <c r="B4846">
        <v>103.083</v>
      </c>
      <c r="C4846">
        <f t="shared" si="75"/>
        <v>91.254764999999992</v>
      </c>
    </row>
    <row r="4847" spans="1:3" x14ac:dyDescent="0.25">
      <c r="A4847">
        <v>506.1</v>
      </c>
      <c r="B4847">
        <v>103.67100000000001</v>
      </c>
      <c r="C4847">
        <f t="shared" si="75"/>
        <v>91.423595000000006</v>
      </c>
    </row>
    <row r="4848" spans="1:3" x14ac:dyDescent="0.25">
      <c r="A4848">
        <v>506.2</v>
      </c>
      <c r="B4848">
        <v>98.9512</v>
      </c>
      <c r="C4848">
        <f t="shared" si="75"/>
        <v>90.676500000000004</v>
      </c>
    </row>
    <row r="4849" spans="1:3" x14ac:dyDescent="0.25">
      <c r="A4849">
        <v>506.3</v>
      </c>
      <c r="B4849">
        <v>98.717799999999997</v>
      </c>
      <c r="C4849">
        <f t="shared" si="75"/>
        <v>90.768249999999995</v>
      </c>
    </row>
    <row r="4850" spans="1:3" x14ac:dyDescent="0.25">
      <c r="A4850">
        <v>506.4</v>
      </c>
      <c r="B4850">
        <v>94.080699999999993</v>
      </c>
      <c r="C4850">
        <f t="shared" si="75"/>
        <v>91.41441500000002</v>
      </c>
    </row>
    <row r="4851" spans="1:3" x14ac:dyDescent="0.25">
      <c r="A4851">
        <v>506.5</v>
      </c>
      <c r="B4851">
        <v>82.928399999999996</v>
      </c>
      <c r="C4851">
        <f t="shared" si="75"/>
        <v>91.240365000000025</v>
      </c>
    </row>
    <row r="4852" spans="1:3" x14ac:dyDescent="0.25">
      <c r="A4852">
        <v>506.6</v>
      </c>
      <c r="B4852">
        <v>85.325299999999999</v>
      </c>
      <c r="C4852">
        <f t="shared" si="75"/>
        <v>91.435945000000032</v>
      </c>
    </row>
    <row r="4853" spans="1:3" x14ac:dyDescent="0.25">
      <c r="A4853">
        <v>506.7</v>
      </c>
      <c r="B4853">
        <v>86.708699999999993</v>
      </c>
      <c r="C4853">
        <f t="shared" si="75"/>
        <v>92.204615000000018</v>
      </c>
    </row>
    <row r="4854" spans="1:3" x14ac:dyDescent="0.25">
      <c r="A4854">
        <v>506.8</v>
      </c>
      <c r="B4854">
        <v>86.210899999999995</v>
      </c>
      <c r="C4854">
        <f t="shared" si="75"/>
        <v>92.995820000000009</v>
      </c>
    </row>
    <row r="4855" spans="1:3" x14ac:dyDescent="0.25">
      <c r="A4855">
        <v>506.9</v>
      </c>
      <c r="B4855">
        <v>89.839200000000005</v>
      </c>
      <c r="C4855">
        <f t="shared" si="75"/>
        <v>92.74872000000002</v>
      </c>
    </row>
    <row r="4856" spans="1:3" x14ac:dyDescent="0.25">
      <c r="A4856">
        <v>507</v>
      </c>
      <c r="B4856">
        <v>85.880899999999997</v>
      </c>
      <c r="C4856">
        <f t="shared" si="75"/>
        <v>92.21309500000001</v>
      </c>
    </row>
    <row r="4857" spans="1:3" x14ac:dyDescent="0.25">
      <c r="A4857">
        <v>507.1</v>
      </c>
      <c r="B4857">
        <v>76.478999999999999</v>
      </c>
      <c r="C4857">
        <f t="shared" si="75"/>
        <v>91.611925000000014</v>
      </c>
    </row>
    <row r="4858" spans="1:3" x14ac:dyDescent="0.25">
      <c r="A4858">
        <v>507.2</v>
      </c>
      <c r="B4858">
        <v>97.67</v>
      </c>
      <c r="C4858">
        <f t="shared" si="75"/>
        <v>91.272065000000012</v>
      </c>
    </row>
    <row r="4859" spans="1:3" x14ac:dyDescent="0.25">
      <c r="A4859">
        <v>507.3</v>
      </c>
      <c r="B4859">
        <v>95.992400000000004</v>
      </c>
      <c r="C4859">
        <f t="shared" si="75"/>
        <v>91.347655000000003</v>
      </c>
    </row>
    <row r="4860" spans="1:3" x14ac:dyDescent="0.25">
      <c r="A4860">
        <v>507.4</v>
      </c>
      <c r="B4860">
        <v>79.771699999999996</v>
      </c>
      <c r="C4860">
        <f t="shared" si="75"/>
        <v>91.535564999999991</v>
      </c>
    </row>
    <row r="4861" spans="1:3" x14ac:dyDescent="0.25">
      <c r="A4861">
        <v>507.5</v>
      </c>
      <c r="B4861">
        <v>89.865700000000004</v>
      </c>
      <c r="C4861">
        <f t="shared" si="75"/>
        <v>91.946830000000006</v>
      </c>
    </row>
    <row r="4862" spans="1:3" x14ac:dyDescent="0.25">
      <c r="A4862">
        <v>507.6</v>
      </c>
      <c r="B4862">
        <v>100.253</v>
      </c>
      <c r="C4862">
        <f t="shared" si="75"/>
        <v>92.855060000000009</v>
      </c>
    </row>
    <row r="4863" spans="1:3" x14ac:dyDescent="0.25">
      <c r="A4863">
        <v>507.7</v>
      </c>
      <c r="B4863">
        <v>107.29600000000001</v>
      </c>
      <c r="C4863">
        <f t="shared" si="75"/>
        <v>93.518400000000014</v>
      </c>
    </row>
    <row r="4864" spans="1:3" x14ac:dyDescent="0.25">
      <c r="A4864">
        <v>507.8</v>
      </c>
      <c r="B4864">
        <v>92.734499999999997</v>
      </c>
      <c r="C4864">
        <f t="shared" si="75"/>
        <v>93.86639000000001</v>
      </c>
    </row>
    <row r="4865" spans="1:3" x14ac:dyDescent="0.25">
      <c r="A4865">
        <v>507.9</v>
      </c>
      <c r="B4865">
        <v>88.802499999999995</v>
      </c>
      <c r="C4865">
        <f t="shared" si="75"/>
        <v>95.09654500000002</v>
      </c>
    </row>
    <row r="4866" spans="1:3" x14ac:dyDescent="0.25">
      <c r="A4866">
        <v>508</v>
      </c>
      <c r="B4866">
        <v>91.059600000000003</v>
      </c>
      <c r="C4866">
        <f t="shared" si="75"/>
        <v>96.434585000000013</v>
      </c>
    </row>
    <row r="4867" spans="1:3" x14ac:dyDescent="0.25">
      <c r="A4867">
        <v>508.1</v>
      </c>
      <c r="B4867">
        <v>96.873800000000003</v>
      </c>
      <c r="C4867">
        <f t="shared" si="75"/>
        <v>96.563655000000011</v>
      </c>
    </row>
    <row r="4868" spans="1:3" x14ac:dyDescent="0.25">
      <c r="A4868">
        <v>508.2</v>
      </c>
      <c r="B4868">
        <v>100.46299999999999</v>
      </c>
      <c r="C4868">
        <f t="shared" si="75"/>
        <v>96.954020000000014</v>
      </c>
    </row>
    <row r="4869" spans="1:3" x14ac:dyDescent="0.25">
      <c r="A4869">
        <v>508.3</v>
      </c>
      <c r="B4869">
        <v>102.476</v>
      </c>
      <c r="C4869">
        <f t="shared" si="75"/>
        <v>96.453029999999998</v>
      </c>
    </row>
    <row r="4870" spans="1:3" x14ac:dyDescent="0.25">
      <c r="A4870">
        <v>508.4</v>
      </c>
      <c r="B4870">
        <v>102.306</v>
      </c>
      <c r="C4870">
        <f t="shared" si="75"/>
        <v>96.487024999999988</v>
      </c>
    </row>
    <row r="4871" spans="1:3" x14ac:dyDescent="0.25">
      <c r="A4871">
        <v>508.5</v>
      </c>
      <c r="B4871">
        <v>101.093</v>
      </c>
      <c r="C4871">
        <f t="shared" si="75"/>
        <v>97.558589999999995</v>
      </c>
    </row>
    <row r="4872" spans="1:3" x14ac:dyDescent="0.25">
      <c r="A4872">
        <v>508.6</v>
      </c>
      <c r="B4872">
        <v>98.592100000000002</v>
      </c>
      <c r="C4872">
        <f t="shared" si="75"/>
        <v>98.295604999999995</v>
      </c>
    </row>
    <row r="4873" spans="1:3" x14ac:dyDescent="0.25">
      <c r="A4873">
        <v>508.7</v>
      </c>
      <c r="B4873">
        <v>93.668499999999995</v>
      </c>
      <c r="C4873">
        <f t="shared" si="75"/>
        <v>98.640204999999995</v>
      </c>
    </row>
    <row r="4874" spans="1:3" x14ac:dyDescent="0.25">
      <c r="A4874">
        <v>508.8</v>
      </c>
      <c r="B4874">
        <v>110.81399999999999</v>
      </c>
      <c r="C4874">
        <f t="shared" si="75"/>
        <v>98.651454999999984</v>
      </c>
    </row>
    <row r="4875" spans="1:3" x14ac:dyDescent="0.25">
      <c r="A4875">
        <v>508.9</v>
      </c>
      <c r="B4875">
        <v>116.6</v>
      </c>
      <c r="C4875">
        <f t="shared" si="75"/>
        <v>98.954014999999984</v>
      </c>
    </row>
    <row r="4876" spans="1:3" x14ac:dyDescent="0.25">
      <c r="A4876">
        <v>509</v>
      </c>
      <c r="B4876">
        <v>88.462299999999999</v>
      </c>
      <c r="C4876">
        <f t="shared" si="75"/>
        <v>98.50920499999998</v>
      </c>
    </row>
    <row r="4877" spans="1:3" x14ac:dyDescent="0.25">
      <c r="A4877">
        <v>509.1</v>
      </c>
      <c r="B4877">
        <v>84.286299999999997</v>
      </c>
      <c r="C4877">
        <f t="shared" si="75"/>
        <v>98.704284999999999</v>
      </c>
    </row>
    <row r="4878" spans="1:3" x14ac:dyDescent="0.25">
      <c r="A4878">
        <v>509.2</v>
      </c>
      <c r="B4878">
        <v>87.650199999999998</v>
      </c>
      <c r="C4878">
        <f t="shared" si="75"/>
        <v>98.634004999999988</v>
      </c>
    </row>
    <row r="4879" spans="1:3" x14ac:dyDescent="0.25">
      <c r="A4879">
        <v>509.3</v>
      </c>
      <c r="B4879">
        <v>96.672300000000007</v>
      </c>
      <c r="C4879">
        <f t="shared" si="75"/>
        <v>97.792760000000001</v>
      </c>
    </row>
    <row r="4880" spans="1:3" x14ac:dyDescent="0.25">
      <c r="A4880">
        <v>509.4</v>
      </c>
      <c r="B4880">
        <v>101.203</v>
      </c>
      <c r="C4880">
        <f t="shared" si="75"/>
        <v>97.664669999999987</v>
      </c>
    </row>
    <row r="4881" spans="1:3" x14ac:dyDescent="0.25">
      <c r="A4881">
        <v>509.5</v>
      </c>
      <c r="B4881">
        <v>104.60599999999999</v>
      </c>
      <c r="C4881">
        <f t="shared" ref="C4881:C4944" si="76">AVERAGE(B4871:B4890)</f>
        <v>98.054819999999978</v>
      </c>
    </row>
    <row r="4882" spans="1:3" x14ac:dyDescent="0.25">
      <c r="A4882">
        <v>509.6</v>
      </c>
      <c r="B4882">
        <v>107.145</v>
      </c>
      <c r="C4882">
        <f t="shared" si="76"/>
        <v>98.732769999999988</v>
      </c>
    </row>
    <row r="4883" spans="1:3" x14ac:dyDescent="0.25">
      <c r="A4883">
        <v>509.7</v>
      </c>
      <c r="B4883">
        <v>107.521</v>
      </c>
      <c r="C4883">
        <f t="shared" si="76"/>
        <v>99.260914999999983</v>
      </c>
    </row>
    <row r="4884" spans="1:3" x14ac:dyDescent="0.25">
      <c r="A4884">
        <v>509.8</v>
      </c>
      <c r="B4884">
        <v>98.785700000000006</v>
      </c>
      <c r="C4884">
        <f t="shared" si="76"/>
        <v>100.21593999999999</v>
      </c>
    </row>
    <row r="4885" spans="1:3" x14ac:dyDescent="0.25">
      <c r="A4885">
        <v>509.9</v>
      </c>
      <c r="B4885">
        <v>79.906300000000002</v>
      </c>
      <c r="C4885">
        <f t="shared" si="76"/>
        <v>100.66538999999997</v>
      </c>
    </row>
    <row r="4886" spans="1:3" x14ac:dyDescent="0.25">
      <c r="A4886">
        <v>510</v>
      </c>
      <c r="B4886">
        <v>94.961200000000005</v>
      </c>
      <c r="C4886">
        <f t="shared" si="76"/>
        <v>100.44618999999997</v>
      </c>
    </row>
    <row r="4887" spans="1:3" x14ac:dyDescent="0.25">
      <c r="A4887">
        <v>510.1</v>
      </c>
      <c r="B4887">
        <v>95.468199999999996</v>
      </c>
      <c r="C4887">
        <f t="shared" si="76"/>
        <v>101.74542499999998</v>
      </c>
    </row>
    <row r="4888" spans="1:3" x14ac:dyDescent="0.25">
      <c r="A4888">
        <v>510.2</v>
      </c>
      <c r="B4888">
        <v>83.638099999999994</v>
      </c>
      <c r="C4888">
        <f t="shared" si="76"/>
        <v>103.38786</v>
      </c>
    </row>
    <row r="4889" spans="1:3" x14ac:dyDescent="0.25">
      <c r="A4889">
        <v>510.3</v>
      </c>
      <c r="B4889">
        <v>99.914199999999994</v>
      </c>
      <c r="C4889">
        <f t="shared" si="76"/>
        <v>103.97817499999999</v>
      </c>
    </row>
    <row r="4890" spans="1:3" x14ac:dyDescent="0.25">
      <c r="A4890">
        <v>510.4</v>
      </c>
      <c r="B4890">
        <v>110.10899999999999</v>
      </c>
      <c r="C4890">
        <f t="shared" si="76"/>
        <v>104.20120999999999</v>
      </c>
    </row>
    <row r="4891" spans="1:3" x14ac:dyDescent="0.25">
      <c r="A4891">
        <v>510.5</v>
      </c>
      <c r="B4891">
        <v>114.652</v>
      </c>
      <c r="C4891">
        <f t="shared" si="76"/>
        <v>104.65586</v>
      </c>
    </row>
    <row r="4892" spans="1:3" x14ac:dyDescent="0.25">
      <c r="A4892">
        <v>510.6</v>
      </c>
      <c r="B4892">
        <v>109.155</v>
      </c>
      <c r="C4892">
        <f t="shared" si="76"/>
        <v>105.31506000000002</v>
      </c>
    </row>
    <row r="4893" spans="1:3" x14ac:dyDescent="0.25">
      <c r="A4893">
        <v>510.7</v>
      </c>
      <c r="B4893">
        <v>112.76900000000001</v>
      </c>
      <c r="C4893">
        <f t="shared" si="76"/>
        <v>105.71576</v>
      </c>
    </row>
    <row r="4894" spans="1:3" x14ac:dyDescent="0.25">
      <c r="A4894">
        <v>510.8</v>
      </c>
      <c r="B4894">
        <v>119.803</v>
      </c>
      <c r="C4894">
        <f t="shared" si="76"/>
        <v>105.84391000000001</v>
      </c>
    </row>
    <row r="4895" spans="1:3" x14ac:dyDescent="0.25">
      <c r="A4895">
        <v>510.9</v>
      </c>
      <c r="B4895">
        <v>112.21599999999999</v>
      </c>
      <c r="C4895">
        <f t="shared" si="76"/>
        <v>106.26492499999999</v>
      </c>
    </row>
    <row r="4896" spans="1:3" x14ac:dyDescent="0.25">
      <c r="A4896">
        <v>511</v>
      </c>
      <c r="B4896">
        <v>114.447</v>
      </c>
      <c r="C4896">
        <f t="shared" si="76"/>
        <v>107.52781000000002</v>
      </c>
    </row>
    <row r="4897" spans="1:3" x14ac:dyDescent="0.25">
      <c r="A4897">
        <v>511.1</v>
      </c>
      <c r="B4897">
        <v>117.13500000000001</v>
      </c>
      <c r="C4897">
        <f t="shared" si="76"/>
        <v>107.90175000000002</v>
      </c>
    </row>
    <row r="4898" spans="1:3" x14ac:dyDescent="0.25">
      <c r="A4898">
        <v>511.2</v>
      </c>
      <c r="B4898">
        <v>99.456500000000005</v>
      </c>
      <c r="C4898">
        <f t="shared" si="76"/>
        <v>108.02234000000001</v>
      </c>
    </row>
    <row r="4899" spans="1:3" x14ac:dyDescent="0.25">
      <c r="A4899">
        <v>511.3</v>
      </c>
      <c r="B4899">
        <v>101.133</v>
      </c>
      <c r="C4899">
        <f t="shared" si="76"/>
        <v>108.13677500000001</v>
      </c>
    </row>
    <row r="4900" spans="1:3" x14ac:dyDescent="0.25">
      <c r="A4900">
        <v>511.4</v>
      </c>
      <c r="B4900">
        <v>110.29600000000001</v>
      </c>
      <c r="C4900">
        <f t="shared" si="76"/>
        <v>107.24438000000002</v>
      </c>
    </row>
    <row r="4901" spans="1:3" x14ac:dyDescent="0.25">
      <c r="A4901">
        <v>511.5</v>
      </c>
      <c r="B4901">
        <v>117.79</v>
      </c>
      <c r="C4901">
        <f t="shared" si="76"/>
        <v>106.43967000000001</v>
      </c>
    </row>
    <row r="4902" spans="1:3" x14ac:dyDescent="0.25">
      <c r="A4902">
        <v>511.6</v>
      </c>
      <c r="B4902">
        <v>115.15900000000001</v>
      </c>
      <c r="C4902">
        <f t="shared" si="76"/>
        <v>104.96323000000002</v>
      </c>
    </row>
    <row r="4903" spans="1:3" x14ac:dyDescent="0.25">
      <c r="A4903">
        <v>511.7</v>
      </c>
      <c r="B4903">
        <v>110.084</v>
      </c>
      <c r="C4903">
        <f t="shared" si="76"/>
        <v>103.65920000000001</v>
      </c>
    </row>
    <row r="4904" spans="1:3" x14ac:dyDescent="0.25">
      <c r="A4904">
        <v>511.8</v>
      </c>
      <c r="B4904">
        <v>107.206</v>
      </c>
      <c r="C4904">
        <f t="shared" si="76"/>
        <v>102.70893999999998</v>
      </c>
    </row>
    <row r="4905" spans="1:3" x14ac:dyDescent="0.25">
      <c r="A4905">
        <v>511.9</v>
      </c>
      <c r="B4905">
        <v>105.164</v>
      </c>
      <c r="C4905">
        <f t="shared" si="76"/>
        <v>100.97453499999999</v>
      </c>
    </row>
    <row r="4906" spans="1:3" x14ac:dyDescent="0.25">
      <c r="A4906">
        <v>512</v>
      </c>
      <c r="B4906">
        <v>102.44</v>
      </c>
      <c r="C4906">
        <f t="shared" si="76"/>
        <v>99.693489999999997</v>
      </c>
    </row>
    <row r="4907" spans="1:3" x14ac:dyDescent="0.25">
      <c r="A4907">
        <v>512.1</v>
      </c>
      <c r="B4907">
        <v>97.88</v>
      </c>
      <c r="C4907">
        <f t="shared" si="76"/>
        <v>99.017239999999987</v>
      </c>
    </row>
    <row r="4908" spans="1:3" x14ac:dyDescent="0.25">
      <c r="A4908">
        <v>512.20000000000005</v>
      </c>
      <c r="B4908">
        <v>85.9268</v>
      </c>
      <c r="C4908">
        <f t="shared" si="76"/>
        <v>98.399339999999981</v>
      </c>
    </row>
    <row r="4909" spans="1:3" x14ac:dyDescent="0.25">
      <c r="A4909">
        <v>512.29999999999995</v>
      </c>
      <c r="B4909">
        <v>82.066299999999998</v>
      </c>
      <c r="C4909">
        <f t="shared" si="76"/>
        <v>98.566514999999995</v>
      </c>
    </row>
    <row r="4910" spans="1:3" x14ac:dyDescent="0.25">
      <c r="A4910">
        <v>512.4</v>
      </c>
      <c r="B4910">
        <v>94.014799999999994</v>
      </c>
      <c r="C4910">
        <f t="shared" si="76"/>
        <v>98.296654999999987</v>
      </c>
    </row>
    <row r="4911" spans="1:3" x14ac:dyDescent="0.25">
      <c r="A4911">
        <v>512.5</v>
      </c>
      <c r="B4911">
        <v>85.123199999999997</v>
      </c>
      <c r="C4911">
        <f t="shared" si="76"/>
        <v>97.595769999999987</v>
      </c>
    </row>
    <row r="4912" spans="1:3" x14ac:dyDescent="0.25">
      <c r="A4912">
        <v>512.6</v>
      </c>
      <c r="B4912">
        <v>83.074399999999997</v>
      </c>
      <c r="C4912">
        <f t="shared" si="76"/>
        <v>96.960520000000002</v>
      </c>
    </row>
    <row r="4913" spans="1:3" x14ac:dyDescent="0.25">
      <c r="A4913">
        <v>512.70000000000005</v>
      </c>
      <c r="B4913">
        <v>93.763800000000003</v>
      </c>
      <c r="C4913">
        <f t="shared" si="76"/>
        <v>97.101869999999991</v>
      </c>
    </row>
    <row r="4914" spans="1:3" x14ac:dyDescent="0.25">
      <c r="A4914">
        <v>512.79999999999995</v>
      </c>
      <c r="B4914">
        <v>85.114900000000006</v>
      </c>
      <c r="C4914">
        <f t="shared" si="76"/>
        <v>96.888670000000005</v>
      </c>
    </row>
    <row r="4915" spans="1:3" x14ac:dyDescent="0.25">
      <c r="A4915">
        <v>512.9</v>
      </c>
      <c r="B4915">
        <v>86.595100000000002</v>
      </c>
      <c r="C4915">
        <f t="shared" si="76"/>
        <v>96.584069999999997</v>
      </c>
    </row>
    <row r="4916" spans="1:3" x14ac:dyDescent="0.25">
      <c r="A4916">
        <v>513</v>
      </c>
      <c r="B4916">
        <v>100.922</v>
      </c>
      <c r="C4916">
        <f t="shared" si="76"/>
        <v>96.353669999999994</v>
      </c>
    </row>
    <row r="4917" spans="1:3" x14ac:dyDescent="0.25">
      <c r="A4917">
        <v>513.1</v>
      </c>
      <c r="B4917">
        <v>104.777</v>
      </c>
      <c r="C4917">
        <f t="shared" si="76"/>
        <v>96.022315000000006</v>
      </c>
    </row>
    <row r="4918" spans="1:3" x14ac:dyDescent="0.25">
      <c r="A4918">
        <v>513.20000000000005</v>
      </c>
      <c r="B4918">
        <v>102.8</v>
      </c>
      <c r="C4918">
        <f t="shared" si="76"/>
        <v>96.165715000000006</v>
      </c>
    </row>
    <row r="4919" spans="1:3" x14ac:dyDescent="0.25">
      <c r="A4919">
        <v>513.29999999999995</v>
      </c>
      <c r="B4919">
        <v>95.735799999999998</v>
      </c>
      <c r="C4919">
        <f t="shared" si="76"/>
        <v>97.235675000000001</v>
      </c>
    </row>
    <row r="4920" spans="1:3" x14ac:dyDescent="0.25">
      <c r="A4920">
        <v>513.4</v>
      </c>
      <c r="B4920">
        <v>96.278300000000002</v>
      </c>
      <c r="C4920">
        <f t="shared" si="76"/>
        <v>98.051600000000008</v>
      </c>
    </row>
    <row r="4921" spans="1:3" x14ac:dyDescent="0.25">
      <c r="A4921">
        <v>513.5</v>
      </c>
      <c r="B4921">
        <v>105.08499999999999</v>
      </c>
      <c r="C4921">
        <f t="shared" si="76"/>
        <v>98.177900000000008</v>
      </c>
    </row>
    <row r="4922" spans="1:3" x14ac:dyDescent="0.25">
      <c r="A4922">
        <v>513.6</v>
      </c>
      <c r="B4922">
        <v>117.986</v>
      </c>
      <c r="C4922">
        <f t="shared" si="76"/>
        <v>98.68484500000001</v>
      </c>
    </row>
    <row r="4923" spans="1:3" x14ac:dyDescent="0.25">
      <c r="A4923">
        <v>513.70000000000005</v>
      </c>
      <c r="B4923">
        <v>105.82</v>
      </c>
      <c r="C4923">
        <f t="shared" si="76"/>
        <v>98.817875000000001</v>
      </c>
    </row>
    <row r="4924" spans="1:3" x14ac:dyDescent="0.25">
      <c r="A4924">
        <v>513.79999999999995</v>
      </c>
      <c r="B4924">
        <v>101.114</v>
      </c>
      <c r="C4924">
        <f t="shared" si="76"/>
        <v>99.093760000000003</v>
      </c>
    </row>
    <row r="4925" spans="1:3" x14ac:dyDescent="0.25">
      <c r="A4925">
        <v>513.9</v>
      </c>
      <c r="B4925">
        <v>100.556</v>
      </c>
      <c r="C4925">
        <f t="shared" si="76"/>
        <v>100.17961499999998</v>
      </c>
    </row>
    <row r="4926" spans="1:3" x14ac:dyDescent="0.25">
      <c r="A4926">
        <v>514</v>
      </c>
      <c r="B4926">
        <v>95.812899999999999</v>
      </c>
      <c r="C4926">
        <f t="shared" si="76"/>
        <v>99.767859999999985</v>
      </c>
    </row>
    <row r="4927" spans="1:3" x14ac:dyDescent="0.25">
      <c r="A4927">
        <v>514.1</v>
      </c>
      <c r="B4927">
        <v>100.748</v>
      </c>
      <c r="C4927">
        <f t="shared" si="76"/>
        <v>98.737109999999987</v>
      </c>
    </row>
    <row r="4928" spans="1:3" x14ac:dyDescent="0.25">
      <c r="A4928">
        <v>514.20000000000005</v>
      </c>
      <c r="B4928">
        <v>107.32599999999999</v>
      </c>
      <c r="C4928">
        <f t="shared" si="76"/>
        <v>97.918209999999974</v>
      </c>
    </row>
    <row r="4929" spans="1:3" x14ac:dyDescent="0.25">
      <c r="A4929">
        <v>514.29999999999995</v>
      </c>
      <c r="B4929">
        <v>98.384799999999998</v>
      </c>
      <c r="C4929">
        <f t="shared" si="76"/>
        <v>97.439669999999992</v>
      </c>
    </row>
    <row r="4930" spans="1:3" x14ac:dyDescent="0.25">
      <c r="A4930">
        <v>514.4</v>
      </c>
      <c r="B4930">
        <v>96.540800000000004</v>
      </c>
      <c r="C4930">
        <f t="shared" si="76"/>
        <v>97.334489999999988</v>
      </c>
    </row>
    <row r="4931" spans="1:3" x14ac:dyDescent="0.25">
      <c r="A4931">
        <v>514.5</v>
      </c>
      <c r="B4931">
        <v>95.262100000000004</v>
      </c>
      <c r="C4931">
        <f t="shared" si="76"/>
        <v>96.993274999999997</v>
      </c>
    </row>
    <row r="4932" spans="1:3" x14ac:dyDescent="0.25">
      <c r="A4932">
        <v>514.6</v>
      </c>
      <c r="B4932">
        <v>85.734999999999999</v>
      </c>
      <c r="C4932">
        <f t="shared" si="76"/>
        <v>95.681224999999998</v>
      </c>
    </row>
    <row r="4933" spans="1:3" x14ac:dyDescent="0.25">
      <c r="A4933">
        <v>514.70000000000005</v>
      </c>
      <c r="B4933">
        <v>99.281499999999994</v>
      </c>
      <c r="C4933">
        <f t="shared" si="76"/>
        <v>93.460390000000004</v>
      </c>
    </row>
    <row r="4934" spans="1:3" x14ac:dyDescent="0.25">
      <c r="A4934">
        <v>514.79999999999995</v>
      </c>
      <c r="B4934">
        <v>106.83199999999999</v>
      </c>
      <c r="C4934">
        <f t="shared" si="76"/>
        <v>91.866209999999995</v>
      </c>
    </row>
    <row r="4935" spans="1:3" x14ac:dyDescent="0.25">
      <c r="A4935">
        <v>514.9</v>
      </c>
      <c r="B4935">
        <v>78.36</v>
      </c>
      <c r="C4935">
        <f t="shared" si="76"/>
        <v>90.875680000000017</v>
      </c>
    </row>
    <row r="4936" spans="1:3" x14ac:dyDescent="0.25">
      <c r="A4936">
        <v>515</v>
      </c>
      <c r="B4936">
        <v>80.307000000000002</v>
      </c>
      <c r="C4936">
        <f t="shared" si="76"/>
        <v>90.276485000000008</v>
      </c>
    </row>
    <row r="4937" spans="1:3" x14ac:dyDescent="0.25">
      <c r="A4937">
        <v>515.1</v>
      </c>
      <c r="B4937">
        <v>88.399000000000001</v>
      </c>
      <c r="C4937">
        <f t="shared" si="76"/>
        <v>89.734180000000009</v>
      </c>
    </row>
    <row r="4938" spans="1:3" x14ac:dyDescent="0.25">
      <c r="A4938">
        <v>515.20000000000005</v>
      </c>
      <c r="B4938">
        <v>93.229200000000006</v>
      </c>
      <c r="C4938">
        <f t="shared" si="76"/>
        <v>88.135810000000006</v>
      </c>
    </row>
    <row r="4939" spans="1:3" x14ac:dyDescent="0.25">
      <c r="A4939">
        <v>515.29999999999995</v>
      </c>
      <c r="B4939">
        <v>93.632199999999997</v>
      </c>
      <c r="C4939">
        <f t="shared" si="76"/>
        <v>86.302510000000012</v>
      </c>
    </row>
    <row r="4940" spans="1:3" x14ac:dyDescent="0.25">
      <c r="A4940">
        <v>515.4</v>
      </c>
      <c r="B4940">
        <v>89.453999999999994</v>
      </c>
      <c r="C4940">
        <f t="shared" si="76"/>
        <v>84.985470000000021</v>
      </c>
    </row>
    <row r="4941" spans="1:3" x14ac:dyDescent="0.25">
      <c r="A4941">
        <v>515.5</v>
      </c>
      <c r="B4941">
        <v>78.843999999999994</v>
      </c>
      <c r="C4941">
        <f t="shared" si="76"/>
        <v>83.79023500000001</v>
      </c>
    </row>
    <row r="4942" spans="1:3" x14ac:dyDescent="0.25">
      <c r="A4942">
        <v>515.6</v>
      </c>
      <c r="B4942">
        <v>73.569299999999998</v>
      </c>
      <c r="C4942">
        <f t="shared" si="76"/>
        <v>82.550610000000006</v>
      </c>
    </row>
    <row r="4943" spans="1:3" x14ac:dyDescent="0.25">
      <c r="A4943">
        <v>515.70000000000005</v>
      </c>
      <c r="B4943">
        <v>73.936400000000006</v>
      </c>
      <c r="C4943">
        <f t="shared" si="76"/>
        <v>81.715814999999992</v>
      </c>
    </row>
    <row r="4944" spans="1:3" x14ac:dyDescent="0.25">
      <c r="A4944">
        <v>515.79999999999995</v>
      </c>
      <c r="B4944">
        <v>81.303399999999996</v>
      </c>
      <c r="C4944">
        <f t="shared" si="76"/>
        <v>80.155270000000002</v>
      </c>
    </row>
    <row r="4945" spans="1:3" x14ac:dyDescent="0.25">
      <c r="A4945">
        <v>515.9</v>
      </c>
      <c r="B4945">
        <v>88.572100000000006</v>
      </c>
      <c r="C4945">
        <f t="shared" ref="C4945:C5008" si="77">AVERAGE(B4935:B4954)</f>
        <v>78.100089999999994</v>
      </c>
    </row>
    <row r="4946" spans="1:3" x14ac:dyDescent="0.25">
      <c r="A4946">
        <v>516</v>
      </c>
      <c r="B4946">
        <v>84.966800000000006</v>
      </c>
      <c r="C4946">
        <f t="shared" si="77"/>
        <v>77.604479999999995</v>
      </c>
    </row>
    <row r="4947" spans="1:3" x14ac:dyDescent="0.25">
      <c r="A4947">
        <v>516.1</v>
      </c>
      <c r="B4947">
        <v>68.780600000000007</v>
      </c>
      <c r="C4947">
        <f t="shared" si="77"/>
        <v>77.209054999999992</v>
      </c>
    </row>
    <row r="4948" spans="1:3" x14ac:dyDescent="0.25">
      <c r="A4948">
        <v>516.20000000000005</v>
      </c>
      <c r="B4948">
        <v>70.66</v>
      </c>
      <c r="C4948">
        <f t="shared" si="77"/>
        <v>75.911409999999975</v>
      </c>
    </row>
    <row r="4949" spans="1:3" x14ac:dyDescent="0.25">
      <c r="A4949">
        <v>516.29999999999995</v>
      </c>
      <c r="B4949">
        <v>72.043999999999997</v>
      </c>
      <c r="C4949">
        <f t="shared" si="77"/>
        <v>74.041105000000016</v>
      </c>
    </row>
    <row r="4950" spans="1:3" x14ac:dyDescent="0.25">
      <c r="A4950">
        <v>516.4</v>
      </c>
      <c r="B4950">
        <v>72.636099999999999</v>
      </c>
      <c r="C4950">
        <f t="shared" si="77"/>
        <v>72.025784999999999</v>
      </c>
    </row>
    <row r="4951" spans="1:3" x14ac:dyDescent="0.25">
      <c r="A4951">
        <v>516.5</v>
      </c>
      <c r="B4951">
        <v>70.4696</v>
      </c>
      <c r="C4951">
        <f t="shared" si="77"/>
        <v>70.648065000000003</v>
      </c>
    </row>
    <row r="4952" spans="1:3" x14ac:dyDescent="0.25">
      <c r="A4952">
        <v>516.6</v>
      </c>
      <c r="B4952">
        <v>69.039100000000005</v>
      </c>
      <c r="C4952">
        <f t="shared" si="77"/>
        <v>70.163090000000011</v>
      </c>
    </row>
    <row r="4953" spans="1:3" x14ac:dyDescent="0.25">
      <c r="A4953">
        <v>516.70000000000005</v>
      </c>
      <c r="B4953">
        <v>68.070599999999999</v>
      </c>
      <c r="C4953">
        <f t="shared" si="77"/>
        <v>70.127245000000002</v>
      </c>
    </row>
    <row r="4954" spans="1:3" x14ac:dyDescent="0.25">
      <c r="A4954">
        <v>516.79999999999995</v>
      </c>
      <c r="B4954">
        <v>65.728399999999993</v>
      </c>
      <c r="C4954">
        <f t="shared" si="77"/>
        <v>69.742525000000001</v>
      </c>
    </row>
    <row r="4955" spans="1:3" x14ac:dyDescent="0.25">
      <c r="A4955">
        <v>516.9</v>
      </c>
      <c r="B4955">
        <v>68.447800000000001</v>
      </c>
      <c r="C4955">
        <f t="shared" si="77"/>
        <v>69.060219999999987</v>
      </c>
    </row>
    <row r="4956" spans="1:3" x14ac:dyDescent="0.25">
      <c r="A4956">
        <v>517</v>
      </c>
      <c r="B4956">
        <v>72.398499999999999</v>
      </c>
      <c r="C4956">
        <f t="shared" si="77"/>
        <v>68.031649999999999</v>
      </c>
    </row>
    <row r="4957" spans="1:3" x14ac:dyDescent="0.25">
      <c r="A4957">
        <v>517.1</v>
      </c>
      <c r="B4957">
        <v>62.446100000000001</v>
      </c>
      <c r="C4957">
        <f t="shared" si="77"/>
        <v>66.690340000000006</v>
      </c>
    </row>
    <row r="4958" spans="1:3" x14ac:dyDescent="0.25">
      <c r="A4958">
        <v>517.20000000000005</v>
      </c>
      <c r="B4958">
        <v>55.823099999999997</v>
      </c>
      <c r="C4958">
        <f t="shared" si="77"/>
        <v>66.596995000000007</v>
      </c>
    </row>
    <row r="4959" spans="1:3" x14ac:dyDescent="0.25">
      <c r="A4959">
        <v>517.29999999999995</v>
      </c>
      <c r="B4959">
        <v>53.325800000000001</v>
      </c>
      <c r="C4959">
        <f t="shared" si="77"/>
        <v>66.740639999999999</v>
      </c>
    </row>
    <row r="4960" spans="1:3" x14ac:dyDescent="0.25">
      <c r="A4960">
        <v>517.4</v>
      </c>
      <c r="B4960">
        <v>61.8996</v>
      </c>
      <c r="C4960">
        <f t="shared" si="77"/>
        <v>66.400774999999982</v>
      </c>
    </row>
    <row r="4961" spans="1:3" x14ac:dyDescent="0.25">
      <c r="A4961">
        <v>517.5</v>
      </c>
      <c r="B4961">
        <v>69.144499999999994</v>
      </c>
      <c r="C4961">
        <f t="shared" si="77"/>
        <v>65.709394999999986</v>
      </c>
    </row>
    <row r="4962" spans="1:3" x14ac:dyDescent="0.25">
      <c r="A4962">
        <v>517.6</v>
      </c>
      <c r="B4962">
        <v>72.852400000000003</v>
      </c>
      <c r="C4962">
        <f t="shared" si="77"/>
        <v>65.13526499999999</v>
      </c>
    </row>
    <row r="4963" spans="1:3" x14ac:dyDescent="0.25">
      <c r="A4963">
        <v>517.70000000000005</v>
      </c>
      <c r="B4963">
        <v>66.242000000000004</v>
      </c>
      <c r="C4963">
        <f t="shared" si="77"/>
        <v>65.186779999999999</v>
      </c>
    </row>
    <row r="4964" spans="1:3" x14ac:dyDescent="0.25">
      <c r="A4964">
        <v>517.79999999999995</v>
      </c>
      <c r="B4964">
        <v>67.657300000000006</v>
      </c>
      <c r="C4964">
        <f t="shared" si="77"/>
        <v>64.936480000000017</v>
      </c>
    </row>
    <row r="4965" spans="1:3" x14ac:dyDescent="0.25">
      <c r="A4965">
        <v>517.9</v>
      </c>
      <c r="B4965">
        <v>68.000699999999995</v>
      </c>
      <c r="C4965">
        <f t="shared" si="77"/>
        <v>64.715045000000003</v>
      </c>
    </row>
    <row r="4966" spans="1:3" x14ac:dyDescent="0.25">
      <c r="A4966">
        <v>518</v>
      </c>
      <c r="B4966">
        <v>58.140599999999999</v>
      </c>
      <c r="C4966">
        <f t="shared" si="77"/>
        <v>64.804865000000007</v>
      </c>
    </row>
    <row r="4967" spans="1:3" x14ac:dyDescent="0.25">
      <c r="A4967">
        <v>518.1</v>
      </c>
      <c r="B4967">
        <v>66.913700000000006</v>
      </c>
      <c r="C4967">
        <f t="shared" si="77"/>
        <v>64.617445000000004</v>
      </c>
    </row>
    <row r="4968" spans="1:3" x14ac:dyDescent="0.25">
      <c r="A4968">
        <v>518.20000000000005</v>
      </c>
      <c r="B4968">
        <v>73.532899999999998</v>
      </c>
      <c r="C4968">
        <f t="shared" si="77"/>
        <v>64.665255000000016</v>
      </c>
    </row>
    <row r="4969" spans="1:3" x14ac:dyDescent="0.25">
      <c r="A4969">
        <v>518.29999999999995</v>
      </c>
      <c r="B4969">
        <v>65.246700000000004</v>
      </c>
      <c r="C4969">
        <f t="shared" si="77"/>
        <v>64.609600000000015</v>
      </c>
    </row>
    <row r="4970" spans="1:3" x14ac:dyDescent="0.25">
      <c r="A4970">
        <v>518.4</v>
      </c>
      <c r="B4970">
        <v>58.808500000000002</v>
      </c>
      <c r="C4970">
        <f t="shared" si="77"/>
        <v>65.019975000000017</v>
      </c>
    </row>
    <row r="4971" spans="1:3" x14ac:dyDescent="0.25">
      <c r="A4971">
        <v>518.5</v>
      </c>
      <c r="B4971">
        <v>58.987000000000002</v>
      </c>
      <c r="C4971">
        <f t="shared" si="77"/>
        <v>65.146405000000001</v>
      </c>
    </row>
    <row r="4972" spans="1:3" x14ac:dyDescent="0.25">
      <c r="A4972">
        <v>518.6</v>
      </c>
      <c r="B4972">
        <v>70.069400000000002</v>
      </c>
      <c r="C4972">
        <f t="shared" si="77"/>
        <v>64.8613</v>
      </c>
    </row>
    <row r="4973" spans="1:3" x14ac:dyDescent="0.25">
      <c r="A4973">
        <v>518.70000000000005</v>
      </c>
      <c r="B4973">
        <v>63.064599999999999</v>
      </c>
      <c r="C4973">
        <f t="shared" si="77"/>
        <v>64.651730000000001</v>
      </c>
    </row>
    <row r="4974" spans="1:3" x14ac:dyDescent="0.25">
      <c r="A4974">
        <v>518.79999999999995</v>
      </c>
      <c r="B4974">
        <v>61.299700000000001</v>
      </c>
      <c r="C4974">
        <f t="shared" si="77"/>
        <v>64.921255000000002</v>
      </c>
    </row>
    <row r="4975" spans="1:3" x14ac:dyDescent="0.25">
      <c r="A4975">
        <v>518.9</v>
      </c>
      <c r="B4975">
        <v>70.244200000000006</v>
      </c>
      <c r="C4975">
        <f t="shared" si="77"/>
        <v>65.162274999999994</v>
      </c>
    </row>
    <row r="4976" spans="1:3" x14ac:dyDescent="0.25">
      <c r="A4976">
        <v>519</v>
      </c>
      <c r="B4976">
        <v>68.650099999999995</v>
      </c>
      <c r="C4976">
        <f t="shared" si="77"/>
        <v>65.235799999999998</v>
      </c>
    </row>
    <row r="4977" spans="1:3" x14ac:dyDescent="0.25">
      <c r="A4977">
        <v>519.1</v>
      </c>
      <c r="B4977">
        <v>63.402299999999997</v>
      </c>
      <c r="C4977">
        <f t="shared" si="77"/>
        <v>65.713249999999988</v>
      </c>
    </row>
    <row r="4978" spans="1:3" x14ac:dyDescent="0.25">
      <c r="A4978">
        <v>519.20000000000005</v>
      </c>
      <c r="B4978">
        <v>54.71</v>
      </c>
      <c r="C4978">
        <f t="shared" si="77"/>
        <v>65.773669999999981</v>
      </c>
    </row>
    <row r="4979" spans="1:3" x14ac:dyDescent="0.25">
      <c r="A4979">
        <v>519.29999999999995</v>
      </c>
      <c r="B4979">
        <v>61.533299999999997</v>
      </c>
      <c r="C4979">
        <f t="shared" si="77"/>
        <v>66.015244999999979</v>
      </c>
    </row>
    <row r="4980" spans="1:3" x14ac:dyDescent="0.25">
      <c r="A4980">
        <v>519.4</v>
      </c>
      <c r="B4980">
        <v>64.428200000000004</v>
      </c>
      <c r="C4980">
        <f t="shared" si="77"/>
        <v>66.884775000000005</v>
      </c>
    </row>
    <row r="4981" spans="1:3" x14ac:dyDescent="0.25">
      <c r="A4981">
        <v>519.5</v>
      </c>
      <c r="B4981">
        <v>63.442399999999999</v>
      </c>
      <c r="C4981">
        <f t="shared" si="77"/>
        <v>68.058534999999992</v>
      </c>
    </row>
    <row r="4982" spans="1:3" x14ac:dyDescent="0.25">
      <c r="A4982">
        <v>519.6</v>
      </c>
      <c r="B4982">
        <v>68.661000000000001</v>
      </c>
      <c r="C4982">
        <f t="shared" si="77"/>
        <v>68.87248000000001</v>
      </c>
    </row>
    <row r="4983" spans="1:3" x14ac:dyDescent="0.25">
      <c r="A4983">
        <v>519.70000000000005</v>
      </c>
      <c r="B4983">
        <v>71.632499999999993</v>
      </c>
      <c r="C4983">
        <f t="shared" si="77"/>
        <v>68.921365000000009</v>
      </c>
    </row>
    <row r="4984" spans="1:3" x14ac:dyDescent="0.25">
      <c r="A4984">
        <v>519.79999999999995</v>
      </c>
      <c r="B4984">
        <v>72.477699999999999</v>
      </c>
      <c r="C4984">
        <f t="shared" si="77"/>
        <v>69.160245000000003</v>
      </c>
    </row>
    <row r="4985" spans="1:3" x14ac:dyDescent="0.25">
      <c r="A4985">
        <v>519.9</v>
      </c>
      <c r="B4985">
        <v>69.471199999999996</v>
      </c>
      <c r="C4985">
        <f t="shared" si="77"/>
        <v>69.289770000000004</v>
      </c>
    </row>
    <row r="4986" spans="1:3" x14ac:dyDescent="0.25">
      <c r="A4986">
        <v>520</v>
      </c>
      <c r="B4986">
        <v>67.689599999999999</v>
      </c>
      <c r="C4986">
        <f t="shared" si="77"/>
        <v>69.338870000000014</v>
      </c>
    </row>
    <row r="4987" spans="1:3" x14ac:dyDescent="0.25">
      <c r="A4987">
        <v>520.1</v>
      </c>
      <c r="B4987">
        <v>68.122100000000003</v>
      </c>
      <c r="C4987">
        <f t="shared" si="77"/>
        <v>69.833170000000024</v>
      </c>
    </row>
    <row r="4988" spans="1:3" x14ac:dyDescent="0.25">
      <c r="A4988">
        <v>520.20000000000005</v>
      </c>
      <c r="B4988">
        <v>78.364400000000003</v>
      </c>
      <c r="C4988">
        <f t="shared" si="77"/>
        <v>70.415365000000008</v>
      </c>
    </row>
    <row r="4989" spans="1:3" x14ac:dyDescent="0.25">
      <c r="A4989">
        <v>520.29999999999995</v>
      </c>
      <c r="B4989">
        <v>82.637299999999996</v>
      </c>
      <c r="C4989">
        <f t="shared" si="77"/>
        <v>72.019700000000014</v>
      </c>
    </row>
    <row r="4990" spans="1:3" x14ac:dyDescent="0.25">
      <c r="A4990">
        <v>520.4</v>
      </c>
      <c r="B4990">
        <v>82.283699999999996</v>
      </c>
      <c r="C4990">
        <f t="shared" si="77"/>
        <v>73.781635000000009</v>
      </c>
    </row>
    <row r="4991" spans="1:3" x14ac:dyDescent="0.25">
      <c r="A4991">
        <v>520.5</v>
      </c>
      <c r="B4991">
        <v>75.265900000000002</v>
      </c>
      <c r="C4991">
        <f t="shared" si="77"/>
        <v>75.26292500000001</v>
      </c>
    </row>
    <row r="4992" spans="1:3" x14ac:dyDescent="0.25">
      <c r="A4992">
        <v>520.6</v>
      </c>
      <c r="B4992">
        <v>71.0471</v>
      </c>
      <c r="C4992">
        <f t="shared" si="77"/>
        <v>76.287040000000019</v>
      </c>
    </row>
    <row r="4993" spans="1:3" x14ac:dyDescent="0.25">
      <c r="A4993">
        <v>520.70000000000005</v>
      </c>
      <c r="B4993">
        <v>67.842200000000005</v>
      </c>
      <c r="C4993">
        <f t="shared" si="77"/>
        <v>76.988455000000016</v>
      </c>
    </row>
    <row r="4994" spans="1:3" x14ac:dyDescent="0.25">
      <c r="A4994">
        <v>520.79999999999995</v>
      </c>
      <c r="B4994">
        <v>63.8902</v>
      </c>
      <c r="C4994">
        <f t="shared" si="77"/>
        <v>78.392400000000009</v>
      </c>
    </row>
    <row r="4995" spans="1:3" x14ac:dyDescent="0.25">
      <c r="A4995">
        <v>520.9</v>
      </c>
      <c r="B4995">
        <v>71.226200000000006</v>
      </c>
      <c r="C4995">
        <f t="shared" si="77"/>
        <v>79.786665000000013</v>
      </c>
    </row>
    <row r="4996" spans="1:3" x14ac:dyDescent="0.25">
      <c r="A4996">
        <v>521</v>
      </c>
      <c r="B4996">
        <v>78.536100000000005</v>
      </c>
      <c r="C4996">
        <f t="shared" si="77"/>
        <v>81.178380000000018</v>
      </c>
    </row>
    <row r="4997" spans="1:3" x14ac:dyDescent="0.25">
      <c r="A4997">
        <v>521.1</v>
      </c>
      <c r="B4997">
        <v>75.046199999999999</v>
      </c>
      <c r="C4997">
        <f t="shared" si="77"/>
        <v>82.392405000000011</v>
      </c>
    </row>
    <row r="4998" spans="1:3" x14ac:dyDescent="0.25">
      <c r="A4998">
        <v>521.20000000000005</v>
      </c>
      <c r="B4998">
        <v>86.796700000000001</v>
      </c>
      <c r="C4998">
        <f t="shared" si="77"/>
        <v>84.100999999999999</v>
      </c>
    </row>
    <row r="4999" spans="1:3" x14ac:dyDescent="0.25">
      <c r="A4999">
        <v>521.29999999999995</v>
      </c>
      <c r="B4999">
        <v>96.772000000000006</v>
      </c>
      <c r="C4999">
        <f t="shared" si="77"/>
        <v>85.21463</v>
      </c>
    </row>
    <row r="5000" spans="1:3" x14ac:dyDescent="0.25">
      <c r="A5000">
        <v>521.4</v>
      </c>
      <c r="B5000">
        <v>94.054000000000002</v>
      </c>
      <c r="C5000">
        <f t="shared" si="77"/>
        <v>85.248824999999997</v>
      </c>
    </row>
    <row r="5001" spans="1:3" x14ac:dyDescent="0.25">
      <c r="A5001">
        <v>521.5</v>
      </c>
      <c r="B5001">
        <v>83.924700000000001</v>
      </c>
      <c r="C5001">
        <f t="shared" si="77"/>
        <v>85.037390000000002</v>
      </c>
    </row>
    <row r="5002" spans="1:3" x14ac:dyDescent="0.25">
      <c r="A5002">
        <v>521.6</v>
      </c>
      <c r="B5002">
        <v>82.689300000000003</v>
      </c>
      <c r="C5002">
        <f t="shared" si="77"/>
        <v>84.986185000000006</v>
      </c>
    </row>
    <row r="5003" spans="1:3" x14ac:dyDescent="0.25">
      <c r="A5003">
        <v>521.70000000000005</v>
      </c>
      <c r="B5003">
        <v>99.711399999999998</v>
      </c>
      <c r="C5003">
        <f t="shared" si="77"/>
        <v>85.010545000000008</v>
      </c>
    </row>
    <row r="5004" spans="1:3" x14ac:dyDescent="0.25">
      <c r="A5004">
        <v>521.79999999999995</v>
      </c>
      <c r="B5004">
        <v>100.363</v>
      </c>
      <c r="C5004">
        <f t="shared" si="77"/>
        <v>84.933605000000014</v>
      </c>
    </row>
    <row r="5005" spans="1:3" x14ac:dyDescent="0.25">
      <c r="A5005">
        <v>521.9</v>
      </c>
      <c r="B5005">
        <v>97.305499999999995</v>
      </c>
      <c r="C5005">
        <f t="shared" si="77"/>
        <v>85.043830000000014</v>
      </c>
    </row>
    <row r="5006" spans="1:3" x14ac:dyDescent="0.25">
      <c r="A5006">
        <v>522</v>
      </c>
      <c r="B5006">
        <v>91.970100000000002</v>
      </c>
      <c r="C5006">
        <f t="shared" si="77"/>
        <v>84.987515000000016</v>
      </c>
    </row>
    <row r="5007" spans="1:3" x14ac:dyDescent="0.25">
      <c r="A5007">
        <v>522.1</v>
      </c>
      <c r="B5007">
        <v>102.294</v>
      </c>
      <c r="C5007">
        <f t="shared" si="77"/>
        <v>84.833405000000013</v>
      </c>
    </row>
    <row r="5008" spans="1:3" x14ac:dyDescent="0.25">
      <c r="A5008">
        <v>522.20000000000005</v>
      </c>
      <c r="B5008">
        <v>100.637</v>
      </c>
      <c r="C5008">
        <f t="shared" si="77"/>
        <v>84.673085000000015</v>
      </c>
    </row>
    <row r="5009" spans="1:3" x14ac:dyDescent="0.25">
      <c r="A5009">
        <v>522.29999999999995</v>
      </c>
      <c r="B5009">
        <v>83.321200000000005</v>
      </c>
      <c r="C5009">
        <f t="shared" ref="C5009:C5072" si="78">AVERAGE(B4999:B5018)</f>
        <v>83.458359999999999</v>
      </c>
    </row>
    <row r="5010" spans="1:3" x14ac:dyDescent="0.25">
      <c r="A5010">
        <v>522.4</v>
      </c>
      <c r="B5010">
        <v>78.055000000000007</v>
      </c>
      <c r="C5010">
        <f t="shared" si="78"/>
        <v>81.391189999999995</v>
      </c>
    </row>
    <row r="5011" spans="1:3" x14ac:dyDescent="0.25">
      <c r="A5011">
        <v>522.5</v>
      </c>
      <c r="B5011">
        <v>74.241799999999998</v>
      </c>
      <c r="C5011">
        <f t="shared" si="78"/>
        <v>79.37600999999998</v>
      </c>
    </row>
    <row r="5012" spans="1:3" x14ac:dyDescent="0.25">
      <c r="A5012">
        <v>522.6</v>
      </c>
      <c r="B5012">
        <v>71.534300000000002</v>
      </c>
      <c r="C5012">
        <f t="shared" si="78"/>
        <v>77.939999999999984</v>
      </c>
    </row>
    <row r="5013" spans="1:3" x14ac:dyDescent="0.25">
      <c r="A5013">
        <v>522.70000000000005</v>
      </c>
      <c r="B5013">
        <v>66.303399999999996</v>
      </c>
      <c r="C5013">
        <f t="shared" si="78"/>
        <v>76.675924999999978</v>
      </c>
    </row>
    <row r="5014" spans="1:3" x14ac:dyDescent="0.25">
      <c r="A5014">
        <v>522.79999999999995</v>
      </c>
      <c r="B5014">
        <v>66.094700000000003</v>
      </c>
      <c r="C5014">
        <f t="shared" si="78"/>
        <v>74.373194999999981</v>
      </c>
    </row>
    <row r="5015" spans="1:3" x14ac:dyDescent="0.25">
      <c r="A5015">
        <v>522.9</v>
      </c>
      <c r="B5015">
        <v>70.099900000000005</v>
      </c>
      <c r="C5015">
        <f t="shared" si="78"/>
        <v>71.836764999999986</v>
      </c>
    </row>
    <row r="5016" spans="1:3" x14ac:dyDescent="0.25">
      <c r="A5016">
        <v>523</v>
      </c>
      <c r="B5016">
        <v>75.453900000000004</v>
      </c>
      <c r="C5016">
        <f t="shared" si="78"/>
        <v>69.685444999999987</v>
      </c>
    </row>
    <row r="5017" spans="1:3" x14ac:dyDescent="0.25">
      <c r="A5017">
        <v>523.1</v>
      </c>
      <c r="B5017">
        <v>71.839799999999997</v>
      </c>
      <c r="C5017">
        <f t="shared" si="78"/>
        <v>67.451999999999998</v>
      </c>
    </row>
    <row r="5018" spans="1:3" x14ac:dyDescent="0.25">
      <c r="A5018">
        <v>523.20000000000005</v>
      </c>
      <c r="B5018">
        <v>62.502200000000002</v>
      </c>
      <c r="C5018">
        <f t="shared" si="78"/>
        <v>64.252705000000006</v>
      </c>
    </row>
    <row r="5019" spans="1:3" x14ac:dyDescent="0.25">
      <c r="A5019">
        <v>523.29999999999995</v>
      </c>
      <c r="B5019">
        <v>55.428600000000003</v>
      </c>
      <c r="C5019">
        <f t="shared" si="78"/>
        <v>60.980459999999994</v>
      </c>
    </row>
    <row r="5020" spans="1:3" x14ac:dyDescent="0.25">
      <c r="A5020">
        <v>523.4</v>
      </c>
      <c r="B5020">
        <v>53.750399999999999</v>
      </c>
      <c r="C5020">
        <f t="shared" si="78"/>
        <v>58.770870000000002</v>
      </c>
    </row>
    <row r="5021" spans="1:3" x14ac:dyDescent="0.25">
      <c r="A5021">
        <v>523.5</v>
      </c>
      <c r="B5021">
        <v>55.204500000000003</v>
      </c>
      <c r="C5021">
        <f t="shared" si="78"/>
        <v>57.0914</v>
      </c>
    </row>
    <row r="5022" spans="1:3" x14ac:dyDescent="0.25">
      <c r="A5022">
        <v>523.6</v>
      </c>
      <c r="B5022">
        <v>57.407800000000002</v>
      </c>
      <c r="C5022">
        <f t="shared" si="78"/>
        <v>55.811894999999993</v>
      </c>
    </row>
    <row r="5023" spans="1:3" x14ac:dyDescent="0.25">
      <c r="A5023">
        <v>523.70000000000005</v>
      </c>
      <c r="B5023">
        <v>53.656799999999997</v>
      </c>
      <c r="C5023">
        <f t="shared" si="78"/>
        <v>54.772549999999988</v>
      </c>
    </row>
    <row r="5024" spans="1:3" x14ac:dyDescent="0.25">
      <c r="A5024">
        <v>523.79999999999995</v>
      </c>
      <c r="B5024">
        <v>49.634399999999999</v>
      </c>
      <c r="C5024">
        <f t="shared" si="78"/>
        <v>54.007604999999998</v>
      </c>
    </row>
    <row r="5025" spans="1:3" x14ac:dyDescent="0.25">
      <c r="A5025">
        <v>523.9</v>
      </c>
      <c r="B5025">
        <v>54.2791</v>
      </c>
      <c r="C5025">
        <f t="shared" si="78"/>
        <v>53.137969999999996</v>
      </c>
    </row>
    <row r="5026" spans="1:3" x14ac:dyDescent="0.25">
      <c r="A5026">
        <v>524</v>
      </c>
      <c r="B5026">
        <v>47.301200000000001</v>
      </c>
      <c r="C5026">
        <f t="shared" si="78"/>
        <v>52.415714999999999</v>
      </c>
    </row>
    <row r="5027" spans="1:3" x14ac:dyDescent="0.25">
      <c r="A5027">
        <v>524.1</v>
      </c>
      <c r="B5027">
        <v>38.308100000000003</v>
      </c>
      <c r="C5027">
        <f t="shared" si="78"/>
        <v>51.478214999999999</v>
      </c>
    </row>
    <row r="5028" spans="1:3" x14ac:dyDescent="0.25">
      <c r="A5028">
        <v>524.20000000000005</v>
      </c>
      <c r="B5028">
        <v>35.192100000000003</v>
      </c>
      <c r="C5028">
        <f t="shared" si="78"/>
        <v>50.247489999999992</v>
      </c>
    </row>
    <row r="5029" spans="1:3" x14ac:dyDescent="0.25">
      <c r="A5029">
        <v>524.29999999999995</v>
      </c>
      <c r="B5029">
        <v>39.129399999999997</v>
      </c>
      <c r="C5029">
        <f t="shared" si="78"/>
        <v>50.182414999999992</v>
      </c>
    </row>
    <row r="5030" spans="1:3" x14ac:dyDescent="0.25">
      <c r="A5030">
        <v>524.4</v>
      </c>
      <c r="B5030">
        <v>44.465600000000002</v>
      </c>
      <c r="C5030">
        <f t="shared" si="78"/>
        <v>50.829499999999996</v>
      </c>
    </row>
    <row r="5031" spans="1:3" x14ac:dyDescent="0.25">
      <c r="A5031">
        <v>524.5</v>
      </c>
      <c r="B5031">
        <v>48.651699999999998</v>
      </c>
      <c r="C5031">
        <f t="shared" si="78"/>
        <v>51.396014999999998</v>
      </c>
    </row>
    <row r="5032" spans="1:3" x14ac:dyDescent="0.25">
      <c r="A5032">
        <v>524.6</v>
      </c>
      <c r="B5032">
        <v>50.747399999999999</v>
      </c>
      <c r="C5032">
        <f t="shared" si="78"/>
        <v>51.95174999999999</v>
      </c>
    </row>
    <row r="5033" spans="1:3" x14ac:dyDescent="0.25">
      <c r="A5033">
        <v>524.70000000000005</v>
      </c>
      <c r="B5033">
        <v>51.0045</v>
      </c>
      <c r="C5033">
        <f t="shared" si="78"/>
        <v>52.190504999999995</v>
      </c>
    </row>
    <row r="5034" spans="1:3" x14ac:dyDescent="0.25">
      <c r="A5034">
        <v>524.79999999999995</v>
      </c>
      <c r="B5034">
        <v>48.701999999999998</v>
      </c>
      <c r="C5034">
        <f t="shared" si="78"/>
        <v>52.146259999999998</v>
      </c>
    </row>
    <row r="5035" spans="1:3" x14ac:dyDescent="0.25">
      <c r="A5035">
        <v>524.9</v>
      </c>
      <c r="B5035">
        <v>55.654800000000002</v>
      </c>
      <c r="C5035">
        <f t="shared" si="78"/>
        <v>52.299695</v>
      </c>
    </row>
    <row r="5036" spans="1:3" x14ac:dyDescent="0.25">
      <c r="A5036">
        <v>525</v>
      </c>
      <c r="B5036">
        <v>56.703899999999997</v>
      </c>
      <c r="C5036">
        <f t="shared" si="78"/>
        <v>52.240110000000001</v>
      </c>
    </row>
    <row r="5037" spans="1:3" x14ac:dyDescent="0.25">
      <c r="A5037">
        <v>525.1</v>
      </c>
      <c r="B5037">
        <v>47.225299999999997</v>
      </c>
      <c r="C5037">
        <f t="shared" si="78"/>
        <v>52.550895000000004</v>
      </c>
    </row>
    <row r="5038" spans="1:3" x14ac:dyDescent="0.25">
      <c r="A5038">
        <v>525.20000000000005</v>
      </c>
      <c r="B5038">
        <v>61.200699999999998</v>
      </c>
      <c r="C5038">
        <f t="shared" si="78"/>
        <v>53.111519999999999</v>
      </c>
    </row>
    <row r="5039" spans="1:3" x14ac:dyDescent="0.25">
      <c r="A5039">
        <v>525.29999999999995</v>
      </c>
      <c r="B5039">
        <v>68.3703</v>
      </c>
      <c r="C5039">
        <f t="shared" si="78"/>
        <v>53.691125</v>
      </c>
    </row>
    <row r="5040" spans="1:3" x14ac:dyDescent="0.25">
      <c r="A5040">
        <v>525.4</v>
      </c>
      <c r="B5040">
        <v>65.080699999999993</v>
      </c>
      <c r="C5040">
        <f t="shared" si="78"/>
        <v>54.023579999999995</v>
      </c>
    </row>
    <row r="5041" spans="1:3" x14ac:dyDescent="0.25">
      <c r="A5041">
        <v>525.5</v>
      </c>
      <c r="B5041">
        <v>66.319199999999995</v>
      </c>
      <c r="C5041">
        <f t="shared" si="78"/>
        <v>54.365724999999998</v>
      </c>
    </row>
    <row r="5042" spans="1:3" x14ac:dyDescent="0.25">
      <c r="A5042">
        <v>525.6</v>
      </c>
      <c r="B5042">
        <v>62.182899999999997</v>
      </c>
      <c r="C5042">
        <f t="shared" si="78"/>
        <v>54.826849999999993</v>
      </c>
    </row>
    <row r="5043" spans="1:3" x14ac:dyDescent="0.25">
      <c r="A5043">
        <v>525.70000000000005</v>
      </c>
      <c r="B5043">
        <v>52.771900000000002</v>
      </c>
      <c r="C5043">
        <f t="shared" si="78"/>
        <v>55.436309999999992</v>
      </c>
    </row>
    <row r="5044" spans="1:3" x14ac:dyDescent="0.25">
      <c r="A5044">
        <v>525.79999999999995</v>
      </c>
      <c r="B5044">
        <v>52.703099999999999</v>
      </c>
      <c r="C5044">
        <f t="shared" si="78"/>
        <v>55.756424999999993</v>
      </c>
    </row>
    <row r="5045" spans="1:3" x14ac:dyDescent="0.25">
      <c r="A5045">
        <v>525.9</v>
      </c>
      <c r="B5045">
        <v>53.087400000000002</v>
      </c>
      <c r="C5045">
        <f t="shared" si="78"/>
        <v>55.586294999999993</v>
      </c>
    </row>
    <row r="5046" spans="1:3" x14ac:dyDescent="0.25">
      <c r="A5046">
        <v>526</v>
      </c>
      <c r="B5046">
        <v>53.5169</v>
      </c>
      <c r="C5046">
        <f t="shared" si="78"/>
        <v>54.579700000000003</v>
      </c>
    </row>
    <row r="5047" spans="1:3" x14ac:dyDescent="0.25">
      <c r="A5047">
        <v>526.1</v>
      </c>
      <c r="B5047">
        <v>49.520600000000002</v>
      </c>
      <c r="C5047">
        <f t="shared" si="78"/>
        <v>54.020960000000002</v>
      </c>
    </row>
    <row r="5048" spans="1:3" x14ac:dyDescent="0.25">
      <c r="A5048">
        <v>526.20000000000005</v>
      </c>
      <c r="B5048">
        <v>46.784199999999998</v>
      </c>
      <c r="C5048">
        <f t="shared" si="78"/>
        <v>53.593870000000003</v>
      </c>
    </row>
    <row r="5049" spans="1:3" x14ac:dyDescent="0.25">
      <c r="A5049">
        <v>526.29999999999995</v>
      </c>
      <c r="B5049">
        <v>45.778500000000001</v>
      </c>
      <c r="C5049">
        <f t="shared" si="78"/>
        <v>52.13749</v>
      </c>
    </row>
    <row r="5050" spans="1:3" x14ac:dyDescent="0.25">
      <c r="A5050">
        <v>526.4</v>
      </c>
      <c r="B5050">
        <v>51.308500000000002</v>
      </c>
      <c r="C5050">
        <f t="shared" si="78"/>
        <v>50.893699999999995</v>
      </c>
    </row>
    <row r="5051" spans="1:3" x14ac:dyDescent="0.25">
      <c r="A5051">
        <v>526.5</v>
      </c>
      <c r="B5051">
        <v>57.874200000000002</v>
      </c>
      <c r="C5051">
        <f t="shared" si="78"/>
        <v>49.812079999999995</v>
      </c>
    </row>
    <row r="5052" spans="1:3" x14ac:dyDescent="0.25">
      <c r="A5052">
        <v>526.6</v>
      </c>
      <c r="B5052">
        <v>62.936599999999999</v>
      </c>
      <c r="C5052">
        <f t="shared" si="78"/>
        <v>48.534914999999998</v>
      </c>
    </row>
    <row r="5053" spans="1:3" x14ac:dyDescent="0.25">
      <c r="A5053">
        <v>526.70000000000005</v>
      </c>
      <c r="B5053">
        <v>57.406799999999997</v>
      </c>
      <c r="C5053">
        <f t="shared" si="78"/>
        <v>47.394989999999993</v>
      </c>
    </row>
    <row r="5054" spans="1:3" x14ac:dyDescent="0.25">
      <c r="A5054">
        <v>526.79999999999995</v>
      </c>
      <c r="B5054">
        <v>45.299399999999999</v>
      </c>
      <c r="C5054">
        <f t="shared" si="78"/>
        <v>46.575894999999996</v>
      </c>
    </row>
    <row r="5055" spans="1:3" x14ac:dyDescent="0.25">
      <c r="A5055">
        <v>526.9</v>
      </c>
      <c r="B5055">
        <v>35.5229</v>
      </c>
      <c r="C5055">
        <f t="shared" si="78"/>
        <v>45.622595000000004</v>
      </c>
    </row>
    <row r="5056" spans="1:3" x14ac:dyDescent="0.25">
      <c r="A5056">
        <v>527</v>
      </c>
      <c r="B5056">
        <v>45.5291</v>
      </c>
      <c r="C5056">
        <f t="shared" si="78"/>
        <v>44.564464999999998</v>
      </c>
    </row>
    <row r="5057" spans="1:3" x14ac:dyDescent="0.25">
      <c r="A5057">
        <v>527.1</v>
      </c>
      <c r="B5057">
        <v>38.683500000000002</v>
      </c>
      <c r="C5057">
        <f t="shared" si="78"/>
        <v>43.218505</v>
      </c>
    </row>
    <row r="5058" spans="1:3" x14ac:dyDescent="0.25">
      <c r="A5058">
        <v>527.20000000000005</v>
      </c>
      <c r="B5058">
        <v>32.073099999999997</v>
      </c>
      <c r="C5058">
        <f t="shared" si="78"/>
        <v>42.090150000000001</v>
      </c>
    </row>
    <row r="5059" spans="1:3" x14ac:dyDescent="0.25">
      <c r="A5059">
        <v>527.29999999999995</v>
      </c>
      <c r="B5059">
        <v>43.494500000000002</v>
      </c>
      <c r="C5059">
        <f t="shared" si="78"/>
        <v>41.578789999999998</v>
      </c>
    </row>
    <row r="5060" spans="1:3" x14ac:dyDescent="0.25">
      <c r="A5060">
        <v>527.4</v>
      </c>
      <c r="B5060">
        <v>43.448300000000003</v>
      </c>
      <c r="C5060">
        <f t="shared" si="78"/>
        <v>41.144430000000007</v>
      </c>
    </row>
    <row r="5061" spans="1:3" x14ac:dyDescent="0.25">
      <c r="A5061">
        <v>527.5</v>
      </c>
      <c r="B5061">
        <v>40.7759</v>
      </c>
      <c r="C5061">
        <f t="shared" si="78"/>
        <v>40.283555</v>
      </c>
    </row>
    <row r="5062" spans="1:3" x14ac:dyDescent="0.25">
      <c r="A5062">
        <v>527.6</v>
      </c>
      <c r="B5062">
        <v>39.384399999999999</v>
      </c>
      <c r="C5062">
        <f t="shared" si="78"/>
        <v>38.772470000000006</v>
      </c>
    </row>
    <row r="5063" spans="1:3" x14ac:dyDescent="0.25">
      <c r="A5063">
        <v>527.70000000000005</v>
      </c>
      <c r="B5063">
        <v>36.39</v>
      </c>
      <c r="C5063">
        <f t="shared" si="78"/>
        <v>36.880969999999998</v>
      </c>
    </row>
    <row r="5064" spans="1:3" x14ac:dyDescent="0.25">
      <c r="A5064">
        <v>527.79999999999995</v>
      </c>
      <c r="B5064">
        <v>33.637099999999997</v>
      </c>
      <c r="C5064">
        <f t="shared" si="78"/>
        <v>35.303744999999999</v>
      </c>
    </row>
    <row r="5065" spans="1:3" x14ac:dyDescent="0.25">
      <c r="A5065">
        <v>527.9</v>
      </c>
      <c r="B5065">
        <v>31.924800000000001</v>
      </c>
      <c r="C5065">
        <f t="shared" si="78"/>
        <v>34.529129999999995</v>
      </c>
    </row>
    <row r="5066" spans="1:3" x14ac:dyDescent="0.25">
      <c r="A5066">
        <v>528</v>
      </c>
      <c r="B5066">
        <v>26.5977</v>
      </c>
      <c r="C5066">
        <f t="shared" si="78"/>
        <v>34.286880000000004</v>
      </c>
    </row>
    <row r="5067" spans="1:3" x14ac:dyDescent="0.25">
      <c r="A5067">
        <v>528.1</v>
      </c>
      <c r="B5067">
        <v>26.953499999999998</v>
      </c>
      <c r="C5067">
        <f t="shared" si="78"/>
        <v>33.343744999999998</v>
      </c>
    </row>
    <row r="5068" spans="1:3" x14ac:dyDescent="0.25">
      <c r="A5068">
        <v>528.20000000000005</v>
      </c>
      <c r="B5068">
        <v>36.557000000000002</v>
      </c>
      <c r="C5068">
        <f t="shared" si="78"/>
        <v>32.373119999999993</v>
      </c>
    </row>
    <row r="5069" spans="1:3" x14ac:dyDescent="0.25">
      <c r="A5069">
        <v>528.29999999999995</v>
      </c>
      <c r="B5069">
        <v>37.091299999999997</v>
      </c>
      <c r="C5069">
        <f t="shared" si="78"/>
        <v>31.885114999999995</v>
      </c>
    </row>
    <row r="5070" spans="1:3" x14ac:dyDescent="0.25">
      <c r="A5070">
        <v>528.4</v>
      </c>
      <c r="B5070">
        <v>34.091000000000001</v>
      </c>
      <c r="C5070">
        <f t="shared" si="78"/>
        <v>30.906964999999996</v>
      </c>
    </row>
    <row r="5071" spans="1:3" x14ac:dyDescent="0.25">
      <c r="A5071">
        <v>528.5</v>
      </c>
      <c r="B5071">
        <v>27.6525</v>
      </c>
      <c r="C5071">
        <f t="shared" si="78"/>
        <v>29.980255</v>
      </c>
    </row>
    <row r="5072" spans="1:3" x14ac:dyDescent="0.25">
      <c r="A5072">
        <v>528.6</v>
      </c>
      <c r="B5072">
        <v>25.1066</v>
      </c>
      <c r="C5072">
        <f t="shared" si="78"/>
        <v>29.374020000000002</v>
      </c>
    </row>
    <row r="5073" spans="1:3" x14ac:dyDescent="0.25">
      <c r="A5073">
        <v>528.70000000000005</v>
      </c>
      <c r="B5073">
        <v>25.862300000000001</v>
      </c>
      <c r="C5073">
        <f t="shared" ref="C5073:C5136" si="79">AVERAGE(B5063:B5082)</f>
        <v>28.829844999999999</v>
      </c>
    </row>
    <row r="5074" spans="1:3" x14ac:dyDescent="0.25">
      <c r="A5074">
        <v>528.79999999999995</v>
      </c>
      <c r="B5074">
        <v>29.807099999999998</v>
      </c>
      <c r="C5074">
        <f t="shared" si="79"/>
        <v>28.317420000000006</v>
      </c>
    </row>
    <row r="5075" spans="1:3" x14ac:dyDescent="0.25">
      <c r="A5075">
        <v>528.9</v>
      </c>
      <c r="B5075">
        <v>30.677900000000001</v>
      </c>
      <c r="C5075">
        <f t="shared" si="79"/>
        <v>27.827110000000005</v>
      </c>
    </row>
    <row r="5076" spans="1:3" x14ac:dyDescent="0.25">
      <c r="A5076">
        <v>529</v>
      </c>
      <c r="B5076">
        <v>26.666399999999999</v>
      </c>
      <c r="C5076">
        <f t="shared" si="79"/>
        <v>27.672760000000004</v>
      </c>
    </row>
    <row r="5077" spans="1:3" x14ac:dyDescent="0.25">
      <c r="A5077">
        <v>529.1</v>
      </c>
      <c r="B5077">
        <v>19.271000000000001</v>
      </c>
      <c r="C5077">
        <f t="shared" si="79"/>
        <v>27.996070000000003</v>
      </c>
    </row>
    <row r="5078" spans="1:3" x14ac:dyDescent="0.25">
      <c r="A5078">
        <v>529.20000000000005</v>
      </c>
      <c r="B5078">
        <v>22.312999999999999</v>
      </c>
      <c r="C5078">
        <f t="shared" si="79"/>
        <v>27.720340000000004</v>
      </c>
    </row>
    <row r="5079" spans="1:3" x14ac:dyDescent="0.25">
      <c r="A5079">
        <v>529.29999999999995</v>
      </c>
      <c r="B5079">
        <v>23.9315</v>
      </c>
      <c r="C5079">
        <f t="shared" si="79"/>
        <v>27.044535000000003</v>
      </c>
    </row>
    <row r="5080" spans="1:3" x14ac:dyDescent="0.25">
      <c r="A5080">
        <v>529.4</v>
      </c>
      <c r="B5080">
        <v>24.914100000000001</v>
      </c>
      <c r="C5080">
        <f t="shared" si="79"/>
        <v>26.603345000000001</v>
      </c>
    </row>
    <row r="5081" spans="1:3" x14ac:dyDescent="0.25">
      <c r="A5081">
        <v>529.5</v>
      </c>
      <c r="B5081">
        <v>28.651199999999999</v>
      </c>
      <c r="C5081">
        <f t="shared" si="79"/>
        <v>26.394380000000002</v>
      </c>
    </row>
    <row r="5082" spans="1:3" x14ac:dyDescent="0.25">
      <c r="A5082">
        <v>529.6</v>
      </c>
      <c r="B5082">
        <v>28.500900000000001</v>
      </c>
      <c r="C5082">
        <f t="shared" si="79"/>
        <v>26.399054999999997</v>
      </c>
    </row>
    <row r="5083" spans="1:3" x14ac:dyDescent="0.25">
      <c r="A5083">
        <v>529.70000000000005</v>
      </c>
      <c r="B5083">
        <v>26.141500000000001</v>
      </c>
      <c r="C5083">
        <f t="shared" si="79"/>
        <v>26.463584999999995</v>
      </c>
    </row>
    <row r="5084" spans="1:3" x14ac:dyDescent="0.25">
      <c r="A5084">
        <v>529.79999999999995</v>
      </c>
      <c r="B5084">
        <v>23.8309</v>
      </c>
      <c r="C5084">
        <f t="shared" si="79"/>
        <v>26.641949999999998</v>
      </c>
    </row>
    <row r="5085" spans="1:3" x14ac:dyDescent="0.25">
      <c r="A5085">
        <v>529.9</v>
      </c>
      <c r="B5085">
        <v>28.837800000000001</v>
      </c>
      <c r="C5085">
        <f t="shared" si="79"/>
        <v>26.587789999999995</v>
      </c>
    </row>
    <row r="5086" spans="1:3" x14ac:dyDescent="0.25">
      <c r="A5086">
        <v>530</v>
      </c>
      <c r="B5086">
        <v>33.063899999999997</v>
      </c>
      <c r="C5086">
        <f t="shared" si="79"/>
        <v>26.413164999999999</v>
      </c>
    </row>
    <row r="5087" spans="1:3" x14ac:dyDescent="0.25">
      <c r="A5087">
        <v>530.1</v>
      </c>
      <c r="B5087">
        <v>21.4389</v>
      </c>
      <c r="C5087">
        <f t="shared" si="79"/>
        <v>26.358204999999998</v>
      </c>
    </row>
    <row r="5088" spans="1:3" x14ac:dyDescent="0.25">
      <c r="A5088">
        <v>530.20000000000005</v>
      </c>
      <c r="B5088">
        <v>23.040900000000001</v>
      </c>
      <c r="C5088">
        <f t="shared" si="79"/>
        <v>26.969619999999999</v>
      </c>
    </row>
    <row r="5089" spans="1:3" x14ac:dyDescent="0.25">
      <c r="A5089">
        <v>530.29999999999995</v>
      </c>
      <c r="B5089">
        <v>28.267499999999998</v>
      </c>
      <c r="C5089">
        <f t="shared" si="79"/>
        <v>27.479474999999997</v>
      </c>
    </row>
    <row r="5090" spans="1:3" x14ac:dyDescent="0.25">
      <c r="A5090">
        <v>530.4</v>
      </c>
      <c r="B5090">
        <v>29.9117</v>
      </c>
      <c r="C5090">
        <f t="shared" si="79"/>
        <v>27.501170000000002</v>
      </c>
    </row>
    <row r="5091" spans="1:3" x14ac:dyDescent="0.25">
      <c r="A5091">
        <v>530.5</v>
      </c>
      <c r="B5091">
        <v>27.745999999999999</v>
      </c>
      <c r="C5091">
        <f t="shared" si="79"/>
        <v>27.631874999999997</v>
      </c>
    </row>
    <row r="5092" spans="1:3" x14ac:dyDescent="0.25">
      <c r="A5092">
        <v>530.6</v>
      </c>
      <c r="B5092">
        <v>26.397200000000002</v>
      </c>
      <c r="C5092">
        <f t="shared" si="79"/>
        <v>27.724895000000004</v>
      </c>
    </row>
    <row r="5093" spans="1:3" x14ac:dyDescent="0.25">
      <c r="A5093">
        <v>530.70000000000005</v>
      </c>
      <c r="B5093">
        <v>29.429600000000001</v>
      </c>
      <c r="C5093">
        <f t="shared" si="79"/>
        <v>27.902080000000012</v>
      </c>
    </row>
    <row r="5094" spans="1:3" x14ac:dyDescent="0.25">
      <c r="A5094">
        <v>530.79999999999995</v>
      </c>
      <c r="B5094">
        <v>28.7239</v>
      </c>
      <c r="C5094">
        <f t="shared" si="79"/>
        <v>28.078935000000001</v>
      </c>
    </row>
    <row r="5095" spans="1:3" x14ac:dyDescent="0.25">
      <c r="A5095">
        <v>530.9</v>
      </c>
      <c r="B5095">
        <v>27.185400000000001</v>
      </c>
      <c r="C5095">
        <f t="shared" si="79"/>
        <v>28.313404999999999</v>
      </c>
    </row>
    <row r="5096" spans="1:3" x14ac:dyDescent="0.25">
      <c r="A5096">
        <v>531</v>
      </c>
      <c r="B5096">
        <v>25.5672</v>
      </c>
      <c r="C5096">
        <f t="shared" si="79"/>
        <v>28.307410000000004</v>
      </c>
    </row>
    <row r="5097" spans="1:3" x14ac:dyDescent="0.25">
      <c r="A5097">
        <v>531.1</v>
      </c>
      <c r="B5097">
        <v>31.499300000000002</v>
      </c>
      <c r="C5097">
        <f t="shared" si="79"/>
        <v>28.005885000000006</v>
      </c>
    </row>
    <row r="5098" spans="1:3" x14ac:dyDescent="0.25">
      <c r="A5098">
        <v>531.20000000000005</v>
      </c>
      <c r="B5098">
        <v>32.510100000000001</v>
      </c>
      <c r="C5098">
        <f t="shared" si="79"/>
        <v>28.247630000000004</v>
      </c>
    </row>
    <row r="5099" spans="1:3" x14ac:dyDescent="0.25">
      <c r="A5099">
        <v>531.29999999999995</v>
      </c>
      <c r="B5099">
        <v>24.365400000000001</v>
      </c>
      <c r="C5099">
        <f t="shared" si="79"/>
        <v>28.447200000000002</v>
      </c>
    </row>
    <row r="5100" spans="1:3" x14ac:dyDescent="0.25">
      <c r="A5100">
        <v>531.4</v>
      </c>
      <c r="B5100">
        <v>27.528199999999998</v>
      </c>
      <c r="C5100">
        <f t="shared" si="79"/>
        <v>28.96977</v>
      </c>
    </row>
    <row r="5101" spans="1:3" x14ac:dyDescent="0.25">
      <c r="A5101">
        <v>531.5</v>
      </c>
      <c r="B5101">
        <v>30.511600000000001</v>
      </c>
      <c r="C5101">
        <f t="shared" si="79"/>
        <v>29.558489999999999</v>
      </c>
    </row>
    <row r="5102" spans="1:3" x14ac:dyDescent="0.25">
      <c r="A5102">
        <v>531.6</v>
      </c>
      <c r="B5102">
        <v>32.044600000000003</v>
      </c>
      <c r="C5102">
        <f t="shared" si="79"/>
        <v>30.036470000000001</v>
      </c>
    </row>
    <row r="5103" spans="1:3" x14ac:dyDescent="0.25">
      <c r="A5103">
        <v>531.70000000000005</v>
      </c>
      <c r="B5103">
        <v>29.678599999999999</v>
      </c>
      <c r="C5103">
        <f t="shared" si="79"/>
        <v>29.883265000000005</v>
      </c>
    </row>
    <row r="5104" spans="1:3" x14ac:dyDescent="0.25">
      <c r="A5104">
        <v>531.79999999999995</v>
      </c>
      <c r="B5104">
        <v>28.520299999999999</v>
      </c>
      <c r="C5104">
        <f t="shared" si="79"/>
        <v>29.483454999999999</v>
      </c>
    </row>
    <row r="5105" spans="1:3" x14ac:dyDescent="0.25">
      <c r="A5105">
        <v>531.9</v>
      </c>
      <c r="B5105">
        <v>28.7179</v>
      </c>
      <c r="C5105">
        <f t="shared" si="79"/>
        <v>29.385834999999997</v>
      </c>
    </row>
    <row r="5106" spans="1:3" x14ac:dyDescent="0.25">
      <c r="A5106">
        <v>532</v>
      </c>
      <c r="B5106">
        <v>27.0334</v>
      </c>
      <c r="C5106">
        <f t="shared" si="79"/>
        <v>29.696159999999992</v>
      </c>
    </row>
    <row r="5107" spans="1:3" x14ac:dyDescent="0.25">
      <c r="A5107">
        <v>532.1</v>
      </c>
      <c r="B5107">
        <v>26.273800000000001</v>
      </c>
      <c r="C5107">
        <f t="shared" si="79"/>
        <v>29.90541</v>
      </c>
    </row>
    <row r="5108" spans="1:3" x14ac:dyDescent="0.25">
      <c r="A5108">
        <v>532.20000000000005</v>
      </c>
      <c r="B5108">
        <v>27.032299999999999</v>
      </c>
      <c r="C5108">
        <f t="shared" si="79"/>
        <v>29.504219999999997</v>
      </c>
    </row>
    <row r="5109" spans="1:3" x14ac:dyDescent="0.25">
      <c r="A5109">
        <v>532.29999999999995</v>
      </c>
      <c r="B5109">
        <v>38.718899999999998</v>
      </c>
      <c r="C5109">
        <f t="shared" si="79"/>
        <v>29.163850000000004</v>
      </c>
    </row>
    <row r="5110" spans="1:3" x14ac:dyDescent="0.25">
      <c r="A5110">
        <v>532.4</v>
      </c>
      <c r="B5110">
        <v>41.686100000000003</v>
      </c>
      <c r="C5110">
        <f t="shared" si="79"/>
        <v>29.471564999999998</v>
      </c>
    </row>
    <row r="5111" spans="1:3" x14ac:dyDescent="0.25">
      <c r="A5111">
        <v>532.5</v>
      </c>
      <c r="B5111">
        <v>37.305599999999998</v>
      </c>
      <c r="C5111">
        <f t="shared" si="79"/>
        <v>29.826959999999996</v>
      </c>
    </row>
    <row r="5112" spans="1:3" x14ac:dyDescent="0.25">
      <c r="A5112">
        <v>532.6</v>
      </c>
      <c r="B5112">
        <v>23.333100000000002</v>
      </c>
      <c r="C5112">
        <f t="shared" si="79"/>
        <v>29.988654999999994</v>
      </c>
    </row>
    <row r="5113" spans="1:3" x14ac:dyDescent="0.25">
      <c r="A5113">
        <v>532.70000000000005</v>
      </c>
      <c r="B5113">
        <v>21.433399999999999</v>
      </c>
      <c r="C5113">
        <f t="shared" si="79"/>
        <v>29.842705000000002</v>
      </c>
    </row>
    <row r="5114" spans="1:3" x14ac:dyDescent="0.25">
      <c r="A5114">
        <v>532.79999999999995</v>
      </c>
      <c r="B5114">
        <v>26.7715</v>
      </c>
      <c r="C5114">
        <f t="shared" si="79"/>
        <v>29.652120000000004</v>
      </c>
    </row>
    <row r="5115" spans="1:3" x14ac:dyDescent="0.25">
      <c r="A5115">
        <v>532.9</v>
      </c>
      <c r="B5115">
        <v>33.3919</v>
      </c>
      <c r="C5115">
        <f t="shared" si="79"/>
        <v>29.643574999999998</v>
      </c>
    </row>
    <row r="5116" spans="1:3" x14ac:dyDescent="0.25">
      <c r="A5116">
        <v>533</v>
      </c>
      <c r="B5116">
        <v>29.752199999999998</v>
      </c>
      <c r="C5116">
        <f t="shared" si="79"/>
        <v>29.541059999999998</v>
      </c>
    </row>
    <row r="5117" spans="1:3" x14ac:dyDescent="0.25">
      <c r="A5117">
        <v>533.1</v>
      </c>
      <c r="B5117">
        <v>23.4755</v>
      </c>
      <c r="C5117">
        <f t="shared" si="79"/>
        <v>29.532770000000006</v>
      </c>
    </row>
    <row r="5118" spans="1:3" x14ac:dyDescent="0.25">
      <c r="A5118">
        <v>533.20000000000005</v>
      </c>
      <c r="B5118">
        <v>25.7027</v>
      </c>
      <c r="C5118">
        <f t="shared" si="79"/>
        <v>29.836245000000002</v>
      </c>
    </row>
    <row r="5119" spans="1:3" x14ac:dyDescent="0.25">
      <c r="A5119">
        <v>533.29999999999995</v>
      </c>
      <c r="B5119">
        <v>30.5197</v>
      </c>
      <c r="C5119">
        <f t="shared" si="79"/>
        <v>29.722774999999995</v>
      </c>
    </row>
    <row r="5120" spans="1:3" x14ac:dyDescent="0.25">
      <c r="A5120">
        <v>533.4</v>
      </c>
      <c r="B5120">
        <v>34.636099999999999</v>
      </c>
      <c r="C5120">
        <f t="shared" si="79"/>
        <v>28.831084999999995</v>
      </c>
    </row>
    <row r="5121" spans="1:3" x14ac:dyDescent="0.25">
      <c r="A5121">
        <v>533.5</v>
      </c>
      <c r="B5121">
        <v>33.7455</v>
      </c>
      <c r="C5121">
        <f t="shared" si="79"/>
        <v>28.034174999999994</v>
      </c>
    </row>
    <row r="5122" spans="1:3" x14ac:dyDescent="0.25">
      <c r="A5122">
        <v>533.6</v>
      </c>
      <c r="B5122">
        <v>29.125599999999999</v>
      </c>
      <c r="C5122">
        <f t="shared" si="79"/>
        <v>27.621079999999996</v>
      </c>
    </row>
    <row r="5123" spans="1:3" x14ac:dyDescent="0.25">
      <c r="A5123">
        <v>533.70000000000005</v>
      </c>
      <c r="B5123">
        <v>25.866900000000001</v>
      </c>
      <c r="C5123">
        <f t="shared" si="79"/>
        <v>27.856150000000003</v>
      </c>
    </row>
    <row r="5124" spans="1:3" x14ac:dyDescent="0.25">
      <c r="A5124">
        <v>533.79999999999995</v>
      </c>
      <c r="B5124">
        <v>28.349399999999999</v>
      </c>
      <c r="C5124">
        <f t="shared" si="79"/>
        <v>27.870860000000004</v>
      </c>
    </row>
    <row r="5125" spans="1:3" x14ac:dyDescent="0.25">
      <c r="A5125">
        <v>533.9</v>
      </c>
      <c r="B5125">
        <v>26.6676</v>
      </c>
      <c r="C5125">
        <f t="shared" si="79"/>
        <v>27.933924999999999</v>
      </c>
    </row>
    <row r="5126" spans="1:3" x14ac:dyDescent="0.25">
      <c r="A5126">
        <v>534</v>
      </c>
      <c r="B5126">
        <v>26.867599999999999</v>
      </c>
      <c r="C5126">
        <f t="shared" si="79"/>
        <v>27.778164999999994</v>
      </c>
    </row>
    <row r="5127" spans="1:3" x14ac:dyDescent="0.25">
      <c r="A5127">
        <v>534.1</v>
      </c>
      <c r="B5127">
        <v>32.343299999999999</v>
      </c>
      <c r="C5127">
        <f t="shared" si="79"/>
        <v>27.677064999999999</v>
      </c>
    </row>
    <row r="5128" spans="1:3" x14ac:dyDescent="0.25">
      <c r="A5128">
        <v>534.20000000000005</v>
      </c>
      <c r="B5128">
        <v>24.762899999999998</v>
      </c>
      <c r="C5128">
        <f t="shared" si="79"/>
        <v>27.724554999999999</v>
      </c>
    </row>
    <row r="5129" spans="1:3" x14ac:dyDescent="0.25">
      <c r="A5129">
        <v>534.29999999999995</v>
      </c>
      <c r="B5129">
        <v>20.885100000000001</v>
      </c>
      <c r="C5129">
        <f t="shared" si="79"/>
        <v>27.502140000000008</v>
      </c>
    </row>
    <row r="5130" spans="1:3" x14ac:dyDescent="0.25">
      <c r="A5130">
        <v>534.4</v>
      </c>
      <c r="B5130">
        <v>25.747900000000001</v>
      </c>
      <c r="C5130">
        <f t="shared" si="79"/>
        <v>26.921474999999997</v>
      </c>
    </row>
    <row r="5131" spans="1:3" x14ac:dyDescent="0.25">
      <c r="A5131">
        <v>534.5</v>
      </c>
      <c r="B5131">
        <v>29.043700000000001</v>
      </c>
      <c r="C5131">
        <f t="shared" si="79"/>
        <v>26.591820000000002</v>
      </c>
    </row>
    <row r="5132" spans="1:3" x14ac:dyDescent="0.25">
      <c r="A5132">
        <v>534.6</v>
      </c>
      <c r="B5132">
        <v>28.034500000000001</v>
      </c>
      <c r="C5132">
        <f t="shared" si="79"/>
        <v>26.352930000000004</v>
      </c>
    </row>
    <row r="5133" spans="1:3" x14ac:dyDescent="0.25">
      <c r="A5133">
        <v>534.70000000000005</v>
      </c>
      <c r="B5133">
        <v>21.727599999999999</v>
      </c>
      <c r="C5133">
        <f t="shared" si="79"/>
        <v>26.148064999999995</v>
      </c>
    </row>
    <row r="5134" spans="1:3" x14ac:dyDescent="0.25">
      <c r="A5134">
        <v>534.79999999999995</v>
      </c>
      <c r="B5134">
        <v>28.032800000000002</v>
      </c>
      <c r="C5134">
        <f t="shared" si="79"/>
        <v>26.346705000000004</v>
      </c>
    </row>
    <row r="5135" spans="1:3" x14ac:dyDescent="0.25">
      <c r="A5135">
        <v>534.9</v>
      </c>
      <c r="B5135">
        <v>30.276700000000002</v>
      </c>
      <c r="C5135">
        <f t="shared" si="79"/>
        <v>26.324860000000001</v>
      </c>
    </row>
    <row r="5136" spans="1:3" x14ac:dyDescent="0.25">
      <c r="A5136">
        <v>535</v>
      </c>
      <c r="B5136">
        <v>27.7302</v>
      </c>
      <c r="C5136">
        <f t="shared" si="79"/>
        <v>26.123049999999999</v>
      </c>
    </row>
    <row r="5137" spans="1:3" x14ac:dyDescent="0.25">
      <c r="A5137">
        <v>535.1</v>
      </c>
      <c r="B5137">
        <v>24.4253</v>
      </c>
      <c r="C5137">
        <f t="shared" ref="C5137:C5200" si="80">AVERAGE(B5127:B5146)</f>
        <v>25.820605</v>
      </c>
    </row>
    <row r="5138" spans="1:3" x14ac:dyDescent="0.25">
      <c r="A5138">
        <v>535.20000000000005</v>
      </c>
      <c r="B5138">
        <v>21.2544</v>
      </c>
      <c r="C5138">
        <f t="shared" si="80"/>
        <v>25.326524999999997</v>
      </c>
    </row>
    <row r="5139" spans="1:3" x14ac:dyDescent="0.25">
      <c r="A5139">
        <v>535.29999999999995</v>
      </c>
      <c r="B5139">
        <v>18.906400000000001</v>
      </c>
      <c r="C5139">
        <f t="shared" si="80"/>
        <v>25.328185000000001</v>
      </c>
    </row>
    <row r="5140" spans="1:3" x14ac:dyDescent="0.25">
      <c r="A5140">
        <v>535.4</v>
      </c>
      <c r="B5140">
        <v>28.042999999999999</v>
      </c>
      <c r="C5140">
        <f t="shared" si="80"/>
        <v>25.447785</v>
      </c>
    </row>
    <row r="5141" spans="1:3" x14ac:dyDescent="0.25">
      <c r="A5141">
        <v>535.5</v>
      </c>
      <c r="B5141">
        <v>28.967700000000001</v>
      </c>
      <c r="C5141">
        <f t="shared" si="80"/>
        <v>25.210529999999999</v>
      </c>
    </row>
    <row r="5142" spans="1:3" x14ac:dyDescent="0.25">
      <c r="A5142">
        <v>535.6</v>
      </c>
      <c r="B5142">
        <v>25.028300000000002</v>
      </c>
      <c r="C5142">
        <f t="shared" si="80"/>
        <v>24.832979999999999</v>
      </c>
    </row>
    <row r="5143" spans="1:3" x14ac:dyDescent="0.25">
      <c r="A5143">
        <v>535.70000000000005</v>
      </c>
      <c r="B5143">
        <v>29.839700000000001</v>
      </c>
      <c r="C5143">
        <f t="shared" si="80"/>
        <v>24.994575000000001</v>
      </c>
    </row>
    <row r="5144" spans="1:3" x14ac:dyDescent="0.25">
      <c r="A5144">
        <v>535.79999999999995</v>
      </c>
      <c r="B5144">
        <v>27.912500000000001</v>
      </c>
      <c r="C5144">
        <f t="shared" si="80"/>
        <v>25.207190000000001</v>
      </c>
    </row>
    <row r="5145" spans="1:3" x14ac:dyDescent="0.25">
      <c r="A5145">
        <v>535.9</v>
      </c>
      <c r="B5145">
        <v>22.631399999999999</v>
      </c>
      <c r="C5145">
        <f t="shared" si="80"/>
        <v>24.804560000000002</v>
      </c>
    </row>
    <row r="5146" spans="1:3" x14ac:dyDescent="0.25">
      <c r="A5146">
        <v>536</v>
      </c>
      <c r="B5146">
        <v>20.8187</v>
      </c>
      <c r="C5146">
        <f t="shared" si="80"/>
        <v>24.439680000000003</v>
      </c>
    </row>
    <row r="5147" spans="1:3" x14ac:dyDescent="0.25">
      <c r="A5147">
        <v>536.1</v>
      </c>
      <c r="B5147">
        <v>22.4617</v>
      </c>
      <c r="C5147">
        <f t="shared" si="80"/>
        <v>24.163544999999999</v>
      </c>
    </row>
    <row r="5148" spans="1:3" x14ac:dyDescent="0.25">
      <c r="A5148">
        <v>536.20000000000005</v>
      </c>
      <c r="B5148">
        <v>24.796099999999999</v>
      </c>
      <c r="C5148">
        <f t="shared" si="80"/>
        <v>24.001635</v>
      </c>
    </row>
    <row r="5149" spans="1:3" x14ac:dyDescent="0.25">
      <c r="A5149">
        <v>536.29999999999995</v>
      </c>
      <c r="B5149">
        <v>23.277100000000001</v>
      </c>
      <c r="C5149">
        <f t="shared" si="80"/>
        <v>24.004355</v>
      </c>
    </row>
    <row r="5150" spans="1:3" x14ac:dyDescent="0.25">
      <c r="A5150">
        <v>536.4</v>
      </c>
      <c r="B5150">
        <v>21.002800000000001</v>
      </c>
      <c r="C5150">
        <f t="shared" si="80"/>
        <v>23.889420000000001</v>
      </c>
    </row>
    <row r="5151" spans="1:3" x14ac:dyDescent="0.25">
      <c r="A5151">
        <v>536.5</v>
      </c>
      <c r="B5151">
        <v>21.492699999999999</v>
      </c>
      <c r="C5151">
        <f t="shared" si="80"/>
        <v>23.248265</v>
      </c>
    </row>
    <row r="5152" spans="1:3" x14ac:dyDescent="0.25">
      <c r="A5152">
        <v>536.6</v>
      </c>
      <c r="B5152">
        <v>31.266400000000001</v>
      </c>
      <c r="C5152">
        <f t="shared" si="80"/>
        <v>22.810880000000004</v>
      </c>
    </row>
    <row r="5153" spans="1:3" x14ac:dyDescent="0.25">
      <c r="A5153">
        <v>536.70000000000005</v>
      </c>
      <c r="B5153">
        <v>25.979900000000001</v>
      </c>
      <c r="C5153">
        <f t="shared" si="80"/>
        <v>22.894730000000006</v>
      </c>
    </row>
    <row r="5154" spans="1:3" x14ac:dyDescent="0.25">
      <c r="A5154">
        <v>536.79999999999995</v>
      </c>
      <c r="B5154">
        <v>19.9802</v>
      </c>
      <c r="C5154">
        <f t="shared" si="80"/>
        <v>22.709220000000002</v>
      </c>
    </row>
    <row r="5155" spans="1:3" x14ac:dyDescent="0.25">
      <c r="A5155">
        <v>536.9</v>
      </c>
      <c r="B5155">
        <v>22.979099999999999</v>
      </c>
      <c r="C5155">
        <f t="shared" si="80"/>
        <v>22.125875000000001</v>
      </c>
    </row>
    <row r="5156" spans="1:3" x14ac:dyDescent="0.25">
      <c r="A5156">
        <v>537</v>
      </c>
      <c r="B5156">
        <v>22.2075</v>
      </c>
      <c r="C5156">
        <f t="shared" si="80"/>
        <v>21.976575000000004</v>
      </c>
    </row>
    <row r="5157" spans="1:3" x14ac:dyDescent="0.25">
      <c r="A5157">
        <v>537.1</v>
      </c>
      <c r="B5157">
        <v>21.187100000000001</v>
      </c>
      <c r="C5157">
        <f t="shared" si="80"/>
        <v>22.003355000000006</v>
      </c>
    </row>
    <row r="5158" spans="1:3" x14ac:dyDescent="0.25">
      <c r="A5158">
        <v>537.20000000000005</v>
      </c>
      <c r="B5158">
        <v>21.308800000000002</v>
      </c>
      <c r="C5158">
        <f t="shared" si="80"/>
        <v>21.913380000000004</v>
      </c>
    </row>
    <row r="5159" spans="1:3" x14ac:dyDescent="0.25">
      <c r="A5159">
        <v>537.29999999999995</v>
      </c>
      <c r="B5159">
        <v>16.607700000000001</v>
      </c>
      <c r="C5159">
        <f t="shared" si="80"/>
        <v>21.665785000000003</v>
      </c>
    </row>
    <row r="5160" spans="1:3" x14ac:dyDescent="0.25">
      <c r="A5160">
        <v>537.4</v>
      </c>
      <c r="B5160">
        <v>15.219900000000001</v>
      </c>
      <c r="C5160">
        <f t="shared" si="80"/>
        <v>21.451605000000001</v>
      </c>
    </row>
    <row r="5161" spans="1:3" x14ac:dyDescent="0.25">
      <c r="A5161">
        <v>537.5</v>
      </c>
      <c r="B5161">
        <v>20.22</v>
      </c>
      <c r="C5161">
        <f t="shared" si="80"/>
        <v>21.324819999999999</v>
      </c>
    </row>
    <row r="5162" spans="1:3" x14ac:dyDescent="0.25">
      <c r="A5162">
        <v>537.6</v>
      </c>
      <c r="B5162">
        <v>26.705300000000001</v>
      </c>
      <c r="C5162">
        <f t="shared" si="80"/>
        <v>21.456379999999999</v>
      </c>
    </row>
    <row r="5163" spans="1:3" x14ac:dyDescent="0.25">
      <c r="A5163">
        <v>537.70000000000005</v>
      </c>
      <c r="B5163">
        <v>26.1295</v>
      </c>
      <c r="C5163">
        <f t="shared" si="80"/>
        <v>21.00553</v>
      </c>
    </row>
    <row r="5164" spans="1:3" x14ac:dyDescent="0.25">
      <c r="A5164">
        <v>537.79999999999995</v>
      </c>
      <c r="B5164">
        <v>16.2456</v>
      </c>
      <c r="C5164">
        <f t="shared" si="80"/>
        <v>20.544809999999995</v>
      </c>
    </row>
    <row r="5165" spans="1:3" x14ac:dyDescent="0.25">
      <c r="A5165">
        <v>537.9</v>
      </c>
      <c r="B5165">
        <v>19.645399999999999</v>
      </c>
      <c r="C5165">
        <f t="shared" si="80"/>
        <v>20.945274999999999</v>
      </c>
    </row>
    <row r="5166" spans="1:3" x14ac:dyDescent="0.25">
      <c r="A5166">
        <v>538</v>
      </c>
      <c r="B5166">
        <v>21.354299999999999</v>
      </c>
      <c r="C5166">
        <f t="shared" si="80"/>
        <v>21.025874999999996</v>
      </c>
    </row>
    <row r="5167" spans="1:3" x14ac:dyDescent="0.25">
      <c r="A5167">
        <v>538.1</v>
      </c>
      <c r="B5167">
        <v>20.662199999999999</v>
      </c>
      <c r="C5167">
        <f t="shared" si="80"/>
        <v>20.669464999999995</v>
      </c>
    </row>
    <row r="5168" spans="1:3" x14ac:dyDescent="0.25">
      <c r="A5168">
        <v>538.20000000000005</v>
      </c>
      <c r="B5168">
        <v>19.844200000000001</v>
      </c>
      <c r="C5168">
        <f t="shared" si="80"/>
        <v>20.647765</v>
      </c>
    </row>
    <row r="5169" spans="1:3" x14ac:dyDescent="0.25">
      <c r="A5169">
        <v>538.29999999999995</v>
      </c>
      <c r="B5169">
        <v>18.993500000000001</v>
      </c>
      <c r="C5169">
        <f t="shared" si="80"/>
        <v>20.742774999999998</v>
      </c>
    </row>
    <row r="5170" spans="1:3" x14ac:dyDescent="0.25">
      <c r="A5170">
        <v>538.4</v>
      </c>
      <c r="B5170">
        <v>18.467099999999999</v>
      </c>
      <c r="C5170">
        <f t="shared" si="80"/>
        <v>21.107559999999996</v>
      </c>
    </row>
    <row r="5171" spans="1:3" x14ac:dyDescent="0.25">
      <c r="A5171">
        <v>538.5</v>
      </c>
      <c r="B5171">
        <v>24.123899999999999</v>
      </c>
      <c r="C5171">
        <f t="shared" si="80"/>
        <v>21.536279999999998</v>
      </c>
    </row>
    <row r="5172" spans="1:3" x14ac:dyDescent="0.25">
      <c r="A5172">
        <v>538.6</v>
      </c>
      <c r="B5172">
        <v>22.249400000000001</v>
      </c>
      <c r="C5172">
        <f t="shared" si="80"/>
        <v>21.685790000000001</v>
      </c>
    </row>
    <row r="5173" spans="1:3" x14ac:dyDescent="0.25">
      <c r="A5173">
        <v>538.70000000000005</v>
      </c>
      <c r="B5173">
        <v>16.765499999999999</v>
      </c>
      <c r="C5173">
        <f t="shared" si="80"/>
        <v>21.452044999999998</v>
      </c>
    </row>
    <row r="5174" spans="1:3" x14ac:dyDescent="0.25">
      <c r="A5174">
        <v>538.79999999999995</v>
      </c>
      <c r="B5174">
        <v>27.9895</v>
      </c>
      <c r="C5174">
        <f t="shared" si="80"/>
        <v>21.124315000000003</v>
      </c>
    </row>
    <row r="5175" spans="1:3" x14ac:dyDescent="0.25">
      <c r="A5175">
        <v>538.9</v>
      </c>
      <c r="B5175">
        <v>24.591100000000001</v>
      </c>
      <c r="C5175">
        <f t="shared" si="80"/>
        <v>21.57302</v>
      </c>
    </row>
    <row r="5176" spans="1:3" x14ac:dyDescent="0.25">
      <c r="A5176">
        <v>539</v>
      </c>
      <c r="B5176">
        <v>15.0793</v>
      </c>
      <c r="C5176">
        <f t="shared" si="80"/>
        <v>22.083274999999997</v>
      </c>
    </row>
    <row r="5177" spans="1:3" x14ac:dyDescent="0.25">
      <c r="A5177">
        <v>539.1</v>
      </c>
      <c r="B5177">
        <v>20.7531</v>
      </c>
      <c r="C5177">
        <f t="shared" si="80"/>
        <v>22.313889999999997</v>
      </c>
    </row>
    <row r="5178" spans="1:3" x14ac:dyDescent="0.25">
      <c r="A5178">
        <v>539.20000000000005</v>
      </c>
      <c r="B5178">
        <v>23.209</v>
      </c>
      <c r="C5178">
        <f t="shared" si="80"/>
        <v>22.416729999999998</v>
      </c>
    </row>
    <row r="5179" spans="1:3" x14ac:dyDescent="0.25">
      <c r="A5179">
        <v>539.29999999999995</v>
      </c>
      <c r="B5179">
        <v>23.903400000000001</v>
      </c>
      <c r="C5179">
        <f t="shared" si="80"/>
        <v>22.527614999999997</v>
      </c>
    </row>
    <row r="5180" spans="1:3" x14ac:dyDescent="0.25">
      <c r="A5180">
        <v>539.4</v>
      </c>
      <c r="B5180">
        <v>23.7943</v>
      </c>
      <c r="C5180">
        <f t="shared" si="80"/>
        <v>22.887229999999995</v>
      </c>
    </row>
    <row r="5181" spans="1:3" x14ac:dyDescent="0.25">
      <c r="A5181">
        <v>539.5</v>
      </c>
      <c r="B5181">
        <v>23.2102</v>
      </c>
      <c r="C5181">
        <f t="shared" si="80"/>
        <v>23.266999999999996</v>
      </c>
    </row>
    <row r="5182" spans="1:3" x14ac:dyDescent="0.25">
      <c r="A5182">
        <v>539.6</v>
      </c>
      <c r="B5182">
        <v>22.0304</v>
      </c>
      <c r="C5182">
        <f t="shared" si="80"/>
        <v>23.390205000000002</v>
      </c>
    </row>
    <row r="5183" spans="1:3" x14ac:dyDescent="0.25">
      <c r="A5183">
        <v>539.70000000000005</v>
      </c>
      <c r="B5183">
        <v>19.5749</v>
      </c>
      <c r="C5183">
        <f t="shared" si="80"/>
        <v>23.739844999999999</v>
      </c>
    </row>
    <row r="5184" spans="1:3" x14ac:dyDescent="0.25">
      <c r="A5184">
        <v>539.79999999999995</v>
      </c>
      <c r="B5184">
        <v>25.2197</v>
      </c>
      <c r="C5184">
        <f t="shared" si="80"/>
        <v>24.440715000000001</v>
      </c>
    </row>
    <row r="5185" spans="1:3" x14ac:dyDescent="0.25">
      <c r="A5185">
        <v>539.9</v>
      </c>
      <c r="B5185">
        <v>29.8505</v>
      </c>
      <c r="C5185">
        <f t="shared" si="80"/>
        <v>24.458169999999999</v>
      </c>
    </row>
    <row r="5186" spans="1:3" x14ac:dyDescent="0.25">
      <c r="A5186">
        <v>540</v>
      </c>
      <c r="B5186">
        <v>25.9666</v>
      </c>
      <c r="C5186">
        <f t="shared" si="80"/>
        <v>24.267990000000001</v>
      </c>
    </row>
    <row r="5187" spans="1:3" x14ac:dyDescent="0.25">
      <c r="A5187">
        <v>540.1</v>
      </c>
      <c r="B5187">
        <v>22.719000000000001</v>
      </c>
      <c r="C5187">
        <f t="shared" si="80"/>
        <v>24.69444</v>
      </c>
    </row>
    <row r="5188" spans="1:3" x14ac:dyDescent="0.25">
      <c r="A5188">
        <v>540.20000000000005</v>
      </c>
      <c r="B5188">
        <v>22.061900000000001</v>
      </c>
      <c r="C5188">
        <f t="shared" si="80"/>
        <v>24.902265</v>
      </c>
    </row>
    <row r="5189" spans="1:3" x14ac:dyDescent="0.25">
      <c r="A5189">
        <v>540.29999999999995</v>
      </c>
      <c r="B5189">
        <v>26.1858</v>
      </c>
      <c r="C5189">
        <f t="shared" si="80"/>
        <v>24.944010000000002</v>
      </c>
    </row>
    <row r="5190" spans="1:3" x14ac:dyDescent="0.25">
      <c r="A5190">
        <v>540.4</v>
      </c>
      <c r="B5190">
        <v>26.0625</v>
      </c>
      <c r="C5190">
        <f t="shared" si="80"/>
        <v>24.786575000000003</v>
      </c>
    </row>
    <row r="5191" spans="1:3" x14ac:dyDescent="0.25">
      <c r="A5191">
        <v>540.5</v>
      </c>
      <c r="B5191">
        <v>26.588000000000001</v>
      </c>
      <c r="C5191">
        <f t="shared" si="80"/>
        <v>24.792730000000002</v>
      </c>
    </row>
    <row r="5192" spans="1:3" x14ac:dyDescent="0.25">
      <c r="A5192">
        <v>540.6</v>
      </c>
      <c r="B5192">
        <v>29.2422</v>
      </c>
      <c r="C5192">
        <f t="shared" si="80"/>
        <v>25.257145000000001</v>
      </c>
    </row>
    <row r="5193" spans="1:3" x14ac:dyDescent="0.25">
      <c r="A5193">
        <v>540.70000000000005</v>
      </c>
      <c r="B5193">
        <v>30.782900000000001</v>
      </c>
      <c r="C5193">
        <f t="shared" si="80"/>
        <v>25.856304999999999</v>
      </c>
    </row>
    <row r="5194" spans="1:3" x14ac:dyDescent="0.25">
      <c r="A5194">
        <v>540.79999999999995</v>
      </c>
      <c r="B5194">
        <v>28.3386</v>
      </c>
      <c r="C5194">
        <f t="shared" si="80"/>
        <v>26.814974999999997</v>
      </c>
    </row>
    <row r="5195" spans="1:3" x14ac:dyDescent="0.25">
      <c r="A5195">
        <v>540.9</v>
      </c>
      <c r="B5195">
        <v>20.787500000000001</v>
      </c>
      <c r="C5195">
        <f t="shared" si="80"/>
        <v>27.769099999999998</v>
      </c>
    </row>
    <row r="5196" spans="1:3" x14ac:dyDescent="0.25">
      <c r="A5196">
        <v>541</v>
      </c>
      <c r="B5196">
        <v>23.6083</v>
      </c>
      <c r="C5196">
        <f t="shared" si="80"/>
        <v>28.040844999999997</v>
      </c>
    </row>
    <row r="5197" spans="1:3" x14ac:dyDescent="0.25">
      <c r="A5197">
        <v>541.1</v>
      </c>
      <c r="B5197">
        <v>24.909600000000001</v>
      </c>
      <c r="C5197">
        <f t="shared" si="80"/>
        <v>28.370835</v>
      </c>
    </row>
    <row r="5198" spans="1:3" x14ac:dyDescent="0.25">
      <c r="A5198">
        <v>541.20000000000005</v>
      </c>
      <c r="B5198">
        <v>24.043900000000001</v>
      </c>
      <c r="C5198">
        <f t="shared" si="80"/>
        <v>28.899330000000003</v>
      </c>
    </row>
    <row r="5199" spans="1:3" x14ac:dyDescent="0.25">
      <c r="A5199">
        <v>541.29999999999995</v>
      </c>
      <c r="B5199">
        <v>20.7547</v>
      </c>
      <c r="C5199">
        <f t="shared" si="80"/>
        <v>29.378275000000002</v>
      </c>
    </row>
    <row r="5200" spans="1:3" x14ac:dyDescent="0.25">
      <c r="A5200">
        <v>541.4</v>
      </c>
      <c r="B5200">
        <v>23.917400000000001</v>
      </c>
      <c r="C5200">
        <f t="shared" si="80"/>
        <v>29.432254999999998</v>
      </c>
    </row>
    <row r="5201" spans="1:3" x14ac:dyDescent="0.25">
      <c r="A5201">
        <v>541.5</v>
      </c>
      <c r="B5201">
        <v>32.4985</v>
      </c>
      <c r="C5201">
        <f t="shared" ref="C5201:C5264" si="81">AVERAGE(B5191:B5210)</f>
        <v>29.411864999999999</v>
      </c>
    </row>
    <row r="5202" spans="1:3" x14ac:dyDescent="0.25">
      <c r="A5202">
        <v>541.6</v>
      </c>
      <c r="B5202">
        <v>34.013599999999997</v>
      </c>
      <c r="C5202">
        <f t="shared" si="81"/>
        <v>30.150205</v>
      </c>
    </row>
    <row r="5203" spans="1:3" x14ac:dyDescent="0.25">
      <c r="A5203">
        <v>541.70000000000005</v>
      </c>
      <c r="B5203">
        <v>38.7483</v>
      </c>
      <c r="C5203">
        <f t="shared" si="81"/>
        <v>30.662639999999993</v>
      </c>
    </row>
    <row r="5204" spans="1:3" x14ac:dyDescent="0.25">
      <c r="A5204">
        <v>541.79999999999995</v>
      </c>
      <c r="B5204">
        <v>44.302199999999999</v>
      </c>
      <c r="C5204">
        <f t="shared" si="81"/>
        <v>30.652849999999994</v>
      </c>
    </row>
    <row r="5205" spans="1:3" x14ac:dyDescent="0.25">
      <c r="A5205">
        <v>541.9</v>
      </c>
      <c r="B5205">
        <v>35.285400000000003</v>
      </c>
      <c r="C5205">
        <f t="shared" si="81"/>
        <v>30.309800000000003</v>
      </c>
    </row>
    <row r="5206" spans="1:3" x14ac:dyDescent="0.25">
      <c r="A5206">
        <v>542</v>
      </c>
      <c r="B5206">
        <v>32.566400000000002</v>
      </c>
      <c r="C5206">
        <f t="shared" si="81"/>
        <v>30.398329999999998</v>
      </c>
    </row>
    <row r="5207" spans="1:3" x14ac:dyDescent="0.25">
      <c r="A5207">
        <v>542.1</v>
      </c>
      <c r="B5207">
        <v>33.288899999999998</v>
      </c>
      <c r="C5207">
        <f t="shared" si="81"/>
        <v>30.380689999999998</v>
      </c>
    </row>
    <row r="5208" spans="1:3" x14ac:dyDescent="0.25">
      <c r="A5208">
        <v>542.20000000000005</v>
      </c>
      <c r="B5208">
        <v>31.640799999999999</v>
      </c>
      <c r="C5208">
        <f t="shared" si="81"/>
        <v>29.891674999999999</v>
      </c>
    </row>
    <row r="5209" spans="1:3" x14ac:dyDescent="0.25">
      <c r="A5209">
        <v>542.29999999999995</v>
      </c>
      <c r="B5209">
        <v>27.2654</v>
      </c>
      <c r="C5209">
        <f t="shared" si="81"/>
        <v>29.535855000000005</v>
      </c>
    </row>
    <row r="5210" spans="1:3" x14ac:dyDescent="0.25">
      <c r="A5210">
        <v>542.4</v>
      </c>
      <c r="B5210">
        <v>25.654699999999998</v>
      </c>
      <c r="C5210">
        <f t="shared" si="81"/>
        <v>29.493990000000007</v>
      </c>
    </row>
    <row r="5211" spans="1:3" x14ac:dyDescent="0.25">
      <c r="A5211">
        <v>542.5</v>
      </c>
      <c r="B5211">
        <v>41.354799999999997</v>
      </c>
      <c r="C5211">
        <f t="shared" si="81"/>
        <v>29.330380000000009</v>
      </c>
    </row>
    <row r="5212" spans="1:3" x14ac:dyDescent="0.25">
      <c r="A5212">
        <v>542.6</v>
      </c>
      <c r="B5212">
        <v>39.490900000000003</v>
      </c>
      <c r="C5212">
        <f t="shared" si="81"/>
        <v>29.163540000000005</v>
      </c>
    </row>
    <row r="5213" spans="1:3" x14ac:dyDescent="0.25">
      <c r="A5213">
        <v>542.70000000000005</v>
      </c>
      <c r="B5213">
        <v>30.5871</v>
      </c>
      <c r="C5213">
        <f t="shared" si="81"/>
        <v>29.187855000000006</v>
      </c>
    </row>
    <row r="5214" spans="1:3" x14ac:dyDescent="0.25">
      <c r="A5214">
        <v>542.79999999999995</v>
      </c>
      <c r="B5214">
        <v>21.477599999999999</v>
      </c>
      <c r="C5214">
        <f t="shared" si="81"/>
        <v>28.878420000000006</v>
      </c>
    </row>
    <row r="5215" spans="1:3" x14ac:dyDescent="0.25">
      <c r="A5215">
        <v>542.9</v>
      </c>
      <c r="B5215">
        <v>22.5581</v>
      </c>
      <c r="C5215">
        <f t="shared" si="81"/>
        <v>28.209534999999999</v>
      </c>
    </row>
    <row r="5216" spans="1:3" x14ac:dyDescent="0.25">
      <c r="A5216">
        <v>543</v>
      </c>
      <c r="B5216">
        <v>23.255500000000001</v>
      </c>
      <c r="C5216">
        <f t="shared" si="81"/>
        <v>28.09198</v>
      </c>
    </row>
    <row r="5217" spans="1:3" x14ac:dyDescent="0.25">
      <c r="A5217">
        <v>543.1</v>
      </c>
      <c r="B5217">
        <v>15.129300000000001</v>
      </c>
      <c r="C5217">
        <f t="shared" si="81"/>
        <v>28.451740000000001</v>
      </c>
    </row>
    <row r="5218" spans="1:3" x14ac:dyDescent="0.25">
      <c r="A5218">
        <v>543.20000000000005</v>
      </c>
      <c r="B5218">
        <v>16.927499999999998</v>
      </c>
      <c r="C5218">
        <f t="shared" si="81"/>
        <v>28.745179999999998</v>
      </c>
    </row>
    <row r="5219" spans="1:3" x14ac:dyDescent="0.25">
      <c r="A5219">
        <v>543.29999999999995</v>
      </c>
      <c r="B5219">
        <v>19.917400000000001</v>
      </c>
      <c r="C5219">
        <f t="shared" si="81"/>
        <v>28.957479999999997</v>
      </c>
    </row>
    <row r="5220" spans="1:3" x14ac:dyDescent="0.25">
      <c r="A5220">
        <v>543.4</v>
      </c>
      <c r="B5220">
        <v>20.645199999999999</v>
      </c>
      <c r="C5220">
        <f t="shared" si="81"/>
        <v>29.098265000000005</v>
      </c>
    </row>
    <row r="5221" spans="1:3" x14ac:dyDescent="0.25">
      <c r="A5221">
        <v>543.5</v>
      </c>
      <c r="B5221">
        <v>29.1617</v>
      </c>
      <c r="C5221">
        <f t="shared" si="81"/>
        <v>30.004585000000002</v>
      </c>
    </row>
    <row r="5222" spans="1:3" x14ac:dyDescent="0.25">
      <c r="A5222">
        <v>543.6</v>
      </c>
      <c r="B5222">
        <v>34.499899999999997</v>
      </c>
      <c r="C5222">
        <f t="shared" si="81"/>
        <v>30.132650000000005</v>
      </c>
    </row>
    <row r="5223" spans="1:3" x14ac:dyDescent="0.25">
      <c r="A5223">
        <v>543.70000000000005</v>
      </c>
      <c r="B5223">
        <v>32.559600000000003</v>
      </c>
      <c r="C5223">
        <f t="shared" si="81"/>
        <v>29.764994999999999</v>
      </c>
    </row>
    <row r="5224" spans="1:3" x14ac:dyDescent="0.25">
      <c r="A5224">
        <v>543.79999999999995</v>
      </c>
      <c r="B5224">
        <v>30.924499999999998</v>
      </c>
      <c r="C5224">
        <f t="shared" si="81"/>
        <v>29.747199999999999</v>
      </c>
    </row>
    <row r="5225" spans="1:3" x14ac:dyDescent="0.25">
      <c r="A5225">
        <v>543.9</v>
      </c>
      <c r="B5225">
        <v>32.9343</v>
      </c>
      <c r="C5225">
        <f t="shared" si="81"/>
        <v>30.036249999999988</v>
      </c>
    </row>
    <row r="5226" spans="1:3" x14ac:dyDescent="0.25">
      <c r="A5226">
        <v>544</v>
      </c>
      <c r="B5226">
        <v>39.761600000000001</v>
      </c>
      <c r="C5226">
        <f t="shared" si="81"/>
        <v>30.097189999999991</v>
      </c>
    </row>
    <row r="5227" spans="1:3" x14ac:dyDescent="0.25">
      <c r="A5227">
        <v>544.1</v>
      </c>
      <c r="B5227">
        <v>39.157699999999998</v>
      </c>
      <c r="C5227">
        <f t="shared" si="81"/>
        <v>30.093304999999994</v>
      </c>
    </row>
    <row r="5228" spans="1:3" x14ac:dyDescent="0.25">
      <c r="A5228">
        <v>544.20000000000005</v>
      </c>
      <c r="B5228">
        <v>35.886800000000001</v>
      </c>
      <c r="C5228">
        <f t="shared" si="81"/>
        <v>30.564715</v>
      </c>
    </row>
    <row r="5229" spans="1:3" x14ac:dyDescent="0.25">
      <c r="A5229">
        <v>544.29999999999995</v>
      </c>
      <c r="B5229">
        <v>30.081099999999999</v>
      </c>
      <c r="C5229">
        <f t="shared" si="81"/>
        <v>31.040419999999994</v>
      </c>
    </row>
    <row r="5230" spans="1:3" x14ac:dyDescent="0.25">
      <c r="A5230">
        <v>544.4</v>
      </c>
      <c r="B5230">
        <v>43.781100000000002</v>
      </c>
      <c r="C5230">
        <f t="shared" si="81"/>
        <v>31.241875</v>
      </c>
    </row>
    <row r="5231" spans="1:3" x14ac:dyDescent="0.25">
      <c r="A5231">
        <v>544.5</v>
      </c>
      <c r="B5231">
        <v>43.9161</v>
      </c>
      <c r="C5231">
        <f t="shared" si="81"/>
        <v>31.367830000000005</v>
      </c>
    </row>
    <row r="5232" spans="1:3" x14ac:dyDescent="0.25">
      <c r="A5232">
        <v>544.6</v>
      </c>
      <c r="B5232">
        <v>32.137799999999999</v>
      </c>
      <c r="C5232">
        <f t="shared" si="81"/>
        <v>31.031604999999995</v>
      </c>
    </row>
    <row r="5233" spans="1:3" x14ac:dyDescent="0.25">
      <c r="A5233">
        <v>544.70000000000005</v>
      </c>
      <c r="B5233">
        <v>30.231200000000001</v>
      </c>
      <c r="C5233">
        <f t="shared" si="81"/>
        <v>30.216874999999998</v>
      </c>
    </row>
    <row r="5234" spans="1:3" x14ac:dyDescent="0.25">
      <c r="A5234">
        <v>544.79999999999995</v>
      </c>
      <c r="B5234">
        <v>27.258600000000001</v>
      </c>
      <c r="C5234">
        <f t="shared" si="81"/>
        <v>29.439999999999998</v>
      </c>
    </row>
    <row r="5235" spans="1:3" x14ac:dyDescent="0.25">
      <c r="A5235">
        <v>544.9</v>
      </c>
      <c r="B5235">
        <v>23.776900000000001</v>
      </c>
      <c r="C5235">
        <f t="shared" si="81"/>
        <v>28.777065</v>
      </c>
    </row>
    <row r="5236" spans="1:3" x14ac:dyDescent="0.25">
      <c r="A5236">
        <v>545</v>
      </c>
      <c r="B5236">
        <v>23.177800000000001</v>
      </c>
      <c r="C5236">
        <f t="shared" si="81"/>
        <v>28.142430000000001</v>
      </c>
    </row>
    <row r="5237" spans="1:3" x14ac:dyDescent="0.25">
      <c r="A5237">
        <v>545.1</v>
      </c>
      <c r="B5237">
        <v>24.557500000000001</v>
      </c>
      <c r="C5237">
        <f t="shared" si="81"/>
        <v>27.227640000000008</v>
      </c>
    </row>
    <row r="5238" spans="1:3" x14ac:dyDescent="0.25">
      <c r="A5238">
        <v>545.20000000000005</v>
      </c>
      <c r="B5238">
        <v>26.441600000000001</v>
      </c>
      <c r="C5238">
        <f t="shared" si="81"/>
        <v>26.368600000000004</v>
      </c>
    </row>
    <row r="5239" spans="1:3" x14ac:dyDescent="0.25">
      <c r="A5239">
        <v>545.29999999999995</v>
      </c>
      <c r="B5239">
        <v>23.9465</v>
      </c>
      <c r="C5239">
        <f t="shared" si="81"/>
        <v>25.662455000000005</v>
      </c>
    </row>
    <row r="5240" spans="1:3" x14ac:dyDescent="0.25">
      <c r="A5240">
        <v>545.4</v>
      </c>
      <c r="B5240">
        <v>23.164300000000001</v>
      </c>
      <c r="C5240">
        <f t="shared" si="81"/>
        <v>25.212035000000007</v>
      </c>
    </row>
    <row r="5241" spans="1:3" x14ac:dyDescent="0.25">
      <c r="A5241">
        <v>545.5</v>
      </c>
      <c r="B5241">
        <v>22.437200000000001</v>
      </c>
      <c r="C5241">
        <f t="shared" si="81"/>
        <v>24.021210000000004</v>
      </c>
    </row>
    <row r="5242" spans="1:3" x14ac:dyDescent="0.25">
      <c r="A5242">
        <v>545.6</v>
      </c>
      <c r="B5242">
        <v>18.205300000000001</v>
      </c>
      <c r="C5242">
        <f t="shared" si="81"/>
        <v>22.737635000000001</v>
      </c>
    </row>
    <row r="5243" spans="1:3" x14ac:dyDescent="0.25">
      <c r="A5243">
        <v>545.70000000000005</v>
      </c>
      <c r="B5243">
        <v>17.022099999999998</v>
      </c>
      <c r="C5243">
        <f t="shared" si="81"/>
        <v>22.264379999999999</v>
      </c>
    </row>
    <row r="5244" spans="1:3" x14ac:dyDescent="0.25">
      <c r="A5244">
        <v>545.79999999999995</v>
      </c>
      <c r="B5244">
        <v>17.665800000000001</v>
      </c>
      <c r="C5244">
        <f t="shared" si="81"/>
        <v>22.08907</v>
      </c>
    </row>
    <row r="5245" spans="1:3" x14ac:dyDescent="0.25">
      <c r="A5245">
        <v>545.9</v>
      </c>
      <c r="B5245">
        <v>20.241599999999998</v>
      </c>
      <c r="C5245">
        <f t="shared" si="81"/>
        <v>22.147404999999999</v>
      </c>
    </row>
    <row r="5246" spans="1:3" x14ac:dyDescent="0.25">
      <c r="A5246">
        <v>546</v>
      </c>
      <c r="B5246">
        <v>21.465800000000002</v>
      </c>
      <c r="C5246">
        <f t="shared" si="81"/>
        <v>22.17353</v>
      </c>
    </row>
    <row r="5247" spans="1:3" x14ac:dyDescent="0.25">
      <c r="A5247">
        <v>546.1</v>
      </c>
      <c r="B5247">
        <v>21.976900000000001</v>
      </c>
      <c r="C5247">
        <f t="shared" si="81"/>
        <v>22.041419999999999</v>
      </c>
    </row>
    <row r="5248" spans="1:3" x14ac:dyDescent="0.25">
      <c r="A5248">
        <v>546.20000000000005</v>
      </c>
      <c r="B5248">
        <v>21.7639</v>
      </c>
      <c r="C5248">
        <f t="shared" si="81"/>
        <v>21.720235000000002</v>
      </c>
    </row>
    <row r="5249" spans="1:3" x14ac:dyDescent="0.25">
      <c r="A5249">
        <v>546.29999999999995</v>
      </c>
      <c r="B5249">
        <v>21.072700000000001</v>
      </c>
      <c r="C5249">
        <f t="shared" si="81"/>
        <v>21.825319999999998</v>
      </c>
    </row>
    <row r="5250" spans="1:3" x14ac:dyDescent="0.25">
      <c r="A5250">
        <v>546.4</v>
      </c>
      <c r="B5250">
        <v>19.964600000000001</v>
      </c>
      <c r="C5250">
        <f t="shared" si="81"/>
        <v>22.200334999999999</v>
      </c>
    </row>
    <row r="5251" spans="1:3" x14ac:dyDescent="0.25">
      <c r="A5251">
        <v>546.5</v>
      </c>
      <c r="B5251">
        <v>18.244599999999998</v>
      </c>
      <c r="C5251">
        <f t="shared" si="81"/>
        <v>22.297244999999997</v>
      </c>
    </row>
    <row r="5252" spans="1:3" x14ac:dyDescent="0.25">
      <c r="A5252">
        <v>546.6</v>
      </c>
      <c r="B5252">
        <v>22.672699999999999</v>
      </c>
      <c r="C5252">
        <f t="shared" si="81"/>
        <v>22.665765</v>
      </c>
    </row>
    <row r="5253" spans="1:3" x14ac:dyDescent="0.25">
      <c r="A5253">
        <v>546.70000000000005</v>
      </c>
      <c r="B5253">
        <v>26.725000000000001</v>
      </c>
      <c r="C5253">
        <f t="shared" si="81"/>
        <v>23.174574999999997</v>
      </c>
    </row>
    <row r="5254" spans="1:3" x14ac:dyDescent="0.25">
      <c r="A5254">
        <v>546.79999999999995</v>
      </c>
      <c r="B5254">
        <v>28.4253</v>
      </c>
      <c r="C5254">
        <f t="shared" si="81"/>
        <v>23.412499999999998</v>
      </c>
    </row>
    <row r="5255" spans="1:3" x14ac:dyDescent="0.25">
      <c r="A5255">
        <v>546.9</v>
      </c>
      <c r="B5255">
        <v>24.299399999999999</v>
      </c>
      <c r="C5255">
        <f t="shared" si="81"/>
        <v>23.878989999999998</v>
      </c>
    </row>
    <row r="5256" spans="1:3" x14ac:dyDescent="0.25">
      <c r="A5256">
        <v>547</v>
      </c>
      <c r="B5256">
        <v>20.535599999999999</v>
      </c>
      <c r="C5256">
        <f t="shared" si="81"/>
        <v>24.402345</v>
      </c>
    </row>
    <row r="5257" spans="1:3" x14ac:dyDescent="0.25">
      <c r="A5257">
        <v>547.1</v>
      </c>
      <c r="B5257">
        <v>18.133800000000001</v>
      </c>
      <c r="C5257">
        <f t="shared" si="81"/>
        <v>25.020900000000005</v>
      </c>
    </row>
    <row r="5258" spans="1:3" x14ac:dyDescent="0.25">
      <c r="A5258">
        <v>547.20000000000005</v>
      </c>
      <c r="B5258">
        <v>28.543299999999999</v>
      </c>
      <c r="C5258">
        <f t="shared" si="81"/>
        <v>26.061925000000002</v>
      </c>
    </row>
    <row r="5259" spans="1:3" x14ac:dyDescent="0.25">
      <c r="A5259">
        <v>547.29999999999995</v>
      </c>
      <c r="B5259">
        <v>31.4468</v>
      </c>
      <c r="C5259">
        <f t="shared" si="81"/>
        <v>26.908239999999999</v>
      </c>
    </row>
    <row r="5260" spans="1:3" x14ac:dyDescent="0.25">
      <c r="A5260">
        <v>547.4</v>
      </c>
      <c r="B5260">
        <v>25.102499999999999</v>
      </c>
      <c r="C5260">
        <f t="shared" si="81"/>
        <v>27.285649999999997</v>
      </c>
    </row>
    <row r="5261" spans="1:3" x14ac:dyDescent="0.25">
      <c r="A5261">
        <v>547.5</v>
      </c>
      <c r="B5261">
        <v>29.807600000000001</v>
      </c>
      <c r="C5261">
        <f t="shared" si="81"/>
        <v>27.931014999999995</v>
      </c>
    </row>
    <row r="5262" spans="1:3" x14ac:dyDescent="0.25">
      <c r="A5262">
        <v>547.6</v>
      </c>
      <c r="B5262">
        <v>28.381499999999999</v>
      </c>
      <c r="C5262">
        <f t="shared" si="81"/>
        <v>28.643655000000003</v>
      </c>
    </row>
    <row r="5263" spans="1:3" x14ac:dyDescent="0.25">
      <c r="A5263">
        <v>547.70000000000005</v>
      </c>
      <c r="B5263">
        <v>21.7806</v>
      </c>
      <c r="C5263">
        <f t="shared" si="81"/>
        <v>28.984250000000003</v>
      </c>
    </row>
    <row r="5264" spans="1:3" x14ac:dyDescent="0.25">
      <c r="A5264">
        <v>547.79999999999995</v>
      </c>
      <c r="B5264">
        <v>26.9956</v>
      </c>
      <c r="C5264">
        <f t="shared" si="81"/>
        <v>28.914014999999999</v>
      </c>
    </row>
    <row r="5265" spans="1:3" x14ac:dyDescent="0.25">
      <c r="A5265">
        <v>547.9</v>
      </c>
      <c r="B5265">
        <v>30.7087</v>
      </c>
      <c r="C5265">
        <f t="shared" ref="C5265:C5328" si="82">AVERAGE(B5255:B5274)</f>
        <v>28.847934999999996</v>
      </c>
    </row>
    <row r="5266" spans="1:3" x14ac:dyDescent="0.25">
      <c r="A5266">
        <v>548</v>
      </c>
      <c r="B5266">
        <v>33.8369</v>
      </c>
      <c r="C5266">
        <f t="shared" si="82"/>
        <v>29.045469999999995</v>
      </c>
    </row>
    <row r="5267" spans="1:3" x14ac:dyDescent="0.25">
      <c r="A5267">
        <v>548.1</v>
      </c>
      <c r="B5267">
        <v>42.797400000000003</v>
      </c>
      <c r="C5267">
        <f t="shared" si="82"/>
        <v>28.974824999999992</v>
      </c>
    </row>
    <row r="5268" spans="1:3" x14ac:dyDescent="0.25">
      <c r="A5268">
        <v>548.20000000000005</v>
      </c>
      <c r="B5268">
        <v>38.690199999999997</v>
      </c>
      <c r="C5268">
        <f t="shared" si="82"/>
        <v>28.970239999999997</v>
      </c>
    </row>
    <row r="5269" spans="1:3" x14ac:dyDescent="0.25">
      <c r="A5269">
        <v>548.29999999999995</v>
      </c>
      <c r="B5269">
        <v>28.620899999999999</v>
      </c>
      <c r="C5269">
        <f t="shared" si="82"/>
        <v>28.590605</v>
      </c>
    </row>
    <row r="5270" spans="1:3" x14ac:dyDescent="0.25">
      <c r="A5270">
        <v>548.4</v>
      </c>
      <c r="B5270">
        <v>32.871899999999997</v>
      </c>
      <c r="C5270">
        <f t="shared" si="82"/>
        <v>28.390129999999999</v>
      </c>
    </row>
    <row r="5271" spans="1:3" x14ac:dyDescent="0.25">
      <c r="A5271">
        <v>548.5</v>
      </c>
      <c r="B5271">
        <v>32.497399999999999</v>
      </c>
      <c r="C5271">
        <f t="shared" si="82"/>
        <v>28.308800000000002</v>
      </c>
    </row>
    <row r="5272" spans="1:3" x14ac:dyDescent="0.25">
      <c r="A5272">
        <v>548.6</v>
      </c>
      <c r="B5272">
        <v>29.4846</v>
      </c>
      <c r="C5272">
        <f t="shared" si="82"/>
        <v>27.862535000000001</v>
      </c>
    </row>
    <row r="5273" spans="1:3" x14ac:dyDescent="0.25">
      <c r="A5273">
        <v>548.70000000000005</v>
      </c>
      <c r="B5273">
        <v>25.3203</v>
      </c>
      <c r="C5273">
        <f t="shared" si="82"/>
        <v>27.767260000000004</v>
      </c>
    </row>
    <row r="5274" spans="1:3" x14ac:dyDescent="0.25">
      <c r="A5274">
        <v>548.79999999999995</v>
      </c>
      <c r="B5274">
        <v>27.1037</v>
      </c>
      <c r="C5274">
        <f t="shared" si="82"/>
        <v>27.946444999999994</v>
      </c>
    </row>
    <row r="5275" spans="1:3" x14ac:dyDescent="0.25">
      <c r="A5275">
        <v>548.9</v>
      </c>
      <c r="B5275">
        <v>28.2501</v>
      </c>
      <c r="C5275">
        <f t="shared" si="82"/>
        <v>27.673234999999998</v>
      </c>
    </row>
    <row r="5276" spans="1:3" x14ac:dyDescent="0.25">
      <c r="A5276">
        <v>549</v>
      </c>
      <c r="B5276">
        <v>19.122699999999998</v>
      </c>
      <c r="C5276">
        <f t="shared" si="82"/>
        <v>26.893424999999997</v>
      </c>
    </row>
    <row r="5277" spans="1:3" x14ac:dyDescent="0.25">
      <c r="A5277">
        <v>549.1</v>
      </c>
      <c r="B5277">
        <v>18.042100000000001</v>
      </c>
      <c r="C5277">
        <f t="shared" si="82"/>
        <v>25.883100000000002</v>
      </c>
    </row>
    <row r="5278" spans="1:3" x14ac:dyDescent="0.25">
      <c r="A5278">
        <v>549.20000000000005</v>
      </c>
      <c r="B5278">
        <v>20.950600000000001</v>
      </c>
      <c r="C5278">
        <f t="shared" si="82"/>
        <v>24.535070000000001</v>
      </c>
    </row>
    <row r="5279" spans="1:3" x14ac:dyDescent="0.25">
      <c r="A5279">
        <v>549.29999999999995</v>
      </c>
      <c r="B5279">
        <v>27.4373</v>
      </c>
      <c r="C5279">
        <f t="shared" si="82"/>
        <v>23.717715000000002</v>
      </c>
    </row>
    <row r="5280" spans="1:3" x14ac:dyDescent="0.25">
      <c r="A5280">
        <v>549.4</v>
      </c>
      <c r="B5280">
        <v>23.475899999999999</v>
      </c>
      <c r="C5280">
        <f t="shared" si="82"/>
        <v>23.740060000000003</v>
      </c>
    </row>
    <row r="5281" spans="1:3" x14ac:dyDescent="0.25">
      <c r="A5281">
        <v>549.5</v>
      </c>
      <c r="B5281">
        <v>20.882300000000001</v>
      </c>
      <c r="C5281">
        <f t="shared" si="82"/>
        <v>23.614125000000001</v>
      </c>
    </row>
    <row r="5282" spans="1:3" x14ac:dyDescent="0.25">
      <c r="A5282">
        <v>549.6</v>
      </c>
      <c r="B5282">
        <v>26.475999999999999</v>
      </c>
      <c r="C5282">
        <f t="shared" si="82"/>
        <v>23.261390000000002</v>
      </c>
    </row>
    <row r="5283" spans="1:3" x14ac:dyDescent="0.25">
      <c r="A5283">
        <v>549.70000000000005</v>
      </c>
      <c r="B5283">
        <v>25.3643</v>
      </c>
      <c r="C5283">
        <f t="shared" si="82"/>
        <v>22.69359</v>
      </c>
    </row>
    <row r="5284" spans="1:3" x14ac:dyDescent="0.25">
      <c r="A5284">
        <v>549.79999999999995</v>
      </c>
      <c r="B5284">
        <v>21.531400000000001</v>
      </c>
      <c r="C5284">
        <f t="shared" si="82"/>
        <v>22.180780000000002</v>
      </c>
    </row>
    <row r="5285" spans="1:3" x14ac:dyDescent="0.25">
      <c r="A5285">
        <v>549.9</v>
      </c>
      <c r="B5285">
        <v>15.112500000000001</v>
      </c>
      <c r="C5285">
        <f t="shared" si="82"/>
        <v>21.625049999999998</v>
      </c>
    </row>
    <row r="5286" spans="1:3" x14ac:dyDescent="0.25">
      <c r="A5286">
        <v>550</v>
      </c>
      <c r="B5286">
        <v>13.6304</v>
      </c>
      <c r="C5286">
        <f t="shared" si="82"/>
        <v>21.016249999999999</v>
      </c>
    </row>
    <row r="5287" spans="1:3" x14ac:dyDescent="0.25">
      <c r="A5287">
        <v>550.1</v>
      </c>
      <c r="B5287">
        <v>15.8368</v>
      </c>
      <c r="C5287">
        <f t="shared" si="82"/>
        <v>21.048315000000002</v>
      </c>
    </row>
    <row r="5288" spans="1:3" x14ac:dyDescent="0.25">
      <c r="A5288">
        <v>550.20000000000005</v>
      </c>
      <c r="B5288">
        <v>22.3431</v>
      </c>
      <c r="C5288">
        <f t="shared" si="82"/>
        <v>21.406115000000003</v>
      </c>
    </row>
    <row r="5289" spans="1:3" x14ac:dyDescent="0.25">
      <c r="A5289">
        <v>550.29999999999995</v>
      </c>
      <c r="B5289">
        <v>29.067799999999998</v>
      </c>
      <c r="C5289">
        <f t="shared" si="82"/>
        <v>21.325300000000002</v>
      </c>
    </row>
    <row r="5290" spans="1:3" x14ac:dyDescent="0.25">
      <c r="A5290">
        <v>550.4</v>
      </c>
      <c r="B5290">
        <v>30.353200000000001</v>
      </c>
      <c r="C5290">
        <f t="shared" si="82"/>
        <v>20.901085000000002</v>
      </c>
    </row>
    <row r="5291" spans="1:3" x14ac:dyDescent="0.25">
      <c r="A5291">
        <v>550.5</v>
      </c>
      <c r="B5291">
        <v>25.442699999999999</v>
      </c>
      <c r="C5291">
        <f t="shared" si="82"/>
        <v>20.842890000000001</v>
      </c>
    </row>
    <row r="5292" spans="1:3" x14ac:dyDescent="0.25">
      <c r="A5292">
        <v>550.6</v>
      </c>
      <c r="B5292">
        <v>18.128599999999999</v>
      </c>
      <c r="C5292">
        <f t="shared" si="82"/>
        <v>21.155385000000003</v>
      </c>
    </row>
    <row r="5293" spans="1:3" x14ac:dyDescent="0.25">
      <c r="A5293">
        <v>550.70000000000005</v>
      </c>
      <c r="B5293">
        <v>15.0641</v>
      </c>
      <c r="C5293">
        <f t="shared" si="82"/>
        <v>20.97963</v>
      </c>
    </row>
    <row r="5294" spans="1:3" x14ac:dyDescent="0.25">
      <c r="A5294">
        <v>550.79999999999995</v>
      </c>
      <c r="B5294">
        <v>15.989100000000001</v>
      </c>
      <c r="C5294">
        <f t="shared" si="82"/>
        <v>20.555754999999998</v>
      </c>
    </row>
    <row r="5295" spans="1:3" x14ac:dyDescent="0.25">
      <c r="A5295">
        <v>550.9</v>
      </c>
      <c r="B5295">
        <v>16.074100000000001</v>
      </c>
      <c r="C5295">
        <f t="shared" si="82"/>
        <v>20.653865</v>
      </c>
    </row>
    <row r="5296" spans="1:3" x14ac:dyDescent="0.25">
      <c r="A5296">
        <v>551</v>
      </c>
      <c r="B5296">
        <v>19.763999999999999</v>
      </c>
      <c r="C5296">
        <f t="shared" si="82"/>
        <v>20.964214999999999</v>
      </c>
    </row>
    <row r="5297" spans="1:3" x14ac:dyDescent="0.25">
      <c r="A5297">
        <v>551.1</v>
      </c>
      <c r="B5297">
        <v>25.1981</v>
      </c>
      <c r="C5297">
        <f t="shared" si="82"/>
        <v>21.148795</v>
      </c>
    </row>
    <row r="5298" spans="1:3" x14ac:dyDescent="0.25">
      <c r="A5298">
        <v>551.20000000000005</v>
      </c>
      <c r="B5298">
        <v>19.334299999999999</v>
      </c>
      <c r="C5298">
        <f t="shared" si="82"/>
        <v>21.341384999999999</v>
      </c>
    </row>
    <row r="5299" spans="1:3" x14ac:dyDescent="0.25">
      <c r="A5299">
        <v>551.29999999999995</v>
      </c>
      <c r="B5299">
        <v>18.952999999999999</v>
      </c>
      <c r="C5299">
        <f t="shared" si="82"/>
        <v>21.447489999999998</v>
      </c>
    </row>
    <row r="5300" spans="1:3" x14ac:dyDescent="0.25">
      <c r="A5300">
        <v>551.4</v>
      </c>
      <c r="B5300">
        <v>22.312000000000001</v>
      </c>
      <c r="C5300">
        <f t="shared" si="82"/>
        <v>21.308285000000005</v>
      </c>
    </row>
    <row r="5301" spans="1:3" x14ac:dyDescent="0.25">
      <c r="A5301">
        <v>551.5</v>
      </c>
      <c r="B5301">
        <v>27.132200000000001</v>
      </c>
      <c r="C5301">
        <f t="shared" si="82"/>
        <v>20.698625000000003</v>
      </c>
    </row>
    <row r="5302" spans="1:3" x14ac:dyDescent="0.25">
      <c r="A5302">
        <v>551.6</v>
      </c>
      <c r="B5302">
        <v>22.960899999999999</v>
      </c>
      <c r="C5302">
        <f t="shared" si="82"/>
        <v>20.416495000000005</v>
      </c>
    </row>
    <row r="5303" spans="1:3" x14ac:dyDescent="0.25">
      <c r="A5303">
        <v>551.70000000000005</v>
      </c>
      <c r="B5303">
        <v>16.886800000000001</v>
      </c>
      <c r="C5303">
        <f t="shared" si="82"/>
        <v>20.667705000000005</v>
      </c>
    </row>
    <row r="5304" spans="1:3" x14ac:dyDescent="0.25">
      <c r="A5304">
        <v>551.79999999999995</v>
      </c>
      <c r="B5304">
        <v>23.493600000000001</v>
      </c>
      <c r="C5304">
        <f t="shared" si="82"/>
        <v>21.161085000000003</v>
      </c>
    </row>
    <row r="5305" spans="1:3" x14ac:dyDescent="0.25">
      <c r="A5305">
        <v>551.9</v>
      </c>
      <c r="B5305">
        <v>21.319500000000001</v>
      </c>
      <c r="C5305">
        <f t="shared" si="82"/>
        <v>21.873844999999999</v>
      </c>
    </row>
    <row r="5306" spans="1:3" x14ac:dyDescent="0.25">
      <c r="A5306">
        <v>552</v>
      </c>
      <c r="B5306">
        <v>17.321999999999999</v>
      </c>
      <c r="C5306">
        <f t="shared" si="82"/>
        <v>22.800795000000001</v>
      </c>
    </row>
    <row r="5307" spans="1:3" x14ac:dyDescent="0.25">
      <c r="A5307">
        <v>552.1</v>
      </c>
      <c r="B5307">
        <v>19.688600000000001</v>
      </c>
      <c r="C5307">
        <f t="shared" si="82"/>
        <v>23.625515</v>
      </c>
    </row>
    <row r="5308" spans="1:3" x14ac:dyDescent="0.25">
      <c r="A5308">
        <v>552.20000000000005</v>
      </c>
      <c r="B5308">
        <v>24.465199999999999</v>
      </c>
      <c r="C5308">
        <f t="shared" si="82"/>
        <v>24.006170000000001</v>
      </c>
    </row>
    <row r="5309" spans="1:3" x14ac:dyDescent="0.25">
      <c r="A5309">
        <v>552.29999999999995</v>
      </c>
      <c r="B5309">
        <v>26.2837</v>
      </c>
      <c r="C5309">
        <f t="shared" si="82"/>
        <v>24.473880000000001</v>
      </c>
    </row>
    <row r="5310" spans="1:3" x14ac:dyDescent="0.25">
      <c r="A5310">
        <v>552.4</v>
      </c>
      <c r="B5310">
        <v>18.16</v>
      </c>
      <c r="C5310">
        <f t="shared" si="82"/>
        <v>24.749929999999999</v>
      </c>
    </row>
    <row r="5311" spans="1:3" x14ac:dyDescent="0.25">
      <c r="A5311">
        <v>552.5</v>
      </c>
      <c r="B5311">
        <v>19.8001</v>
      </c>
      <c r="C5311">
        <f t="shared" si="82"/>
        <v>25.120370000000001</v>
      </c>
    </row>
    <row r="5312" spans="1:3" x14ac:dyDescent="0.25">
      <c r="A5312">
        <v>552.6</v>
      </c>
      <c r="B5312">
        <v>23.152799999999999</v>
      </c>
      <c r="C5312">
        <f t="shared" si="82"/>
        <v>25.391864999999999</v>
      </c>
    </row>
    <row r="5313" spans="1:3" x14ac:dyDescent="0.25">
      <c r="A5313">
        <v>552.70000000000005</v>
      </c>
      <c r="B5313">
        <v>24.931699999999999</v>
      </c>
      <c r="C5313">
        <f t="shared" si="82"/>
        <v>25.840069999999997</v>
      </c>
    </row>
    <row r="5314" spans="1:3" x14ac:dyDescent="0.25">
      <c r="A5314">
        <v>552.79999999999995</v>
      </c>
      <c r="B5314">
        <v>30.244299999999999</v>
      </c>
      <c r="C5314">
        <f t="shared" si="82"/>
        <v>26.430214999999997</v>
      </c>
    </row>
    <row r="5315" spans="1:3" x14ac:dyDescent="0.25">
      <c r="A5315">
        <v>552.9</v>
      </c>
      <c r="B5315">
        <v>34.613100000000003</v>
      </c>
      <c r="C5315">
        <f t="shared" si="82"/>
        <v>26.605699999999995</v>
      </c>
    </row>
    <row r="5316" spans="1:3" x14ac:dyDescent="0.25">
      <c r="A5316">
        <v>553</v>
      </c>
      <c r="B5316">
        <v>36.258400000000002</v>
      </c>
      <c r="C5316">
        <f t="shared" si="82"/>
        <v>26.889695</v>
      </c>
    </row>
    <row r="5317" spans="1:3" x14ac:dyDescent="0.25">
      <c r="A5317">
        <v>553.1</v>
      </c>
      <c r="B5317">
        <v>32.811199999999999</v>
      </c>
      <c r="C5317">
        <f t="shared" si="82"/>
        <v>27.603895000000001</v>
      </c>
    </row>
    <row r="5318" spans="1:3" x14ac:dyDescent="0.25">
      <c r="A5318">
        <v>553.20000000000005</v>
      </c>
      <c r="B5318">
        <v>28.688500000000001</v>
      </c>
      <c r="C5318">
        <f t="shared" si="82"/>
        <v>28.212589999999999</v>
      </c>
    </row>
    <row r="5319" spans="1:3" x14ac:dyDescent="0.25">
      <c r="A5319">
        <v>553.29999999999995</v>
      </c>
      <c r="B5319">
        <v>24.474</v>
      </c>
      <c r="C5319">
        <f t="shared" si="82"/>
        <v>28.432304999999996</v>
      </c>
    </row>
    <row r="5320" spans="1:3" x14ac:dyDescent="0.25">
      <c r="A5320">
        <v>553.4</v>
      </c>
      <c r="B5320">
        <v>29.720800000000001</v>
      </c>
      <c r="C5320">
        <f t="shared" si="82"/>
        <v>28.511494999999996</v>
      </c>
    </row>
    <row r="5321" spans="1:3" x14ac:dyDescent="0.25">
      <c r="A5321">
        <v>553.5</v>
      </c>
      <c r="B5321">
        <v>32.562100000000001</v>
      </c>
      <c r="C5321">
        <f t="shared" si="82"/>
        <v>28.902764999999999</v>
      </c>
    </row>
    <row r="5322" spans="1:3" x14ac:dyDescent="0.25">
      <c r="A5322">
        <v>553.6</v>
      </c>
      <c r="B5322">
        <v>31.925000000000001</v>
      </c>
      <c r="C5322">
        <f t="shared" si="82"/>
        <v>29.163715000000003</v>
      </c>
    </row>
    <row r="5323" spans="1:3" x14ac:dyDescent="0.25">
      <c r="A5323">
        <v>553.70000000000005</v>
      </c>
      <c r="B5323">
        <v>28.689699999999998</v>
      </c>
      <c r="C5323">
        <f t="shared" si="82"/>
        <v>29.715280000000007</v>
      </c>
    </row>
    <row r="5324" spans="1:3" x14ac:dyDescent="0.25">
      <c r="A5324">
        <v>553.79999999999995</v>
      </c>
      <c r="B5324">
        <v>27.003299999999999</v>
      </c>
      <c r="C5324">
        <f t="shared" si="82"/>
        <v>30.178195000000006</v>
      </c>
    </row>
    <row r="5325" spans="1:3" x14ac:dyDescent="0.25">
      <c r="A5325">
        <v>553.9</v>
      </c>
      <c r="B5325">
        <v>26.999400000000001</v>
      </c>
      <c r="C5325">
        <f t="shared" si="82"/>
        <v>30.144765</v>
      </c>
    </row>
    <row r="5326" spans="1:3" x14ac:dyDescent="0.25">
      <c r="A5326">
        <v>554</v>
      </c>
      <c r="B5326">
        <v>31.606000000000002</v>
      </c>
      <c r="C5326">
        <f t="shared" si="82"/>
        <v>29.718720000000001</v>
      </c>
    </row>
    <row r="5327" spans="1:3" x14ac:dyDescent="0.25">
      <c r="A5327">
        <v>554.1</v>
      </c>
      <c r="B5327">
        <v>31.862500000000001</v>
      </c>
      <c r="C5327">
        <f t="shared" si="82"/>
        <v>29.275455000000001</v>
      </c>
    </row>
    <row r="5328" spans="1:3" x14ac:dyDescent="0.25">
      <c r="A5328">
        <v>554.20000000000005</v>
      </c>
      <c r="B5328">
        <v>28.859500000000001</v>
      </c>
      <c r="C5328">
        <f t="shared" si="82"/>
        <v>29.185565000000008</v>
      </c>
    </row>
    <row r="5329" spans="1:3" x14ac:dyDescent="0.25">
      <c r="A5329">
        <v>554.29999999999995</v>
      </c>
      <c r="B5329">
        <v>27.8675</v>
      </c>
      <c r="C5329">
        <f t="shared" ref="C5329:C5392" si="83">AVERAGE(B5319:B5338)</f>
        <v>29.529264999999999</v>
      </c>
    </row>
    <row r="5330" spans="1:3" x14ac:dyDescent="0.25">
      <c r="A5330">
        <v>554.4</v>
      </c>
      <c r="B5330">
        <v>25.985399999999998</v>
      </c>
      <c r="C5330">
        <f t="shared" si="83"/>
        <v>29.970590000000005</v>
      </c>
    </row>
    <row r="5331" spans="1:3" x14ac:dyDescent="0.25">
      <c r="A5331">
        <v>554.5</v>
      </c>
      <c r="B5331">
        <v>25.019100000000002</v>
      </c>
      <c r="C5331">
        <f t="shared" si="83"/>
        <v>29.975110000000001</v>
      </c>
    </row>
    <row r="5332" spans="1:3" x14ac:dyDescent="0.25">
      <c r="A5332">
        <v>554.6</v>
      </c>
      <c r="B5332">
        <v>34.184100000000001</v>
      </c>
      <c r="C5332">
        <f t="shared" si="83"/>
        <v>29.809029999999996</v>
      </c>
    </row>
    <row r="5333" spans="1:3" x14ac:dyDescent="0.25">
      <c r="A5333">
        <v>554.70000000000005</v>
      </c>
      <c r="B5333">
        <v>34.19</v>
      </c>
      <c r="C5333">
        <f t="shared" si="83"/>
        <v>29.716415000000001</v>
      </c>
    </row>
    <row r="5334" spans="1:3" x14ac:dyDescent="0.25">
      <c r="A5334">
        <v>554.79999999999995</v>
      </c>
      <c r="B5334">
        <v>29.575700000000001</v>
      </c>
      <c r="C5334">
        <f t="shared" si="83"/>
        <v>30.033305000000002</v>
      </c>
    </row>
    <row r="5335" spans="1:3" x14ac:dyDescent="0.25">
      <c r="A5335">
        <v>554.9</v>
      </c>
      <c r="B5335">
        <v>26.092199999999998</v>
      </c>
      <c r="C5335">
        <f t="shared" si="83"/>
        <v>31.085469999999997</v>
      </c>
    </row>
    <row r="5336" spans="1:3" x14ac:dyDescent="0.25">
      <c r="A5336">
        <v>555</v>
      </c>
      <c r="B5336">
        <v>27.3931</v>
      </c>
      <c r="C5336">
        <f t="shared" si="83"/>
        <v>32.063310000000001</v>
      </c>
    </row>
    <row r="5337" spans="1:3" x14ac:dyDescent="0.25">
      <c r="A5337">
        <v>555.1</v>
      </c>
      <c r="B5337">
        <v>31.013400000000001</v>
      </c>
      <c r="C5337">
        <f t="shared" si="83"/>
        <v>32.576045000000001</v>
      </c>
    </row>
    <row r="5338" spans="1:3" x14ac:dyDescent="0.25">
      <c r="A5338">
        <v>555.20000000000005</v>
      </c>
      <c r="B5338">
        <v>35.5625</v>
      </c>
      <c r="C5338">
        <f t="shared" si="83"/>
        <v>32.800044999999997</v>
      </c>
    </row>
    <row r="5339" spans="1:3" x14ac:dyDescent="0.25">
      <c r="A5339">
        <v>555.29999999999995</v>
      </c>
      <c r="B5339">
        <v>33.3005</v>
      </c>
      <c r="C5339">
        <f t="shared" si="83"/>
        <v>33.166274999999999</v>
      </c>
    </row>
    <row r="5340" spans="1:3" x14ac:dyDescent="0.25">
      <c r="A5340">
        <v>555.4</v>
      </c>
      <c r="B5340">
        <v>29.811199999999999</v>
      </c>
      <c r="C5340">
        <f t="shared" si="83"/>
        <v>33.512759999999993</v>
      </c>
    </row>
    <row r="5341" spans="1:3" x14ac:dyDescent="0.25">
      <c r="A5341">
        <v>555.5</v>
      </c>
      <c r="B5341">
        <v>29.240500000000001</v>
      </c>
      <c r="C5341">
        <f t="shared" si="83"/>
        <v>33.749034999999992</v>
      </c>
    </row>
    <row r="5342" spans="1:3" x14ac:dyDescent="0.25">
      <c r="A5342">
        <v>555.6</v>
      </c>
      <c r="B5342">
        <v>30.072700000000001</v>
      </c>
      <c r="C5342">
        <f t="shared" si="83"/>
        <v>33.827345000000001</v>
      </c>
    </row>
    <row r="5343" spans="1:3" x14ac:dyDescent="0.25">
      <c r="A5343">
        <v>555.70000000000005</v>
      </c>
      <c r="B5343">
        <v>35.027500000000003</v>
      </c>
      <c r="C5343">
        <f t="shared" si="83"/>
        <v>33.297600000000003</v>
      </c>
    </row>
    <row r="5344" spans="1:3" x14ac:dyDescent="0.25">
      <c r="A5344">
        <v>555.79999999999995</v>
      </c>
      <c r="B5344">
        <v>48.046599999999998</v>
      </c>
      <c r="C5344">
        <f t="shared" si="83"/>
        <v>32.684535000000004</v>
      </c>
    </row>
    <row r="5345" spans="1:3" x14ac:dyDescent="0.25">
      <c r="A5345">
        <v>555.9</v>
      </c>
      <c r="B5345">
        <v>46.556199999999997</v>
      </c>
      <c r="C5345">
        <f t="shared" si="83"/>
        <v>32.68943500000001</v>
      </c>
    </row>
    <row r="5346" spans="1:3" x14ac:dyDescent="0.25">
      <c r="A5346">
        <v>556</v>
      </c>
      <c r="B5346">
        <v>41.860700000000001</v>
      </c>
      <c r="C5346">
        <f t="shared" si="83"/>
        <v>32.898890000000002</v>
      </c>
    </row>
    <row r="5347" spans="1:3" x14ac:dyDescent="0.25">
      <c r="A5347">
        <v>556.1</v>
      </c>
      <c r="B5347">
        <v>36.342500000000001</v>
      </c>
      <c r="C5347">
        <f t="shared" si="83"/>
        <v>32.729464999999998</v>
      </c>
    </row>
    <row r="5348" spans="1:3" x14ac:dyDescent="0.25">
      <c r="A5348">
        <v>556.20000000000005</v>
      </c>
      <c r="B5348">
        <v>36.184100000000001</v>
      </c>
      <c r="C5348">
        <f t="shared" si="83"/>
        <v>32.418490000000006</v>
      </c>
    </row>
    <row r="5349" spans="1:3" x14ac:dyDescent="0.25">
      <c r="A5349">
        <v>556.29999999999995</v>
      </c>
      <c r="B5349">
        <v>34.797199999999997</v>
      </c>
      <c r="C5349">
        <f t="shared" si="83"/>
        <v>31.827915000000001</v>
      </c>
    </row>
    <row r="5350" spans="1:3" x14ac:dyDescent="0.25">
      <c r="A5350">
        <v>556.4</v>
      </c>
      <c r="B5350">
        <v>30.710899999999999</v>
      </c>
      <c r="C5350">
        <f t="shared" si="83"/>
        <v>31.253819999999997</v>
      </c>
    </row>
    <row r="5351" spans="1:3" x14ac:dyDescent="0.25">
      <c r="A5351">
        <v>556.5</v>
      </c>
      <c r="B5351">
        <v>26.5853</v>
      </c>
      <c r="C5351">
        <f t="shared" si="83"/>
        <v>31.104189999999996</v>
      </c>
    </row>
    <row r="5352" spans="1:3" x14ac:dyDescent="0.25">
      <c r="A5352">
        <v>556.6</v>
      </c>
      <c r="B5352">
        <v>23.589200000000002</v>
      </c>
      <c r="C5352">
        <f t="shared" si="83"/>
        <v>31.035404999999987</v>
      </c>
    </row>
    <row r="5353" spans="1:3" x14ac:dyDescent="0.25">
      <c r="A5353">
        <v>556.70000000000005</v>
      </c>
      <c r="B5353">
        <v>21.928699999999999</v>
      </c>
      <c r="C5353">
        <f t="shared" si="83"/>
        <v>30.82492499999999</v>
      </c>
    </row>
    <row r="5354" spans="1:3" x14ac:dyDescent="0.25">
      <c r="A5354">
        <v>556.79999999999995</v>
      </c>
      <c r="B5354">
        <v>29.6737</v>
      </c>
      <c r="C5354">
        <f t="shared" si="83"/>
        <v>30.117984999999994</v>
      </c>
    </row>
    <row r="5355" spans="1:3" x14ac:dyDescent="0.25">
      <c r="A5355">
        <v>556.9</v>
      </c>
      <c r="B5355">
        <v>30.281300000000002</v>
      </c>
      <c r="C5355">
        <f t="shared" si="83"/>
        <v>28.593284999999998</v>
      </c>
    </row>
    <row r="5356" spans="1:3" x14ac:dyDescent="0.25">
      <c r="A5356">
        <v>557</v>
      </c>
      <c r="B5356">
        <v>24.0046</v>
      </c>
      <c r="C5356">
        <f t="shared" si="83"/>
        <v>27.105714999999996</v>
      </c>
    </row>
    <row r="5357" spans="1:3" x14ac:dyDescent="0.25">
      <c r="A5357">
        <v>557.1</v>
      </c>
      <c r="B5357">
        <v>24.793900000000001</v>
      </c>
      <c r="C5357">
        <f t="shared" si="83"/>
        <v>26.224834999999995</v>
      </c>
    </row>
    <row r="5358" spans="1:3" x14ac:dyDescent="0.25">
      <c r="A5358">
        <v>557.20000000000005</v>
      </c>
      <c r="B5358">
        <v>23.751000000000001</v>
      </c>
      <c r="C5358">
        <f t="shared" si="83"/>
        <v>25.538049999999998</v>
      </c>
    </row>
    <row r="5359" spans="1:3" x14ac:dyDescent="0.25">
      <c r="A5359">
        <v>557.29999999999995</v>
      </c>
      <c r="B5359">
        <v>21.8186</v>
      </c>
      <c r="C5359">
        <f t="shared" si="83"/>
        <v>24.649554999999999</v>
      </c>
    </row>
    <row r="5360" spans="1:3" x14ac:dyDescent="0.25">
      <c r="A5360">
        <v>557.4</v>
      </c>
      <c r="B5360">
        <v>26.8186</v>
      </c>
      <c r="C5360">
        <f t="shared" si="83"/>
        <v>23.872090000000004</v>
      </c>
    </row>
    <row r="5361" spans="1:3" x14ac:dyDescent="0.25">
      <c r="A5361">
        <v>557.5</v>
      </c>
      <c r="B5361">
        <v>27.864799999999999</v>
      </c>
      <c r="C5361">
        <f t="shared" si="83"/>
        <v>23.377895000000002</v>
      </c>
    </row>
    <row r="5362" spans="1:3" x14ac:dyDescent="0.25">
      <c r="A5362">
        <v>557.6</v>
      </c>
      <c r="B5362">
        <v>25.863099999999999</v>
      </c>
      <c r="C5362">
        <f t="shared" si="83"/>
        <v>23.170140000000004</v>
      </c>
    </row>
    <row r="5363" spans="1:3" x14ac:dyDescent="0.25">
      <c r="A5363">
        <v>557.70000000000005</v>
      </c>
      <c r="B5363">
        <v>20.8887</v>
      </c>
      <c r="C5363">
        <f t="shared" si="83"/>
        <v>23.160425000000004</v>
      </c>
    </row>
    <row r="5364" spans="1:3" x14ac:dyDescent="0.25">
      <c r="A5364">
        <v>557.79999999999995</v>
      </c>
      <c r="B5364">
        <v>17.552600000000002</v>
      </c>
      <c r="C5364">
        <f t="shared" si="83"/>
        <v>23.235615000000003</v>
      </c>
    </row>
    <row r="5365" spans="1:3" x14ac:dyDescent="0.25">
      <c r="A5365">
        <v>557.9</v>
      </c>
      <c r="B5365">
        <v>16.8048</v>
      </c>
      <c r="C5365">
        <f t="shared" si="83"/>
        <v>22.955395000000003</v>
      </c>
    </row>
    <row r="5366" spans="1:3" x14ac:dyDescent="0.25">
      <c r="A5366">
        <v>558</v>
      </c>
      <c r="B5366">
        <v>24.243099999999998</v>
      </c>
      <c r="C5366">
        <f t="shared" si="83"/>
        <v>22.76895</v>
      </c>
    </row>
    <row r="5367" spans="1:3" x14ac:dyDescent="0.25">
      <c r="A5367">
        <v>558.1</v>
      </c>
      <c r="B5367">
        <v>22.6068</v>
      </c>
      <c r="C5367">
        <f t="shared" si="83"/>
        <v>22.701100000000004</v>
      </c>
    </row>
    <row r="5368" spans="1:3" x14ac:dyDescent="0.25">
      <c r="A5368">
        <v>558.20000000000005</v>
      </c>
      <c r="B5368">
        <v>18.414200000000001</v>
      </c>
      <c r="C5368">
        <f t="shared" si="83"/>
        <v>22.413325</v>
      </c>
    </row>
    <row r="5369" spans="1:3" x14ac:dyDescent="0.25">
      <c r="A5369">
        <v>558.29999999999995</v>
      </c>
      <c r="B5369">
        <v>19.247900000000001</v>
      </c>
      <c r="C5369">
        <f t="shared" si="83"/>
        <v>22.132625000000001</v>
      </c>
    </row>
    <row r="5370" spans="1:3" x14ac:dyDescent="0.25">
      <c r="A5370">
        <v>558.4</v>
      </c>
      <c r="B5370">
        <v>20.827000000000002</v>
      </c>
      <c r="C5370">
        <f t="shared" si="83"/>
        <v>21.944790000000001</v>
      </c>
    </row>
    <row r="5371" spans="1:3" x14ac:dyDescent="0.25">
      <c r="A5371">
        <v>558.5</v>
      </c>
      <c r="B5371">
        <v>22.430199999999999</v>
      </c>
      <c r="C5371">
        <f t="shared" si="83"/>
        <v>21.460275000000003</v>
      </c>
    </row>
    <row r="5372" spans="1:3" x14ac:dyDescent="0.25">
      <c r="A5372">
        <v>558.6</v>
      </c>
      <c r="B5372">
        <v>23.3949</v>
      </c>
      <c r="C5372">
        <f t="shared" si="83"/>
        <v>20.80686</v>
      </c>
    </row>
    <row r="5373" spans="1:3" x14ac:dyDescent="0.25">
      <c r="A5373">
        <v>558.70000000000005</v>
      </c>
      <c r="B5373">
        <v>23.432500000000001</v>
      </c>
      <c r="C5373">
        <f t="shared" si="83"/>
        <v>20.851430000000001</v>
      </c>
    </row>
    <row r="5374" spans="1:3" x14ac:dyDescent="0.25">
      <c r="A5374">
        <v>558.79999999999995</v>
      </c>
      <c r="B5374">
        <v>24.069299999999998</v>
      </c>
      <c r="C5374">
        <f t="shared" si="83"/>
        <v>21.382629999999999</v>
      </c>
    </row>
    <row r="5375" spans="1:3" x14ac:dyDescent="0.25">
      <c r="A5375">
        <v>558.9</v>
      </c>
      <c r="B5375">
        <v>26.552399999999999</v>
      </c>
      <c r="C5375">
        <f t="shared" si="83"/>
        <v>21.826860000000003</v>
      </c>
    </row>
    <row r="5376" spans="1:3" x14ac:dyDescent="0.25">
      <c r="A5376">
        <v>559</v>
      </c>
      <c r="B5376">
        <v>22.647600000000001</v>
      </c>
      <c r="C5376">
        <f t="shared" si="83"/>
        <v>22.064170000000001</v>
      </c>
    </row>
    <row r="5377" spans="1:3" x14ac:dyDescent="0.25">
      <c r="A5377">
        <v>559.1</v>
      </c>
      <c r="B5377">
        <v>19.038399999999999</v>
      </c>
      <c r="C5377">
        <f t="shared" si="83"/>
        <v>21.908155000000001</v>
      </c>
    </row>
    <row r="5378" spans="1:3" x14ac:dyDescent="0.25">
      <c r="A5378">
        <v>559.20000000000005</v>
      </c>
      <c r="B5378">
        <v>18.137</v>
      </c>
      <c r="C5378">
        <f t="shared" si="83"/>
        <v>22.051005</v>
      </c>
    </row>
    <row r="5379" spans="1:3" x14ac:dyDescent="0.25">
      <c r="A5379">
        <v>559.29999999999995</v>
      </c>
      <c r="B5379">
        <v>18.061900000000001</v>
      </c>
      <c r="C5379">
        <f t="shared" si="83"/>
        <v>23.29175</v>
      </c>
    </row>
    <row r="5380" spans="1:3" x14ac:dyDescent="0.25">
      <c r="A5380">
        <v>559.4</v>
      </c>
      <c r="B5380">
        <v>17.128299999999999</v>
      </c>
      <c r="C5380">
        <f t="shared" si="83"/>
        <v>24.341315000000002</v>
      </c>
    </row>
    <row r="5381" spans="1:3" x14ac:dyDescent="0.25">
      <c r="A5381">
        <v>559.5</v>
      </c>
      <c r="B5381">
        <v>14.7965</v>
      </c>
      <c r="C5381">
        <f t="shared" si="83"/>
        <v>24.407595000000001</v>
      </c>
    </row>
    <row r="5382" spans="1:3" x14ac:dyDescent="0.25">
      <c r="A5382">
        <v>559.6</v>
      </c>
      <c r="B5382">
        <v>26.7545</v>
      </c>
      <c r="C5382">
        <f t="shared" si="83"/>
        <v>24.68777</v>
      </c>
    </row>
    <row r="5383" spans="1:3" x14ac:dyDescent="0.25">
      <c r="A5383">
        <v>559.70000000000005</v>
      </c>
      <c r="B5383">
        <v>31.512699999999999</v>
      </c>
      <c r="C5383">
        <f t="shared" si="83"/>
        <v>25.037105</v>
      </c>
    </row>
    <row r="5384" spans="1:3" x14ac:dyDescent="0.25">
      <c r="A5384">
        <v>559.79999999999995</v>
      </c>
      <c r="B5384">
        <v>26.437200000000001</v>
      </c>
      <c r="C5384">
        <f t="shared" si="83"/>
        <v>25.358815</v>
      </c>
    </row>
    <row r="5385" spans="1:3" x14ac:dyDescent="0.25">
      <c r="A5385">
        <v>559.9</v>
      </c>
      <c r="B5385">
        <v>21.550999999999998</v>
      </c>
      <c r="C5385">
        <f t="shared" si="83"/>
        <v>25.448209999999996</v>
      </c>
    </row>
    <row r="5386" spans="1:3" x14ac:dyDescent="0.25">
      <c r="A5386">
        <v>560</v>
      </c>
      <c r="B5386">
        <v>21.122800000000002</v>
      </c>
      <c r="C5386">
        <f t="shared" si="83"/>
        <v>25.525574999999996</v>
      </c>
    </row>
    <row r="5387" spans="1:3" x14ac:dyDescent="0.25">
      <c r="A5387">
        <v>560.1</v>
      </c>
      <c r="B5387">
        <v>25.463799999999999</v>
      </c>
      <c r="C5387">
        <f t="shared" si="83"/>
        <v>26.035289999999993</v>
      </c>
    </row>
    <row r="5388" spans="1:3" x14ac:dyDescent="0.25">
      <c r="A5388">
        <v>560.20000000000005</v>
      </c>
      <c r="B5388">
        <v>43.229100000000003</v>
      </c>
      <c r="C5388">
        <f t="shared" si="83"/>
        <v>26.728969999999997</v>
      </c>
    </row>
    <row r="5389" spans="1:3" x14ac:dyDescent="0.25">
      <c r="A5389">
        <v>560.29999999999995</v>
      </c>
      <c r="B5389">
        <v>40.239199999999997</v>
      </c>
      <c r="C5389">
        <f t="shared" si="83"/>
        <v>27.389544999999998</v>
      </c>
    </row>
    <row r="5390" spans="1:3" x14ac:dyDescent="0.25">
      <c r="A5390">
        <v>560.4</v>
      </c>
      <c r="B5390">
        <v>22.1526</v>
      </c>
      <c r="C5390">
        <f t="shared" si="83"/>
        <v>27.975574999999999</v>
      </c>
    </row>
    <row r="5391" spans="1:3" x14ac:dyDescent="0.25">
      <c r="A5391">
        <v>560.5</v>
      </c>
      <c r="B5391">
        <v>28.0337</v>
      </c>
      <c r="C5391">
        <f t="shared" si="83"/>
        <v>28.661315000000002</v>
      </c>
    </row>
    <row r="5392" spans="1:3" x14ac:dyDescent="0.25">
      <c r="A5392">
        <v>560.6</v>
      </c>
      <c r="B5392">
        <v>30.381599999999999</v>
      </c>
      <c r="C5392">
        <f t="shared" si="83"/>
        <v>29.312869999999997</v>
      </c>
    </row>
    <row r="5393" spans="1:3" x14ac:dyDescent="0.25">
      <c r="A5393">
        <v>560.70000000000005</v>
      </c>
      <c r="B5393">
        <v>29.866700000000002</v>
      </c>
      <c r="C5393">
        <f t="shared" ref="C5393:C5456" si="84">AVERAGE(B5383:B5402)</f>
        <v>29.28678</v>
      </c>
    </row>
    <row r="5394" spans="1:3" x14ac:dyDescent="0.25">
      <c r="A5394">
        <v>560.79999999999995</v>
      </c>
      <c r="B5394">
        <v>25.857199999999999</v>
      </c>
      <c r="C5394">
        <f t="shared" si="84"/>
        <v>29.343779999999999</v>
      </c>
    </row>
    <row r="5395" spans="1:3" x14ac:dyDescent="0.25">
      <c r="A5395">
        <v>560.9</v>
      </c>
      <c r="B5395">
        <v>28.099699999999999</v>
      </c>
      <c r="C5395">
        <f t="shared" si="84"/>
        <v>29.623184999999999</v>
      </c>
    </row>
    <row r="5396" spans="1:3" x14ac:dyDescent="0.25">
      <c r="A5396">
        <v>561</v>
      </c>
      <c r="B5396">
        <v>32.841900000000003</v>
      </c>
      <c r="C5396">
        <f t="shared" si="84"/>
        <v>30.092804999999998</v>
      </c>
    </row>
    <row r="5397" spans="1:3" x14ac:dyDescent="0.25">
      <c r="A5397">
        <v>561.1</v>
      </c>
      <c r="B5397">
        <v>32.911999999999999</v>
      </c>
      <c r="C5397">
        <f t="shared" si="84"/>
        <v>30.692520000000002</v>
      </c>
    </row>
    <row r="5398" spans="1:3" x14ac:dyDescent="0.25">
      <c r="A5398">
        <v>561.20000000000005</v>
      </c>
      <c r="B5398">
        <v>31.348500000000001</v>
      </c>
      <c r="C5398">
        <f t="shared" si="84"/>
        <v>31.102140000000002</v>
      </c>
    </row>
    <row r="5399" spans="1:3" x14ac:dyDescent="0.25">
      <c r="A5399">
        <v>561.29999999999995</v>
      </c>
      <c r="B5399">
        <v>29.782499999999999</v>
      </c>
      <c r="C5399">
        <f t="shared" si="84"/>
        <v>30.732285000000001</v>
      </c>
    </row>
    <row r="5400" spans="1:3" x14ac:dyDescent="0.25">
      <c r="A5400">
        <v>561.4</v>
      </c>
      <c r="B5400">
        <v>30.8431</v>
      </c>
      <c r="C5400">
        <f t="shared" si="84"/>
        <v>30.797085000000003</v>
      </c>
    </row>
    <row r="5401" spans="1:3" x14ac:dyDescent="0.25">
      <c r="A5401">
        <v>561.5</v>
      </c>
      <c r="B5401">
        <v>27.8276</v>
      </c>
      <c r="C5401">
        <f t="shared" si="84"/>
        <v>31.628320000000002</v>
      </c>
    </row>
    <row r="5402" spans="1:3" x14ac:dyDescent="0.25">
      <c r="A5402">
        <v>561.6</v>
      </c>
      <c r="B5402">
        <v>26.232700000000001</v>
      </c>
      <c r="C5402">
        <f t="shared" si="84"/>
        <v>31.863095000000005</v>
      </c>
    </row>
    <row r="5403" spans="1:3" x14ac:dyDescent="0.25">
      <c r="A5403">
        <v>561.70000000000005</v>
      </c>
      <c r="B5403">
        <v>32.652700000000003</v>
      </c>
      <c r="C5403">
        <f t="shared" si="84"/>
        <v>31.519575000000003</v>
      </c>
    </row>
    <row r="5404" spans="1:3" x14ac:dyDescent="0.25">
      <c r="A5404">
        <v>561.79999999999995</v>
      </c>
      <c r="B5404">
        <v>32.025300000000001</v>
      </c>
      <c r="C5404">
        <f t="shared" si="84"/>
        <v>31.465444999999999</v>
      </c>
    </row>
    <row r="5405" spans="1:3" x14ac:dyDescent="0.25">
      <c r="A5405">
        <v>561.9</v>
      </c>
      <c r="B5405">
        <v>30.9434</v>
      </c>
      <c r="C5405">
        <f t="shared" si="84"/>
        <v>31.915724999999998</v>
      </c>
    </row>
    <row r="5406" spans="1:3" x14ac:dyDescent="0.25">
      <c r="A5406">
        <v>562</v>
      </c>
      <c r="B5406">
        <v>33.117100000000001</v>
      </c>
      <c r="C5406">
        <f t="shared" si="84"/>
        <v>32.539574999999999</v>
      </c>
    </row>
    <row r="5407" spans="1:3" x14ac:dyDescent="0.25">
      <c r="A5407">
        <v>562.1</v>
      </c>
      <c r="B5407">
        <v>33.656199999999998</v>
      </c>
      <c r="C5407">
        <f t="shared" si="84"/>
        <v>33.086139999999993</v>
      </c>
    </row>
    <row r="5408" spans="1:3" x14ac:dyDescent="0.25">
      <c r="A5408">
        <v>562.20000000000005</v>
      </c>
      <c r="B5408">
        <v>35.832000000000001</v>
      </c>
      <c r="C5408">
        <f t="shared" si="84"/>
        <v>33.639914999999988</v>
      </c>
    </row>
    <row r="5409" spans="1:3" x14ac:dyDescent="0.25">
      <c r="A5409">
        <v>562.29999999999995</v>
      </c>
      <c r="B5409">
        <v>41.535200000000003</v>
      </c>
      <c r="C5409">
        <f t="shared" si="84"/>
        <v>34.129284999999996</v>
      </c>
    </row>
    <row r="5410" spans="1:3" x14ac:dyDescent="0.25">
      <c r="A5410">
        <v>562.4</v>
      </c>
      <c r="B5410">
        <v>38.777299999999997</v>
      </c>
      <c r="C5410">
        <f t="shared" si="84"/>
        <v>34.261714999999995</v>
      </c>
    </row>
    <row r="5411" spans="1:3" x14ac:dyDescent="0.25">
      <c r="A5411">
        <v>562.5</v>
      </c>
      <c r="B5411">
        <v>32.729199999999999</v>
      </c>
      <c r="C5411">
        <f t="shared" si="84"/>
        <v>34.391919999999992</v>
      </c>
    </row>
    <row r="5412" spans="1:3" x14ac:dyDescent="0.25">
      <c r="A5412">
        <v>562.6</v>
      </c>
      <c r="B5412">
        <v>23.511199999999999</v>
      </c>
      <c r="C5412">
        <f t="shared" si="84"/>
        <v>35.071379999999991</v>
      </c>
    </row>
    <row r="5413" spans="1:3" x14ac:dyDescent="0.25">
      <c r="A5413">
        <v>562.70000000000005</v>
      </c>
      <c r="B5413">
        <v>28.784099999999999</v>
      </c>
      <c r="C5413">
        <f t="shared" si="84"/>
        <v>35.486929999999994</v>
      </c>
    </row>
    <row r="5414" spans="1:3" x14ac:dyDescent="0.25">
      <c r="A5414">
        <v>562.79999999999995</v>
      </c>
      <c r="B5414">
        <v>34.8628</v>
      </c>
      <c r="C5414">
        <f t="shared" si="84"/>
        <v>35.396374999999999</v>
      </c>
    </row>
    <row r="5415" spans="1:3" x14ac:dyDescent="0.25">
      <c r="A5415">
        <v>562.9</v>
      </c>
      <c r="B5415">
        <v>40.576700000000002</v>
      </c>
      <c r="C5415">
        <f t="shared" si="84"/>
        <v>35.318169999999988</v>
      </c>
    </row>
    <row r="5416" spans="1:3" x14ac:dyDescent="0.25">
      <c r="A5416">
        <v>563</v>
      </c>
      <c r="B5416">
        <v>43.773200000000003</v>
      </c>
      <c r="C5416">
        <f t="shared" si="84"/>
        <v>35.710649999999994</v>
      </c>
    </row>
    <row r="5417" spans="1:3" x14ac:dyDescent="0.25">
      <c r="A5417">
        <v>563.1</v>
      </c>
      <c r="B5417">
        <v>43.987499999999997</v>
      </c>
      <c r="C5417">
        <f t="shared" si="84"/>
        <v>36.060289999999995</v>
      </c>
    </row>
    <row r="5418" spans="1:3" x14ac:dyDescent="0.25">
      <c r="A5418">
        <v>563.20000000000005</v>
      </c>
      <c r="B5418">
        <v>41.135899999999999</v>
      </c>
      <c r="C5418">
        <f t="shared" si="84"/>
        <v>36.239649999999997</v>
      </c>
    </row>
    <row r="5419" spans="1:3" x14ac:dyDescent="0.25">
      <c r="A5419">
        <v>563.29999999999995</v>
      </c>
      <c r="B5419">
        <v>32.431100000000001</v>
      </c>
      <c r="C5419">
        <f t="shared" si="84"/>
        <v>36.104880000000001</v>
      </c>
    </row>
    <row r="5420" spans="1:3" x14ac:dyDescent="0.25">
      <c r="A5420">
        <v>563.4</v>
      </c>
      <c r="B5420">
        <v>33.447200000000002</v>
      </c>
      <c r="C5420">
        <f t="shared" si="84"/>
        <v>35.419645000000003</v>
      </c>
    </row>
    <row r="5421" spans="1:3" x14ac:dyDescent="0.25">
      <c r="A5421">
        <v>563.5</v>
      </c>
      <c r="B5421">
        <v>41.416800000000002</v>
      </c>
      <c r="C5421">
        <f t="shared" si="84"/>
        <v>34.733820000000001</v>
      </c>
    </row>
    <row r="5422" spans="1:3" x14ac:dyDescent="0.25">
      <c r="A5422">
        <v>563.6</v>
      </c>
      <c r="B5422">
        <v>34.543700000000001</v>
      </c>
      <c r="C5422">
        <f t="shared" si="84"/>
        <v>34.785670000000003</v>
      </c>
    </row>
    <row r="5423" spans="1:3" x14ac:dyDescent="0.25">
      <c r="A5423">
        <v>563.70000000000005</v>
      </c>
      <c r="B5423">
        <v>30.8416</v>
      </c>
      <c r="C5423">
        <f t="shared" si="84"/>
        <v>35.355690000000003</v>
      </c>
    </row>
    <row r="5424" spans="1:3" x14ac:dyDescent="0.25">
      <c r="A5424">
        <v>563.79999999999995</v>
      </c>
      <c r="B5424">
        <v>30.461200000000002</v>
      </c>
      <c r="C5424">
        <f t="shared" si="84"/>
        <v>35.623250000000006</v>
      </c>
    </row>
    <row r="5425" spans="1:3" x14ac:dyDescent="0.25">
      <c r="A5425">
        <v>563.9</v>
      </c>
      <c r="B5425">
        <v>38.792999999999999</v>
      </c>
      <c r="C5425">
        <f t="shared" si="84"/>
        <v>35.662790000000008</v>
      </c>
    </row>
    <row r="5426" spans="1:3" x14ac:dyDescent="0.25">
      <c r="A5426">
        <v>564</v>
      </c>
      <c r="B5426">
        <v>40.109900000000003</v>
      </c>
      <c r="C5426">
        <f t="shared" si="84"/>
        <v>35.655100000000004</v>
      </c>
    </row>
    <row r="5427" spans="1:3" x14ac:dyDescent="0.25">
      <c r="A5427">
        <v>564.1</v>
      </c>
      <c r="B5427">
        <v>37.243400000000001</v>
      </c>
      <c r="C5427">
        <f t="shared" si="84"/>
        <v>35.598935000000004</v>
      </c>
    </row>
    <row r="5428" spans="1:3" x14ac:dyDescent="0.25">
      <c r="A5428">
        <v>564.20000000000005</v>
      </c>
      <c r="B5428">
        <v>33.136600000000001</v>
      </c>
      <c r="C5428">
        <f t="shared" si="84"/>
        <v>35.253970000000002</v>
      </c>
    </row>
    <row r="5429" spans="1:3" x14ac:dyDescent="0.25">
      <c r="A5429">
        <v>564.29999999999995</v>
      </c>
      <c r="B5429">
        <v>27.830500000000001</v>
      </c>
      <c r="C5429">
        <f t="shared" si="84"/>
        <v>34.805244999999999</v>
      </c>
    </row>
    <row r="5430" spans="1:3" x14ac:dyDescent="0.25">
      <c r="A5430">
        <v>564.4</v>
      </c>
      <c r="B5430">
        <v>25.0608</v>
      </c>
      <c r="C5430">
        <f t="shared" si="84"/>
        <v>34.720185000000001</v>
      </c>
    </row>
    <row r="5431" spans="1:3" x14ac:dyDescent="0.25">
      <c r="A5431">
        <v>564.5</v>
      </c>
      <c r="B5431">
        <v>33.766199999999998</v>
      </c>
      <c r="C5431">
        <f t="shared" si="84"/>
        <v>34.821285000000003</v>
      </c>
    </row>
    <row r="5432" spans="1:3" x14ac:dyDescent="0.25">
      <c r="A5432">
        <v>564.6</v>
      </c>
      <c r="B5432">
        <v>34.9116</v>
      </c>
      <c r="C5432">
        <f t="shared" si="84"/>
        <v>34.615645000000008</v>
      </c>
    </row>
    <row r="5433" spans="1:3" x14ac:dyDescent="0.25">
      <c r="A5433">
        <v>564.70000000000005</v>
      </c>
      <c r="B5433">
        <v>34.135300000000001</v>
      </c>
      <c r="C5433">
        <f t="shared" si="84"/>
        <v>34.818035000000002</v>
      </c>
    </row>
    <row r="5434" spans="1:3" x14ac:dyDescent="0.25">
      <c r="A5434">
        <v>564.79999999999995</v>
      </c>
      <c r="B5434">
        <v>35.653599999999997</v>
      </c>
      <c r="C5434">
        <f t="shared" si="84"/>
        <v>35.259290000000007</v>
      </c>
    </row>
    <row r="5435" spans="1:3" x14ac:dyDescent="0.25">
      <c r="A5435">
        <v>564.9</v>
      </c>
      <c r="B5435">
        <v>40.422899999999998</v>
      </c>
      <c r="C5435">
        <f t="shared" si="84"/>
        <v>35.692945000000002</v>
      </c>
    </row>
    <row r="5436" spans="1:3" x14ac:dyDescent="0.25">
      <c r="A5436">
        <v>565</v>
      </c>
      <c r="B5436">
        <v>42.649900000000002</v>
      </c>
      <c r="C5436">
        <f t="shared" si="84"/>
        <v>35.474620000000002</v>
      </c>
    </row>
    <row r="5437" spans="1:3" x14ac:dyDescent="0.25">
      <c r="A5437">
        <v>565.1</v>
      </c>
      <c r="B5437">
        <v>37.088200000000001</v>
      </c>
      <c r="C5437">
        <f t="shared" si="84"/>
        <v>34.706140000000005</v>
      </c>
    </row>
    <row r="5438" spans="1:3" x14ac:dyDescent="0.25">
      <c r="A5438">
        <v>565.20000000000005</v>
      </c>
      <c r="B5438">
        <v>32.1614</v>
      </c>
      <c r="C5438">
        <f t="shared" si="84"/>
        <v>34.235890000000005</v>
      </c>
    </row>
    <row r="5439" spans="1:3" x14ac:dyDescent="0.25">
      <c r="A5439">
        <v>565.29999999999995</v>
      </c>
      <c r="B5439">
        <v>30.729900000000001</v>
      </c>
      <c r="C5439">
        <f t="shared" si="84"/>
        <v>33.915920000000007</v>
      </c>
    </row>
    <row r="5440" spans="1:3" x14ac:dyDescent="0.25">
      <c r="A5440">
        <v>565.4</v>
      </c>
      <c r="B5440">
        <v>35.469200000000001</v>
      </c>
      <c r="C5440">
        <f t="shared" si="84"/>
        <v>33.576815000000003</v>
      </c>
    </row>
    <row r="5441" spans="1:3" x14ac:dyDescent="0.25">
      <c r="A5441">
        <v>565.5</v>
      </c>
      <c r="B5441">
        <v>37.304000000000002</v>
      </c>
      <c r="C5441">
        <f t="shared" si="84"/>
        <v>33.28783</v>
      </c>
    </row>
    <row r="5442" spans="1:3" x14ac:dyDescent="0.25">
      <c r="A5442">
        <v>565.6</v>
      </c>
      <c r="B5442">
        <v>38.591500000000003</v>
      </c>
      <c r="C5442">
        <f t="shared" si="84"/>
        <v>32.341610000000003</v>
      </c>
    </row>
    <row r="5443" spans="1:3" x14ac:dyDescent="0.25">
      <c r="A5443">
        <v>565.70000000000005</v>
      </c>
      <c r="B5443">
        <v>39.666699999999999</v>
      </c>
      <c r="C5443">
        <f t="shared" si="84"/>
        <v>31.063542000000002</v>
      </c>
    </row>
    <row r="5444" spans="1:3" x14ac:dyDescent="0.25">
      <c r="A5444">
        <v>565.79999999999995</v>
      </c>
      <c r="B5444">
        <v>39.134300000000003</v>
      </c>
      <c r="C5444">
        <f t="shared" si="84"/>
        <v>30.402436999999999</v>
      </c>
    </row>
    <row r="5445" spans="1:3" x14ac:dyDescent="0.25">
      <c r="A5445">
        <v>565.9</v>
      </c>
      <c r="B5445">
        <v>34.426499999999997</v>
      </c>
      <c r="C5445">
        <f t="shared" si="84"/>
        <v>29.777877</v>
      </c>
    </row>
    <row r="5446" spans="1:3" x14ac:dyDescent="0.25">
      <c r="A5446">
        <v>566</v>
      </c>
      <c r="B5446">
        <v>24.740300000000001</v>
      </c>
      <c r="C5446">
        <f t="shared" si="84"/>
        <v>28.745521999999994</v>
      </c>
    </row>
    <row r="5447" spans="1:3" x14ac:dyDescent="0.25">
      <c r="A5447">
        <v>566.1</v>
      </c>
      <c r="B5447">
        <v>27.8384</v>
      </c>
      <c r="C5447">
        <f t="shared" si="84"/>
        <v>27.767756999999996</v>
      </c>
    </row>
    <row r="5448" spans="1:3" x14ac:dyDescent="0.25">
      <c r="A5448">
        <v>566.20000000000005</v>
      </c>
      <c r="B5448">
        <v>26.737200000000001</v>
      </c>
      <c r="C5448">
        <f t="shared" si="84"/>
        <v>26.815546999999999</v>
      </c>
    </row>
    <row r="5449" spans="1:3" x14ac:dyDescent="0.25">
      <c r="A5449">
        <v>566.29999999999995</v>
      </c>
      <c r="B5449">
        <v>21.048400000000001</v>
      </c>
      <c r="C5449">
        <f t="shared" si="84"/>
        <v>25.730626999999998</v>
      </c>
    </row>
    <row r="5450" spans="1:3" x14ac:dyDescent="0.25">
      <c r="A5450">
        <v>566.4</v>
      </c>
      <c r="B5450">
        <v>19.281099999999999</v>
      </c>
      <c r="C5450">
        <f t="shared" si="84"/>
        <v>24.920701999999999</v>
      </c>
    </row>
    <row r="5451" spans="1:3" x14ac:dyDescent="0.25">
      <c r="A5451">
        <v>566.5</v>
      </c>
      <c r="B5451">
        <v>14.841799999999999</v>
      </c>
      <c r="C5451">
        <f t="shared" si="84"/>
        <v>24.044477000000001</v>
      </c>
    </row>
    <row r="5452" spans="1:3" x14ac:dyDescent="0.25">
      <c r="A5452">
        <v>566.6</v>
      </c>
      <c r="B5452">
        <v>9.3502399999999994</v>
      </c>
      <c r="C5452">
        <f t="shared" si="84"/>
        <v>23.224972000000001</v>
      </c>
    </row>
    <row r="5453" spans="1:3" x14ac:dyDescent="0.25">
      <c r="A5453">
        <v>566.70000000000005</v>
      </c>
      <c r="B5453">
        <v>20.9132</v>
      </c>
      <c r="C5453">
        <f t="shared" si="84"/>
        <v>22.463057000000003</v>
      </c>
    </row>
    <row r="5454" spans="1:3" x14ac:dyDescent="0.25">
      <c r="A5454">
        <v>566.79999999999995</v>
      </c>
      <c r="B5454">
        <v>23.162400000000002</v>
      </c>
      <c r="C5454">
        <f t="shared" si="84"/>
        <v>21.647842000000004</v>
      </c>
    </row>
    <row r="5455" spans="1:3" x14ac:dyDescent="0.25">
      <c r="A5455">
        <v>566.9</v>
      </c>
      <c r="B5455">
        <v>19.7758</v>
      </c>
      <c r="C5455">
        <f t="shared" si="84"/>
        <v>20.836817</v>
      </c>
    </row>
    <row r="5456" spans="1:3" x14ac:dyDescent="0.25">
      <c r="A5456">
        <v>567</v>
      </c>
      <c r="B5456">
        <v>23.0946</v>
      </c>
      <c r="C5456">
        <f t="shared" si="84"/>
        <v>20.302337000000001</v>
      </c>
    </row>
    <row r="5457" spans="1:3" x14ac:dyDescent="0.25">
      <c r="A5457">
        <v>567.1</v>
      </c>
      <c r="B5457">
        <v>18.044</v>
      </c>
      <c r="C5457">
        <f t="shared" ref="C5457:C5520" si="85">AVERAGE(B5447:B5466)</f>
        <v>20.205061999999998</v>
      </c>
    </row>
    <row r="5458" spans="1:3" x14ac:dyDescent="0.25">
      <c r="A5458">
        <v>567.20000000000005</v>
      </c>
      <c r="B5458">
        <v>10.462999999999999</v>
      </c>
      <c r="C5458">
        <f t="shared" si="85"/>
        <v>19.940542000000001</v>
      </c>
    </row>
    <row r="5459" spans="1:3" x14ac:dyDescent="0.25">
      <c r="A5459">
        <v>567.29999999999995</v>
      </c>
      <c r="B5459">
        <v>14.5314</v>
      </c>
      <c r="C5459">
        <f t="shared" si="85"/>
        <v>19.856862</v>
      </c>
    </row>
    <row r="5460" spans="1:3" x14ac:dyDescent="0.25">
      <c r="A5460">
        <v>567.4</v>
      </c>
      <c r="B5460">
        <v>17.944700000000001</v>
      </c>
      <c r="C5460">
        <f t="shared" si="85"/>
        <v>19.908322000000002</v>
      </c>
    </row>
    <row r="5461" spans="1:3" x14ac:dyDescent="0.25">
      <c r="A5461">
        <v>567.5</v>
      </c>
      <c r="B5461">
        <v>20.913900000000002</v>
      </c>
      <c r="C5461">
        <f t="shared" si="85"/>
        <v>19.842322000000003</v>
      </c>
    </row>
    <row r="5462" spans="1:3" x14ac:dyDescent="0.25">
      <c r="A5462">
        <v>567.6</v>
      </c>
      <c r="B5462">
        <v>23.353200000000001</v>
      </c>
      <c r="C5462">
        <f t="shared" si="85"/>
        <v>19.795892000000002</v>
      </c>
    </row>
    <row r="5463" spans="1:3" x14ac:dyDescent="0.25">
      <c r="A5463">
        <v>567.70000000000005</v>
      </c>
      <c r="B5463">
        <v>23.362400000000001</v>
      </c>
      <c r="C5463">
        <f t="shared" si="85"/>
        <v>20.179730000000003</v>
      </c>
    </row>
    <row r="5464" spans="1:3" x14ac:dyDescent="0.25">
      <c r="A5464">
        <v>567.79999999999995</v>
      </c>
      <c r="B5464">
        <v>22.913799999999998</v>
      </c>
      <c r="C5464">
        <f t="shared" si="85"/>
        <v>20.275500000000001</v>
      </c>
    </row>
    <row r="5465" spans="1:3" x14ac:dyDescent="0.25">
      <c r="A5465">
        <v>567.9</v>
      </c>
      <c r="B5465">
        <v>23.736899999999999</v>
      </c>
      <c r="C5465">
        <f t="shared" si="85"/>
        <v>20.674234999999999</v>
      </c>
    </row>
    <row r="5466" spans="1:3" x14ac:dyDescent="0.25">
      <c r="A5466">
        <v>568</v>
      </c>
      <c r="B5466">
        <v>22.794799999999999</v>
      </c>
      <c r="C5466">
        <f t="shared" si="85"/>
        <v>20.978529999999999</v>
      </c>
    </row>
    <row r="5467" spans="1:3" x14ac:dyDescent="0.25">
      <c r="A5467">
        <v>568.1</v>
      </c>
      <c r="B5467">
        <v>22.547999999999998</v>
      </c>
      <c r="C5467">
        <f t="shared" si="85"/>
        <v>21.053479999999997</v>
      </c>
    </row>
    <row r="5468" spans="1:3" x14ac:dyDescent="0.25">
      <c r="A5468">
        <v>568.20000000000005</v>
      </c>
      <c r="B5468">
        <v>25.063600000000001</v>
      </c>
      <c r="C5468">
        <f t="shared" si="85"/>
        <v>21.643034999999998</v>
      </c>
    </row>
    <row r="5469" spans="1:3" x14ac:dyDescent="0.25">
      <c r="A5469">
        <v>568.29999999999995</v>
      </c>
      <c r="B5469">
        <v>22.0776</v>
      </c>
      <c r="C5469">
        <f t="shared" si="85"/>
        <v>22.527885000000001</v>
      </c>
    </row>
    <row r="5470" spans="1:3" x14ac:dyDescent="0.25">
      <c r="A5470">
        <v>568.4</v>
      </c>
      <c r="B5470">
        <v>17.961099999999998</v>
      </c>
      <c r="C5470">
        <f t="shared" si="85"/>
        <v>22.991749999999996</v>
      </c>
    </row>
    <row r="5471" spans="1:3" x14ac:dyDescent="0.25">
      <c r="A5471">
        <v>568.5</v>
      </c>
      <c r="B5471">
        <v>13.9132</v>
      </c>
      <c r="C5471">
        <f t="shared" si="85"/>
        <v>22.947434999999999</v>
      </c>
    </row>
    <row r="5472" spans="1:3" x14ac:dyDescent="0.25">
      <c r="A5472">
        <v>568.6</v>
      </c>
      <c r="B5472">
        <v>17.027000000000001</v>
      </c>
      <c r="C5472">
        <f t="shared" si="85"/>
        <v>22.874389999999995</v>
      </c>
    </row>
    <row r="5473" spans="1:3" x14ac:dyDescent="0.25">
      <c r="A5473">
        <v>568.70000000000005</v>
      </c>
      <c r="B5473">
        <v>22.828600000000002</v>
      </c>
      <c r="C5473">
        <f t="shared" si="85"/>
        <v>22.734104999999996</v>
      </c>
    </row>
    <row r="5474" spans="1:3" x14ac:dyDescent="0.25">
      <c r="A5474">
        <v>568.79999999999995</v>
      </c>
      <c r="B5474">
        <v>31.1371</v>
      </c>
      <c r="C5474">
        <f t="shared" si="85"/>
        <v>22.589739999999999</v>
      </c>
    </row>
    <row r="5475" spans="1:3" x14ac:dyDescent="0.25">
      <c r="A5475">
        <v>568.9</v>
      </c>
      <c r="B5475">
        <v>25.861699999999999</v>
      </c>
      <c r="C5475">
        <f t="shared" si="85"/>
        <v>22.424950000000003</v>
      </c>
    </row>
    <row r="5476" spans="1:3" x14ac:dyDescent="0.25">
      <c r="A5476">
        <v>569</v>
      </c>
      <c r="B5476">
        <v>24.593599999999999</v>
      </c>
      <c r="C5476">
        <f t="shared" si="85"/>
        <v>22.421284999999997</v>
      </c>
    </row>
    <row r="5477" spans="1:3" x14ac:dyDescent="0.25">
      <c r="A5477">
        <v>569.1</v>
      </c>
      <c r="B5477">
        <v>29.835100000000001</v>
      </c>
      <c r="C5477">
        <f t="shared" si="85"/>
        <v>22.767389999999999</v>
      </c>
    </row>
    <row r="5478" spans="1:3" x14ac:dyDescent="0.25">
      <c r="A5478">
        <v>569.20000000000005</v>
      </c>
      <c r="B5478">
        <v>28.16</v>
      </c>
      <c r="C5478">
        <f t="shared" si="85"/>
        <v>22.838979999999999</v>
      </c>
    </row>
    <row r="5479" spans="1:3" x14ac:dyDescent="0.25">
      <c r="A5479">
        <v>569.29999999999995</v>
      </c>
      <c r="B5479">
        <v>23.808700000000002</v>
      </c>
      <c r="C5479">
        <f t="shared" si="85"/>
        <v>22.880025</v>
      </c>
    </row>
    <row r="5480" spans="1:3" x14ac:dyDescent="0.25">
      <c r="A5480">
        <v>569.4</v>
      </c>
      <c r="B5480">
        <v>17.058399999999999</v>
      </c>
      <c r="C5480">
        <f t="shared" si="85"/>
        <v>23.331229999999998</v>
      </c>
    </row>
    <row r="5481" spans="1:3" x14ac:dyDescent="0.25">
      <c r="A5481">
        <v>569.5</v>
      </c>
      <c r="B5481">
        <v>19.452999999999999</v>
      </c>
      <c r="C5481">
        <f t="shared" si="85"/>
        <v>23.947335000000002</v>
      </c>
    </row>
    <row r="5482" spans="1:3" x14ac:dyDescent="0.25">
      <c r="A5482">
        <v>569.6</v>
      </c>
      <c r="B5482">
        <v>20.547499999999999</v>
      </c>
      <c r="C5482">
        <f t="shared" si="85"/>
        <v>24.614850000000001</v>
      </c>
    </row>
    <row r="5483" spans="1:3" x14ac:dyDescent="0.25">
      <c r="A5483">
        <v>569.70000000000005</v>
      </c>
      <c r="B5483">
        <v>20.475100000000001</v>
      </c>
      <c r="C5483">
        <f t="shared" si="85"/>
        <v>24.997790000000002</v>
      </c>
    </row>
    <row r="5484" spans="1:3" x14ac:dyDescent="0.25">
      <c r="A5484">
        <v>569.79999999999995</v>
      </c>
      <c r="B5484">
        <v>19.617999999999999</v>
      </c>
      <c r="C5484">
        <f t="shared" si="85"/>
        <v>25.250585000000001</v>
      </c>
    </row>
    <row r="5485" spans="1:3" x14ac:dyDescent="0.25">
      <c r="A5485">
        <v>569.9</v>
      </c>
      <c r="B5485">
        <v>23.663599999999999</v>
      </c>
      <c r="C5485">
        <f t="shared" si="85"/>
        <v>25.109654999999997</v>
      </c>
    </row>
    <row r="5486" spans="1:3" x14ac:dyDescent="0.25">
      <c r="A5486">
        <v>570</v>
      </c>
      <c r="B5486">
        <v>29.716899999999999</v>
      </c>
      <c r="C5486">
        <f t="shared" si="85"/>
        <v>25.213525000000001</v>
      </c>
    </row>
    <row r="5487" spans="1:3" x14ac:dyDescent="0.25">
      <c r="A5487">
        <v>570.1</v>
      </c>
      <c r="B5487">
        <v>23.979800000000001</v>
      </c>
      <c r="C5487">
        <f t="shared" si="85"/>
        <v>25.394919999999999</v>
      </c>
    </row>
    <row r="5488" spans="1:3" x14ac:dyDescent="0.25">
      <c r="A5488">
        <v>570.20000000000005</v>
      </c>
      <c r="B5488">
        <v>25.884499999999999</v>
      </c>
      <c r="C5488">
        <f t="shared" si="85"/>
        <v>25.290280000000003</v>
      </c>
    </row>
    <row r="5489" spans="1:3" x14ac:dyDescent="0.25">
      <c r="A5489">
        <v>570.29999999999995</v>
      </c>
      <c r="B5489">
        <v>31.101700000000001</v>
      </c>
      <c r="C5489">
        <f t="shared" si="85"/>
        <v>25.167300000000001</v>
      </c>
    </row>
    <row r="5490" spans="1:3" x14ac:dyDescent="0.25">
      <c r="A5490">
        <v>570.4</v>
      </c>
      <c r="B5490">
        <v>30.283200000000001</v>
      </c>
      <c r="C5490">
        <f t="shared" si="85"/>
        <v>25.002114999999996</v>
      </c>
    </row>
    <row r="5491" spans="1:3" x14ac:dyDescent="0.25">
      <c r="A5491">
        <v>570.5</v>
      </c>
      <c r="B5491">
        <v>27.263500000000001</v>
      </c>
      <c r="C5491">
        <f t="shared" si="85"/>
        <v>25.541634999999996</v>
      </c>
    </row>
    <row r="5492" spans="1:3" x14ac:dyDescent="0.25">
      <c r="A5492">
        <v>570.6</v>
      </c>
      <c r="B5492">
        <v>24.6858</v>
      </c>
      <c r="C5492">
        <f t="shared" si="85"/>
        <v>26.148164999999999</v>
      </c>
    </row>
    <row r="5493" spans="1:3" x14ac:dyDescent="0.25">
      <c r="A5493">
        <v>570.70000000000005</v>
      </c>
      <c r="B5493">
        <v>27.884499999999999</v>
      </c>
      <c r="C5493">
        <f t="shared" si="85"/>
        <v>26.287339999999993</v>
      </c>
    </row>
    <row r="5494" spans="1:3" x14ac:dyDescent="0.25">
      <c r="A5494">
        <v>570.79999999999995</v>
      </c>
      <c r="B5494">
        <v>28.3185</v>
      </c>
      <c r="C5494">
        <f t="shared" si="85"/>
        <v>26.589884999999999</v>
      </c>
    </row>
    <row r="5495" spans="1:3" x14ac:dyDescent="0.25">
      <c r="A5495">
        <v>570.9</v>
      </c>
      <c r="B5495">
        <v>27.9391</v>
      </c>
      <c r="C5495">
        <f t="shared" si="85"/>
        <v>26.970464999999997</v>
      </c>
    </row>
    <row r="5496" spans="1:3" x14ac:dyDescent="0.25">
      <c r="A5496">
        <v>571</v>
      </c>
      <c r="B5496">
        <v>28.221499999999999</v>
      </c>
      <c r="C5496">
        <f t="shared" si="85"/>
        <v>26.857975</v>
      </c>
    </row>
    <row r="5497" spans="1:3" x14ac:dyDescent="0.25">
      <c r="A5497">
        <v>571.1</v>
      </c>
      <c r="B5497">
        <v>27.7423</v>
      </c>
      <c r="C5497">
        <f t="shared" si="85"/>
        <v>26.874169999999999</v>
      </c>
    </row>
    <row r="5498" spans="1:3" x14ac:dyDescent="0.25">
      <c r="A5498">
        <v>571.20000000000005</v>
      </c>
      <c r="B5498">
        <v>25.700399999999998</v>
      </c>
      <c r="C5498">
        <f t="shared" si="85"/>
        <v>27.43046</v>
      </c>
    </row>
    <row r="5499" spans="1:3" x14ac:dyDescent="0.25">
      <c r="A5499">
        <v>571.29999999999995</v>
      </c>
      <c r="B5499">
        <v>20.504999999999999</v>
      </c>
      <c r="C5499">
        <f t="shared" si="85"/>
        <v>27.833915000000001</v>
      </c>
    </row>
    <row r="5500" spans="1:3" x14ac:dyDescent="0.25">
      <c r="A5500">
        <v>571.4</v>
      </c>
      <c r="B5500">
        <v>27.848800000000001</v>
      </c>
      <c r="C5500">
        <f t="shared" si="85"/>
        <v>27.846749999999997</v>
      </c>
    </row>
    <row r="5501" spans="1:3" x14ac:dyDescent="0.25">
      <c r="A5501">
        <v>571.5</v>
      </c>
      <c r="B5501">
        <v>31.583600000000001</v>
      </c>
      <c r="C5501">
        <f t="shared" si="85"/>
        <v>27.636694999999996</v>
      </c>
    </row>
    <row r="5502" spans="1:3" x14ac:dyDescent="0.25">
      <c r="A5502">
        <v>571.6</v>
      </c>
      <c r="B5502">
        <v>23.331</v>
      </c>
      <c r="C5502">
        <f t="shared" si="85"/>
        <v>27.187049999999999</v>
      </c>
    </row>
    <row r="5503" spans="1:3" x14ac:dyDescent="0.25">
      <c r="A5503">
        <v>571.70000000000005</v>
      </c>
      <c r="B5503">
        <v>26.526</v>
      </c>
      <c r="C5503">
        <f t="shared" si="85"/>
        <v>27.517175000000002</v>
      </c>
    </row>
    <row r="5504" spans="1:3" x14ac:dyDescent="0.25">
      <c r="A5504">
        <v>571.79999999999995</v>
      </c>
      <c r="B5504">
        <v>27.229600000000001</v>
      </c>
      <c r="C5504">
        <f t="shared" si="85"/>
        <v>27.751194999999996</v>
      </c>
    </row>
    <row r="5505" spans="1:3" x14ac:dyDescent="0.25">
      <c r="A5505">
        <v>571.9</v>
      </c>
      <c r="B5505">
        <v>21.413799999999998</v>
      </c>
      <c r="C5505">
        <f t="shared" si="85"/>
        <v>27.546834999999998</v>
      </c>
    </row>
    <row r="5506" spans="1:3" x14ac:dyDescent="0.25">
      <c r="A5506">
        <v>572</v>
      </c>
      <c r="B5506">
        <v>30.040800000000001</v>
      </c>
      <c r="C5506">
        <f t="shared" si="85"/>
        <v>27.450409999999998</v>
      </c>
    </row>
    <row r="5507" spans="1:3" x14ac:dyDescent="0.25">
      <c r="A5507">
        <v>572.1</v>
      </c>
      <c r="B5507">
        <v>35.105600000000003</v>
      </c>
      <c r="C5507">
        <f t="shared" si="85"/>
        <v>27.443194999999996</v>
      </c>
    </row>
    <row r="5508" spans="1:3" x14ac:dyDescent="0.25">
      <c r="A5508">
        <v>572.20000000000005</v>
      </c>
      <c r="B5508">
        <v>33.953600000000002</v>
      </c>
      <c r="C5508">
        <f t="shared" si="85"/>
        <v>27.534995000000002</v>
      </c>
    </row>
    <row r="5509" spans="1:3" x14ac:dyDescent="0.25">
      <c r="A5509">
        <v>572.29999999999995</v>
      </c>
      <c r="B5509">
        <v>31.3584</v>
      </c>
      <c r="C5509">
        <f t="shared" si="85"/>
        <v>27.476205</v>
      </c>
    </row>
    <row r="5510" spans="1:3" x14ac:dyDescent="0.25">
      <c r="A5510">
        <v>572.4</v>
      </c>
      <c r="B5510">
        <v>26.082100000000001</v>
      </c>
      <c r="C5510">
        <f t="shared" si="85"/>
        <v>27.762605000000001</v>
      </c>
    </row>
    <row r="5511" spans="1:3" x14ac:dyDescent="0.25">
      <c r="A5511">
        <v>572.5</v>
      </c>
      <c r="B5511">
        <v>18.270600000000002</v>
      </c>
      <c r="C5511">
        <f t="shared" si="85"/>
        <v>27.951010000000004</v>
      </c>
    </row>
    <row r="5512" spans="1:3" x14ac:dyDescent="0.25">
      <c r="A5512">
        <v>572.6</v>
      </c>
      <c r="B5512">
        <v>31.2883</v>
      </c>
      <c r="C5512">
        <f t="shared" si="85"/>
        <v>28.133840000000003</v>
      </c>
    </row>
    <row r="5513" spans="1:3" x14ac:dyDescent="0.25">
      <c r="A5513">
        <v>572.70000000000005</v>
      </c>
      <c r="B5513">
        <v>32.564900000000002</v>
      </c>
      <c r="C5513">
        <f t="shared" si="85"/>
        <v>28.628540000000005</v>
      </c>
    </row>
    <row r="5514" spans="1:3" x14ac:dyDescent="0.25">
      <c r="A5514">
        <v>572.79999999999995</v>
      </c>
      <c r="B5514">
        <v>24.231300000000001</v>
      </c>
      <c r="C5514">
        <f t="shared" si="85"/>
        <v>28.809825</v>
      </c>
    </row>
    <row r="5515" spans="1:3" x14ac:dyDescent="0.25">
      <c r="A5515">
        <v>572.9</v>
      </c>
      <c r="B5515">
        <v>26.0106</v>
      </c>
      <c r="C5515">
        <f t="shared" si="85"/>
        <v>29.129100000000001</v>
      </c>
    </row>
    <row r="5516" spans="1:3" x14ac:dyDescent="0.25">
      <c r="A5516">
        <v>573</v>
      </c>
      <c r="B5516">
        <v>28.077200000000001</v>
      </c>
      <c r="C5516">
        <f t="shared" si="85"/>
        <v>29.792195</v>
      </c>
    </row>
    <row r="5517" spans="1:3" x14ac:dyDescent="0.25">
      <c r="A5517">
        <v>573.1</v>
      </c>
      <c r="B5517">
        <v>29.578299999999999</v>
      </c>
      <c r="C5517">
        <f t="shared" si="85"/>
        <v>30.046685000000004</v>
      </c>
    </row>
    <row r="5518" spans="1:3" x14ac:dyDescent="0.25">
      <c r="A5518">
        <v>573.20000000000005</v>
      </c>
      <c r="B5518">
        <v>24.5246</v>
      </c>
      <c r="C5518">
        <f t="shared" si="85"/>
        <v>30.118729999999999</v>
      </c>
    </row>
    <row r="5519" spans="1:3" x14ac:dyDescent="0.25">
      <c r="A5519">
        <v>573.29999999999995</v>
      </c>
      <c r="B5519">
        <v>26.233000000000001</v>
      </c>
      <c r="C5519">
        <f t="shared" si="85"/>
        <v>29.973549999999999</v>
      </c>
    </row>
    <row r="5520" spans="1:3" x14ac:dyDescent="0.25">
      <c r="A5520">
        <v>573.4</v>
      </c>
      <c r="B5520">
        <v>31.616900000000001</v>
      </c>
      <c r="C5520">
        <f t="shared" si="85"/>
        <v>29.826024999999998</v>
      </c>
    </row>
    <row r="5521" spans="1:3" x14ac:dyDescent="0.25">
      <c r="A5521">
        <v>573.5</v>
      </c>
      <c r="B5521">
        <v>35.240200000000002</v>
      </c>
      <c r="C5521">
        <f t="shared" ref="C5521:C5584" si="86">AVERAGE(B5511:B5530)</f>
        <v>30.400530000000003</v>
      </c>
    </row>
    <row r="5522" spans="1:3" x14ac:dyDescent="0.25">
      <c r="A5522">
        <v>573.6</v>
      </c>
      <c r="B5522">
        <v>33.225000000000001</v>
      </c>
      <c r="C5522">
        <f t="shared" si="86"/>
        <v>31.070100000000004</v>
      </c>
    </row>
    <row r="5523" spans="1:3" x14ac:dyDescent="0.25">
      <c r="A5523">
        <v>573.70000000000005</v>
      </c>
      <c r="B5523">
        <v>30.151700000000002</v>
      </c>
      <c r="C5523">
        <f t="shared" si="86"/>
        <v>30.911160000000002</v>
      </c>
    </row>
    <row r="5524" spans="1:3" x14ac:dyDescent="0.25">
      <c r="A5524">
        <v>573.79999999999995</v>
      </c>
      <c r="B5524">
        <v>33.615099999999998</v>
      </c>
      <c r="C5524">
        <f t="shared" si="86"/>
        <v>31.060180000000003</v>
      </c>
    </row>
    <row r="5525" spans="1:3" x14ac:dyDescent="0.25">
      <c r="A5525">
        <v>573.9</v>
      </c>
      <c r="B5525">
        <v>34.675699999999999</v>
      </c>
      <c r="C5525">
        <f t="shared" si="86"/>
        <v>31.179034999999999</v>
      </c>
    </row>
    <row r="5526" spans="1:3" x14ac:dyDescent="0.25">
      <c r="A5526">
        <v>574</v>
      </c>
      <c r="B5526">
        <v>35.130600000000001</v>
      </c>
      <c r="C5526">
        <f t="shared" si="86"/>
        <v>31.00066</v>
      </c>
    </row>
    <row r="5527" spans="1:3" x14ac:dyDescent="0.25">
      <c r="A5527">
        <v>574.1</v>
      </c>
      <c r="B5527">
        <v>36.546500000000002</v>
      </c>
      <c r="C5527">
        <f t="shared" si="86"/>
        <v>31.086304999999999</v>
      </c>
    </row>
    <row r="5528" spans="1:3" x14ac:dyDescent="0.25">
      <c r="A5528">
        <v>574.20000000000005</v>
      </c>
      <c r="B5528">
        <v>31.05</v>
      </c>
      <c r="C5528">
        <f t="shared" si="86"/>
        <v>30.893904999999997</v>
      </c>
    </row>
    <row r="5529" spans="1:3" x14ac:dyDescent="0.25">
      <c r="A5529">
        <v>574.29999999999995</v>
      </c>
      <c r="B5529">
        <v>28.407900000000001</v>
      </c>
      <c r="C5529">
        <f t="shared" si="86"/>
        <v>30.755084999999998</v>
      </c>
    </row>
    <row r="5530" spans="1:3" x14ac:dyDescent="0.25">
      <c r="A5530">
        <v>574.4</v>
      </c>
      <c r="B5530">
        <v>37.572200000000002</v>
      </c>
      <c r="C5530">
        <f t="shared" si="86"/>
        <v>30.40738</v>
      </c>
    </row>
    <row r="5531" spans="1:3" x14ac:dyDescent="0.25">
      <c r="A5531">
        <v>574.5</v>
      </c>
      <c r="B5531">
        <v>31.661999999999999</v>
      </c>
      <c r="C5531">
        <f t="shared" si="86"/>
        <v>30.332460000000005</v>
      </c>
    </row>
    <row r="5532" spans="1:3" x14ac:dyDescent="0.25">
      <c r="A5532">
        <v>574.6</v>
      </c>
      <c r="B5532">
        <v>28.109500000000001</v>
      </c>
      <c r="C5532">
        <f t="shared" si="86"/>
        <v>30.272350000000007</v>
      </c>
    </row>
    <row r="5533" spans="1:3" x14ac:dyDescent="0.25">
      <c r="A5533">
        <v>574.70000000000005</v>
      </c>
      <c r="B5533">
        <v>35.545299999999997</v>
      </c>
      <c r="C5533">
        <f t="shared" si="86"/>
        <v>30.109420000000007</v>
      </c>
    </row>
    <row r="5534" spans="1:3" x14ac:dyDescent="0.25">
      <c r="A5534">
        <v>574.79999999999995</v>
      </c>
      <c r="B5534">
        <v>26.6084</v>
      </c>
      <c r="C5534">
        <f t="shared" si="86"/>
        <v>29.944340000000004</v>
      </c>
    </row>
    <row r="5535" spans="1:3" x14ac:dyDescent="0.25">
      <c r="A5535">
        <v>574.9</v>
      </c>
      <c r="B5535">
        <v>22.443100000000001</v>
      </c>
      <c r="C5535">
        <f t="shared" si="86"/>
        <v>29.687535000000008</v>
      </c>
    </row>
    <row r="5536" spans="1:3" x14ac:dyDescent="0.25">
      <c r="A5536">
        <v>575</v>
      </c>
      <c r="B5536">
        <v>29.790099999999999</v>
      </c>
      <c r="C5536">
        <f t="shared" si="86"/>
        <v>29.641525000000009</v>
      </c>
    </row>
    <row r="5537" spans="1:3" x14ac:dyDescent="0.25">
      <c r="A5537">
        <v>575.1</v>
      </c>
      <c r="B5537">
        <v>25.7303</v>
      </c>
      <c r="C5537">
        <f t="shared" si="86"/>
        <v>29.361315000000001</v>
      </c>
    </row>
    <row r="5538" spans="1:3" x14ac:dyDescent="0.25">
      <c r="A5538">
        <v>575.20000000000005</v>
      </c>
      <c r="B5538">
        <v>21.748200000000001</v>
      </c>
      <c r="C5538">
        <f t="shared" si="86"/>
        <v>29.065140000000003</v>
      </c>
    </row>
    <row r="5539" spans="1:3" x14ac:dyDescent="0.25">
      <c r="A5539">
        <v>575.29999999999995</v>
      </c>
      <c r="B5539">
        <v>19.2789</v>
      </c>
      <c r="C5539">
        <f t="shared" si="86"/>
        <v>29.235374999999998</v>
      </c>
    </row>
    <row r="5540" spans="1:3" x14ac:dyDescent="0.25">
      <c r="A5540">
        <v>575.4</v>
      </c>
      <c r="B5540">
        <v>30.118500000000001</v>
      </c>
      <c r="C5540">
        <f t="shared" si="86"/>
        <v>29.217975000000003</v>
      </c>
    </row>
    <row r="5541" spans="1:3" x14ac:dyDescent="0.25">
      <c r="A5541">
        <v>575.5</v>
      </c>
      <c r="B5541">
        <v>34.037999999999997</v>
      </c>
      <c r="C5541">
        <f t="shared" si="86"/>
        <v>28.621715000000002</v>
      </c>
    </row>
    <row r="5542" spans="1:3" x14ac:dyDescent="0.25">
      <c r="A5542">
        <v>575.6</v>
      </c>
      <c r="B5542">
        <v>29.9664</v>
      </c>
      <c r="C5542">
        <f t="shared" si="86"/>
        <v>28.334010000000006</v>
      </c>
    </row>
    <row r="5543" spans="1:3" x14ac:dyDescent="0.25">
      <c r="A5543">
        <v>575.70000000000005</v>
      </c>
      <c r="B5543">
        <v>26.850100000000001</v>
      </c>
      <c r="C5543">
        <f t="shared" si="86"/>
        <v>28.316790000000005</v>
      </c>
    </row>
    <row r="5544" spans="1:3" x14ac:dyDescent="0.25">
      <c r="A5544">
        <v>575.79999999999995</v>
      </c>
      <c r="B5544">
        <v>28.478999999999999</v>
      </c>
      <c r="C5544">
        <f t="shared" si="86"/>
        <v>27.965805</v>
      </c>
    </row>
    <row r="5545" spans="1:3" x14ac:dyDescent="0.25">
      <c r="A5545">
        <v>575.9</v>
      </c>
      <c r="B5545">
        <v>33.755499999999998</v>
      </c>
      <c r="C5545">
        <f t="shared" si="86"/>
        <v>28.053374999999999</v>
      </c>
    </row>
    <row r="5546" spans="1:3" x14ac:dyDescent="0.25">
      <c r="A5546">
        <v>576</v>
      </c>
      <c r="B5546">
        <v>29.526399999999999</v>
      </c>
      <c r="C5546">
        <f t="shared" si="86"/>
        <v>28.260254999999994</v>
      </c>
    </row>
    <row r="5547" spans="1:3" x14ac:dyDescent="0.25">
      <c r="A5547">
        <v>576.1</v>
      </c>
      <c r="B5547">
        <v>30.623000000000001</v>
      </c>
      <c r="C5547">
        <f t="shared" si="86"/>
        <v>28.092365000000001</v>
      </c>
    </row>
    <row r="5548" spans="1:3" x14ac:dyDescent="0.25">
      <c r="A5548">
        <v>576.20000000000005</v>
      </c>
      <c r="B5548">
        <v>34.454700000000003</v>
      </c>
      <c r="C5548">
        <f t="shared" si="86"/>
        <v>28.182754999999997</v>
      </c>
    </row>
    <row r="5549" spans="1:3" x14ac:dyDescent="0.25">
      <c r="A5549">
        <v>576.29999999999995</v>
      </c>
      <c r="B5549">
        <v>28.059899999999999</v>
      </c>
      <c r="C5549">
        <f t="shared" si="86"/>
        <v>28.623424999999997</v>
      </c>
    </row>
    <row r="5550" spans="1:3" x14ac:dyDescent="0.25">
      <c r="A5550">
        <v>576.4</v>
      </c>
      <c r="B5550">
        <v>25.646999999999998</v>
      </c>
      <c r="C5550">
        <f t="shared" si="86"/>
        <v>29.159444999999995</v>
      </c>
    </row>
    <row r="5551" spans="1:3" x14ac:dyDescent="0.25">
      <c r="A5551">
        <v>576.5</v>
      </c>
      <c r="B5551">
        <v>25.907900000000001</v>
      </c>
      <c r="C5551">
        <f t="shared" si="86"/>
        <v>29.142949999999992</v>
      </c>
    </row>
    <row r="5552" spans="1:3" x14ac:dyDescent="0.25">
      <c r="A5552">
        <v>576.6</v>
      </c>
      <c r="B5552">
        <v>27.7651</v>
      </c>
      <c r="C5552">
        <f t="shared" si="86"/>
        <v>29.095554999999997</v>
      </c>
    </row>
    <row r="5553" spans="1:3" x14ac:dyDescent="0.25">
      <c r="A5553">
        <v>576.70000000000005</v>
      </c>
      <c r="B5553">
        <v>28.525600000000001</v>
      </c>
      <c r="C5553">
        <f t="shared" si="86"/>
        <v>29.320665000000002</v>
      </c>
    </row>
    <row r="5554" spans="1:3" x14ac:dyDescent="0.25">
      <c r="A5554">
        <v>576.79999999999995</v>
      </c>
      <c r="B5554">
        <v>28.3598</v>
      </c>
      <c r="C5554">
        <f t="shared" si="86"/>
        <v>29.595854999999993</v>
      </c>
    </row>
    <row r="5555" spans="1:3" x14ac:dyDescent="0.25">
      <c r="A5555">
        <v>576.9</v>
      </c>
      <c r="B5555">
        <v>26.5807</v>
      </c>
      <c r="C5555">
        <f t="shared" si="86"/>
        <v>29.384284999999998</v>
      </c>
    </row>
    <row r="5556" spans="1:3" x14ac:dyDescent="0.25">
      <c r="A5556">
        <v>577</v>
      </c>
      <c r="B5556">
        <v>26.432300000000001</v>
      </c>
      <c r="C5556">
        <f t="shared" si="86"/>
        <v>28.915269999999992</v>
      </c>
    </row>
    <row r="5557" spans="1:3" x14ac:dyDescent="0.25">
      <c r="A5557">
        <v>577.1</v>
      </c>
      <c r="B5557">
        <v>27.5381</v>
      </c>
      <c r="C5557">
        <f t="shared" si="86"/>
        <v>28.591050000000003</v>
      </c>
    </row>
    <row r="5558" spans="1:3" x14ac:dyDescent="0.25">
      <c r="A5558">
        <v>577.20000000000005</v>
      </c>
      <c r="B5558">
        <v>30.561599999999999</v>
      </c>
      <c r="C5558">
        <f t="shared" si="86"/>
        <v>27.922364999999996</v>
      </c>
    </row>
    <row r="5559" spans="1:3" x14ac:dyDescent="0.25">
      <c r="A5559">
        <v>577.29999999999995</v>
      </c>
      <c r="B5559">
        <v>29.999300000000002</v>
      </c>
      <c r="C5559">
        <f t="shared" si="86"/>
        <v>27.217164999999994</v>
      </c>
    </row>
    <row r="5560" spans="1:3" x14ac:dyDescent="0.25">
      <c r="A5560">
        <v>577.4</v>
      </c>
      <c r="B5560">
        <v>29.788599999999999</v>
      </c>
      <c r="C5560">
        <f t="shared" si="86"/>
        <v>27.016095</v>
      </c>
    </row>
    <row r="5561" spans="1:3" x14ac:dyDescent="0.25">
      <c r="A5561">
        <v>577.5</v>
      </c>
      <c r="B5561">
        <v>33.0901</v>
      </c>
      <c r="C5561">
        <f t="shared" si="86"/>
        <v>27.100085</v>
      </c>
    </row>
    <row r="5562" spans="1:3" x14ac:dyDescent="0.25">
      <c r="A5562">
        <v>577.6</v>
      </c>
      <c r="B5562">
        <v>34.468600000000002</v>
      </c>
      <c r="C5562">
        <f t="shared" si="86"/>
        <v>27.455635000000001</v>
      </c>
    </row>
    <row r="5563" spans="1:3" x14ac:dyDescent="0.25">
      <c r="A5563">
        <v>577.70000000000005</v>
      </c>
      <c r="B5563">
        <v>32.353900000000003</v>
      </c>
      <c r="C5563">
        <f t="shared" si="86"/>
        <v>27.822159999999997</v>
      </c>
    </row>
    <row r="5564" spans="1:3" x14ac:dyDescent="0.25">
      <c r="A5564">
        <v>577.79999999999995</v>
      </c>
      <c r="B5564">
        <v>24.247599999999998</v>
      </c>
      <c r="C5564">
        <f t="shared" si="86"/>
        <v>28.052519999999998</v>
      </c>
    </row>
    <row r="5565" spans="1:3" x14ac:dyDescent="0.25">
      <c r="A5565">
        <v>577.9</v>
      </c>
      <c r="B5565">
        <v>24.3752</v>
      </c>
      <c r="C5565">
        <f t="shared" si="86"/>
        <v>28.130884999999996</v>
      </c>
    </row>
    <row r="5566" spans="1:3" x14ac:dyDescent="0.25">
      <c r="A5566">
        <v>578</v>
      </c>
      <c r="B5566">
        <v>23.042000000000002</v>
      </c>
      <c r="C5566">
        <f t="shared" si="86"/>
        <v>28.087979999999995</v>
      </c>
    </row>
    <row r="5567" spans="1:3" x14ac:dyDescent="0.25">
      <c r="A5567">
        <v>578.1</v>
      </c>
      <c r="B5567">
        <v>17.249300000000002</v>
      </c>
      <c r="C5567">
        <f t="shared" si="86"/>
        <v>27.807824999999998</v>
      </c>
    </row>
    <row r="5568" spans="1:3" x14ac:dyDescent="0.25">
      <c r="A5568">
        <v>578.20000000000005</v>
      </c>
      <c r="B5568">
        <v>20.3507</v>
      </c>
      <c r="C5568">
        <f t="shared" si="86"/>
        <v>27.430529999999997</v>
      </c>
    </row>
    <row r="5569" spans="1:3" x14ac:dyDescent="0.25">
      <c r="A5569">
        <v>578.29999999999995</v>
      </c>
      <c r="B5569">
        <v>24.038499999999999</v>
      </c>
      <c r="C5569">
        <f t="shared" si="86"/>
        <v>27.146035000000001</v>
      </c>
    </row>
    <row r="5570" spans="1:3" x14ac:dyDescent="0.25">
      <c r="A5570">
        <v>578.4</v>
      </c>
      <c r="B5570">
        <v>27.326799999999999</v>
      </c>
      <c r="C5570">
        <f t="shared" si="86"/>
        <v>27.286089999999994</v>
      </c>
    </row>
    <row r="5571" spans="1:3" x14ac:dyDescent="0.25">
      <c r="A5571">
        <v>578.5</v>
      </c>
      <c r="B5571">
        <v>33.018900000000002</v>
      </c>
      <c r="C5571">
        <f t="shared" si="86"/>
        <v>27.277509999999996</v>
      </c>
    </row>
    <row r="5572" spans="1:3" x14ac:dyDescent="0.25">
      <c r="A5572">
        <v>578.6</v>
      </c>
      <c r="B5572">
        <v>35.095599999999997</v>
      </c>
      <c r="C5572">
        <f t="shared" si="86"/>
        <v>26.860680000000002</v>
      </c>
    </row>
    <row r="5573" spans="1:3" x14ac:dyDescent="0.25">
      <c r="A5573">
        <v>578.70000000000005</v>
      </c>
      <c r="B5573">
        <v>33.132800000000003</v>
      </c>
      <c r="C5573">
        <f t="shared" si="86"/>
        <v>26.122815000000003</v>
      </c>
    </row>
    <row r="5574" spans="1:3" x14ac:dyDescent="0.25">
      <c r="A5574">
        <v>578.79999999999995</v>
      </c>
      <c r="B5574">
        <v>29.927099999999999</v>
      </c>
      <c r="C5574">
        <f t="shared" si="86"/>
        <v>25.488800000000001</v>
      </c>
    </row>
    <row r="5575" spans="1:3" x14ac:dyDescent="0.25">
      <c r="A5575">
        <v>578.9</v>
      </c>
      <c r="B5575">
        <v>25.7226</v>
      </c>
      <c r="C5575">
        <f t="shared" si="86"/>
        <v>25.419040000000003</v>
      </c>
    </row>
    <row r="5576" spans="1:3" x14ac:dyDescent="0.25">
      <c r="A5576">
        <v>579</v>
      </c>
      <c r="B5576">
        <v>20.8292</v>
      </c>
      <c r="C5576">
        <f t="shared" si="86"/>
        <v>25.479595000000003</v>
      </c>
    </row>
    <row r="5577" spans="1:3" x14ac:dyDescent="0.25">
      <c r="A5577">
        <v>579.1</v>
      </c>
      <c r="B5577">
        <v>19.9922</v>
      </c>
      <c r="C5577">
        <f t="shared" si="86"/>
        <v>25.313090000000003</v>
      </c>
    </row>
    <row r="5578" spans="1:3" x14ac:dyDescent="0.25">
      <c r="A5578">
        <v>579.20000000000005</v>
      </c>
      <c r="B5578">
        <v>24.871700000000001</v>
      </c>
      <c r="C5578">
        <f t="shared" si="86"/>
        <v>25.555540000000001</v>
      </c>
    </row>
    <row r="5579" spans="1:3" x14ac:dyDescent="0.25">
      <c r="A5579">
        <v>579.29999999999995</v>
      </c>
      <c r="B5579">
        <v>32.800400000000003</v>
      </c>
      <c r="C5579">
        <f t="shared" si="86"/>
        <v>25.800130000000003</v>
      </c>
    </row>
    <row r="5580" spans="1:3" x14ac:dyDescent="0.25">
      <c r="A5580">
        <v>579.4</v>
      </c>
      <c r="B5580">
        <v>29.617000000000001</v>
      </c>
      <c r="C5580">
        <f t="shared" si="86"/>
        <v>25.616205000000001</v>
      </c>
    </row>
    <row r="5581" spans="1:3" x14ac:dyDescent="0.25">
      <c r="A5581">
        <v>579.5</v>
      </c>
      <c r="B5581">
        <v>24.753499999999999</v>
      </c>
      <c r="C5581">
        <f t="shared" si="86"/>
        <v>25.149764999999999</v>
      </c>
    </row>
    <row r="5582" spans="1:3" x14ac:dyDescent="0.25">
      <c r="A5582">
        <v>579.6</v>
      </c>
      <c r="B5582">
        <v>19.711300000000001</v>
      </c>
      <c r="C5582">
        <f t="shared" si="86"/>
        <v>24.366605</v>
      </c>
    </row>
    <row r="5583" spans="1:3" x14ac:dyDescent="0.25">
      <c r="A5583">
        <v>579.70000000000005</v>
      </c>
      <c r="B5583">
        <v>19.6736</v>
      </c>
      <c r="C5583">
        <f t="shared" si="86"/>
        <v>23.5639</v>
      </c>
    </row>
    <row r="5584" spans="1:3" x14ac:dyDescent="0.25">
      <c r="A5584">
        <v>579.79999999999995</v>
      </c>
      <c r="B5584">
        <v>22.852399999999999</v>
      </c>
      <c r="C5584">
        <f t="shared" si="86"/>
        <v>22.841384999999999</v>
      </c>
    </row>
    <row r="5585" spans="1:3" x14ac:dyDescent="0.25">
      <c r="A5585">
        <v>579.9</v>
      </c>
      <c r="B5585">
        <v>25.586300000000001</v>
      </c>
      <c r="C5585">
        <f t="shared" ref="C5585:C5648" si="87">AVERAGE(B5575:B5594)</f>
        <v>22.316765</v>
      </c>
    </row>
    <row r="5586" spans="1:3" x14ac:dyDescent="0.25">
      <c r="A5586">
        <v>580</v>
      </c>
      <c r="B5586">
        <v>19.7119</v>
      </c>
      <c r="C5586">
        <f t="shared" si="87"/>
        <v>22.199075000000001</v>
      </c>
    </row>
    <row r="5587" spans="1:3" x14ac:dyDescent="0.25">
      <c r="A5587">
        <v>580.1</v>
      </c>
      <c r="B5587">
        <v>22.098299999999998</v>
      </c>
      <c r="C5587">
        <f t="shared" si="87"/>
        <v>22.521090000000001</v>
      </c>
    </row>
    <row r="5588" spans="1:3" x14ac:dyDescent="0.25">
      <c r="A5588">
        <v>580.20000000000005</v>
      </c>
      <c r="B5588">
        <v>25.2425</v>
      </c>
      <c r="C5588">
        <f t="shared" si="87"/>
        <v>22.97831</v>
      </c>
    </row>
    <row r="5589" spans="1:3" x14ac:dyDescent="0.25">
      <c r="A5589">
        <v>580.29999999999995</v>
      </c>
      <c r="B5589">
        <v>20.36</v>
      </c>
      <c r="C5589">
        <f t="shared" si="87"/>
        <v>23.120255</v>
      </c>
    </row>
    <row r="5590" spans="1:3" x14ac:dyDescent="0.25">
      <c r="A5590">
        <v>580.4</v>
      </c>
      <c r="B5590">
        <v>17.998000000000001</v>
      </c>
      <c r="C5590">
        <f t="shared" si="87"/>
        <v>22.68581</v>
      </c>
    </row>
    <row r="5591" spans="1:3" x14ac:dyDescent="0.25">
      <c r="A5591">
        <v>580.5</v>
      </c>
      <c r="B5591">
        <v>17.355699999999999</v>
      </c>
      <c r="C5591">
        <f t="shared" si="87"/>
        <v>22.469389999999997</v>
      </c>
    </row>
    <row r="5592" spans="1:3" x14ac:dyDescent="0.25">
      <c r="A5592">
        <v>580.6</v>
      </c>
      <c r="B5592">
        <v>19.041499999999999</v>
      </c>
      <c r="C5592">
        <f t="shared" si="87"/>
        <v>22.889559999999999</v>
      </c>
    </row>
    <row r="5593" spans="1:3" x14ac:dyDescent="0.25">
      <c r="A5593">
        <v>580.70000000000005</v>
      </c>
      <c r="B5593">
        <v>18.682500000000001</v>
      </c>
      <c r="C5593">
        <f t="shared" si="87"/>
        <v>23.298084999999993</v>
      </c>
    </row>
    <row r="5594" spans="1:3" x14ac:dyDescent="0.25">
      <c r="A5594">
        <v>580.79999999999995</v>
      </c>
      <c r="B5594">
        <v>19.434699999999999</v>
      </c>
      <c r="C5594">
        <f t="shared" si="87"/>
        <v>23.510424999999998</v>
      </c>
    </row>
    <row r="5595" spans="1:3" x14ac:dyDescent="0.25">
      <c r="A5595">
        <v>580.9</v>
      </c>
      <c r="B5595">
        <v>23.3688</v>
      </c>
      <c r="C5595">
        <f t="shared" si="87"/>
        <v>23.474689999999999</v>
      </c>
    </row>
    <row r="5596" spans="1:3" x14ac:dyDescent="0.25">
      <c r="A5596">
        <v>581</v>
      </c>
      <c r="B5596">
        <v>27.269500000000001</v>
      </c>
      <c r="C5596">
        <f t="shared" si="87"/>
        <v>23.467734999999998</v>
      </c>
    </row>
    <row r="5597" spans="1:3" x14ac:dyDescent="0.25">
      <c r="A5597">
        <v>581.1</v>
      </c>
      <c r="B5597">
        <v>29.136600000000001</v>
      </c>
      <c r="C5597">
        <f t="shared" si="87"/>
        <v>24.003394999999994</v>
      </c>
    </row>
    <row r="5598" spans="1:3" x14ac:dyDescent="0.25">
      <c r="A5598">
        <v>581.20000000000005</v>
      </c>
      <c r="B5598">
        <v>27.710599999999999</v>
      </c>
      <c r="C5598">
        <f t="shared" si="87"/>
        <v>24.720074999999994</v>
      </c>
    </row>
    <row r="5599" spans="1:3" x14ac:dyDescent="0.25">
      <c r="A5599">
        <v>581.29999999999995</v>
      </c>
      <c r="B5599">
        <v>24.111499999999999</v>
      </c>
      <c r="C5599">
        <f t="shared" si="87"/>
        <v>25.072259999999996</v>
      </c>
    </row>
    <row r="5600" spans="1:3" x14ac:dyDescent="0.25">
      <c r="A5600">
        <v>581.4</v>
      </c>
      <c r="B5600">
        <v>25.288599999999999</v>
      </c>
      <c r="C5600">
        <f t="shared" si="87"/>
        <v>25.532205000000001</v>
      </c>
    </row>
    <row r="5601" spans="1:3" x14ac:dyDescent="0.25">
      <c r="A5601">
        <v>581.5</v>
      </c>
      <c r="B5601">
        <v>33.1569</v>
      </c>
      <c r="C5601">
        <f t="shared" si="87"/>
        <v>26.062435000000001</v>
      </c>
    </row>
    <row r="5602" spans="1:3" x14ac:dyDescent="0.25">
      <c r="A5602">
        <v>581.6</v>
      </c>
      <c r="B5602">
        <v>27.881799999999998</v>
      </c>
      <c r="C5602">
        <f t="shared" si="87"/>
        <v>26.91685</v>
      </c>
    </row>
    <row r="5603" spans="1:3" x14ac:dyDescent="0.25">
      <c r="A5603">
        <v>581.70000000000005</v>
      </c>
      <c r="B5603">
        <v>23.920400000000001</v>
      </c>
      <c r="C5603">
        <f t="shared" si="87"/>
        <v>27.845444999999994</v>
      </c>
    </row>
    <row r="5604" spans="1:3" x14ac:dyDescent="0.25">
      <c r="A5604">
        <v>581.79999999999995</v>
      </c>
      <c r="B5604">
        <v>22.137699999999999</v>
      </c>
      <c r="C5604">
        <f t="shared" si="87"/>
        <v>28.831524999999999</v>
      </c>
    </row>
    <row r="5605" spans="1:3" x14ac:dyDescent="0.25">
      <c r="A5605">
        <v>581.9</v>
      </c>
      <c r="B5605">
        <v>25.447199999999999</v>
      </c>
      <c r="C5605">
        <f t="shared" si="87"/>
        <v>29.600185</v>
      </c>
    </row>
    <row r="5606" spans="1:3" x14ac:dyDescent="0.25">
      <c r="A5606">
        <v>582</v>
      </c>
      <c r="B5606">
        <v>30.4251</v>
      </c>
      <c r="C5606">
        <f t="shared" si="87"/>
        <v>30.241624999999999</v>
      </c>
    </row>
    <row r="5607" spans="1:3" x14ac:dyDescent="0.25">
      <c r="A5607">
        <v>582.1</v>
      </c>
      <c r="B5607">
        <v>36.431899999999999</v>
      </c>
      <c r="C5607">
        <f t="shared" si="87"/>
        <v>30.870134999999998</v>
      </c>
    </row>
    <row r="5608" spans="1:3" x14ac:dyDescent="0.25">
      <c r="A5608">
        <v>582.20000000000005</v>
      </c>
      <c r="B5608">
        <v>32.286200000000001</v>
      </c>
      <c r="C5608">
        <f t="shared" si="87"/>
        <v>31.529674999999997</v>
      </c>
    </row>
    <row r="5609" spans="1:3" x14ac:dyDescent="0.25">
      <c r="A5609">
        <v>582.29999999999995</v>
      </c>
      <c r="B5609">
        <v>29.558900000000001</v>
      </c>
      <c r="C5609">
        <f t="shared" si="87"/>
        <v>32.357464999999998</v>
      </c>
    </row>
    <row r="5610" spans="1:3" x14ac:dyDescent="0.25">
      <c r="A5610">
        <v>582.4</v>
      </c>
      <c r="B5610">
        <v>28.602599999999999</v>
      </c>
      <c r="C5610">
        <f t="shared" si="87"/>
        <v>33.413260000000001</v>
      </c>
    </row>
    <row r="5611" spans="1:3" x14ac:dyDescent="0.25">
      <c r="A5611">
        <v>582.5</v>
      </c>
      <c r="B5611">
        <v>34.444000000000003</v>
      </c>
      <c r="C5611">
        <f t="shared" si="87"/>
        <v>34.335234999999997</v>
      </c>
    </row>
    <row r="5612" spans="1:3" x14ac:dyDescent="0.25">
      <c r="A5612">
        <v>582.6</v>
      </c>
      <c r="B5612">
        <v>37.613399999999999</v>
      </c>
      <c r="C5612">
        <f t="shared" si="87"/>
        <v>35.005440000000007</v>
      </c>
    </row>
    <row r="5613" spans="1:3" x14ac:dyDescent="0.25">
      <c r="A5613">
        <v>582.70000000000005</v>
      </c>
      <c r="B5613">
        <v>38.4041</v>
      </c>
      <c r="C5613">
        <f t="shared" si="87"/>
        <v>35.995650000000012</v>
      </c>
    </row>
    <row r="5614" spans="1:3" x14ac:dyDescent="0.25">
      <c r="A5614">
        <v>582.79999999999995</v>
      </c>
      <c r="B5614">
        <v>34.807899999999997</v>
      </c>
      <c r="C5614">
        <f t="shared" si="87"/>
        <v>36.848250000000007</v>
      </c>
    </row>
    <row r="5615" spans="1:3" x14ac:dyDescent="0.25">
      <c r="A5615">
        <v>582.9</v>
      </c>
      <c r="B5615">
        <v>36.197600000000001</v>
      </c>
      <c r="C5615">
        <f t="shared" si="87"/>
        <v>37.495615000000008</v>
      </c>
    </row>
    <row r="5616" spans="1:3" x14ac:dyDescent="0.25">
      <c r="A5616">
        <v>583</v>
      </c>
      <c r="B5616">
        <v>39.839700000000001</v>
      </c>
      <c r="C5616">
        <f t="shared" si="87"/>
        <v>37.790855000000008</v>
      </c>
    </row>
    <row r="5617" spans="1:3" x14ac:dyDescent="0.25">
      <c r="A5617">
        <v>583.1</v>
      </c>
      <c r="B5617">
        <v>42.327399999999997</v>
      </c>
      <c r="C5617">
        <f t="shared" si="87"/>
        <v>37.849105000000002</v>
      </c>
    </row>
    <row r="5618" spans="1:3" x14ac:dyDescent="0.25">
      <c r="A5618">
        <v>583.20000000000005</v>
      </c>
      <c r="B5618">
        <v>44.266399999999997</v>
      </c>
      <c r="C5618">
        <f t="shared" si="87"/>
        <v>37.649074999999996</v>
      </c>
    </row>
    <row r="5619" spans="1:3" x14ac:dyDescent="0.25">
      <c r="A5619">
        <v>583.29999999999995</v>
      </c>
      <c r="B5619">
        <v>45.227400000000003</v>
      </c>
      <c r="C5619">
        <f t="shared" si="87"/>
        <v>37.625009999999996</v>
      </c>
    </row>
    <row r="5620" spans="1:3" x14ac:dyDescent="0.25">
      <c r="A5620">
        <v>583.4</v>
      </c>
      <c r="B5620">
        <v>43.728099999999998</v>
      </c>
      <c r="C5620">
        <f t="shared" si="87"/>
        <v>37.576249999999995</v>
      </c>
    </row>
    <row r="5621" spans="1:3" x14ac:dyDescent="0.25">
      <c r="A5621">
        <v>583.5</v>
      </c>
      <c r="B5621">
        <v>46.561</v>
      </c>
      <c r="C5621">
        <f t="shared" si="87"/>
        <v>37.458899999999993</v>
      </c>
    </row>
    <row r="5622" spans="1:3" x14ac:dyDescent="0.25">
      <c r="A5622">
        <v>583.6</v>
      </c>
      <c r="B5622">
        <v>47.686</v>
      </c>
      <c r="C5622">
        <f t="shared" si="87"/>
        <v>37.251459999999994</v>
      </c>
    </row>
    <row r="5623" spans="1:3" x14ac:dyDescent="0.25">
      <c r="A5623">
        <v>583.70000000000005</v>
      </c>
      <c r="B5623">
        <v>40.9724</v>
      </c>
      <c r="C5623">
        <f t="shared" si="87"/>
        <v>37.512584999999994</v>
      </c>
    </row>
    <row r="5624" spans="1:3" x14ac:dyDescent="0.25">
      <c r="A5624">
        <v>583.79999999999995</v>
      </c>
      <c r="B5624">
        <v>35.085000000000001</v>
      </c>
      <c r="C5624">
        <f t="shared" si="87"/>
        <v>37.824079999999995</v>
      </c>
    </row>
    <row r="5625" spans="1:3" x14ac:dyDescent="0.25">
      <c r="A5625">
        <v>583.9</v>
      </c>
      <c r="B5625">
        <v>31.352</v>
      </c>
      <c r="C5625">
        <f t="shared" si="87"/>
        <v>37.952774999999995</v>
      </c>
    </row>
    <row r="5626" spans="1:3" x14ac:dyDescent="0.25">
      <c r="A5626">
        <v>584</v>
      </c>
      <c r="B5626">
        <v>31.5901</v>
      </c>
      <c r="C5626">
        <f t="shared" si="87"/>
        <v>37.170679999999997</v>
      </c>
    </row>
    <row r="5627" spans="1:3" x14ac:dyDescent="0.25">
      <c r="A5627">
        <v>584.1</v>
      </c>
      <c r="B5627">
        <v>32.4313</v>
      </c>
      <c r="C5627">
        <f t="shared" si="87"/>
        <v>36.813445000000002</v>
      </c>
    </row>
    <row r="5628" spans="1:3" x14ac:dyDescent="0.25">
      <c r="A5628">
        <v>584.20000000000005</v>
      </c>
      <c r="B5628">
        <v>31.8049</v>
      </c>
      <c r="C5628">
        <f t="shared" si="87"/>
        <v>36.458760000000005</v>
      </c>
    </row>
    <row r="5629" spans="1:3" x14ac:dyDescent="0.25">
      <c r="A5629">
        <v>584.29999999999995</v>
      </c>
      <c r="B5629">
        <v>28.5837</v>
      </c>
      <c r="C5629">
        <f t="shared" si="87"/>
        <v>35.708105000000003</v>
      </c>
    </row>
    <row r="5630" spans="1:3" x14ac:dyDescent="0.25">
      <c r="A5630">
        <v>584.4</v>
      </c>
      <c r="B5630">
        <v>26.255600000000001</v>
      </c>
      <c r="C5630">
        <f t="shared" si="87"/>
        <v>35.115130000000001</v>
      </c>
    </row>
    <row r="5631" spans="1:3" x14ac:dyDescent="0.25">
      <c r="A5631">
        <v>584.5</v>
      </c>
      <c r="B5631">
        <v>30.295200000000001</v>
      </c>
      <c r="C5631">
        <f t="shared" si="87"/>
        <v>34.572845000000001</v>
      </c>
    </row>
    <row r="5632" spans="1:3" x14ac:dyDescent="0.25">
      <c r="A5632">
        <v>584.6</v>
      </c>
      <c r="B5632">
        <v>42.835900000000002</v>
      </c>
      <c r="C5632">
        <f t="shared" si="87"/>
        <v>33.698230000000002</v>
      </c>
    </row>
    <row r="5633" spans="1:3" x14ac:dyDescent="0.25">
      <c r="A5633">
        <v>584.70000000000005</v>
      </c>
      <c r="B5633">
        <v>44.634</v>
      </c>
      <c r="C5633">
        <f t="shared" si="87"/>
        <v>32.677084999999998</v>
      </c>
    </row>
    <row r="5634" spans="1:3" x14ac:dyDescent="0.25">
      <c r="A5634">
        <v>584.79999999999995</v>
      </c>
      <c r="B5634">
        <v>37.381799999999998</v>
      </c>
      <c r="C5634">
        <f t="shared" si="87"/>
        <v>32.075654999999998</v>
      </c>
    </row>
    <row r="5635" spans="1:3" x14ac:dyDescent="0.25">
      <c r="A5635">
        <v>584.9</v>
      </c>
      <c r="B5635">
        <v>20.555700000000002</v>
      </c>
      <c r="C5635">
        <f t="shared" si="87"/>
        <v>31.885820000000006</v>
      </c>
    </row>
    <row r="5636" spans="1:3" x14ac:dyDescent="0.25">
      <c r="A5636">
        <v>585</v>
      </c>
      <c r="B5636">
        <v>32.695</v>
      </c>
      <c r="C5636">
        <f t="shared" si="87"/>
        <v>31.515540000000009</v>
      </c>
    </row>
    <row r="5637" spans="1:3" x14ac:dyDescent="0.25">
      <c r="A5637">
        <v>585.1</v>
      </c>
      <c r="B5637">
        <v>35.233699999999999</v>
      </c>
      <c r="C5637">
        <f t="shared" si="87"/>
        <v>31.655205000000006</v>
      </c>
    </row>
    <row r="5638" spans="1:3" x14ac:dyDescent="0.25">
      <c r="A5638">
        <v>585.20000000000005</v>
      </c>
      <c r="B5638">
        <v>29.253299999999999</v>
      </c>
      <c r="C5638">
        <f t="shared" si="87"/>
        <v>32.439335000000007</v>
      </c>
    </row>
    <row r="5639" spans="1:3" x14ac:dyDescent="0.25">
      <c r="A5639">
        <v>585.29999999999995</v>
      </c>
      <c r="B5639">
        <v>33.367899999999999</v>
      </c>
      <c r="C5639">
        <f t="shared" si="87"/>
        <v>32.650285000000004</v>
      </c>
    </row>
    <row r="5640" spans="1:3" x14ac:dyDescent="0.25">
      <c r="A5640">
        <v>585.4</v>
      </c>
      <c r="B5640">
        <v>32.882399999999997</v>
      </c>
      <c r="C5640">
        <f t="shared" si="87"/>
        <v>32.942515000000007</v>
      </c>
    </row>
    <row r="5641" spans="1:3" x14ac:dyDescent="0.25">
      <c r="A5641">
        <v>585.5</v>
      </c>
      <c r="B5641">
        <v>29.0687</v>
      </c>
      <c r="C5641">
        <f t="shared" si="87"/>
        <v>33.391755000000011</v>
      </c>
    </row>
    <row r="5642" spans="1:3" x14ac:dyDescent="0.25">
      <c r="A5642">
        <v>585.6</v>
      </c>
      <c r="B5642">
        <v>27.263100000000001</v>
      </c>
      <c r="C5642">
        <f t="shared" si="87"/>
        <v>33.358750000000001</v>
      </c>
    </row>
    <row r="5643" spans="1:3" x14ac:dyDescent="0.25">
      <c r="A5643">
        <v>585.70000000000005</v>
      </c>
      <c r="B5643">
        <v>28.9438</v>
      </c>
      <c r="C5643">
        <f t="shared" si="87"/>
        <v>33.007770000000001</v>
      </c>
    </row>
    <row r="5644" spans="1:3" x14ac:dyDescent="0.25">
      <c r="A5644">
        <v>585.79999999999995</v>
      </c>
      <c r="B5644">
        <v>31.2883</v>
      </c>
      <c r="C5644">
        <f t="shared" si="87"/>
        <v>32.982309999999998</v>
      </c>
    </row>
    <row r="5645" spans="1:3" x14ac:dyDescent="0.25">
      <c r="A5645">
        <v>585.9</v>
      </c>
      <c r="B5645">
        <v>23.946400000000001</v>
      </c>
      <c r="C5645">
        <f t="shared" si="87"/>
        <v>33.516199999999998</v>
      </c>
    </row>
    <row r="5646" spans="1:3" x14ac:dyDescent="0.25">
      <c r="A5646">
        <v>586</v>
      </c>
      <c r="B5646">
        <v>34.383400000000002</v>
      </c>
      <c r="C5646">
        <f t="shared" si="87"/>
        <v>35.151135000000004</v>
      </c>
    </row>
    <row r="5647" spans="1:3" x14ac:dyDescent="0.25">
      <c r="A5647">
        <v>586.1</v>
      </c>
      <c r="B5647">
        <v>48.113900000000001</v>
      </c>
      <c r="C5647">
        <f t="shared" si="87"/>
        <v>36.323915</v>
      </c>
    </row>
    <row r="5648" spans="1:3" x14ac:dyDescent="0.25">
      <c r="A5648">
        <v>586.20000000000005</v>
      </c>
      <c r="B5648">
        <v>36.023899999999998</v>
      </c>
      <c r="C5648">
        <f t="shared" si="87"/>
        <v>37.245105000000009</v>
      </c>
    </row>
    <row r="5649" spans="1:3" x14ac:dyDescent="0.25">
      <c r="A5649">
        <v>586.29999999999995</v>
      </c>
      <c r="B5649">
        <v>34.4283</v>
      </c>
      <c r="C5649">
        <f t="shared" ref="C5649:C5712" si="88">AVERAGE(B5639:B5658)</f>
        <v>38.733385000000013</v>
      </c>
    </row>
    <row r="5650" spans="1:3" x14ac:dyDescent="0.25">
      <c r="A5650">
        <v>586.4</v>
      </c>
      <c r="B5650">
        <v>35.240400000000001</v>
      </c>
      <c r="C5650">
        <f t="shared" si="88"/>
        <v>40.023220000000009</v>
      </c>
    </row>
    <row r="5651" spans="1:3" x14ac:dyDescent="0.25">
      <c r="A5651">
        <v>586.5</v>
      </c>
      <c r="B5651">
        <v>29.635100000000001</v>
      </c>
      <c r="C5651">
        <f t="shared" si="88"/>
        <v>40.787959999999998</v>
      </c>
    </row>
    <row r="5652" spans="1:3" x14ac:dyDescent="0.25">
      <c r="A5652">
        <v>586.6</v>
      </c>
      <c r="B5652">
        <v>35.816299999999998</v>
      </c>
      <c r="C5652">
        <f t="shared" si="88"/>
        <v>41.990494999999996</v>
      </c>
    </row>
    <row r="5653" spans="1:3" x14ac:dyDescent="0.25">
      <c r="A5653">
        <v>586.70000000000005</v>
      </c>
      <c r="B5653">
        <v>44.1248</v>
      </c>
      <c r="C5653">
        <f t="shared" si="88"/>
        <v>43.199795000000009</v>
      </c>
    </row>
    <row r="5654" spans="1:3" x14ac:dyDescent="0.25">
      <c r="A5654">
        <v>586.79999999999995</v>
      </c>
      <c r="B5654">
        <v>48.059600000000003</v>
      </c>
      <c r="C5654">
        <f t="shared" si="88"/>
        <v>43.659649999999999</v>
      </c>
    </row>
    <row r="5655" spans="1:3" x14ac:dyDescent="0.25">
      <c r="A5655">
        <v>586.9</v>
      </c>
      <c r="B5655">
        <v>53.254399999999997</v>
      </c>
      <c r="C5655">
        <f t="shared" si="88"/>
        <v>43.882689999999997</v>
      </c>
    </row>
    <row r="5656" spans="1:3" x14ac:dyDescent="0.25">
      <c r="A5656">
        <v>587</v>
      </c>
      <c r="B5656">
        <v>56.150599999999997</v>
      </c>
      <c r="C5656">
        <f t="shared" si="88"/>
        <v>44.334429999999998</v>
      </c>
    </row>
    <row r="5657" spans="1:3" x14ac:dyDescent="0.25">
      <c r="A5657">
        <v>587.1</v>
      </c>
      <c r="B5657">
        <v>53.657499999999999</v>
      </c>
      <c r="C5657">
        <f t="shared" si="88"/>
        <v>44.067715</v>
      </c>
    </row>
    <row r="5658" spans="1:3" x14ac:dyDescent="0.25">
      <c r="A5658">
        <v>587.20000000000005</v>
      </c>
      <c r="B5658">
        <v>59.018900000000002</v>
      </c>
      <c r="C5658">
        <f t="shared" si="88"/>
        <v>43.033029999999997</v>
      </c>
    </row>
    <row r="5659" spans="1:3" x14ac:dyDescent="0.25">
      <c r="A5659">
        <v>587.29999999999995</v>
      </c>
      <c r="B5659">
        <v>59.1646</v>
      </c>
      <c r="C5659">
        <f t="shared" si="88"/>
        <v>42.795100000000005</v>
      </c>
    </row>
    <row r="5660" spans="1:3" x14ac:dyDescent="0.25">
      <c r="A5660">
        <v>587.4</v>
      </c>
      <c r="B5660">
        <v>48.177199999999999</v>
      </c>
      <c r="C5660">
        <f t="shared" si="88"/>
        <v>43.044665000000009</v>
      </c>
    </row>
    <row r="5661" spans="1:3" x14ac:dyDescent="0.25">
      <c r="A5661">
        <v>587.5</v>
      </c>
      <c r="B5661">
        <v>53.119399999999999</v>
      </c>
      <c r="C5661">
        <f t="shared" si="88"/>
        <v>42.639920000000004</v>
      </c>
    </row>
    <row r="5662" spans="1:3" x14ac:dyDescent="0.25">
      <c r="A5662">
        <v>587.6</v>
      </c>
      <c r="B5662">
        <v>51.449100000000001</v>
      </c>
      <c r="C5662">
        <f t="shared" si="88"/>
        <v>42.357229999999994</v>
      </c>
    </row>
    <row r="5663" spans="1:3" x14ac:dyDescent="0.25">
      <c r="A5663">
        <v>587.70000000000005</v>
      </c>
      <c r="B5663">
        <v>38.140900000000002</v>
      </c>
      <c r="C5663">
        <f t="shared" si="88"/>
        <v>41.965219999999995</v>
      </c>
    </row>
    <row r="5664" spans="1:3" x14ac:dyDescent="0.25">
      <c r="A5664">
        <v>587.79999999999995</v>
      </c>
      <c r="B5664">
        <v>35.749099999999999</v>
      </c>
      <c r="C5664">
        <f t="shared" si="88"/>
        <v>41.39585499999999</v>
      </c>
    </row>
    <row r="5665" spans="1:3" x14ac:dyDescent="0.25">
      <c r="A5665">
        <v>587.9</v>
      </c>
      <c r="B5665">
        <v>32.981200000000001</v>
      </c>
      <c r="C5665">
        <f t="shared" si="88"/>
        <v>40.35667999999999</v>
      </c>
    </row>
    <row r="5666" spans="1:3" x14ac:dyDescent="0.25">
      <c r="A5666">
        <v>588</v>
      </c>
      <c r="B5666">
        <v>29.049099999999999</v>
      </c>
      <c r="C5666">
        <f t="shared" si="88"/>
        <v>38.553350000000002</v>
      </c>
    </row>
    <row r="5667" spans="1:3" x14ac:dyDescent="0.25">
      <c r="A5667">
        <v>588.1</v>
      </c>
      <c r="B5667">
        <v>27.420200000000001</v>
      </c>
      <c r="C5667">
        <f t="shared" si="88"/>
        <v>36.736180000000004</v>
      </c>
    </row>
    <row r="5668" spans="1:3" x14ac:dyDescent="0.25">
      <c r="A5668">
        <v>588.20000000000005</v>
      </c>
      <c r="B5668">
        <v>31.2653</v>
      </c>
      <c r="C5668">
        <f t="shared" si="88"/>
        <v>35.29036</v>
      </c>
    </row>
    <row r="5669" spans="1:3" x14ac:dyDescent="0.25">
      <c r="A5669">
        <v>588.29999999999995</v>
      </c>
      <c r="B5669">
        <v>39.419600000000003</v>
      </c>
      <c r="C5669">
        <f t="shared" si="88"/>
        <v>33.812750000000001</v>
      </c>
    </row>
    <row r="5670" spans="1:3" x14ac:dyDescent="0.25">
      <c r="A5670">
        <v>588.4</v>
      </c>
      <c r="B5670">
        <v>27.145499999999998</v>
      </c>
      <c r="C5670">
        <f t="shared" si="88"/>
        <v>32.242514999999997</v>
      </c>
    </row>
    <row r="5671" spans="1:3" x14ac:dyDescent="0.25">
      <c r="A5671">
        <v>588.5</v>
      </c>
      <c r="B5671">
        <v>23.981300000000001</v>
      </c>
      <c r="C5671">
        <f t="shared" si="88"/>
        <v>31.255154999999991</v>
      </c>
    </row>
    <row r="5672" spans="1:3" x14ac:dyDescent="0.25">
      <c r="A5672">
        <v>588.6</v>
      </c>
      <c r="B5672">
        <v>27.976099999999999</v>
      </c>
      <c r="C5672">
        <f t="shared" si="88"/>
        <v>30.064254999999992</v>
      </c>
    </row>
    <row r="5673" spans="1:3" x14ac:dyDescent="0.25">
      <c r="A5673">
        <v>588.70000000000005</v>
      </c>
      <c r="B5673">
        <v>32.737499999999997</v>
      </c>
      <c r="C5673">
        <f t="shared" si="88"/>
        <v>28.864560000000001</v>
      </c>
    </row>
    <row r="5674" spans="1:3" x14ac:dyDescent="0.25">
      <c r="A5674">
        <v>588.79999999999995</v>
      </c>
      <c r="B5674">
        <v>27.2761</v>
      </c>
      <c r="C5674">
        <f t="shared" si="88"/>
        <v>28.057655</v>
      </c>
    </row>
    <row r="5675" spans="1:3" x14ac:dyDescent="0.25">
      <c r="A5675">
        <v>588.9</v>
      </c>
      <c r="B5675">
        <v>17.187799999999999</v>
      </c>
      <c r="C5675">
        <f t="shared" si="88"/>
        <v>27.163905</v>
      </c>
    </row>
    <row r="5676" spans="1:3" x14ac:dyDescent="0.25">
      <c r="A5676">
        <v>589</v>
      </c>
      <c r="B5676">
        <v>19.807200000000002</v>
      </c>
      <c r="C5676">
        <f t="shared" si="88"/>
        <v>26.534789999999997</v>
      </c>
    </row>
    <row r="5677" spans="1:3" x14ac:dyDescent="0.25">
      <c r="A5677">
        <v>589.1</v>
      </c>
      <c r="B5677">
        <v>24.741099999999999</v>
      </c>
      <c r="C5677">
        <f t="shared" si="88"/>
        <v>26.359340000000003</v>
      </c>
    </row>
    <row r="5678" spans="1:3" x14ac:dyDescent="0.25">
      <c r="A5678">
        <v>589.20000000000005</v>
      </c>
      <c r="B5678">
        <v>29.466699999999999</v>
      </c>
      <c r="C5678">
        <f t="shared" si="88"/>
        <v>26.315090000000005</v>
      </c>
    </row>
    <row r="5679" spans="1:3" x14ac:dyDescent="0.25">
      <c r="A5679">
        <v>589.29999999999995</v>
      </c>
      <c r="B5679">
        <v>27.759899999999998</v>
      </c>
      <c r="C5679">
        <f t="shared" si="88"/>
        <v>25.621669999999995</v>
      </c>
    </row>
    <row r="5680" spans="1:3" x14ac:dyDescent="0.25">
      <c r="A5680">
        <v>589.4</v>
      </c>
      <c r="B5680">
        <v>28.43</v>
      </c>
      <c r="C5680">
        <f t="shared" si="88"/>
        <v>24.865175000000001</v>
      </c>
    </row>
    <row r="5681" spans="1:3" x14ac:dyDescent="0.25">
      <c r="A5681">
        <v>589.5</v>
      </c>
      <c r="B5681">
        <v>29.301400000000001</v>
      </c>
      <c r="C5681">
        <f t="shared" si="88"/>
        <v>24.832774999999994</v>
      </c>
    </row>
    <row r="5682" spans="1:3" x14ac:dyDescent="0.25">
      <c r="A5682">
        <v>589.6</v>
      </c>
      <c r="B5682">
        <v>27.455200000000001</v>
      </c>
      <c r="C5682">
        <f t="shared" si="88"/>
        <v>24.417719999999999</v>
      </c>
    </row>
    <row r="5683" spans="1:3" x14ac:dyDescent="0.25">
      <c r="A5683">
        <v>589.70000000000005</v>
      </c>
      <c r="B5683">
        <v>22.002800000000001</v>
      </c>
      <c r="C5683">
        <f t="shared" si="88"/>
        <v>23.994609999999998</v>
      </c>
    </row>
    <row r="5684" spans="1:3" x14ac:dyDescent="0.25">
      <c r="A5684">
        <v>589.79999999999995</v>
      </c>
      <c r="B5684">
        <v>17.874099999999999</v>
      </c>
      <c r="C5684">
        <f t="shared" si="88"/>
        <v>23.548845</v>
      </c>
    </row>
    <row r="5685" spans="1:3" x14ac:dyDescent="0.25">
      <c r="A5685">
        <v>589.9</v>
      </c>
      <c r="B5685">
        <v>20.398900000000001</v>
      </c>
      <c r="C5685">
        <f t="shared" si="88"/>
        <v>23.501899999999999</v>
      </c>
    </row>
    <row r="5686" spans="1:3" x14ac:dyDescent="0.25">
      <c r="A5686">
        <v>590</v>
      </c>
      <c r="B5686">
        <v>25.540099999999999</v>
      </c>
      <c r="C5686">
        <f t="shared" si="88"/>
        <v>23.855454999999999</v>
      </c>
    </row>
    <row r="5687" spans="1:3" x14ac:dyDescent="0.25">
      <c r="A5687">
        <v>590.1</v>
      </c>
      <c r="B5687">
        <v>26.5352</v>
      </c>
      <c r="C5687">
        <f t="shared" si="88"/>
        <v>23.881769999999996</v>
      </c>
    </row>
    <row r="5688" spans="1:3" x14ac:dyDescent="0.25">
      <c r="A5688">
        <v>590.20000000000005</v>
      </c>
      <c r="B5688">
        <v>17.396899999999999</v>
      </c>
      <c r="C5688">
        <f t="shared" si="88"/>
        <v>23.374739999999999</v>
      </c>
    </row>
    <row r="5689" spans="1:3" x14ac:dyDescent="0.25">
      <c r="A5689">
        <v>590.29999999999995</v>
      </c>
      <c r="B5689">
        <v>24.2897</v>
      </c>
      <c r="C5689">
        <f t="shared" si="88"/>
        <v>22.991499999999998</v>
      </c>
    </row>
    <row r="5690" spans="1:3" x14ac:dyDescent="0.25">
      <c r="A5690">
        <v>590.4</v>
      </c>
      <c r="B5690">
        <v>26.497499999999999</v>
      </c>
      <c r="C5690">
        <f t="shared" si="88"/>
        <v>22.767994999999999</v>
      </c>
    </row>
    <row r="5691" spans="1:3" x14ac:dyDescent="0.25">
      <c r="A5691">
        <v>590.5</v>
      </c>
      <c r="B5691">
        <v>15.680199999999999</v>
      </c>
      <c r="C5691">
        <f t="shared" si="88"/>
        <v>22.327624999999998</v>
      </c>
    </row>
    <row r="5692" spans="1:3" x14ac:dyDescent="0.25">
      <c r="A5692">
        <v>590.6</v>
      </c>
      <c r="B5692">
        <v>19.5139</v>
      </c>
      <c r="C5692">
        <f t="shared" si="88"/>
        <v>22.326374999999999</v>
      </c>
    </row>
    <row r="5693" spans="1:3" x14ac:dyDescent="0.25">
      <c r="A5693">
        <v>590.70000000000005</v>
      </c>
      <c r="B5693">
        <v>23.822199999999999</v>
      </c>
      <c r="C5693">
        <f t="shared" si="88"/>
        <v>22.432120000000005</v>
      </c>
    </row>
    <row r="5694" spans="1:3" x14ac:dyDescent="0.25">
      <c r="A5694">
        <v>590.79999999999995</v>
      </c>
      <c r="B5694">
        <v>26.337199999999999</v>
      </c>
      <c r="C5694">
        <f t="shared" si="88"/>
        <v>22.497995000000003</v>
      </c>
    </row>
    <row r="5695" spans="1:3" x14ac:dyDescent="0.25">
      <c r="A5695">
        <v>590.9</v>
      </c>
      <c r="B5695">
        <v>24.258900000000001</v>
      </c>
      <c r="C5695">
        <f t="shared" si="88"/>
        <v>22.946865000000003</v>
      </c>
    </row>
    <row r="5696" spans="1:3" x14ac:dyDescent="0.25">
      <c r="A5696">
        <v>591</v>
      </c>
      <c r="B5696">
        <v>20.333500000000001</v>
      </c>
      <c r="C5696">
        <f t="shared" si="88"/>
        <v>23.24126</v>
      </c>
    </row>
    <row r="5697" spans="1:3" x14ac:dyDescent="0.25">
      <c r="A5697">
        <v>591.1</v>
      </c>
      <c r="B5697">
        <v>14.6005</v>
      </c>
      <c r="C5697">
        <f t="shared" si="88"/>
        <v>23.149290000000001</v>
      </c>
    </row>
    <row r="5698" spans="1:3" x14ac:dyDescent="0.25">
      <c r="A5698">
        <v>591.20000000000005</v>
      </c>
      <c r="B5698">
        <v>21.8019</v>
      </c>
      <c r="C5698">
        <f t="shared" si="88"/>
        <v>23.095500000000001</v>
      </c>
    </row>
    <row r="5699" spans="1:3" x14ac:dyDescent="0.25">
      <c r="A5699">
        <v>591.29999999999995</v>
      </c>
      <c r="B5699">
        <v>23.2898</v>
      </c>
      <c r="C5699">
        <f t="shared" si="88"/>
        <v>23.533480000000004</v>
      </c>
    </row>
    <row r="5700" spans="1:3" x14ac:dyDescent="0.25">
      <c r="A5700">
        <v>591.4</v>
      </c>
      <c r="B5700">
        <v>19.622599999999998</v>
      </c>
      <c r="C5700">
        <f t="shared" si="88"/>
        <v>23.615870000000001</v>
      </c>
    </row>
    <row r="5701" spans="1:3" x14ac:dyDescent="0.25">
      <c r="A5701">
        <v>591.5</v>
      </c>
      <c r="B5701">
        <v>29.276399999999999</v>
      </c>
      <c r="C5701">
        <f t="shared" si="88"/>
        <v>23.494214999999997</v>
      </c>
    </row>
    <row r="5702" spans="1:3" x14ac:dyDescent="0.25">
      <c r="A5702">
        <v>591.6</v>
      </c>
      <c r="B5702">
        <v>29.5701</v>
      </c>
      <c r="C5702">
        <f t="shared" si="88"/>
        <v>23.930879999999995</v>
      </c>
    </row>
    <row r="5703" spans="1:3" x14ac:dyDescent="0.25">
      <c r="A5703">
        <v>591.70000000000005</v>
      </c>
      <c r="B5703">
        <v>23.3203</v>
      </c>
      <c r="C5703">
        <f t="shared" si="88"/>
        <v>24.254259999999999</v>
      </c>
    </row>
    <row r="5704" spans="1:3" x14ac:dyDescent="0.25">
      <c r="A5704">
        <v>591.79999999999995</v>
      </c>
      <c r="B5704">
        <v>26.851500000000001</v>
      </c>
      <c r="C5704">
        <f t="shared" si="88"/>
        <v>24.486584999999998</v>
      </c>
    </row>
    <row r="5705" spans="1:3" x14ac:dyDescent="0.25">
      <c r="A5705">
        <v>591.9</v>
      </c>
      <c r="B5705">
        <v>26.286799999999999</v>
      </c>
      <c r="C5705">
        <f t="shared" si="88"/>
        <v>24.839729999999999</v>
      </c>
    </row>
    <row r="5706" spans="1:3" x14ac:dyDescent="0.25">
      <c r="A5706">
        <v>592</v>
      </c>
      <c r="B5706">
        <v>23.700700000000001</v>
      </c>
      <c r="C5706">
        <f t="shared" si="88"/>
        <v>25.307155000000002</v>
      </c>
    </row>
    <row r="5707" spans="1:3" x14ac:dyDescent="0.25">
      <c r="A5707">
        <v>592.1</v>
      </c>
      <c r="B5707">
        <v>25.459399999999999</v>
      </c>
      <c r="C5707">
        <f t="shared" si="88"/>
        <v>25.233654999999999</v>
      </c>
    </row>
    <row r="5708" spans="1:3" x14ac:dyDescent="0.25">
      <c r="A5708">
        <v>592.20000000000005</v>
      </c>
      <c r="B5708">
        <v>26.156500000000001</v>
      </c>
      <c r="C5708">
        <f t="shared" si="88"/>
        <v>25.589409999999997</v>
      </c>
    </row>
    <row r="5709" spans="1:3" x14ac:dyDescent="0.25">
      <c r="A5709">
        <v>592.29999999999995</v>
      </c>
      <c r="B5709">
        <v>25.9375</v>
      </c>
      <c r="C5709">
        <f t="shared" si="88"/>
        <v>25.771214999999994</v>
      </c>
    </row>
    <row r="5710" spans="1:3" x14ac:dyDescent="0.25">
      <c r="A5710">
        <v>592.4</v>
      </c>
      <c r="B5710">
        <v>24.064399999999999</v>
      </c>
      <c r="C5710">
        <f t="shared" si="88"/>
        <v>25.669884999999994</v>
      </c>
    </row>
    <row r="5711" spans="1:3" x14ac:dyDescent="0.25">
      <c r="A5711">
        <v>592.5</v>
      </c>
      <c r="B5711">
        <v>24.413499999999999</v>
      </c>
      <c r="C5711">
        <f t="shared" si="88"/>
        <v>25.779074999999995</v>
      </c>
    </row>
    <row r="5712" spans="1:3" x14ac:dyDescent="0.25">
      <c r="A5712">
        <v>592.6</v>
      </c>
      <c r="B5712">
        <v>25.9815</v>
      </c>
      <c r="C5712">
        <f t="shared" si="88"/>
        <v>25.494874999999997</v>
      </c>
    </row>
    <row r="5713" spans="1:3" x14ac:dyDescent="0.25">
      <c r="A5713">
        <v>592.70000000000005</v>
      </c>
      <c r="B5713">
        <v>28.468699999999998</v>
      </c>
      <c r="C5713">
        <f t="shared" ref="C5713:C5776" si="89">AVERAGE(B5703:B5722)</f>
        <v>25.316374999999997</v>
      </c>
    </row>
    <row r="5714" spans="1:3" x14ac:dyDescent="0.25">
      <c r="A5714">
        <v>592.79999999999995</v>
      </c>
      <c r="B5714">
        <v>33.400100000000002</v>
      </c>
      <c r="C5714">
        <f t="shared" si="89"/>
        <v>25.070049999999998</v>
      </c>
    </row>
    <row r="5715" spans="1:3" x14ac:dyDescent="0.25">
      <c r="A5715">
        <v>592.9</v>
      </c>
      <c r="B5715">
        <v>33.607399999999998</v>
      </c>
      <c r="C5715">
        <f t="shared" si="89"/>
        <v>24.540194999999994</v>
      </c>
    </row>
    <row r="5716" spans="1:3" x14ac:dyDescent="0.25">
      <c r="A5716">
        <v>593</v>
      </c>
      <c r="B5716">
        <v>18.863499999999998</v>
      </c>
      <c r="C5716">
        <f t="shared" si="89"/>
        <v>24.411214999999995</v>
      </c>
    </row>
    <row r="5717" spans="1:3" x14ac:dyDescent="0.25">
      <c r="A5717">
        <v>593.1</v>
      </c>
      <c r="B5717">
        <v>21.715599999999998</v>
      </c>
      <c r="C5717">
        <f t="shared" si="89"/>
        <v>24.511659999999996</v>
      </c>
    </row>
    <row r="5718" spans="1:3" x14ac:dyDescent="0.25">
      <c r="A5718">
        <v>593.20000000000005</v>
      </c>
      <c r="B5718">
        <v>25.437999999999999</v>
      </c>
      <c r="C5718">
        <f t="shared" si="89"/>
        <v>24.441194999999997</v>
      </c>
    </row>
    <row r="5719" spans="1:3" x14ac:dyDescent="0.25">
      <c r="A5719">
        <v>593.29999999999995</v>
      </c>
      <c r="B5719">
        <v>21.263200000000001</v>
      </c>
      <c r="C5719">
        <f t="shared" si="89"/>
        <v>24.059709999999995</v>
      </c>
    </row>
    <row r="5720" spans="1:3" x14ac:dyDescent="0.25">
      <c r="A5720">
        <v>593.4</v>
      </c>
      <c r="B5720">
        <v>21.8064</v>
      </c>
      <c r="C5720">
        <f t="shared" si="89"/>
        <v>23.766069999999996</v>
      </c>
    </row>
    <row r="5721" spans="1:3" x14ac:dyDescent="0.25">
      <c r="A5721">
        <v>593.5</v>
      </c>
      <c r="B5721">
        <v>23.592400000000001</v>
      </c>
      <c r="C5721">
        <f t="shared" si="89"/>
        <v>23.688624999999995</v>
      </c>
    </row>
    <row r="5722" spans="1:3" x14ac:dyDescent="0.25">
      <c r="A5722">
        <v>593.6</v>
      </c>
      <c r="B5722">
        <v>26.0001</v>
      </c>
      <c r="C5722">
        <f t="shared" si="89"/>
        <v>23.742429999999995</v>
      </c>
    </row>
    <row r="5723" spans="1:3" x14ac:dyDescent="0.25">
      <c r="A5723">
        <v>593.70000000000005</v>
      </c>
      <c r="B5723">
        <v>18.393799999999999</v>
      </c>
      <c r="C5723">
        <f t="shared" si="89"/>
        <v>23.47514</v>
      </c>
    </row>
    <row r="5724" spans="1:3" x14ac:dyDescent="0.25">
      <c r="A5724">
        <v>593.79999999999995</v>
      </c>
      <c r="B5724">
        <v>16.2544</v>
      </c>
      <c r="C5724">
        <f t="shared" si="89"/>
        <v>23.026114999999997</v>
      </c>
    </row>
    <row r="5725" spans="1:3" x14ac:dyDescent="0.25">
      <c r="A5725">
        <v>593.9</v>
      </c>
      <c r="B5725">
        <v>23.7072</v>
      </c>
      <c r="C5725">
        <f t="shared" si="89"/>
        <v>22.424824999999998</v>
      </c>
    </row>
    <row r="5726" spans="1:3" x14ac:dyDescent="0.25">
      <c r="A5726">
        <v>594</v>
      </c>
      <c r="B5726">
        <v>25.709599999999998</v>
      </c>
      <c r="C5726">
        <f t="shared" si="89"/>
        <v>21.941724999999998</v>
      </c>
    </row>
    <row r="5727" spans="1:3" x14ac:dyDescent="0.25">
      <c r="A5727">
        <v>594.1</v>
      </c>
      <c r="B5727">
        <v>24.0501</v>
      </c>
      <c r="C5727">
        <f t="shared" si="89"/>
        <v>22.318244999999997</v>
      </c>
    </row>
    <row r="5728" spans="1:3" x14ac:dyDescent="0.25">
      <c r="A5728">
        <v>594.20000000000005</v>
      </c>
      <c r="B5728">
        <v>18.526800000000001</v>
      </c>
      <c r="C5728">
        <f t="shared" si="89"/>
        <v>22.633639999999996</v>
      </c>
    </row>
    <row r="5729" spans="1:3" x14ac:dyDescent="0.25">
      <c r="A5729">
        <v>594.29999999999995</v>
      </c>
      <c r="B5729">
        <v>20.064699999999998</v>
      </c>
      <c r="C5729">
        <f t="shared" si="89"/>
        <v>22.585849999999997</v>
      </c>
    </row>
    <row r="5730" spans="1:3" x14ac:dyDescent="0.25">
      <c r="A5730">
        <v>594.4</v>
      </c>
      <c r="B5730">
        <v>22.515499999999999</v>
      </c>
      <c r="C5730">
        <f t="shared" si="89"/>
        <v>22.729005000000001</v>
      </c>
    </row>
    <row r="5731" spans="1:3" x14ac:dyDescent="0.25">
      <c r="A5731">
        <v>594.5</v>
      </c>
      <c r="B5731">
        <v>25.489599999999999</v>
      </c>
      <c r="C5731">
        <f t="shared" si="89"/>
        <v>22.873449999999998</v>
      </c>
    </row>
    <row r="5732" spans="1:3" x14ac:dyDescent="0.25">
      <c r="A5732">
        <v>594.6</v>
      </c>
      <c r="B5732">
        <v>20.6357</v>
      </c>
      <c r="C5732">
        <f t="shared" si="89"/>
        <v>22.764654999999998</v>
      </c>
    </row>
    <row r="5733" spans="1:3" x14ac:dyDescent="0.25">
      <c r="A5733">
        <v>594.70000000000005</v>
      </c>
      <c r="B5733">
        <v>19.488199999999999</v>
      </c>
      <c r="C5733">
        <f t="shared" si="89"/>
        <v>22.717524999999998</v>
      </c>
    </row>
    <row r="5734" spans="1:3" x14ac:dyDescent="0.25">
      <c r="A5734">
        <v>594.79999999999995</v>
      </c>
      <c r="B5734">
        <v>21.374300000000002</v>
      </c>
      <c r="C5734">
        <f t="shared" si="89"/>
        <v>23.229284999999997</v>
      </c>
    </row>
    <row r="5735" spans="1:3" x14ac:dyDescent="0.25">
      <c r="A5735">
        <v>594.9</v>
      </c>
      <c r="B5735">
        <v>23.945399999999999</v>
      </c>
      <c r="C5735">
        <f t="shared" si="89"/>
        <v>23.478874999999995</v>
      </c>
    </row>
    <row r="5736" spans="1:3" x14ac:dyDescent="0.25">
      <c r="A5736">
        <v>595</v>
      </c>
      <c r="B5736">
        <v>26.393899999999999</v>
      </c>
      <c r="C5736">
        <f t="shared" si="89"/>
        <v>23.4465</v>
      </c>
    </row>
    <row r="5737" spans="1:3" x14ac:dyDescent="0.25">
      <c r="A5737">
        <v>595.1</v>
      </c>
      <c r="B5737">
        <v>28.023499999999999</v>
      </c>
      <c r="C5737">
        <f t="shared" si="89"/>
        <v>23.44125</v>
      </c>
    </row>
    <row r="5738" spans="1:3" x14ac:dyDescent="0.25">
      <c r="A5738">
        <v>595.20000000000005</v>
      </c>
      <c r="B5738">
        <v>24.482199999999999</v>
      </c>
      <c r="C5738">
        <f t="shared" si="89"/>
        <v>23.309460000000001</v>
      </c>
    </row>
    <row r="5739" spans="1:3" x14ac:dyDescent="0.25">
      <c r="A5739">
        <v>595.29999999999995</v>
      </c>
      <c r="B5739">
        <v>24.126300000000001</v>
      </c>
      <c r="C5739">
        <f t="shared" si="89"/>
        <v>23.537005000000001</v>
      </c>
    </row>
    <row r="5740" spans="1:3" x14ac:dyDescent="0.25">
      <c r="A5740">
        <v>595.4</v>
      </c>
      <c r="B5740">
        <v>24.6953</v>
      </c>
      <c r="C5740">
        <f t="shared" si="89"/>
        <v>23.807385000000004</v>
      </c>
    </row>
    <row r="5741" spans="1:3" x14ac:dyDescent="0.25">
      <c r="A5741">
        <v>595.5</v>
      </c>
      <c r="B5741">
        <v>21.416499999999999</v>
      </c>
      <c r="C5741">
        <f t="shared" si="89"/>
        <v>23.985660000000003</v>
      </c>
    </row>
    <row r="5742" spans="1:3" x14ac:dyDescent="0.25">
      <c r="A5742">
        <v>595.6</v>
      </c>
      <c r="B5742">
        <v>25.057500000000001</v>
      </c>
      <c r="C5742">
        <f t="shared" si="89"/>
        <v>24.092050000000004</v>
      </c>
    </row>
    <row r="5743" spans="1:3" x14ac:dyDescent="0.25">
      <c r="A5743">
        <v>595.70000000000005</v>
      </c>
      <c r="B5743">
        <v>28.629000000000001</v>
      </c>
      <c r="C5743">
        <f t="shared" si="89"/>
        <v>24.457260000000005</v>
      </c>
    </row>
    <row r="5744" spans="1:3" x14ac:dyDescent="0.25">
      <c r="A5744">
        <v>595.79999999999995</v>
      </c>
      <c r="B5744">
        <v>21.246200000000002</v>
      </c>
      <c r="C5744">
        <f t="shared" si="89"/>
        <v>24.772815000000005</v>
      </c>
    </row>
    <row r="5745" spans="1:3" x14ac:dyDescent="0.25">
      <c r="A5745">
        <v>595.9</v>
      </c>
      <c r="B5745">
        <v>23.059699999999999</v>
      </c>
      <c r="C5745">
        <f t="shared" si="89"/>
        <v>25.282030000000006</v>
      </c>
    </row>
    <row r="5746" spans="1:3" x14ac:dyDescent="0.25">
      <c r="A5746">
        <v>596</v>
      </c>
      <c r="B5746">
        <v>25.604600000000001</v>
      </c>
      <c r="C5746">
        <f t="shared" si="89"/>
        <v>25.627540000000003</v>
      </c>
    </row>
    <row r="5747" spans="1:3" x14ac:dyDescent="0.25">
      <c r="A5747">
        <v>596.1</v>
      </c>
      <c r="B5747">
        <v>21.414300000000001</v>
      </c>
      <c r="C5747">
        <f t="shared" si="89"/>
        <v>25.273699999999998</v>
      </c>
    </row>
    <row r="5748" spans="1:3" x14ac:dyDescent="0.25">
      <c r="A5748">
        <v>596.20000000000005</v>
      </c>
      <c r="B5748">
        <v>23.0777</v>
      </c>
      <c r="C5748">
        <f t="shared" si="89"/>
        <v>24.876655000000003</v>
      </c>
    </row>
    <row r="5749" spans="1:3" x14ac:dyDescent="0.25">
      <c r="A5749">
        <v>596.29999999999995</v>
      </c>
      <c r="B5749">
        <v>25.472300000000001</v>
      </c>
      <c r="C5749">
        <f t="shared" si="89"/>
        <v>24.643319999999999</v>
      </c>
    </row>
    <row r="5750" spans="1:3" x14ac:dyDescent="0.25">
      <c r="A5750">
        <v>596.4</v>
      </c>
      <c r="B5750">
        <v>26.081</v>
      </c>
      <c r="C5750">
        <f t="shared" si="89"/>
        <v>24.299515</v>
      </c>
    </row>
    <row r="5751" spans="1:3" x14ac:dyDescent="0.25">
      <c r="A5751">
        <v>596.5</v>
      </c>
      <c r="B5751">
        <v>27.6174</v>
      </c>
      <c r="C5751">
        <f t="shared" si="89"/>
        <v>24.004719999999999</v>
      </c>
    </row>
    <row r="5752" spans="1:3" x14ac:dyDescent="0.25">
      <c r="A5752">
        <v>596.6</v>
      </c>
      <c r="B5752">
        <v>27.939900000000002</v>
      </c>
      <c r="C5752">
        <f t="shared" si="89"/>
        <v>23.895904999999999</v>
      </c>
    </row>
    <row r="5753" spans="1:3" x14ac:dyDescent="0.25">
      <c r="A5753">
        <v>596.70000000000005</v>
      </c>
      <c r="B5753">
        <v>25.799299999999999</v>
      </c>
      <c r="C5753">
        <f t="shared" si="89"/>
        <v>23.575569999999999</v>
      </c>
    </row>
    <row r="5754" spans="1:3" x14ac:dyDescent="0.25">
      <c r="A5754">
        <v>596.79999999999995</v>
      </c>
      <c r="B5754">
        <v>31.558599999999998</v>
      </c>
      <c r="C5754">
        <f t="shared" si="89"/>
        <v>23.323064999999996</v>
      </c>
    </row>
    <row r="5755" spans="1:3" x14ac:dyDescent="0.25">
      <c r="A5755">
        <v>596.9</v>
      </c>
      <c r="B5755">
        <v>30.855599999999999</v>
      </c>
      <c r="C5755">
        <f t="shared" si="89"/>
        <v>23.503335</v>
      </c>
    </row>
    <row r="5756" spans="1:3" x14ac:dyDescent="0.25">
      <c r="A5756">
        <v>597</v>
      </c>
      <c r="B5756">
        <v>19.3171</v>
      </c>
      <c r="C5756">
        <f t="shared" si="89"/>
        <v>23.501114999999999</v>
      </c>
    </row>
    <row r="5757" spans="1:3" x14ac:dyDescent="0.25">
      <c r="A5757">
        <v>597.1</v>
      </c>
      <c r="B5757">
        <v>20.082599999999999</v>
      </c>
      <c r="C5757">
        <f t="shared" si="89"/>
        <v>23.204110000000004</v>
      </c>
    </row>
    <row r="5758" spans="1:3" x14ac:dyDescent="0.25">
      <c r="A5758">
        <v>597.20000000000005</v>
      </c>
      <c r="B5758">
        <v>19.8155</v>
      </c>
      <c r="C5758">
        <f t="shared" si="89"/>
        <v>23.120790000000003</v>
      </c>
    </row>
    <row r="5759" spans="1:3" x14ac:dyDescent="0.25">
      <c r="A5759">
        <v>597.29999999999995</v>
      </c>
      <c r="B5759">
        <v>17.2502</v>
      </c>
      <c r="C5759">
        <f t="shared" si="89"/>
        <v>23.043705000000003</v>
      </c>
    </row>
    <row r="5760" spans="1:3" x14ac:dyDescent="0.25">
      <c r="A5760">
        <v>597.4</v>
      </c>
      <c r="B5760">
        <v>18.799399999999999</v>
      </c>
      <c r="C5760">
        <f t="shared" si="89"/>
        <v>22.715900000000001</v>
      </c>
    </row>
    <row r="5761" spans="1:3" x14ac:dyDescent="0.25">
      <c r="A5761">
        <v>597.5</v>
      </c>
      <c r="B5761">
        <v>19.240200000000002</v>
      </c>
      <c r="C5761">
        <f t="shared" si="89"/>
        <v>22.628374999999998</v>
      </c>
    </row>
    <row r="5762" spans="1:3" x14ac:dyDescent="0.25">
      <c r="A5762">
        <v>597.6</v>
      </c>
      <c r="B5762">
        <v>18.6508</v>
      </c>
      <c r="C5762">
        <f t="shared" si="89"/>
        <v>22.832979999999999</v>
      </c>
    </row>
    <row r="5763" spans="1:3" x14ac:dyDescent="0.25">
      <c r="A5763">
        <v>597.70000000000005</v>
      </c>
      <c r="B5763">
        <v>23.578900000000001</v>
      </c>
      <c r="C5763">
        <f t="shared" si="89"/>
        <v>22.781780000000005</v>
      </c>
    </row>
    <row r="5764" spans="1:3" x14ac:dyDescent="0.25">
      <c r="A5764">
        <v>597.79999999999995</v>
      </c>
      <c r="B5764">
        <v>24.851600000000001</v>
      </c>
      <c r="C5764">
        <f t="shared" si="89"/>
        <v>22.909530000000004</v>
      </c>
    </row>
    <row r="5765" spans="1:3" x14ac:dyDescent="0.25">
      <c r="A5765">
        <v>597.9</v>
      </c>
      <c r="B5765">
        <v>23.0153</v>
      </c>
      <c r="C5765">
        <f t="shared" si="89"/>
        <v>22.886465000000001</v>
      </c>
    </row>
    <row r="5766" spans="1:3" x14ac:dyDescent="0.25">
      <c r="A5766">
        <v>598</v>
      </c>
      <c r="B5766">
        <v>19.6645</v>
      </c>
      <c r="C5766">
        <f t="shared" si="89"/>
        <v>22.768240000000002</v>
      </c>
    </row>
    <row r="5767" spans="1:3" x14ac:dyDescent="0.25">
      <c r="A5767">
        <v>598.1</v>
      </c>
      <c r="B5767">
        <v>19.747900000000001</v>
      </c>
      <c r="C5767">
        <f t="shared" si="89"/>
        <v>23.314105000000005</v>
      </c>
    </row>
    <row r="5768" spans="1:3" x14ac:dyDescent="0.25">
      <c r="A5768">
        <v>598.20000000000005</v>
      </c>
      <c r="B5768">
        <v>21.536000000000001</v>
      </c>
      <c r="C5768">
        <f t="shared" si="89"/>
        <v>23.961160000000007</v>
      </c>
    </row>
    <row r="5769" spans="1:3" x14ac:dyDescent="0.25">
      <c r="A5769">
        <v>598.29999999999995</v>
      </c>
      <c r="B5769">
        <v>18.9162</v>
      </c>
      <c r="C5769">
        <f t="shared" si="89"/>
        <v>24.692065000000007</v>
      </c>
    </row>
    <row r="5770" spans="1:3" x14ac:dyDescent="0.25">
      <c r="A5770">
        <v>598.4</v>
      </c>
      <c r="B5770">
        <v>24.330500000000001</v>
      </c>
      <c r="C5770">
        <f t="shared" si="89"/>
        <v>26.025175000000008</v>
      </c>
    </row>
    <row r="5771" spans="1:3" x14ac:dyDescent="0.25">
      <c r="A5771">
        <v>598.5</v>
      </c>
      <c r="B5771">
        <v>31.709499999999998</v>
      </c>
      <c r="C5771">
        <f t="shared" si="89"/>
        <v>27.588885000000005</v>
      </c>
    </row>
    <row r="5772" spans="1:3" x14ac:dyDescent="0.25">
      <c r="A5772">
        <v>598.6</v>
      </c>
      <c r="B5772">
        <v>26.915900000000001</v>
      </c>
      <c r="C5772">
        <f t="shared" si="89"/>
        <v>28.826285000000006</v>
      </c>
    </row>
    <row r="5773" spans="1:3" x14ac:dyDescent="0.25">
      <c r="A5773">
        <v>598.70000000000005</v>
      </c>
      <c r="B5773">
        <v>28.354299999999999</v>
      </c>
      <c r="C5773">
        <f t="shared" si="89"/>
        <v>30.780934999999999</v>
      </c>
    </row>
    <row r="5774" spans="1:3" x14ac:dyDescent="0.25">
      <c r="A5774">
        <v>598.79999999999995</v>
      </c>
      <c r="B5774">
        <v>31.097300000000001</v>
      </c>
      <c r="C5774">
        <f t="shared" si="89"/>
        <v>33.210909999999998</v>
      </c>
    </row>
    <row r="5775" spans="1:3" x14ac:dyDescent="0.25">
      <c r="A5775">
        <v>598.9</v>
      </c>
      <c r="B5775">
        <v>28.491099999999999</v>
      </c>
      <c r="C5775">
        <f t="shared" si="89"/>
        <v>36.005065000000002</v>
      </c>
    </row>
    <row r="5776" spans="1:3" x14ac:dyDescent="0.25">
      <c r="A5776">
        <v>599</v>
      </c>
      <c r="B5776">
        <v>30.234400000000001</v>
      </c>
      <c r="C5776">
        <f t="shared" si="89"/>
        <v>39.215805000000003</v>
      </c>
    </row>
    <row r="5777" spans="1:3" x14ac:dyDescent="0.25">
      <c r="A5777">
        <v>599.1</v>
      </c>
      <c r="B5777">
        <v>33.023699999999998</v>
      </c>
      <c r="C5777">
        <f t="shared" ref="C5777:C5840" si="90">AVERAGE(B5767:B5786)</f>
        <v>42.654055</v>
      </c>
    </row>
    <row r="5778" spans="1:3" x14ac:dyDescent="0.25">
      <c r="A5778">
        <v>599.20000000000005</v>
      </c>
      <c r="B5778">
        <v>34.433599999999998</v>
      </c>
      <c r="C5778">
        <f t="shared" si="90"/>
        <v>45.779019999999996</v>
      </c>
    </row>
    <row r="5779" spans="1:3" x14ac:dyDescent="0.25">
      <c r="A5779">
        <v>599.29999999999995</v>
      </c>
      <c r="B5779">
        <v>43.912399999999998</v>
      </c>
      <c r="C5779">
        <f t="shared" si="90"/>
        <v>49.222834999999989</v>
      </c>
    </row>
    <row r="5780" spans="1:3" x14ac:dyDescent="0.25">
      <c r="A5780">
        <v>599.4</v>
      </c>
      <c r="B5780">
        <v>50.073599999999999</v>
      </c>
      <c r="C5780">
        <f t="shared" si="90"/>
        <v>53.133614999999985</v>
      </c>
    </row>
    <row r="5781" spans="1:3" x14ac:dyDescent="0.25">
      <c r="A5781">
        <v>599.5</v>
      </c>
      <c r="B5781">
        <v>43.988199999999999</v>
      </c>
      <c r="C5781">
        <f t="shared" si="90"/>
        <v>56.95483999999999</v>
      </c>
    </row>
    <row r="5782" spans="1:3" x14ac:dyDescent="0.25">
      <c r="A5782">
        <v>599.6</v>
      </c>
      <c r="B5782">
        <v>57.7438</v>
      </c>
      <c r="C5782">
        <f t="shared" si="90"/>
        <v>60.265559999999994</v>
      </c>
    </row>
    <row r="5783" spans="1:3" x14ac:dyDescent="0.25">
      <c r="A5783">
        <v>599.70000000000005</v>
      </c>
      <c r="B5783">
        <v>72.178399999999996</v>
      </c>
      <c r="C5783">
        <f t="shared" si="90"/>
        <v>63.848724999999988</v>
      </c>
    </row>
    <row r="5784" spans="1:3" x14ac:dyDescent="0.25">
      <c r="A5784">
        <v>599.79999999999995</v>
      </c>
      <c r="B5784">
        <v>80.734700000000004</v>
      </c>
      <c r="C5784">
        <f t="shared" si="90"/>
        <v>67.554810000000003</v>
      </c>
    </row>
    <row r="5785" spans="1:3" x14ac:dyDescent="0.25">
      <c r="A5785">
        <v>599.9</v>
      </c>
      <c r="B5785">
        <v>87.230099999999993</v>
      </c>
      <c r="C5785">
        <f t="shared" si="90"/>
        <v>70.445234999999983</v>
      </c>
    </row>
    <row r="5786" spans="1:3" x14ac:dyDescent="0.25">
      <c r="A5786">
        <v>600</v>
      </c>
      <c r="B5786">
        <v>88.429500000000004</v>
      </c>
      <c r="C5786">
        <f t="shared" si="90"/>
        <v>73.097380000000001</v>
      </c>
    </row>
    <row r="5787" spans="1:3" x14ac:dyDescent="0.25">
      <c r="A5787">
        <v>600.1</v>
      </c>
      <c r="B5787">
        <v>82.247200000000007</v>
      </c>
      <c r="C5787">
        <f t="shared" si="90"/>
        <v>75.568049999999985</v>
      </c>
    </row>
    <row r="5788" spans="1:3" x14ac:dyDescent="0.25">
      <c r="A5788">
        <v>600.20000000000005</v>
      </c>
      <c r="B5788">
        <v>90.412300000000002</v>
      </c>
      <c r="C5788">
        <f t="shared" si="90"/>
        <v>78.022319999999993</v>
      </c>
    </row>
    <row r="5789" spans="1:3" x14ac:dyDescent="0.25">
      <c r="A5789">
        <v>600.29999999999995</v>
      </c>
      <c r="B5789">
        <v>97.131799999999998</v>
      </c>
      <c r="C5789">
        <f t="shared" si="90"/>
        <v>80.567804999999993</v>
      </c>
    </row>
    <row r="5790" spans="1:3" x14ac:dyDescent="0.25">
      <c r="A5790">
        <v>600.4</v>
      </c>
      <c r="B5790">
        <v>100.755</v>
      </c>
      <c r="C5790">
        <f t="shared" si="90"/>
        <v>82.692379999999986</v>
      </c>
    </row>
    <row r="5791" spans="1:3" x14ac:dyDescent="0.25">
      <c r="A5791">
        <v>600.5</v>
      </c>
      <c r="B5791">
        <v>97.923900000000003</v>
      </c>
      <c r="C5791">
        <f t="shared" si="90"/>
        <v>83.543959999999998</v>
      </c>
    </row>
    <row r="5792" spans="1:3" x14ac:dyDescent="0.25">
      <c r="A5792">
        <v>600.6</v>
      </c>
      <c r="B5792">
        <v>98.5792</v>
      </c>
      <c r="C5792">
        <f t="shared" si="90"/>
        <v>84.358999999999995</v>
      </c>
    </row>
    <row r="5793" spans="1:3" x14ac:dyDescent="0.25">
      <c r="A5793">
        <v>600.70000000000005</v>
      </c>
      <c r="B5793">
        <v>102.476</v>
      </c>
      <c r="C5793">
        <f t="shared" si="90"/>
        <v>84.365390000000005</v>
      </c>
    </row>
    <row r="5794" spans="1:3" x14ac:dyDescent="0.25">
      <c r="A5794">
        <v>600.79999999999995</v>
      </c>
      <c r="B5794">
        <v>88.905799999999999</v>
      </c>
      <c r="C5794">
        <f t="shared" si="90"/>
        <v>82.873079999999987</v>
      </c>
    </row>
    <row r="5795" spans="1:3" x14ac:dyDescent="0.25">
      <c r="A5795">
        <v>600.9</v>
      </c>
      <c r="B5795">
        <v>81.534000000000006</v>
      </c>
      <c r="C5795">
        <f t="shared" si="90"/>
        <v>80.802019999999999</v>
      </c>
    </row>
    <row r="5796" spans="1:3" x14ac:dyDescent="0.25">
      <c r="A5796">
        <v>601</v>
      </c>
      <c r="B5796">
        <v>79.647800000000004</v>
      </c>
      <c r="C5796">
        <f t="shared" si="90"/>
        <v>78.496245000000002</v>
      </c>
    </row>
    <row r="5797" spans="1:3" x14ac:dyDescent="0.25">
      <c r="A5797">
        <v>601.1</v>
      </c>
      <c r="B5797">
        <v>82.109099999999998</v>
      </c>
      <c r="C5797">
        <f t="shared" si="90"/>
        <v>76.060884999999999</v>
      </c>
    </row>
    <row r="5798" spans="1:3" x14ac:dyDescent="0.25">
      <c r="A5798">
        <v>601.20000000000005</v>
      </c>
      <c r="B5798">
        <v>85.343299999999999</v>
      </c>
      <c r="C5798">
        <f t="shared" si="90"/>
        <v>73.821439999999996</v>
      </c>
    </row>
    <row r="5799" spans="1:3" x14ac:dyDescent="0.25">
      <c r="A5799">
        <v>601.29999999999995</v>
      </c>
      <c r="B5799">
        <v>86.403899999999993</v>
      </c>
      <c r="C5799">
        <f t="shared" si="90"/>
        <v>71.142364999999998</v>
      </c>
    </row>
    <row r="5800" spans="1:3" x14ac:dyDescent="0.25">
      <c r="A5800">
        <v>601.4</v>
      </c>
      <c r="B5800">
        <v>67.105199999999996</v>
      </c>
      <c r="C5800">
        <f t="shared" si="90"/>
        <v>68.37491</v>
      </c>
    </row>
    <row r="5801" spans="1:3" x14ac:dyDescent="0.25">
      <c r="A5801">
        <v>601.5</v>
      </c>
      <c r="B5801">
        <v>60.289000000000001</v>
      </c>
      <c r="C5801">
        <f t="shared" si="90"/>
        <v>65.364699999999999</v>
      </c>
    </row>
    <row r="5802" spans="1:3" x14ac:dyDescent="0.25">
      <c r="A5802">
        <v>601.6</v>
      </c>
      <c r="B5802">
        <v>57.871600000000001</v>
      </c>
      <c r="C5802">
        <f t="shared" si="90"/>
        <v>62.266454999999993</v>
      </c>
    </row>
    <row r="5803" spans="1:3" x14ac:dyDescent="0.25">
      <c r="A5803">
        <v>601.70000000000005</v>
      </c>
      <c r="B5803">
        <v>42.3322</v>
      </c>
      <c r="C5803">
        <f t="shared" si="90"/>
        <v>58.719465</v>
      </c>
    </row>
    <row r="5804" spans="1:3" x14ac:dyDescent="0.25">
      <c r="A5804">
        <v>601.79999999999995</v>
      </c>
      <c r="B5804">
        <v>39.313499999999998</v>
      </c>
      <c r="C5804">
        <f t="shared" si="90"/>
        <v>54.866239999999991</v>
      </c>
    </row>
    <row r="5805" spans="1:3" x14ac:dyDescent="0.25">
      <c r="A5805">
        <v>601.9</v>
      </c>
      <c r="B5805">
        <v>41.114600000000003</v>
      </c>
      <c r="C5805">
        <f t="shared" si="90"/>
        <v>51.671574999999997</v>
      </c>
    </row>
    <row r="5806" spans="1:3" x14ac:dyDescent="0.25">
      <c r="A5806">
        <v>602</v>
      </c>
      <c r="B5806">
        <v>39.722299999999997</v>
      </c>
      <c r="C5806">
        <f t="shared" si="90"/>
        <v>48.879045000000005</v>
      </c>
    </row>
    <row r="5807" spans="1:3" x14ac:dyDescent="0.25">
      <c r="A5807">
        <v>602.1</v>
      </c>
      <c r="B5807">
        <v>37.458300000000001</v>
      </c>
      <c r="C5807">
        <f t="shared" si="90"/>
        <v>46.321395000000003</v>
      </c>
    </row>
    <row r="5808" spans="1:3" x14ac:dyDescent="0.25">
      <c r="A5808">
        <v>602.20000000000005</v>
      </c>
      <c r="B5808">
        <v>36.830800000000004</v>
      </c>
      <c r="C5808">
        <f t="shared" si="90"/>
        <v>43.616745000000009</v>
      </c>
    </row>
    <row r="5809" spans="1:3" x14ac:dyDescent="0.25">
      <c r="A5809">
        <v>602.29999999999995</v>
      </c>
      <c r="B5809">
        <v>41.782699999999998</v>
      </c>
      <c r="C5809">
        <f t="shared" si="90"/>
        <v>40.458290000000012</v>
      </c>
    </row>
    <row r="5810" spans="1:3" x14ac:dyDescent="0.25">
      <c r="A5810">
        <v>602.4</v>
      </c>
      <c r="B5810">
        <v>40.550800000000002</v>
      </c>
      <c r="C5810">
        <f t="shared" si="90"/>
        <v>37.227925000000013</v>
      </c>
    </row>
    <row r="5811" spans="1:3" x14ac:dyDescent="0.25">
      <c r="A5811">
        <v>602.5</v>
      </c>
      <c r="B5811">
        <v>35.959000000000003</v>
      </c>
      <c r="C5811">
        <f t="shared" si="90"/>
        <v>35.040180000000007</v>
      </c>
    </row>
    <row r="5812" spans="1:3" x14ac:dyDescent="0.25">
      <c r="A5812">
        <v>602.6</v>
      </c>
      <c r="B5812">
        <v>27.639399999999998</v>
      </c>
      <c r="C5812">
        <f t="shared" si="90"/>
        <v>33.362310000000001</v>
      </c>
    </row>
    <row r="5813" spans="1:3" x14ac:dyDescent="0.25">
      <c r="A5813">
        <v>602.70000000000005</v>
      </c>
      <c r="B5813">
        <v>25.4115</v>
      </c>
      <c r="C5813">
        <f t="shared" si="90"/>
        <v>31.884084999999999</v>
      </c>
    </row>
    <row r="5814" spans="1:3" x14ac:dyDescent="0.25">
      <c r="A5814">
        <v>602.79999999999995</v>
      </c>
      <c r="B5814">
        <v>25.012499999999999</v>
      </c>
      <c r="C5814">
        <f t="shared" si="90"/>
        <v>31.220414999999996</v>
      </c>
    </row>
    <row r="5815" spans="1:3" x14ac:dyDescent="0.25">
      <c r="A5815">
        <v>602.9</v>
      </c>
      <c r="B5815">
        <v>25.683399999999999</v>
      </c>
      <c r="C5815">
        <f t="shared" si="90"/>
        <v>30.702964999999999</v>
      </c>
    </row>
    <row r="5816" spans="1:3" x14ac:dyDescent="0.25">
      <c r="A5816">
        <v>603</v>
      </c>
      <c r="B5816">
        <v>28.494800000000001</v>
      </c>
      <c r="C5816">
        <f t="shared" si="90"/>
        <v>29.928395000000005</v>
      </c>
    </row>
    <row r="5817" spans="1:3" x14ac:dyDescent="0.25">
      <c r="A5817">
        <v>603.1</v>
      </c>
      <c r="B5817">
        <v>28.016100000000002</v>
      </c>
      <c r="C5817">
        <f t="shared" si="90"/>
        <v>29.166129999999999</v>
      </c>
    </row>
    <row r="5818" spans="1:3" x14ac:dyDescent="0.25">
      <c r="A5818">
        <v>603.20000000000005</v>
      </c>
      <c r="B5818">
        <v>22.174199999999999</v>
      </c>
      <c r="C5818">
        <f t="shared" si="90"/>
        <v>28.560960000000001</v>
      </c>
    </row>
    <row r="5819" spans="1:3" x14ac:dyDescent="0.25">
      <c r="A5819">
        <v>603.29999999999995</v>
      </c>
      <c r="B5819">
        <v>21.796600000000002</v>
      </c>
      <c r="C5819">
        <f t="shared" si="90"/>
        <v>28.151700000000005</v>
      </c>
    </row>
    <row r="5820" spans="1:3" x14ac:dyDescent="0.25">
      <c r="A5820">
        <v>603.4</v>
      </c>
      <c r="B5820">
        <v>23.350300000000001</v>
      </c>
      <c r="C5820">
        <f t="shared" si="90"/>
        <v>27.496219999999994</v>
      </c>
    </row>
    <row r="5821" spans="1:3" x14ac:dyDescent="0.25">
      <c r="A5821">
        <v>603.5</v>
      </c>
      <c r="B5821">
        <v>26.7316</v>
      </c>
      <c r="C5821">
        <f t="shared" si="90"/>
        <v>26.780834999999996</v>
      </c>
    </row>
    <row r="5822" spans="1:3" x14ac:dyDescent="0.25">
      <c r="A5822">
        <v>603.6</v>
      </c>
      <c r="B5822">
        <v>28.307099999999998</v>
      </c>
      <c r="C5822">
        <f t="shared" si="90"/>
        <v>26.100414999999998</v>
      </c>
    </row>
    <row r="5823" spans="1:3" x14ac:dyDescent="0.25">
      <c r="A5823">
        <v>603.70000000000005</v>
      </c>
      <c r="B5823">
        <v>29.058800000000002</v>
      </c>
      <c r="C5823">
        <f t="shared" si="90"/>
        <v>25.897214999999996</v>
      </c>
    </row>
    <row r="5824" spans="1:3" x14ac:dyDescent="0.25">
      <c r="A5824">
        <v>603.79999999999995</v>
      </c>
      <c r="B5824">
        <v>28.964500000000001</v>
      </c>
      <c r="C5824">
        <f t="shared" si="90"/>
        <v>25.959634999999999</v>
      </c>
    </row>
    <row r="5825" spans="1:3" x14ac:dyDescent="0.25">
      <c r="A5825">
        <v>603.9</v>
      </c>
      <c r="B5825">
        <v>25.623200000000001</v>
      </c>
      <c r="C5825">
        <f t="shared" si="90"/>
        <v>25.918505</v>
      </c>
    </row>
    <row r="5826" spans="1:3" x14ac:dyDescent="0.25">
      <c r="A5826">
        <v>604</v>
      </c>
      <c r="B5826">
        <v>24.477</v>
      </c>
      <c r="C5826">
        <f t="shared" si="90"/>
        <v>26.060600000000001</v>
      </c>
    </row>
    <row r="5827" spans="1:3" x14ac:dyDescent="0.25">
      <c r="A5827">
        <v>604.1</v>
      </c>
      <c r="B5827">
        <v>25.354900000000001</v>
      </c>
      <c r="C5827">
        <f t="shared" si="90"/>
        <v>26.349109999999996</v>
      </c>
    </row>
    <row r="5828" spans="1:3" x14ac:dyDescent="0.25">
      <c r="A5828">
        <v>604.20000000000005</v>
      </c>
      <c r="B5828">
        <v>28.645600000000002</v>
      </c>
      <c r="C5828">
        <f t="shared" si="90"/>
        <v>26.61769</v>
      </c>
    </row>
    <row r="5829" spans="1:3" x14ac:dyDescent="0.25">
      <c r="A5829">
        <v>604.29999999999995</v>
      </c>
      <c r="B5829">
        <v>28.673100000000002</v>
      </c>
      <c r="C5829">
        <f t="shared" si="90"/>
        <v>26.898539999999997</v>
      </c>
    </row>
    <row r="5830" spans="1:3" x14ac:dyDescent="0.25">
      <c r="A5830">
        <v>604.4</v>
      </c>
      <c r="B5830">
        <v>26.243099999999998</v>
      </c>
      <c r="C5830">
        <f t="shared" si="90"/>
        <v>26.913525000000003</v>
      </c>
    </row>
    <row r="5831" spans="1:3" x14ac:dyDescent="0.25">
      <c r="A5831">
        <v>604.5</v>
      </c>
      <c r="B5831">
        <v>22.3506</v>
      </c>
      <c r="C5831">
        <f t="shared" si="90"/>
        <v>26.804740000000002</v>
      </c>
    </row>
    <row r="5832" spans="1:3" x14ac:dyDescent="0.25">
      <c r="A5832">
        <v>604.6</v>
      </c>
      <c r="B5832">
        <v>23.575399999999998</v>
      </c>
      <c r="C5832">
        <f t="shared" si="90"/>
        <v>26.674655000000001</v>
      </c>
    </row>
    <row r="5833" spans="1:3" x14ac:dyDescent="0.25">
      <c r="A5833">
        <v>604.70000000000005</v>
      </c>
      <c r="B5833">
        <v>26.6599</v>
      </c>
      <c r="C5833">
        <f t="shared" si="90"/>
        <v>26.567900000000002</v>
      </c>
    </row>
    <row r="5834" spans="1:3" x14ac:dyDescent="0.25">
      <c r="A5834">
        <v>604.79999999999995</v>
      </c>
      <c r="B5834">
        <v>24.189900000000002</v>
      </c>
      <c r="C5834">
        <f t="shared" si="90"/>
        <v>26.293195000000004</v>
      </c>
    </row>
    <row r="5835" spans="1:3" x14ac:dyDescent="0.25">
      <c r="A5835">
        <v>604.9</v>
      </c>
      <c r="B5835">
        <v>28.525300000000001</v>
      </c>
      <c r="C5835">
        <f t="shared" si="90"/>
        <v>26.308769999999999</v>
      </c>
    </row>
    <row r="5836" spans="1:3" x14ac:dyDescent="0.25">
      <c r="A5836">
        <v>605</v>
      </c>
      <c r="B5836">
        <v>34.265000000000001</v>
      </c>
      <c r="C5836">
        <f t="shared" si="90"/>
        <v>26.63138</v>
      </c>
    </row>
    <row r="5837" spans="1:3" x14ac:dyDescent="0.25">
      <c r="A5837">
        <v>605.1</v>
      </c>
      <c r="B5837">
        <v>33.387700000000002</v>
      </c>
      <c r="C5837">
        <f t="shared" si="90"/>
        <v>26.716420000000006</v>
      </c>
    </row>
    <row r="5838" spans="1:3" x14ac:dyDescent="0.25">
      <c r="A5838">
        <v>605.20000000000005</v>
      </c>
      <c r="B5838">
        <v>27.7912</v>
      </c>
      <c r="C5838">
        <f t="shared" si="90"/>
        <v>26.823180000000001</v>
      </c>
    </row>
    <row r="5839" spans="1:3" x14ac:dyDescent="0.25">
      <c r="A5839">
        <v>605.29999999999995</v>
      </c>
      <c r="B5839">
        <v>22.096299999999999</v>
      </c>
      <c r="C5839">
        <f t="shared" si="90"/>
        <v>26.807775000000003</v>
      </c>
    </row>
    <row r="5840" spans="1:3" x14ac:dyDescent="0.25">
      <c r="A5840">
        <v>605.4</v>
      </c>
      <c r="B5840">
        <v>21.174600000000002</v>
      </c>
      <c r="C5840">
        <f t="shared" si="90"/>
        <v>26.718184999999998</v>
      </c>
    </row>
    <row r="5841" spans="1:3" x14ac:dyDescent="0.25">
      <c r="A5841">
        <v>605.5</v>
      </c>
      <c r="B5841">
        <v>24.129899999999999</v>
      </c>
      <c r="C5841">
        <f t="shared" ref="C5841:C5904" si="91">AVERAGE(B5831:B5850)</f>
        <v>26.825409999999998</v>
      </c>
    </row>
    <row r="5842" spans="1:3" x14ac:dyDescent="0.25">
      <c r="A5842">
        <v>605.6</v>
      </c>
      <c r="B5842">
        <v>26.172000000000001</v>
      </c>
      <c r="C5842">
        <f t="shared" si="91"/>
        <v>27.208710000000004</v>
      </c>
    </row>
    <row r="5843" spans="1:3" x14ac:dyDescent="0.25">
      <c r="A5843">
        <v>605.70000000000005</v>
      </c>
      <c r="B5843">
        <v>23.564699999999998</v>
      </c>
      <c r="C5843">
        <f t="shared" si="91"/>
        <v>27.603915000000001</v>
      </c>
    </row>
    <row r="5844" spans="1:3" x14ac:dyDescent="0.25">
      <c r="A5844">
        <v>605.79999999999995</v>
      </c>
      <c r="B5844">
        <v>29.276</v>
      </c>
      <c r="C5844">
        <f t="shared" si="91"/>
        <v>27.68702</v>
      </c>
    </row>
    <row r="5845" spans="1:3" x14ac:dyDescent="0.25">
      <c r="A5845">
        <v>605.9</v>
      </c>
      <c r="B5845">
        <v>32.075400000000002</v>
      </c>
      <c r="C5845">
        <f t="shared" si="91"/>
        <v>27.825229999999998</v>
      </c>
    </row>
    <row r="5846" spans="1:3" x14ac:dyDescent="0.25">
      <c r="A5846">
        <v>606</v>
      </c>
      <c r="B5846">
        <v>26.177800000000001</v>
      </c>
      <c r="C5846">
        <f t="shared" si="91"/>
        <v>27.780875000000002</v>
      </c>
    </row>
    <row r="5847" spans="1:3" x14ac:dyDescent="0.25">
      <c r="A5847">
        <v>606.1</v>
      </c>
      <c r="B5847">
        <v>27.490100000000002</v>
      </c>
      <c r="C5847">
        <f t="shared" si="91"/>
        <v>27.613849999999996</v>
      </c>
    </row>
    <row r="5848" spans="1:3" x14ac:dyDescent="0.25">
      <c r="A5848">
        <v>606.20000000000005</v>
      </c>
      <c r="B5848">
        <v>28.337499999999999</v>
      </c>
      <c r="C5848">
        <f t="shared" si="91"/>
        <v>27.64584</v>
      </c>
    </row>
    <row r="5849" spans="1:3" x14ac:dyDescent="0.25">
      <c r="A5849">
        <v>606.29999999999995</v>
      </c>
      <c r="B5849">
        <v>26.8813</v>
      </c>
      <c r="C5849">
        <f t="shared" si="91"/>
        <v>28.078085000000005</v>
      </c>
    </row>
    <row r="5850" spans="1:3" x14ac:dyDescent="0.25">
      <c r="A5850">
        <v>606.4</v>
      </c>
      <c r="B5850">
        <v>28.387599999999999</v>
      </c>
      <c r="C5850">
        <f t="shared" si="91"/>
        <v>28.514020000000006</v>
      </c>
    </row>
    <row r="5851" spans="1:3" x14ac:dyDescent="0.25">
      <c r="A5851">
        <v>606.5</v>
      </c>
      <c r="B5851">
        <v>30.0166</v>
      </c>
      <c r="C5851">
        <f t="shared" si="91"/>
        <v>28.707850000000008</v>
      </c>
    </row>
    <row r="5852" spans="1:3" x14ac:dyDescent="0.25">
      <c r="A5852">
        <v>606.6</v>
      </c>
      <c r="B5852">
        <v>31.479500000000002</v>
      </c>
      <c r="C5852">
        <f t="shared" si="91"/>
        <v>28.584180000000011</v>
      </c>
    </row>
    <row r="5853" spans="1:3" x14ac:dyDescent="0.25">
      <c r="A5853">
        <v>606.70000000000005</v>
      </c>
      <c r="B5853">
        <v>28.321999999999999</v>
      </c>
      <c r="C5853">
        <f t="shared" si="91"/>
        <v>29.194950000000006</v>
      </c>
    </row>
    <row r="5854" spans="1:3" x14ac:dyDescent="0.25">
      <c r="A5854">
        <v>606.79999999999995</v>
      </c>
      <c r="B5854">
        <v>26.9541</v>
      </c>
      <c r="C5854">
        <f t="shared" si="91"/>
        <v>30.086565</v>
      </c>
    </row>
    <row r="5855" spans="1:3" x14ac:dyDescent="0.25">
      <c r="A5855">
        <v>606.9</v>
      </c>
      <c r="B5855">
        <v>27.638200000000001</v>
      </c>
      <c r="C5855">
        <f t="shared" si="91"/>
        <v>30.403654999999997</v>
      </c>
    </row>
    <row r="5856" spans="1:3" x14ac:dyDescent="0.25">
      <c r="A5856">
        <v>607</v>
      </c>
      <c r="B5856">
        <v>30.924499999999998</v>
      </c>
      <c r="C5856">
        <f t="shared" si="91"/>
        <v>30.0654</v>
      </c>
    </row>
    <row r="5857" spans="1:3" x14ac:dyDescent="0.25">
      <c r="A5857">
        <v>607.1</v>
      </c>
      <c r="B5857">
        <v>34.027500000000003</v>
      </c>
      <c r="C5857">
        <f t="shared" si="91"/>
        <v>30.048010000000005</v>
      </c>
    </row>
    <row r="5858" spans="1:3" x14ac:dyDescent="0.25">
      <c r="A5858">
        <v>607.20000000000005</v>
      </c>
      <c r="B5858">
        <v>36.436100000000003</v>
      </c>
      <c r="C5858">
        <f t="shared" si="91"/>
        <v>30.25762000000001</v>
      </c>
    </row>
    <row r="5859" spans="1:3" x14ac:dyDescent="0.25">
      <c r="A5859">
        <v>607.29999999999995</v>
      </c>
      <c r="B5859">
        <v>30.815000000000001</v>
      </c>
      <c r="C5859">
        <f t="shared" si="91"/>
        <v>30.766310000000004</v>
      </c>
    </row>
    <row r="5860" spans="1:3" x14ac:dyDescent="0.25">
      <c r="A5860">
        <v>607.4</v>
      </c>
      <c r="B5860">
        <v>25.051200000000001</v>
      </c>
      <c r="C5860">
        <f t="shared" si="91"/>
        <v>31.321990000000007</v>
      </c>
    </row>
    <row r="5861" spans="1:3" x14ac:dyDescent="0.25">
      <c r="A5861">
        <v>607.5</v>
      </c>
      <c r="B5861">
        <v>21.656500000000001</v>
      </c>
      <c r="C5861">
        <f t="shared" si="91"/>
        <v>31.615590000000005</v>
      </c>
    </row>
    <row r="5862" spans="1:3" x14ac:dyDescent="0.25">
      <c r="A5862">
        <v>607.6</v>
      </c>
      <c r="B5862">
        <v>38.3874</v>
      </c>
      <c r="C5862">
        <f t="shared" si="91"/>
        <v>31.572339999999997</v>
      </c>
    </row>
    <row r="5863" spans="1:3" x14ac:dyDescent="0.25">
      <c r="A5863">
        <v>607.70000000000005</v>
      </c>
      <c r="B5863">
        <v>41.396999999999998</v>
      </c>
      <c r="C5863">
        <f t="shared" si="91"/>
        <v>31.783350000000002</v>
      </c>
    </row>
    <row r="5864" spans="1:3" x14ac:dyDescent="0.25">
      <c r="A5864">
        <v>607.79999999999995</v>
      </c>
      <c r="B5864">
        <v>35.617800000000003</v>
      </c>
      <c r="C5864">
        <f t="shared" si="91"/>
        <v>32.387369999999997</v>
      </c>
    </row>
    <row r="5865" spans="1:3" x14ac:dyDescent="0.25">
      <c r="A5865">
        <v>607.9</v>
      </c>
      <c r="B5865">
        <v>25.310300000000002</v>
      </c>
      <c r="C5865">
        <f t="shared" si="91"/>
        <v>32.679895000000002</v>
      </c>
    </row>
    <row r="5866" spans="1:3" x14ac:dyDescent="0.25">
      <c r="A5866">
        <v>608</v>
      </c>
      <c r="B5866">
        <v>25.83</v>
      </c>
      <c r="C5866">
        <f t="shared" si="91"/>
        <v>32.531060000000004</v>
      </c>
    </row>
    <row r="5867" spans="1:3" x14ac:dyDescent="0.25">
      <c r="A5867">
        <v>608.1</v>
      </c>
      <c r="B5867">
        <v>31.682300000000001</v>
      </c>
      <c r="C5867">
        <f t="shared" si="91"/>
        <v>31.989725</v>
      </c>
    </row>
    <row r="5868" spans="1:3" x14ac:dyDescent="0.25">
      <c r="A5868">
        <v>608.20000000000005</v>
      </c>
      <c r="B5868">
        <v>38.511299999999999</v>
      </c>
      <c r="C5868">
        <f t="shared" si="91"/>
        <v>31.414845000000003</v>
      </c>
    </row>
    <row r="5869" spans="1:3" x14ac:dyDescent="0.25">
      <c r="A5869">
        <v>608.29999999999995</v>
      </c>
      <c r="B5869">
        <v>37.994900000000001</v>
      </c>
      <c r="C5869">
        <f t="shared" si="91"/>
        <v>30.848280000000006</v>
      </c>
    </row>
    <row r="5870" spans="1:3" x14ac:dyDescent="0.25">
      <c r="A5870">
        <v>608.4</v>
      </c>
      <c r="B5870">
        <v>34.259599999999999</v>
      </c>
      <c r="C5870">
        <f t="shared" si="91"/>
        <v>30.624935000000001</v>
      </c>
    </row>
    <row r="5871" spans="1:3" x14ac:dyDescent="0.25">
      <c r="A5871">
        <v>608.5</v>
      </c>
      <c r="B5871">
        <v>29.151599999999998</v>
      </c>
      <c r="C5871">
        <f t="shared" si="91"/>
        <v>30.647579999999998</v>
      </c>
    </row>
    <row r="5872" spans="1:3" x14ac:dyDescent="0.25">
      <c r="A5872">
        <v>608.6</v>
      </c>
      <c r="B5872">
        <v>35.6997</v>
      </c>
      <c r="C5872">
        <f t="shared" si="91"/>
        <v>31.09817</v>
      </c>
    </row>
    <row r="5873" spans="1:3" x14ac:dyDescent="0.25">
      <c r="A5873">
        <v>608.70000000000005</v>
      </c>
      <c r="B5873">
        <v>40.4024</v>
      </c>
      <c r="C5873">
        <f t="shared" si="91"/>
        <v>30.898045000000003</v>
      </c>
    </row>
    <row r="5874" spans="1:3" x14ac:dyDescent="0.25">
      <c r="A5874">
        <v>608.79999999999995</v>
      </c>
      <c r="B5874">
        <v>32.804600000000001</v>
      </c>
      <c r="C5874">
        <f t="shared" si="91"/>
        <v>30.606034999999999</v>
      </c>
    </row>
    <row r="5875" spans="1:3" x14ac:dyDescent="0.25">
      <c r="A5875">
        <v>608.9</v>
      </c>
      <c r="B5875">
        <v>24.6615</v>
      </c>
      <c r="C5875">
        <f t="shared" si="91"/>
        <v>30.887309999999996</v>
      </c>
    </row>
    <row r="5876" spans="1:3" x14ac:dyDescent="0.25">
      <c r="A5876">
        <v>609</v>
      </c>
      <c r="B5876">
        <v>20.097799999999999</v>
      </c>
      <c r="C5876">
        <f t="shared" si="91"/>
        <v>31.771754999999992</v>
      </c>
    </row>
    <row r="5877" spans="1:3" x14ac:dyDescent="0.25">
      <c r="A5877">
        <v>609.1</v>
      </c>
      <c r="B5877">
        <v>22.529900000000001</v>
      </c>
      <c r="C5877">
        <f t="shared" si="91"/>
        <v>32.500284999999998</v>
      </c>
    </row>
    <row r="5878" spans="1:3" x14ac:dyDescent="0.25">
      <c r="A5878">
        <v>609.20000000000005</v>
      </c>
      <c r="B5878">
        <v>25.104800000000001</v>
      </c>
      <c r="C5878">
        <f t="shared" si="91"/>
        <v>32.653550000000003</v>
      </c>
    </row>
    <row r="5879" spans="1:3" x14ac:dyDescent="0.25">
      <c r="A5879">
        <v>609.29999999999995</v>
      </c>
      <c r="B5879">
        <v>26.348099999999999</v>
      </c>
      <c r="C5879">
        <f t="shared" si="91"/>
        <v>32.135355000000004</v>
      </c>
    </row>
    <row r="5880" spans="1:3" x14ac:dyDescent="0.25">
      <c r="A5880">
        <v>609.4</v>
      </c>
      <c r="B5880">
        <v>25.504100000000001</v>
      </c>
      <c r="C5880">
        <f t="shared" si="91"/>
        <v>31.288149999999995</v>
      </c>
    </row>
    <row r="5881" spans="1:3" x14ac:dyDescent="0.25">
      <c r="A5881">
        <v>609.5</v>
      </c>
      <c r="B5881">
        <v>30.668299999999999</v>
      </c>
      <c r="C5881">
        <f t="shared" si="91"/>
        <v>30.540239999999994</v>
      </c>
    </row>
    <row r="5882" spans="1:3" x14ac:dyDescent="0.25">
      <c r="A5882">
        <v>609.6</v>
      </c>
      <c r="B5882">
        <v>34.384900000000002</v>
      </c>
      <c r="C5882">
        <f t="shared" si="91"/>
        <v>30.371729999999996</v>
      </c>
    </row>
    <row r="5883" spans="1:3" x14ac:dyDescent="0.25">
      <c r="A5883">
        <v>609.70000000000005</v>
      </c>
      <c r="B5883">
        <v>35.556800000000003</v>
      </c>
      <c r="C5883">
        <f t="shared" si="91"/>
        <v>30.407390000000003</v>
      </c>
    </row>
    <row r="5884" spans="1:3" x14ac:dyDescent="0.25">
      <c r="A5884">
        <v>609.79999999999995</v>
      </c>
      <c r="B5884">
        <v>41.243299999999998</v>
      </c>
      <c r="C5884">
        <f t="shared" si="91"/>
        <v>29.992104999999992</v>
      </c>
    </row>
    <row r="5885" spans="1:3" x14ac:dyDescent="0.25">
      <c r="A5885">
        <v>609.9</v>
      </c>
      <c r="B5885">
        <v>42.999200000000002</v>
      </c>
      <c r="C5885">
        <f t="shared" si="91"/>
        <v>29.947524999999995</v>
      </c>
    </row>
    <row r="5886" spans="1:3" x14ac:dyDescent="0.25">
      <c r="A5886">
        <v>610</v>
      </c>
      <c r="B5886">
        <v>40.400599999999997</v>
      </c>
      <c r="C5886">
        <f t="shared" si="91"/>
        <v>30.39378</v>
      </c>
    </row>
    <row r="5887" spans="1:3" x14ac:dyDescent="0.25">
      <c r="A5887">
        <v>610.1</v>
      </c>
      <c r="B5887">
        <v>34.747599999999998</v>
      </c>
      <c r="C5887">
        <f t="shared" si="91"/>
        <v>30.990414999999995</v>
      </c>
    </row>
    <row r="5888" spans="1:3" x14ac:dyDescent="0.25">
      <c r="A5888">
        <v>610.20000000000005</v>
      </c>
      <c r="B5888">
        <v>28.147400000000001</v>
      </c>
      <c r="C5888">
        <f t="shared" si="91"/>
        <v>31.641269999999999</v>
      </c>
    </row>
    <row r="5889" spans="1:3" x14ac:dyDescent="0.25">
      <c r="A5889">
        <v>610.29999999999995</v>
      </c>
      <c r="B5889">
        <v>21.050799999999999</v>
      </c>
      <c r="C5889">
        <f t="shared" si="91"/>
        <v>32.399619999999999</v>
      </c>
    </row>
    <row r="5890" spans="1:3" x14ac:dyDescent="0.25">
      <c r="A5890">
        <v>610.4</v>
      </c>
      <c r="B5890">
        <v>19.301400000000001</v>
      </c>
      <c r="C5890">
        <f t="shared" si="91"/>
        <v>33.088070000000002</v>
      </c>
    </row>
    <row r="5891" spans="1:3" x14ac:dyDescent="0.25">
      <c r="A5891">
        <v>610.5</v>
      </c>
      <c r="B5891">
        <v>25.781400000000001</v>
      </c>
      <c r="C5891">
        <f t="shared" si="91"/>
        <v>33.571240000000003</v>
      </c>
    </row>
    <row r="5892" spans="1:3" x14ac:dyDescent="0.25">
      <c r="A5892">
        <v>610.6</v>
      </c>
      <c r="B5892">
        <v>36.4129</v>
      </c>
      <c r="C5892">
        <f t="shared" si="91"/>
        <v>33.602680000000007</v>
      </c>
    </row>
    <row r="5893" spans="1:3" x14ac:dyDescent="0.25">
      <c r="A5893">
        <v>610.70000000000005</v>
      </c>
      <c r="B5893">
        <v>32.096699999999998</v>
      </c>
      <c r="C5893">
        <f t="shared" si="91"/>
        <v>33.696964999999999</v>
      </c>
    </row>
    <row r="5894" spans="1:3" x14ac:dyDescent="0.25">
      <c r="A5894">
        <v>610.79999999999995</v>
      </c>
      <c r="B5894">
        <v>31.913</v>
      </c>
      <c r="C5894">
        <f t="shared" si="91"/>
        <v>33.597070000000009</v>
      </c>
    </row>
    <row r="5895" spans="1:3" x14ac:dyDescent="0.25">
      <c r="A5895">
        <v>610.9</v>
      </c>
      <c r="B5895">
        <v>33.586599999999997</v>
      </c>
      <c r="C5895">
        <f t="shared" si="91"/>
        <v>33.095544999999994</v>
      </c>
    </row>
    <row r="5896" spans="1:3" x14ac:dyDescent="0.25">
      <c r="A5896">
        <v>611</v>
      </c>
      <c r="B5896">
        <v>32.030500000000004</v>
      </c>
      <c r="C5896">
        <f t="shared" si="91"/>
        <v>32.705970000000008</v>
      </c>
    </row>
    <row r="5897" spans="1:3" x14ac:dyDescent="0.25">
      <c r="A5897">
        <v>611.1</v>
      </c>
      <c r="B5897">
        <v>35.546999999999997</v>
      </c>
      <c r="C5897">
        <f t="shared" si="91"/>
        <v>31.990725000000005</v>
      </c>
    </row>
    <row r="5898" spans="1:3" x14ac:dyDescent="0.25">
      <c r="A5898">
        <v>611.20000000000005</v>
      </c>
      <c r="B5898">
        <v>40.271799999999999</v>
      </c>
      <c r="C5898">
        <f t="shared" si="91"/>
        <v>31.291095000000002</v>
      </c>
    </row>
    <row r="5899" spans="1:3" x14ac:dyDescent="0.25">
      <c r="A5899">
        <v>611.29999999999995</v>
      </c>
      <c r="B5899">
        <v>40.117100000000001</v>
      </c>
      <c r="C5899">
        <f t="shared" si="91"/>
        <v>31.299975000000007</v>
      </c>
    </row>
    <row r="5900" spans="1:3" x14ac:dyDescent="0.25">
      <c r="A5900">
        <v>611.4</v>
      </c>
      <c r="B5900">
        <v>35.167499999999997</v>
      </c>
      <c r="C5900">
        <f t="shared" si="91"/>
        <v>31.933005000000001</v>
      </c>
    </row>
    <row r="5901" spans="1:3" x14ac:dyDescent="0.25">
      <c r="A5901">
        <v>611.5</v>
      </c>
      <c r="B5901">
        <v>31.2971</v>
      </c>
      <c r="C5901">
        <f t="shared" si="91"/>
        <v>32.742640000000009</v>
      </c>
    </row>
    <row r="5902" spans="1:3" x14ac:dyDescent="0.25">
      <c r="A5902">
        <v>611.6</v>
      </c>
      <c r="B5902">
        <v>36.270600000000002</v>
      </c>
      <c r="C5902">
        <f t="shared" si="91"/>
        <v>33.060865000000007</v>
      </c>
    </row>
    <row r="5903" spans="1:3" x14ac:dyDescent="0.25">
      <c r="A5903">
        <v>611.70000000000005</v>
      </c>
      <c r="B5903">
        <v>33.558900000000001</v>
      </c>
      <c r="C5903">
        <f t="shared" si="91"/>
        <v>32.908580000000008</v>
      </c>
    </row>
    <row r="5904" spans="1:3" x14ac:dyDescent="0.25">
      <c r="A5904">
        <v>611.79999999999995</v>
      </c>
      <c r="B5904">
        <v>31.212800000000001</v>
      </c>
      <c r="C5904">
        <f t="shared" si="91"/>
        <v>32.982264999999998</v>
      </c>
    </row>
    <row r="5905" spans="1:3" x14ac:dyDescent="0.25">
      <c r="A5905">
        <v>611.9</v>
      </c>
      <c r="B5905">
        <v>35.207700000000003</v>
      </c>
      <c r="C5905">
        <f t="shared" ref="C5905:C5968" si="92">AVERAGE(B5895:B5914)</f>
        <v>32.981179999999995</v>
      </c>
    </row>
    <row r="5906" spans="1:3" x14ac:dyDescent="0.25">
      <c r="A5906">
        <v>612</v>
      </c>
      <c r="B5906">
        <v>26.095700000000001</v>
      </c>
      <c r="C5906">
        <f t="shared" si="92"/>
        <v>33.05754499999999</v>
      </c>
    </row>
    <row r="5907" spans="1:3" x14ac:dyDescent="0.25">
      <c r="A5907">
        <v>612.1</v>
      </c>
      <c r="B5907">
        <v>20.754999999999999</v>
      </c>
      <c r="C5907">
        <f t="shared" si="92"/>
        <v>33.323824999999999</v>
      </c>
    </row>
    <row r="5908" spans="1:3" x14ac:dyDescent="0.25">
      <c r="A5908">
        <v>612.20000000000005</v>
      </c>
      <c r="B5908">
        <v>28.324999999999999</v>
      </c>
      <c r="C5908">
        <f t="shared" si="92"/>
        <v>33.460764999999995</v>
      </c>
    </row>
    <row r="5909" spans="1:3" x14ac:dyDescent="0.25">
      <c r="A5909">
        <v>612.29999999999995</v>
      </c>
      <c r="B5909">
        <v>33.711399999999998</v>
      </c>
      <c r="C5909">
        <f t="shared" si="92"/>
        <v>33.059780000000003</v>
      </c>
    </row>
    <row r="5910" spans="1:3" x14ac:dyDescent="0.25">
      <c r="A5910">
        <v>612.4</v>
      </c>
      <c r="B5910">
        <v>35.494100000000003</v>
      </c>
      <c r="C5910">
        <f t="shared" si="92"/>
        <v>32.649000000000001</v>
      </c>
    </row>
    <row r="5911" spans="1:3" x14ac:dyDescent="0.25">
      <c r="A5911">
        <v>612.5</v>
      </c>
      <c r="B5911">
        <v>32.145899999999997</v>
      </c>
      <c r="C5911">
        <f t="shared" si="92"/>
        <v>32.69623</v>
      </c>
    </row>
    <row r="5912" spans="1:3" x14ac:dyDescent="0.25">
      <c r="A5912">
        <v>612.6</v>
      </c>
      <c r="B5912">
        <v>33.367199999999997</v>
      </c>
      <c r="C5912">
        <f t="shared" si="92"/>
        <v>32.731845000000007</v>
      </c>
    </row>
    <row r="5913" spans="1:3" x14ac:dyDescent="0.25">
      <c r="A5913">
        <v>612.70000000000005</v>
      </c>
      <c r="B5913">
        <v>33.570399999999999</v>
      </c>
      <c r="C5913">
        <f t="shared" si="92"/>
        <v>32.523994999999999</v>
      </c>
    </row>
    <row r="5914" spans="1:3" x14ac:dyDescent="0.25">
      <c r="A5914">
        <v>612.79999999999995</v>
      </c>
      <c r="B5914">
        <v>31.891300000000001</v>
      </c>
      <c r="C5914">
        <f t="shared" si="92"/>
        <v>32.610475000000001</v>
      </c>
    </row>
    <row r="5915" spans="1:3" x14ac:dyDescent="0.25">
      <c r="A5915">
        <v>612.9</v>
      </c>
      <c r="B5915">
        <v>35.113900000000001</v>
      </c>
      <c r="C5915">
        <f t="shared" si="92"/>
        <v>32.971514999999997</v>
      </c>
    </row>
    <row r="5916" spans="1:3" x14ac:dyDescent="0.25">
      <c r="A5916">
        <v>613</v>
      </c>
      <c r="B5916">
        <v>37.356099999999998</v>
      </c>
      <c r="C5916">
        <f t="shared" si="92"/>
        <v>32.968964999999997</v>
      </c>
    </row>
    <row r="5917" spans="1:3" x14ac:dyDescent="0.25">
      <c r="A5917">
        <v>613.1</v>
      </c>
      <c r="B5917">
        <v>38.285800000000002</v>
      </c>
      <c r="C5917">
        <f t="shared" si="92"/>
        <v>33.118984999999995</v>
      </c>
    </row>
    <row r="5918" spans="1:3" x14ac:dyDescent="0.25">
      <c r="A5918">
        <v>613.20000000000005</v>
      </c>
      <c r="B5918">
        <v>32.252099999999999</v>
      </c>
      <c r="C5918">
        <f t="shared" si="92"/>
        <v>33.537829999999992</v>
      </c>
    </row>
    <row r="5919" spans="1:3" x14ac:dyDescent="0.25">
      <c r="A5919">
        <v>613.29999999999995</v>
      </c>
      <c r="B5919">
        <v>31.901499999999999</v>
      </c>
      <c r="C5919">
        <f t="shared" si="92"/>
        <v>33.824229999999993</v>
      </c>
    </row>
    <row r="5920" spans="1:3" x14ac:dyDescent="0.25">
      <c r="A5920">
        <v>613.4</v>
      </c>
      <c r="B5920">
        <v>36.112099999999998</v>
      </c>
      <c r="C5920">
        <f t="shared" si="92"/>
        <v>34.030019999999993</v>
      </c>
    </row>
    <row r="5921" spans="1:3" x14ac:dyDescent="0.25">
      <c r="A5921">
        <v>613.5</v>
      </c>
      <c r="B5921">
        <v>32.009399999999999</v>
      </c>
      <c r="C5921">
        <f t="shared" si="92"/>
        <v>33.610729999999997</v>
      </c>
    </row>
    <row r="5922" spans="1:3" x14ac:dyDescent="0.25">
      <c r="A5922">
        <v>613.6</v>
      </c>
      <c r="B5922">
        <v>32.113599999999998</v>
      </c>
      <c r="C5922">
        <f t="shared" si="92"/>
        <v>33.438309999999994</v>
      </c>
    </row>
    <row r="5923" spans="1:3" x14ac:dyDescent="0.25">
      <c r="A5923">
        <v>613.70000000000005</v>
      </c>
      <c r="B5923">
        <v>35.288499999999999</v>
      </c>
      <c r="C5923">
        <f t="shared" si="92"/>
        <v>33.406815000000002</v>
      </c>
    </row>
    <row r="5924" spans="1:3" x14ac:dyDescent="0.25">
      <c r="A5924">
        <v>613.79999999999995</v>
      </c>
      <c r="B5924">
        <v>38.433599999999998</v>
      </c>
      <c r="C5924">
        <f t="shared" si="92"/>
        <v>33.202444999999997</v>
      </c>
    </row>
    <row r="5925" spans="1:3" x14ac:dyDescent="0.25">
      <c r="A5925">
        <v>613.9</v>
      </c>
      <c r="B5925">
        <v>35.156700000000001</v>
      </c>
      <c r="C5925">
        <f t="shared" si="92"/>
        <v>32.959014999999994</v>
      </c>
    </row>
    <row r="5926" spans="1:3" x14ac:dyDescent="0.25">
      <c r="A5926">
        <v>614</v>
      </c>
      <c r="B5926">
        <v>29.0961</v>
      </c>
      <c r="C5926">
        <f t="shared" si="92"/>
        <v>32.542234999999991</v>
      </c>
    </row>
    <row r="5927" spans="1:3" x14ac:dyDescent="0.25">
      <c r="A5927">
        <v>614.1</v>
      </c>
      <c r="B5927">
        <v>29.131900000000002</v>
      </c>
      <c r="C5927">
        <f t="shared" si="92"/>
        <v>32.242489999999997</v>
      </c>
    </row>
    <row r="5928" spans="1:3" x14ac:dyDescent="0.25">
      <c r="A5928">
        <v>614.20000000000005</v>
      </c>
      <c r="B5928">
        <v>34.052999999999997</v>
      </c>
      <c r="C5928">
        <f t="shared" si="92"/>
        <v>32.097990000000003</v>
      </c>
    </row>
    <row r="5929" spans="1:3" x14ac:dyDescent="0.25">
      <c r="A5929">
        <v>614.29999999999995</v>
      </c>
      <c r="B5929">
        <v>37.827199999999998</v>
      </c>
      <c r="C5929">
        <f t="shared" si="92"/>
        <v>32.258304999999993</v>
      </c>
    </row>
    <row r="5930" spans="1:3" x14ac:dyDescent="0.25">
      <c r="A5930">
        <v>614.4</v>
      </c>
      <c r="B5930">
        <v>27.1083</v>
      </c>
      <c r="C5930">
        <f t="shared" si="92"/>
        <v>32.063074999999998</v>
      </c>
    </row>
    <row r="5931" spans="1:3" x14ac:dyDescent="0.25">
      <c r="A5931">
        <v>614.5</v>
      </c>
      <c r="B5931">
        <v>28.697500000000002</v>
      </c>
      <c r="C5931">
        <f t="shared" si="92"/>
        <v>31.973354999999991</v>
      </c>
    </row>
    <row r="5932" spans="1:3" x14ac:dyDescent="0.25">
      <c r="A5932">
        <v>614.6</v>
      </c>
      <c r="B5932">
        <v>32.737299999999998</v>
      </c>
      <c r="C5932">
        <f t="shared" si="92"/>
        <v>32.250559999999993</v>
      </c>
    </row>
    <row r="5933" spans="1:3" x14ac:dyDescent="0.25">
      <c r="A5933">
        <v>614.70000000000005</v>
      </c>
      <c r="B5933">
        <v>29.483000000000001</v>
      </c>
      <c r="C5933">
        <f t="shared" si="92"/>
        <v>32.261065000000002</v>
      </c>
    </row>
    <row r="5934" spans="1:3" x14ac:dyDescent="0.25">
      <c r="A5934">
        <v>614.79999999999995</v>
      </c>
      <c r="B5934">
        <v>27.0227</v>
      </c>
      <c r="C5934">
        <f t="shared" si="92"/>
        <v>32.266714999999998</v>
      </c>
    </row>
    <row r="5935" spans="1:3" x14ac:dyDescent="0.25">
      <c r="A5935">
        <v>614.9</v>
      </c>
      <c r="B5935">
        <v>26.778300000000002</v>
      </c>
      <c r="C5935">
        <f t="shared" si="92"/>
        <v>32.245679999999993</v>
      </c>
    </row>
    <row r="5936" spans="1:3" x14ac:dyDescent="0.25">
      <c r="A5936">
        <v>615</v>
      </c>
      <c r="B5936">
        <v>31.3612</v>
      </c>
      <c r="C5936">
        <f t="shared" si="92"/>
        <v>32.433239999999998</v>
      </c>
    </row>
    <row r="5937" spans="1:3" x14ac:dyDescent="0.25">
      <c r="A5937">
        <v>615.1</v>
      </c>
      <c r="B5937">
        <v>35.395800000000001</v>
      </c>
      <c r="C5937">
        <f t="shared" si="92"/>
        <v>32.458404999999992</v>
      </c>
    </row>
    <row r="5938" spans="1:3" x14ac:dyDescent="0.25">
      <c r="A5938">
        <v>615.20000000000005</v>
      </c>
      <c r="B5938">
        <v>35.458399999999997</v>
      </c>
      <c r="C5938">
        <f t="shared" si="92"/>
        <v>32.381189999999997</v>
      </c>
    </row>
    <row r="5939" spans="1:3" x14ac:dyDescent="0.25">
      <c r="A5939">
        <v>615.29999999999995</v>
      </c>
      <c r="B5939">
        <v>27.9969</v>
      </c>
      <c r="C5939">
        <f t="shared" si="92"/>
        <v>32.378049999999988</v>
      </c>
    </row>
    <row r="5940" spans="1:3" x14ac:dyDescent="0.25">
      <c r="A5940">
        <v>615.4</v>
      </c>
      <c r="B5940">
        <v>34.317700000000002</v>
      </c>
      <c r="C5940">
        <f t="shared" si="92"/>
        <v>32.348639999999996</v>
      </c>
    </row>
    <row r="5941" spans="1:3" x14ac:dyDescent="0.25">
      <c r="A5941">
        <v>615.5</v>
      </c>
      <c r="B5941">
        <v>37.5535</v>
      </c>
      <c r="C5941">
        <f t="shared" si="92"/>
        <v>32.802234999999996</v>
      </c>
    </row>
    <row r="5942" spans="1:3" x14ac:dyDescent="0.25">
      <c r="A5942">
        <v>615.6</v>
      </c>
      <c r="B5942">
        <v>32.323700000000002</v>
      </c>
      <c r="C5942">
        <f t="shared" si="92"/>
        <v>32.935954999999993</v>
      </c>
    </row>
    <row r="5943" spans="1:3" x14ac:dyDescent="0.25">
      <c r="A5943">
        <v>615.70000000000005</v>
      </c>
      <c r="B5943">
        <v>35.401499999999999</v>
      </c>
      <c r="C5943">
        <f t="shared" si="92"/>
        <v>32.735720000000001</v>
      </c>
    </row>
    <row r="5944" spans="1:3" x14ac:dyDescent="0.25">
      <c r="A5944">
        <v>615.79999999999995</v>
      </c>
      <c r="B5944">
        <v>38.012900000000002</v>
      </c>
      <c r="C5944">
        <f t="shared" si="92"/>
        <v>32.642410000000005</v>
      </c>
    </row>
    <row r="5945" spans="1:3" x14ac:dyDescent="0.25">
      <c r="A5945">
        <v>615.9</v>
      </c>
      <c r="B5945">
        <v>38.907899999999998</v>
      </c>
      <c r="C5945">
        <f t="shared" si="92"/>
        <v>32.657575000000001</v>
      </c>
    </row>
    <row r="5946" spans="1:3" x14ac:dyDescent="0.25">
      <c r="A5946">
        <v>616</v>
      </c>
      <c r="B5946">
        <v>29.599399999999999</v>
      </c>
      <c r="C5946">
        <f t="shared" si="92"/>
        <v>32.529970000000006</v>
      </c>
    </row>
    <row r="5947" spans="1:3" x14ac:dyDescent="0.25">
      <c r="A5947">
        <v>616.1</v>
      </c>
      <c r="B5947">
        <v>27.587599999999998</v>
      </c>
      <c r="C5947">
        <f t="shared" si="92"/>
        <v>32.239674999999991</v>
      </c>
    </row>
    <row r="5948" spans="1:3" x14ac:dyDescent="0.25">
      <c r="A5948">
        <v>616.20000000000005</v>
      </c>
      <c r="B5948">
        <v>33.990200000000002</v>
      </c>
      <c r="C5948">
        <f t="shared" si="92"/>
        <v>31.925445000000003</v>
      </c>
    </row>
    <row r="5949" spans="1:3" x14ac:dyDescent="0.25">
      <c r="A5949">
        <v>616.29999999999995</v>
      </c>
      <c r="B5949">
        <v>37.238999999999997</v>
      </c>
      <c r="C5949">
        <f t="shared" si="92"/>
        <v>31.644489999999998</v>
      </c>
    </row>
    <row r="5950" spans="1:3" x14ac:dyDescent="0.25">
      <c r="A5950">
        <v>616.4</v>
      </c>
      <c r="B5950">
        <v>36.180199999999999</v>
      </c>
      <c r="C5950">
        <f t="shared" si="92"/>
        <v>31.922815000000003</v>
      </c>
    </row>
    <row r="5951" spans="1:3" x14ac:dyDescent="0.25">
      <c r="A5951">
        <v>616.5</v>
      </c>
      <c r="B5951">
        <v>31.3719</v>
      </c>
      <c r="C5951">
        <f t="shared" si="92"/>
        <v>32.064945000000002</v>
      </c>
    </row>
    <row r="5952" spans="1:3" x14ac:dyDescent="0.25">
      <c r="A5952">
        <v>616.6</v>
      </c>
      <c r="B5952">
        <v>28.732600000000001</v>
      </c>
      <c r="C5952">
        <f t="shared" si="92"/>
        <v>31.885840000000002</v>
      </c>
    </row>
    <row r="5953" spans="1:3" x14ac:dyDescent="0.25">
      <c r="A5953">
        <v>616.70000000000005</v>
      </c>
      <c r="B5953">
        <v>27.616800000000001</v>
      </c>
      <c r="C5953">
        <f t="shared" si="92"/>
        <v>31.894584999999999</v>
      </c>
    </row>
    <row r="5954" spans="1:3" x14ac:dyDescent="0.25">
      <c r="A5954">
        <v>616.79999999999995</v>
      </c>
      <c r="B5954">
        <v>27.326000000000001</v>
      </c>
      <c r="C5954">
        <f t="shared" si="92"/>
        <v>31.799214999999997</v>
      </c>
    </row>
    <row r="5955" spans="1:3" x14ac:dyDescent="0.25">
      <c r="A5955">
        <v>616.9</v>
      </c>
      <c r="B5955">
        <v>24.226199999999999</v>
      </c>
      <c r="C5955">
        <f t="shared" si="92"/>
        <v>31.906805000000002</v>
      </c>
    </row>
    <row r="5956" spans="1:3" x14ac:dyDescent="0.25">
      <c r="A5956">
        <v>617</v>
      </c>
      <c r="B5956">
        <v>25.555299999999999</v>
      </c>
      <c r="C5956">
        <f t="shared" si="92"/>
        <v>31.840705000000003</v>
      </c>
    </row>
    <row r="5957" spans="1:3" x14ac:dyDescent="0.25">
      <c r="A5957">
        <v>617.1</v>
      </c>
      <c r="B5957">
        <v>29.1112</v>
      </c>
      <c r="C5957">
        <f t="shared" si="92"/>
        <v>31.969820000000006</v>
      </c>
    </row>
    <row r="5958" spans="1:3" x14ac:dyDescent="0.25">
      <c r="A5958">
        <v>617.20000000000005</v>
      </c>
      <c r="B5958">
        <v>29.839300000000001</v>
      </c>
      <c r="C5958">
        <f t="shared" si="92"/>
        <v>31.935865</v>
      </c>
    </row>
    <row r="5959" spans="1:3" x14ac:dyDescent="0.25">
      <c r="A5959">
        <v>617.29999999999995</v>
      </c>
      <c r="B5959">
        <v>33.563400000000001</v>
      </c>
      <c r="C5959">
        <f t="shared" si="92"/>
        <v>31.531389999999998</v>
      </c>
    </row>
    <row r="5960" spans="1:3" x14ac:dyDescent="0.25">
      <c r="A5960">
        <v>617.4</v>
      </c>
      <c r="B5960">
        <v>37.160299999999999</v>
      </c>
      <c r="C5960">
        <f t="shared" si="92"/>
        <v>30.934005000000003</v>
      </c>
    </row>
    <row r="5961" spans="1:3" x14ac:dyDescent="0.25">
      <c r="A5961">
        <v>617.5</v>
      </c>
      <c r="B5961">
        <v>33.971400000000003</v>
      </c>
      <c r="C5961">
        <f t="shared" si="92"/>
        <v>30.299085000000002</v>
      </c>
    </row>
    <row r="5962" spans="1:3" x14ac:dyDescent="0.25">
      <c r="A5962">
        <v>617.6</v>
      </c>
      <c r="B5962">
        <v>32.498600000000003</v>
      </c>
      <c r="C5962">
        <f t="shared" si="92"/>
        <v>29.989919999999994</v>
      </c>
    </row>
    <row r="5963" spans="1:3" x14ac:dyDescent="0.25">
      <c r="A5963">
        <v>617.70000000000005</v>
      </c>
      <c r="B5963">
        <v>33.494100000000003</v>
      </c>
      <c r="C5963">
        <f t="shared" si="92"/>
        <v>29.932310000000001</v>
      </c>
    </row>
    <row r="5964" spans="1:3" x14ac:dyDescent="0.25">
      <c r="A5964">
        <v>617.79999999999995</v>
      </c>
      <c r="B5964">
        <v>40.164700000000003</v>
      </c>
      <c r="C5964">
        <f t="shared" si="92"/>
        <v>30.058084999999998</v>
      </c>
    </row>
    <row r="5965" spans="1:3" x14ac:dyDescent="0.25">
      <c r="A5965">
        <v>617.9</v>
      </c>
      <c r="B5965">
        <v>37.585900000000002</v>
      </c>
      <c r="C5965">
        <f t="shared" si="92"/>
        <v>30.291794999999997</v>
      </c>
    </row>
    <row r="5966" spans="1:3" x14ac:dyDescent="0.25">
      <c r="A5966">
        <v>618</v>
      </c>
      <c r="B5966">
        <v>32.181699999999999</v>
      </c>
      <c r="C5966">
        <f t="shared" si="92"/>
        <v>30.747754999999994</v>
      </c>
    </row>
    <row r="5967" spans="1:3" x14ac:dyDescent="0.25">
      <c r="A5967">
        <v>618.1</v>
      </c>
      <c r="B5967">
        <v>26.9085</v>
      </c>
      <c r="C5967">
        <f t="shared" si="92"/>
        <v>31.174359999999997</v>
      </c>
    </row>
    <row r="5968" spans="1:3" x14ac:dyDescent="0.25">
      <c r="A5968">
        <v>618.20000000000005</v>
      </c>
      <c r="B5968">
        <v>25.900700000000001</v>
      </c>
      <c r="C5968">
        <f t="shared" si="92"/>
        <v>31.372609999999998</v>
      </c>
    </row>
    <row r="5969" spans="1:3" x14ac:dyDescent="0.25">
      <c r="A5969">
        <v>618.29999999999995</v>
      </c>
      <c r="B5969">
        <v>25.2913</v>
      </c>
      <c r="C5969">
        <f t="shared" ref="C5969:C6032" si="93">AVERAGE(B5959:B5978)</f>
        <v>31.254574999999999</v>
      </c>
    </row>
    <row r="5970" spans="1:3" x14ac:dyDescent="0.25">
      <c r="A5970">
        <v>618.4</v>
      </c>
      <c r="B5970">
        <v>23.4818</v>
      </c>
      <c r="C5970">
        <f t="shared" si="93"/>
        <v>30.421765000000001</v>
      </c>
    </row>
    <row r="5971" spans="1:3" x14ac:dyDescent="0.25">
      <c r="A5971">
        <v>618.5</v>
      </c>
      <c r="B5971">
        <v>25.188600000000001</v>
      </c>
      <c r="C5971">
        <f t="shared" si="93"/>
        <v>29.89622</v>
      </c>
    </row>
    <row r="5972" spans="1:3" x14ac:dyDescent="0.25">
      <c r="A5972">
        <v>618.6</v>
      </c>
      <c r="B5972">
        <v>27.580400000000001</v>
      </c>
      <c r="C5972">
        <f t="shared" si="93"/>
        <v>29.632975000000005</v>
      </c>
    </row>
    <row r="5973" spans="1:3" x14ac:dyDescent="0.25">
      <c r="A5973">
        <v>618.70000000000005</v>
      </c>
      <c r="B5973">
        <v>30.132300000000001</v>
      </c>
      <c r="C5973">
        <f t="shared" si="93"/>
        <v>29.224370000000004</v>
      </c>
    </row>
    <row r="5974" spans="1:3" x14ac:dyDescent="0.25">
      <c r="A5974">
        <v>618.79999999999995</v>
      </c>
      <c r="B5974">
        <v>32.0002</v>
      </c>
      <c r="C5974">
        <f t="shared" si="93"/>
        <v>29.145910000000004</v>
      </c>
    </row>
    <row r="5975" spans="1:3" x14ac:dyDescent="0.25">
      <c r="A5975">
        <v>618.9</v>
      </c>
      <c r="B5975">
        <v>33.345399999999998</v>
      </c>
      <c r="C5975">
        <f t="shared" si="93"/>
        <v>28.64312</v>
      </c>
    </row>
    <row r="5976" spans="1:3" x14ac:dyDescent="0.25">
      <c r="A5976">
        <v>619</v>
      </c>
      <c r="B5976">
        <v>34.087400000000002</v>
      </c>
      <c r="C5976">
        <f t="shared" si="93"/>
        <v>27.907389999999999</v>
      </c>
    </row>
    <row r="5977" spans="1:3" x14ac:dyDescent="0.25">
      <c r="A5977">
        <v>619.1</v>
      </c>
      <c r="B5977">
        <v>33.0762</v>
      </c>
      <c r="C5977">
        <f t="shared" si="93"/>
        <v>27.89771</v>
      </c>
    </row>
    <row r="5978" spans="1:3" x14ac:dyDescent="0.25">
      <c r="A5978">
        <v>619.20000000000005</v>
      </c>
      <c r="B5978">
        <v>27.4786</v>
      </c>
      <c r="C5978">
        <f t="shared" si="93"/>
        <v>28.353194999999999</v>
      </c>
    </row>
    <row r="5979" spans="1:3" x14ac:dyDescent="0.25">
      <c r="A5979">
        <v>619.29999999999995</v>
      </c>
      <c r="B5979">
        <v>16.9072</v>
      </c>
      <c r="C5979">
        <f t="shared" si="93"/>
        <v>28.878024999999997</v>
      </c>
    </row>
    <row r="5980" spans="1:3" x14ac:dyDescent="0.25">
      <c r="A5980">
        <v>619.4</v>
      </c>
      <c r="B5980">
        <v>26.6494</v>
      </c>
      <c r="C5980">
        <f t="shared" si="93"/>
        <v>29.302914999999995</v>
      </c>
    </row>
    <row r="5981" spans="1:3" x14ac:dyDescent="0.25">
      <c r="A5981">
        <v>619.5</v>
      </c>
      <c r="B5981">
        <v>28.706499999999998</v>
      </c>
      <c r="C5981">
        <f t="shared" si="93"/>
        <v>29.615934999999997</v>
      </c>
    </row>
    <row r="5982" spans="1:3" x14ac:dyDescent="0.25">
      <c r="A5982">
        <v>619.6</v>
      </c>
      <c r="B5982">
        <v>24.326499999999999</v>
      </c>
      <c r="C5982">
        <f t="shared" si="93"/>
        <v>29.681789999999999</v>
      </c>
    </row>
    <row r="5983" spans="1:3" x14ac:dyDescent="0.25">
      <c r="A5983">
        <v>619.70000000000005</v>
      </c>
      <c r="B5983">
        <v>31.924900000000001</v>
      </c>
      <c r="C5983">
        <f t="shared" si="93"/>
        <v>29.797899999999998</v>
      </c>
    </row>
    <row r="5984" spans="1:3" x14ac:dyDescent="0.25">
      <c r="A5984">
        <v>619.79999999999995</v>
      </c>
      <c r="B5984">
        <v>30.108899999999998</v>
      </c>
      <c r="C5984">
        <f t="shared" si="93"/>
        <v>29.753899999999998</v>
      </c>
    </row>
    <row r="5985" spans="1:3" x14ac:dyDescent="0.25">
      <c r="A5985">
        <v>619.9</v>
      </c>
      <c r="B5985">
        <v>22.871300000000002</v>
      </c>
      <c r="C5985">
        <f t="shared" si="93"/>
        <v>29.427770000000002</v>
      </c>
    </row>
    <row r="5986" spans="1:3" x14ac:dyDescent="0.25">
      <c r="A5986">
        <v>620</v>
      </c>
      <c r="B5986">
        <v>31.988099999999999</v>
      </c>
      <c r="C5986">
        <f t="shared" si="93"/>
        <v>28.603390000000001</v>
      </c>
    </row>
    <row r="5987" spans="1:3" x14ac:dyDescent="0.25">
      <c r="A5987">
        <v>620.1</v>
      </c>
      <c r="B5987">
        <v>36.0182</v>
      </c>
      <c r="C5987">
        <f t="shared" si="93"/>
        <v>27.944830000000003</v>
      </c>
    </row>
    <row r="5988" spans="1:3" x14ac:dyDescent="0.25">
      <c r="A5988">
        <v>620.20000000000005</v>
      </c>
      <c r="B5988">
        <v>36.397300000000001</v>
      </c>
      <c r="C5988">
        <f t="shared" si="93"/>
        <v>27.661379999999998</v>
      </c>
    </row>
    <row r="5989" spans="1:3" x14ac:dyDescent="0.25">
      <c r="A5989">
        <v>620.29999999999995</v>
      </c>
      <c r="B5989">
        <v>33.789099999999998</v>
      </c>
      <c r="C5989">
        <f t="shared" si="93"/>
        <v>27.780515000000001</v>
      </c>
    </row>
    <row r="5990" spans="1:3" x14ac:dyDescent="0.25">
      <c r="A5990">
        <v>620.4</v>
      </c>
      <c r="B5990">
        <v>29.7422</v>
      </c>
      <c r="C5990">
        <f t="shared" si="93"/>
        <v>28.780340000000002</v>
      </c>
    </row>
    <row r="5991" spans="1:3" x14ac:dyDescent="0.25">
      <c r="A5991">
        <v>620.5</v>
      </c>
      <c r="B5991">
        <v>26.505700000000001</v>
      </c>
      <c r="C5991">
        <f t="shared" si="93"/>
        <v>29.375999999999998</v>
      </c>
    </row>
    <row r="5992" spans="1:3" x14ac:dyDescent="0.25">
      <c r="A5992">
        <v>620.6</v>
      </c>
      <c r="B5992">
        <v>29.9026</v>
      </c>
      <c r="C5992">
        <f t="shared" si="93"/>
        <v>29.292639999999995</v>
      </c>
    </row>
    <row r="5993" spans="1:3" x14ac:dyDescent="0.25">
      <c r="A5993">
        <v>620.70000000000005</v>
      </c>
      <c r="B5993">
        <v>29.252300000000002</v>
      </c>
      <c r="C5993">
        <f t="shared" si="93"/>
        <v>29.422500000000007</v>
      </c>
    </row>
    <row r="5994" spans="1:3" x14ac:dyDescent="0.25">
      <c r="A5994">
        <v>620.79999999999995</v>
      </c>
      <c r="B5994">
        <v>25.477599999999999</v>
      </c>
      <c r="C5994">
        <f t="shared" si="93"/>
        <v>29.089790000000004</v>
      </c>
    </row>
    <row r="5995" spans="1:3" x14ac:dyDescent="0.25">
      <c r="A5995">
        <v>620.9</v>
      </c>
      <c r="B5995">
        <v>16.857800000000001</v>
      </c>
      <c r="C5995">
        <f t="shared" si="93"/>
        <v>28.476395000000007</v>
      </c>
    </row>
    <row r="5996" spans="1:3" x14ac:dyDescent="0.25">
      <c r="A5996">
        <v>621</v>
      </c>
      <c r="B5996">
        <v>20.9162</v>
      </c>
      <c r="C5996">
        <f t="shared" si="93"/>
        <v>28.221785000000001</v>
      </c>
    </row>
    <row r="5997" spans="1:3" x14ac:dyDescent="0.25">
      <c r="A5997">
        <v>621.1</v>
      </c>
      <c r="B5997">
        <v>27.4072</v>
      </c>
      <c r="C5997">
        <f t="shared" si="93"/>
        <v>27.530639999999998</v>
      </c>
    </row>
    <row r="5998" spans="1:3" x14ac:dyDescent="0.25">
      <c r="A5998">
        <v>621.20000000000005</v>
      </c>
      <c r="B5998">
        <v>29.8613</v>
      </c>
      <c r="C5998">
        <f t="shared" si="93"/>
        <v>26.632365</v>
      </c>
    </row>
    <row r="5999" spans="1:3" x14ac:dyDescent="0.25">
      <c r="A5999">
        <v>621.29999999999995</v>
      </c>
      <c r="B5999">
        <v>36.903700000000001</v>
      </c>
      <c r="C5999">
        <f t="shared" si="93"/>
        <v>25.832350000000002</v>
      </c>
    </row>
    <row r="6000" spans="1:3" x14ac:dyDescent="0.25">
      <c r="A6000">
        <v>621.4</v>
      </c>
      <c r="B6000">
        <v>38.562600000000003</v>
      </c>
      <c r="C6000">
        <f t="shared" si="93"/>
        <v>25.363049999999998</v>
      </c>
    </row>
    <row r="6001" spans="1:3" x14ac:dyDescent="0.25">
      <c r="A6001">
        <v>621.5</v>
      </c>
      <c r="B6001">
        <v>27.039300000000001</v>
      </c>
      <c r="C6001">
        <f t="shared" si="93"/>
        <v>25.383654999999997</v>
      </c>
    </row>
    <row r="6002" spans="1:3" x14ac:dyDescent="0.25">
      <c r="A6002">
        <v>621.6</v>
      </c>
      <c r="B6002">
        <v>26.9237</v>
      </c>
      <c r="C6002">
        <f t="shared" si="93"/>
        <v>25.003395000000001</v>
      </c>
    </row>
    <row r="6003" spans="1:3" x14ac:dyDescent="0.25">
      <c r="A6003">
        <v>621.70000000000005</v>
      </c>
      <c r="B6003">
        <v>25.270700000000001</v>
      </c>
      <c r="C6003">
        <f t="shared" si="93"/>
        <v>24.576039999999999</v>
      </c>
    </row>
    <row r="6004" spans="1:3" x14ac:dyDescent="0.25">
      <c r="A6004">
        <v>621.79999999999995</v>
      </c>
      <c r="B6004">
        <v>17.841000000000001</v>
      </c>
      <c r="C6004">
        <f t="shared" si="93"/>
        <v>24.901510000000002</v>
      </c>
    </row>
    <row r="6005" spans="1:3" x14ac:dyDescent="0.25">
      <c r="A6005">
        <v>621.9</v>
      </c>
      <c r="B6005">
        <v>17.7791</v>
      </c>
      <c r="C6005">
        <f t="shared" si="93"/>
        <v>25.239015000000006</v>
      </c>
    </row>
    <row r="6006" spans="1:3" x14ac:dyDescent="0.25">
      <c r="A6006">
        <v>622</v>
      </c>
      <c r="B6006">
        <v>18.165199999999999</v>
      </c>
      <c r="C6006">
        <f t="shared" si="93"/>
        <v>25.836330000000004</v>
      </c>
    </row>
    <row r="6007" spans="1:3" x14ac:dyDescent="0.25">
      <c r="A6007">
        <v>622.1</v>
      </c>
      <c r="B6007">
        <v>18.052700000000002</v>
      </c>
      <c r="C6007">
        <f t="shared" si="93"/>
        <v>26.105</v>
      </c>
    </row>
    <row r="6008" spans="1:3" x14ac:dyDescent="0.25">
      <c r="A6008">
        <v>622.20000000000005</v>
      </c>
      <c r="B6008">
        <v>20.396999999999998</v>
      </c>
      <c r="C6008">
        <f t="shared" si="93"/>
        <v>26.343370000000004</v>
      </c>
    </row>
    <row r="6009" spans="1:3" x14ac:dyDescent="0.25">
      <c r="A6009">
        <v>622.29999999999995</v>
      </c>
      <c r="B6009">
        <v>24.403099999999998</v>
      </c>
      <c r="C6009">
        <f t="shared" si="93"/>
        <v>26.524355000000003</v>
      </c>
    </row>
    <row r="6010" spans="1:3" x14ac:dyDescent="0.25">
      <c r="A6010">
        <v>622.4</v>
      </c>
      <c r="B6010">
        <v>30.154299999999999</v>
      </c>
      <c r="C6010">
        <f t="shared" si="93"/>
        <v>26.300900000000002</v>
      </c>
    </row>
    <row r="6011" spans="1:3" x14ac:dyDescent="0.25">
      <c r="A6011">
        <v>622.5</v>
      </c>
      <c r="B6011">
        <v>18.900500000000001</v>
      </c>
      <c r="C6011">
        <f t="shared" si="93"/>
        <v>26.109230000000004</v>
      </c>
    </row>
    <row r="6012" spans="1:3" x14ac:dyDescent="0.25">
      <c r="A6012">
        <v>622.6</v>
      </c>
      <c r="B6012">
        <v>21.355499999999999</v>
      </c>
      <c r="C6012">
        <f t="shared" si="93"/>
        <v>26.501425000000001</v>
      </c>
    </row>
    <row r="6013" spans="1:3" x14ac:dyDescent="0.25">
      <c r="A6013">
        <v>622.70000000000005</v>
      </c>
      <c r="B6013">
        <v>35.761699999999998</v>
      </c>
      <c r="C6013">
        <f t="shared" si="93"/>
        <v>26.808464999999995</v>
      </c>
    </row>
    <row r="6014" spans="1:3" x14ac:dyDescent="0.25">
      <c r="A6014">
        <v>622.79999999999995</v>
      </c>
      <c r="B6014">
        <v>32.227699999999999</v>
      </c>
      <c r="C6014">
        <f t="shared" si="93"/>
        <v>26.914124999999995</v>
      </c>
    </row>
    <row r="6015" spans="1:3" x14ac:dyDescent="0.25">
      <c r="A6015">
        <v>622.9</v>
      </c>
      <c r="B6015">
        <v>28.804099999999998</v>
      </c>
      <c r="C6015">
        <f t="shared" si="93"/>
        <v>27.507400000000001</v>
      </c>
    </row>
    <row r="6016" spans="1:3" x14ac:dyDescent="0.25">
      <c r="A6016">
        <v>623</v>
      </c>
      <c r="B6016">
        <v>26.2896</v>
      </c>
      <c r="C6016">
        <f t="shared" si="93"/>
        <v>28.318874999999998</v>
      </c>
    </row>
    <row r="6017" spans="1:3" x14ac:dyDescent="0.25">
      <c r="A6017">
        <v>623.1</v>
      </c>
      <c r="B6017">
        <v>32.174599999999998</v>
      </c>
      <c r="C6017">
        <f t="shared" si="93"/>
        <v>29.104894999999992</v>
      </c>
    </row>
    <row r="6018" spans="1:3" x14ac:dyDescent="0.25">
      <c r="A6018">
        <v>623.20000000000005</v>
      </c>
      <c r="B6018">
        <v>33.481000000000002</v>
      </c>
      <c r="C6018">
        <f t="shared" si="93"/>
        <v>30.207794999999994</v>
      </c>
    </row>
    <row r="6019" spans="1:3" x14ac:dyDescent="0.25">
      <c r="A6019">
        <v>623.29999999999995</v>
      </c>
      <c r="B6019">
        <v>32.434600000000003</v>
      </c>
      <c r="C6019">
        <f t="shared" si="93"/>
        <v>31.354374999999997</v>
      </c>
    </row>
    <row r="6020" spans="1:3" x14ac:dyDescent="0.25">
      <c r="A6020">
        <v>623.4</v>
      </c>
      <c r="B6020">
        <v>34.729199999999999</v>
      </c>
      <c r="C6020">
        <f t="shared" si="93"/>
        <v>31.805829999999997</v>
      </c>
    </row>
    <row r="6021" spans="1:3" x14ac:dyDescent="0.25">
      <c r="A6021">
        <v>623.5</v>
      </c>
      <c r="B6021">
        <v>34.883200000000002</v>
      </c>
      <c r="C6021">
        <f t="shared" si="93"/>
        <v>32.037940000000006</v>
      </c>
    </row>
    <row r="6022" spans="1:3" x14ac:dyDescent="0.25">
      <c r="A6022">
        <v>623.6</v>
      </c>
      <c r="B6022">
        <v>33.064500000000002</v>
      </c>
      <c r="C6022">
        <f t="shared" si="93"/>
        <v>33.054609999999997</v>
      </c>
    </row>
    <row r="6023" spans="1:3" x14ac:dyDescent="0.25">
      <c r="A6023">
        <v>623.70000000000005</v>
      </c>
      <c r="B6023">
        <v>27.383900000000001</v>
      </c>
      <c r="C6023">
        <f t="shared" si="93"/>
        <v>34.200739999999996</v>
      </c>
    </row>
    <row r="6024" spans="1:3" x14ac:dyDescent="0.25">
      <c r="A6024">
        <v>623.79999999999995</v>
      </c>
      <c r="B6024">
        <v>29.706499999999998</v>
      </c>
      <c r="C6024">
        <f t="shared" si="93"/>
        <v>34.831710000000001</v>
      </c>
    </row>
    <row r="6025" spans="1:3" x14ac:dyDescent="0.25">
      <c r="A6025">
        <v>623.9</v>
      </c>
      <c r="B6025">
        <v>34.008600000000001</v>
      </c>
      <c r="C6025">
        <f t="shared" si="93"/>
        <v>35.939914999999999</v>
      </c>
    </row>
    <row r="6026" spans="1:3" x14ac:dyDescent="0.25">
      <c r="A6026">
        <v>624</v>
      </c>
      <c r="B6026">
        <v>33.885599999999997</v>
      </c>
      <c r="C6026">
        <f t="shared" si="93"/>
        <v>37.694290000000002</v>
      </c>
    </row>
    <row r="6027" spans="1:3" x14ac:dyDescent="0.25">
      <c r="A6027">
        <v>624.1</v>
      </c>
      <c r="B6027">
        <v>40.110700000000001</v>
      </c>
      <c r="C6027">
        <f t="shared" si="93"/>
        <v>40.492954999999995</v>
      </c>
    </row>
    <row r="6028" spans="1:3" x14ac:dyDescent="0.25">
      <c r="A6028">
        <v>624.20000000000005</v>
      </c>
      <c r="B6028">
        <v>43.328600000000002</v>
      </c>
      <c r="C6028">
        <f t="shared" si="93"/>
        <v>43.618530000000007</v>
      </c>
    </row>
    <row r="6029" spans="1:3" x14ac:dyDescent="0.25">
      <c r="A6029">
        <v>624.29999999999995</v>
      </c>
      <c r="B6029">
        <v>33.432200000000002</v>
      </c>
      <c r="C6029">
        <f t="shared" si="93"/>
        <v>46.818850000000005</v>
      </c>
    </row>
    <row r="6030" spans="1:3" x14ac:dyDescent="0.25">
      <c r="A6030">
        <v>624.4</v>
      </c>
      <c r="B6030">
        <v>34.796500000000002</v>
      </c>
      <c r="C6030">
        <f t="shared" si="93"/>
        <v>50.446469999999998</v>
      </c>
    </row>
    <row r="6031" spans="1:3" x14ac:dyDescent="0.25">
      <c r="A6031">
        <v>624.5</v>
      </c>
      <c r="B6031">
        <v>39.233899999999998</v>
      </c>
      <c r="C6031">
        <f t="shared" si="93"/>
        <v>54.335310000000007</v>
      </c>
    </row>
    <row r="6032" spans="1:3" x14ac:dyDescent="0.25">
      <c r="A6032">
        <v>624.6</v>
      </c>
      <c r="B6032">
        <v>44.278100000000002</v>
      </c>
      <c r="C6032">
        <f t="shared" si="93"/>
        <v>58.577550000000009</v>
      </c>
    </row>
    <row r="6033" spans="1:3" x14ac:dyDescent="0.25">
      <c r="A6033">
        <v>624.70000000000005</v>
      </c>
      <c r="B6033">
        <v>48.381100000000004</v>
      </c>
      <c r="C6033">
        <f t="shared" ref="C6033:C6096" si="94">AVERAGE(B6023:B6042)</f>
        <v>62.218975</v>
      </c>
    </row>
    <row r="6034" spans="1:3" x14ac:dyDescent="0.25">
      <c r="A6034">
        <v>624.79999999999995</v>
      </c>
      <c r="B6034">
        <v>54.391800000000003</v>
      </c>
      <c r="C6034">
        <f t="shared" si="94"/>
        <v>66.259330000000006</v>
      </c>
    </row>
    <row r="6035" spans="1:3" x14ac:dyDescent="0.25">
      <c r="A6035">
        <v>624.9</v>
      </c>
      <c r="B6035">
        <v>63.891599999999997</v>
      </c>
      <c r="C6035">
        <f t="shared" si="94"/>
        <v>71.026105000000001</v>
      </c>
    </row>
    <row r="6036" spans="1:3" x14ac:dyDescent="0.25">
      <c r="A6036">
        <v>625</v>
      </c>
      <c r="B6036">
        <v>82.262900000000002</v>
      </c>
      <c r="C6036">
        <f t="shared" si="94"/>
        <v>75.371774999999985</v>
      </c>
    </row>
    <row r="6037" spans="1:3" x14ac:dyDescent="0.25">
      <c r="A6037">
        <v>625.1</v>
      </c>
      <c r="B6037">
        <v>94.686099999999996</v>
      </c>
      <c r="C6037">
        <f t="shared" si="94"/>
        <v>79.098644999999991</v>
      </c>
    </row>
    <row r="6038" spans="1:3" x14ac:dyDescent="0.25">
      <c r="A6038">
        <v>625.20000000000005</v>
      </c>
      <c r="B6038">
        <v>97.487399999999994</v>
      </c>
      <c r="C6038">
        <f t="shared" si="94"/>
        <v>81.696939999999998</v>
      </c>
    </row>
    <row r="6039" spans="1:3" x14ac:dyDescent="0.25">
      <c r="A6039">
        <v>625.29999999999995</v>
      </c>
      <c r="B6039">
        <v>104.98699999999999</v>
      </c>
      <c r="C6039">
        <f t="shared" si="94"/>
        <v>84.73890999999999</v>
      </c>
    </row>
    <row r="6040" spans="1:3" x14ac:dyDescent="0.25">
      <c r="A6040">
        <v>625.4</v>
      </c>
      <c r="B6040">
        <v>112.506</v>
      </c>
      <c r="C6040">
        <f t="shared" si="94"/>
        <v>88.795150000000007</v>
      </c>
    </row>
    <row r="6041" spans="1:3" x14ac:dyDescent="0.25">
      <c r="A6041">
        <v>625.5</v>
      </c>
      <c r="B6041">
        <v>119.72799999999999</v>
      </c>
      <c r="C6041">
        <f t="shared" si="94"/>
        <v>93.196275</v>
      </c>
    </row>
    <row r="6042" spans="1:3" x14ac:dyDescent="0.25">
      <c r="A6042">
        <v>625.6</v>
      </c>
      <c r="B6042">
        <v>105.893</v>
      </c>
      <c r="C6042">
        <f t="shared" si="94"/>
        <v>97.449730000000002</v>
      </c>
    </row>
    <row r="6043" spans="1:3" x14ac:dyDescent="0.25">
      <c r="A6043">
        <v>625.70000000000005</v>
      </c>
      <c r="B6043">
        <v>108.191</v>
      </c>
      <c r="C6043">
        <f t="shared" si="94"/>
        <v>101.268925</v>
      </c>
    </row>
    <row r="6044" spans="1:3" x14ac:dyDescent="0.25">
      <c r="A6044">
        <v>625.79999999999995</v>
      </c>
      <c r="B6044">
        <v>125.042</v>
      </c>
      <c r="C6044">
        <f t="shared" si="94"/>
        <v>104.68652</v>
      </c>
    </row>
    <row r="6045" spans="1:3" x14ac:dyDescent="0.25">
      <c r="A6045">
        <v>625.9</v>
      </c>
      <c r="B6045">
        <v>120.922</v>
      </c>
      <c r="C6045">
        <f t="shared" si="94"/>
        <v>108.15102999999999</v>
      </c>
    </row>
    <row r="6046" spans="1:3" x14ac:dyDescent="0.25">
      <c r="A6046">
        <v>626</v>
      </c>
      <c r="B6046">
        <v>108.423</v>
      </c>
      <c r="C6046">
        <f t="shared" si="94"/>
        <v>111.11959999999999</v>
      </c>
    </row>
    <row r="6047" spans="1:3" x14ac:dyDescent="0.25">
      <c r="A6047">
        <v>626.1</v>
      </c>
      <c r="B6047">
        <v>92.076599999999999</v>
      </c>
      <c r="C6047">
        <f t="shared" si="94"/>
        <v>112.973955</v>
      </c>
    </row>
    <row r="6048" spans="1:3" x14ac:dyDescent="0.25">
      <c r="A6048">
        <v>626.20000000000005</v>
      </c>
      <c r="B6048">
        <v>104.16800000000001</v>
      </c>
      <c r="C6048">
        <f t="shared" si="94"/>
        <v>113.94460000000001</v>
      </c>
    </row>
    <row r="6049" spans="1:3" x14ac:dyDescent="0.25">
      <c r="A6049">
        <v>626.29999999999995</v>
      </c>
      <c r="B6049">
        <v>114.557</v>
      </c>
      <c r="C6049">
        <f t="shared" si="94"/>
        <v>114.82683000000002</v>
      </c>
    </row>
    <row r="6050" spans="1:3" x14ac:dyDescent="0.25">
      <c r="A6050">
        <v>626.4</v>
      </c>
      <c r="B6050">
        <v>122.819</v>
      </c>
      <c r="C6050">
        <f t="shared" si="94"/>
        <v>115.28762999999999</v>
      </c>
    </row>
    <row r="6051" spans="1:3" x14ac:dyDescent="0.25">
      <c r="A6051">
        <v>626.5</v>
      </c>
      <c r="B6051">
        <v>124.303</v>
      </c>
      <c r="C6051">
        <f t="shared" si="94"/>
        <v>114.79113</v>
      </c>
    </row>
    <row r="6052" spans="1:3" x14ac:dyDescent="0.25">
      <c r="A6052">
        <v>626.6</v>
      </c>
      <c r="B6052">
        <v>120.66200000000001</v>
      </c>
      <c r="C6052">
        <f t="shared" si="94"/>
        <v>113.76456499999999</v>
      </c>
    </row>
    <row r="6053" spans="1:3" x14ac:dyDescent="0.25">
      <c r="A6053">
        <v>626.70000000000005</v>
      </c>
      <c r="B6053">
        <v>116.733</v>
      </c>
      <c r="C6053">
        <f t="shared" si="94"/>
        <v>113.58386499999997</v>
      </c>
    </row>
    <row r="6054" spans="1:3" x14ac:dyDescent="0.25">
      <c r="A6054">
        <v>626.79999999999995</v>
      </c>
      <c r="B6054">
        <v>123.682</v>
      </c>
      <c r="C6054">
        <f t="shared" si="94"/>
        <v>113.90326499999999</v>
      </c>
    </row>
    <row r="6055" spans="1:3" x14ac:dyDescent="0.25">
      <c r="A6055">
        <v>626.9</v>
      </c>
      <c r="B6055">
        <v>123.26300000000001</v>
      </c>
      <c r="C6055">
        <f t="shared" si="94"/>
        <v>112.97871499999999</v>
      </c>
    </row>
    <row r="6056" spans="1:3" x14ac:dyDescent="0.25">
      <c r="A6056">
        <v>627</v>
      </c>
      <c r="B6056">
        <v>119.35</v>
      </c>
      <c r="C6056">
        <f t="shared" si="94"/>
        <v>111.966365</v>
      </c>
    </row>
    <row r="6057" spans="1:3" x14ac:dyDescent="0.25">
      <c r="A6057">
        <v>627.1</v>
      </c>
      <c r="B6057">
        <v>114.099</v>
      </c>
      <c r="C6057">
        <f t="shared" si="94"/>
        <v>111.78691499999998</v>
      </c>
    </row>
    <row r="6058" spans="1:3" x14ac:dyDescent="0.25">
      <c r="A6058">
        <v>627.20000000000005</v>
      </c>
      <c r="B6058">
        <v>115.13200000000001</v>
      </c>
      <c r="C6058">
        <f t="shared" si="94"/>
        <v>113.25153499999999</v>
      </c>
    </row>
    <row r="6059" spans="1:3" x14ac:dyDescent="0.25">
      <c r="A6059">
        <v>627.29999999999995</v>
      </c>
      <c r="B6059">
        <v>114.203</v>
      </c>
      <c r="C6059">
        <f t="shared" si="94"/>
        <v>114.13743500000001</v>
      </c>
    </row>
    <row r="6060" spans="1:3" x14ac:dyDescent="0.25">
      <c r="A6060">
        <v>627.4</v>
      </c>
      <c r="B6060">
        <v>102.57599999999999</v>
      </c>
      <c r="C6060">
        <f t="shared" si="94"/>
        <v>113.30506</v>
      </c>
    </row>
    <row r="6061" spans="1:3" x14ac:dyDescent="0.25">
      <c r="A6061">
        <v>627.5</v>
      </c>
      <c r="B6061">
        <v>99.196700000000007</v>
      </c>
      <c r="C6061">
        <f t="shared" si="94"/>
        <v>111.50632</v>
      </c>
    </row>
    <row r="6062" spans="1:3" x14ac:dyDescent="0.25">
      <c r="A6062">
        <v>627.6</v>
      </c>
      <c r="B6062">
        <v>102.279</v>
      </c>
      <c r="C6062">
        <f t="shared" si="94"/>
        <v>109.09394</v>
      </c>
    </row>
    <row r="6063" spans="1:3" x14ac:dyDescent="0.25">
      <c r="A6063">
        <v>627.70000000000005</v>
      </c>
      <c r="B6063">
        <v>114.57899999999999</v>
      </c>
      <c r="C6063">
        <f t="shared" si="94"/>
        <v>106.29182499999999</v>
      </c>
    </row>
    <row r="6064" spans="1:3" x14ac:dyDescent="0.25">
      <c r="A6064">
        <v>627.79999999999995</v>
      </c>
      <c r="B6064">
        <v>106.551</v>
      </c>
      <c r="C6064">
        <f t="shared" si="94"/>
        <v>104.05540999999998</v>
      </c>
    </row>
    <row r="6065" spans="1:3" x14ac:dyDescent="0.25">
      <c r="A6065">
        <v>627.9</v>
      </c>
      <c r="B6065">
        <v>100.675</v>
      </c>
      <c r="C6065">
        <f t="shared" si="94"/>
        <v>101.85217999999999</v>
      </c>
    </row>
    <row r="6066" spans="1:3" x14ac:dyDescent="0.25">
      <c r="A6066">
        <v>628</v>
      </c>
      <c r="B6066">
        <v>104.834</v>
      </c>
      <c r="C6066">
        <f t="shared" si="94"/>
        <v>99.99724999999998</v>
      </c>
    </row>
    <row r="6067" spans="1:3" x14ac:dyDescent="0.25">
      <c r="A6067">
        <v>628.1</v>
      </c>
      <c r="B6067">
        <v>121.369</v>
      </c>
      <c r="C6067">
        <f t="shared" si="94"/>
        <v>97.201764999999995</v>
      </c>
    </row>
    <row r="6068" spans="1:3" x14ac:dyDescent="0.25">
      <c r="A6068">
        <v>628.20000000000005</v>
      </c>
      <c r="B6068">
        <v>121.886</v>
      </c>
      <c r="C6068">
        <f t="shared" si="94"/>
        <v>94.278064999999984</v>
      </c>
    </row>
    <row r="6069" spans="1:3" x14ac:dyDescent="0.25">
      <c r="A6069">
        <v>628.29999999999995</v>
      </c>
      <c r="B6069">
        <v>97.909499999999994</v>
      </c>
      <c r="C6069">
        <f t="shared" si="94"/>
        <v>91.450230000000005</v>
      </c>
    </row>
    <row r="6070" spans="1:3" x14ac:dyDescent="0.25">
      <c r="A6070">
        <v>628.4</v>
      </c>
      <c r="B6070">
        <v>86.844200000000001</v>
      </c>
      <c r="C6070">
        <f t="shared" si="94"/>
        <v>88.226824999999991</v>
      </c>
    </row>
    <row r="6071" spans="1:3" x14ac:dyDescent="0.25">
      <c r="A6071">
        <v>628.5</v>
      </c>
      <c r="B6071">
        <v>76.055400000000006</v>
      </c>
      <c r="C6071">
        <f t="shared" si="94"/>
        <v>85.60351</v>
      </c>
    </row>
    <row r="6072" spans="1:3" x14ac:dyDescent="0.25">
      <c r="A6072">
        <v>628.6</v>
      </c>
      <c r="B6072">
        <v>64.619699999999995</v>
      </c>
      <c r="C6072">
        <f t="shared" si="94"/>
        <v>83.308210000000003</v>
      </c>
    </row>
    <row r="6073" spans="1:3" x14ac:dyDescent="0.25">
      <c r="A6073">
        <v>628.70000000000005</v>
      </c>
      <c r="B6073">
        <v>72.0047</v>
      </c>
      <c r="C6073">
        <f t="shared" si="94"/>
        <v>79.931209999999993</v>
      </c>
    </row>
    <row r="6074" spans="1:3" x14ac:dyDescent="0.25">
      <c r="A6074">
        <v>628.79999999999995</v>
      </c>
      <c r="B6074">
        <v>79.617400000000004</v>
      </c>
      <c r="C6074">
        <f t="shared" si="94"/>
        <v>75.717369999999988</v>
      </c>
    </row>
    <row r="6075" spans="1:3" x14ac:dyDescent="0.25">
      <c r="A6075">
        <v>628.9</v>
      </c>
      <c r="B6075">
        <v>86.164400000000001</v>
      </c>
      <c r="C6075">
        <f t="shared" si="94"/>
        <v>72.038444999999996</v>
      </c>
    </row>
    <row r="6076" spans="1:3" x14ac:dyDescent="0.25">
      <c r="A6076">
        <v>629</v>
      </c>
      <c r="B6076">
        <v>63.440300000000001</v>
      </c>
      <c r="C6076">
        <f t="shared" si="94"/>
        <v>68.69704999999999</v>
      </c>
    </row>
    <row r="6077" spans="1:3" x14ac:dyDescent="0.25">
      <c r="A6077">
        <v>629.1</v>
      </c>
      <c r="B6077">
        <v>55.625</v>
      </c>
      <c r="C6077">
        <f t="shared" si="94"/>
        <v>65.276879999999991</v>
      </c>
    </row>
    <row r="6078" spans="1:3" x14ac:dyDescent="0.25">
      <c r="A6078">
        <v>629.20000000000005</v>
      </c>
      <c r="B6078">
        <v>58.575299999999999</v>
      </c>
      <c r="C6078">
        <f t="shared" si="94"/>
        <v>61.188345000000005</v>
      </c>
    </row>
    <row r="6079" spans="1:3" x14ac:dyDescent="0.25">
      <c r="A6079">
        <v>629.29999999999995</v>
      </c>
      <c r="B6079">
        <v>49.734900000000003</v>
      </c>
      <c r="C6079">
        <f t="shared" si="94"/>
        <v>57.206285000000001</v>
      </c>
    </row>
    <row r="6080" spans="1:3" x14ac:dyDescent="0.25">
      <c r="A6080">
        <v>629.4</v>
      </c>
      <c r="B6080">
        <v>50.109699999999997</v>
      </c>
      <c r="C6080">
        <f t="shared" si="94"/>
        <v>54.952594999999995</v>
      </c>
    </row>
    <row r="6081" spans="1:3" x14ac:dyDescent="0.25">
      <c r="A6081">
        <v>629.5</v>
      </c>
      <c r="B6081">
        <v>53.290700000000001</v>
      </c>
      <c r="C6081">
        <f t="shared" si="94"/>
        <v>53.75410999999999</v>
      </c>
    </row>
    <row r="6082" spans="1:3" x14ac:dyDescent="0.25">
      <c r="A6082">
        <v>629.6</v>
      </c>
      <c r="B6082">
        <v>34.738999999999997</v>
      </c>
      <c r="C6082">
        <f t="shared" si="94"/>
        <v>53.158419999999992</v>
      </c>
    </row>
    <row r="6083" spans="1:3" x14ac:dyDescent="0.25">
      <c r="A6083">
        <v>629.70000000000005</v>
      </c>
      <c r="B6083">
        <v>30.302199999999999</v>
      </c>
      <c r="C6083">
        <f t="shared" si="94"/>
        <v>53.665519999999994</v>
      </c>
    </row>
    <row r="6084" spans="1:3" x14ac:dyDescent="0.25">
      <c r="A6084">
        <v>629.79999999999995</v>
      </c>
      <c r="B6084">
        <v>32.972499999999997</v>
      </c>
      <c r="C6084">
        <f t="shared" si="94"/>
        <v>54.250005000000002</v>
      </c>
    </row>
    <row r="6085" spans="1:3" x14ac:dyDescent="0.25">
      <c r="A6085">
        <v>629.9</v>
      </c>
      <c r="B6085">
        <v>33.847099999999998</v>
      </c>
      <c r="C6085">
        <f t="shared" si="94"/>
        <v>54.460470000000001</v>
      </c>
    </row>
    <row r="6086" spans="1:3" x14ac:dyDescent="0.25">
      <c r="A6086">
        <v>630</v>
      </c>
      <c r="B6086">
        <v>36.430599999999998</v>
      </c>
      <c r="C6086">
        <f t="shared" si="94"/>
        <v>54.089459999999995</v>
      </c>
    </row>
    <row r="6087" spans="1:3" x14ac:dyDescent="0.25">
      <c r="A6087">
        <v>630.1</v>
      </c>
      <c r="B6087">
        <v>39.598300000000002</v>
      </c>
      <c r="C6087">
        <f t="shared" si="94"/>
        <v>54.993479999999998</v>
      </c>
    </row>
    <row r="6088" spans="1:3" x14ac:dyDescent="0.25">
      <c r="A6088">
        <v>630.20000000000005</v>
      </c>
      <c r="B6088">
        <v>42.244799999999998</v>
      </c>
      <c r="C6088">
        <f t="shared" si="94"/>
        <v>57.196754999999996</v>
      </c>
    </row>
    <row r="6089" spans="1:3" x14ac:dyDescent="0.25">
      <c r="A6089">
        <v>630.29999999999995</v>
      </c>
      <c r="B6089">
        <v>52.835700000000003</v>
      </c>
      <c r="C6089">
        <f t="shared" si="94"/>
        <v>59.638639999999995</v>
      </c>
    </row>
    <row r="6090" spans="1:3" x14ac:dyDescent="0.25">
      <c r="A6090">
        <v>630.4</v>
      </c>
      <c r="B6090">
        <v>62.874499999999998</v>
      </c>
      <c r="C6090">
        <f t="shared" si="94"/>
        <v>62.421344999999995</v>
      </c>
    </row>
    <row r="6091" spans="1:3" x14ac:dyDescent="0.25">
      <c r="A6091">
        <v>630.5</v>
      </c>
      <c r="B6091">
        <v>64.141599999999997</v>
      </c>
      <c r="C6091">
        <f t="shared" si="94"/>
        <v>64.482229999999987</v>
      </c>
    </row>
    <row r="6092" spans="1:3" x14ac:dyDescent="0.25">
      <c r="A6092">
        <v>630.6</v>
      </c>
      <c r="B6092">
        <v>74.761700000000005</v>
      </c>
      <c r="C6092">
        <f t="shared" si="94"/>
        <v>65.876824999999997</v>
      </c>
    </row>
    <row r="6093" spans="1:3" x14ac:dyDescent="0.25">
      <c r="A6093">
        <v>630.70000000000005</v>
      </c>
      <c r="B6093">
        <v>83.694400000000002</v>
      </c>
      <c r="C6093">
        <f t="shared" si="94"/>
        <v>68.220605000000006</v>
      </c>
    </row>
    <row r="6094" spans="1:3" x14ac:dyDescent="0.25">
      <c r="A6094">
        <v>630.79999999999995</v>
      </c>
      <c r="B6094">
        <v>83.826700000000002</v>
      </c>
      <c r="C6094">
        <f t="shared" si="94"/>
        <v>71.414334999999994</v>
      </c>
    </row>
    <row r="6095" spans="1:3" x14ac:dyDescent="0.25">
      <c r="A6095">
        <v>630.9</v>
      </c>
      <c r="B6095">
        <v>78.744200000000006</v>
      </c>
      <c r="C6095">
        <f t="shared" si="94"/>
        <v>73.858334999999997</v>
      </c>
    </row>
    <row r="6096" spans="1:3" x14ac:dyDescent="0.25">
      <c r="A6096">
        <v>631</v>
      </c>
      <c r="B6096">
        <v>81.520700000000005</v>
      </c>
      <c r="C6096">
        <f t="shared" si="94"/>
        <v>75.969410000000011</v>
      </c>
    </row>
    <row r="6097" spans="1:3" x14ac:dyDescent="0.25">
      <c r="A6097">
        <v>631.1</v>
      </c>
      <c r="B6097">
        <v>99.6905</v>
      </c>
      <c r="C6097">
        <f t="shared" ref="C6097:C6160" si="95">AVERAGE(B6087:B6106)</f>
        <v>78.015704999999997</v>
      </c>
    </row>
    <row r="6098" spans="1:3" x14ac:dyDescent="0.25">
      <c r="A6098">
        <v>631.20000000000005</v>
      </c>
      <c r="B6098">
        <v>107.413</v>
      </c>
      <c r="C6098">
        <f t="shared" si="95"/>
        <v>80.404345000000021</v>
      </c>
    </row>
    <row r="6099" spans="1:3" x14ac:dyDescent="0.25">
      <c r="A6099">
        <v>631.29999999999995</v>
      </c>
      <c r="B6099">
        <v>105.389</v>
      </c>
      <c r="C6099">
        <f t="shared" si="95"/>
        <v>82.595570000000023</v>
      </c>
    </row>
    <row r="6100" spans="1:3" x14ac:dyDescent="0.25">
      <c r="A6100">
        <v>631.4</v>
      </c>
      <c r="B6100">
        <v>91.327399999999997</v>
      </c>
      <c r="C6100">
        <f t="shared" si="95"/>
        <v>83.822965000000025</v>
      </c>
    </row>
    <row r="6101" spans="1:3" x14ac:dyDescent="0.25">
      <c r="A6101">
        <v>631.5</v>
      </c>
      <c r="B6101">
        <v>81.182599999999994</v>
      </c>
      <c r="C6101">
        <f t="shared" si="95"/>
        <v>85.130529999999993</v>
      </c>
    </row>
    <row r="6102" spans="1:3" x14ac:dyDescent="0.25">
      <c r="A6102">
        <v>631.6</v>
      </c>
      <c r="B6102">
        <v>81.614599999999996</v>
      </c>
      <c r="C6102">
        <f t="shared" si="95"/>
        <v>86.347104999999999</v>
      </c>
    </row>
    <row r="6103" spans="1:3" x14ac:dyDescent="0.25">
      <c r="A6103">
        <v>631.70000000000005</v>
      </c>
      <c r="B6103">
        <v>94.1768</v>
      </c>
      <c r="C6103">
        <f t="shared" si="95"/>
        <v>86.657330000000002</v>
      </c>
    </row>
    <row r="6104" spans="1:3" x14ac:dyDescent="0.25">
      <c r="A6104">
        <v>631.79999999999995</v>
      </c>
      <c r="B6104">
        <v>81.852500000000006</v>
      </c>
      <c r="C6104">
        <f t="shared" si="95"/>
        <v>86.540090000000006</v>
      </c>
    </row>
    <row r="6105" spans="1:3" x14ac:dyDescent="0.25">
      <c r="A6105">
        <v>631.9</v>
      </c>
      <c r="B6105">
        <v>76.068600000000004</v>
      </c>
      <c r="C6105">
        <f t="shared" si="95"/>
        <v>86.091825</v>
      </c>
    </row>
    <row r="6106" spans="1:3" x14ac:dyDescent="0.25">
      <c r="A6106">
        <v>632</v>
      </c>
      <c r="B6106">
        <v>77.356499999999997</v>
      </c>
      <c r="C6106">
        <f t="shared" si="95"/>
        <v>85.388454999999993</v>
      </c>
    </row>
    <row r="6107" spans="1:3" x14ac:dyDescent="0.25">
      <c r="A6107">
        <v>632.1</v>
      </c>
      <c r="B6107">
        <v>87.371099999999998</v>
      </c>
      <c r="C6107">
        <f t="shared" si="95"/>
        <v>84.045384999999996</v>
      </c>
    </row>
    <row r="6108" spans="1:3" x14ac:dyDescent="0.25">
      <c r="A6108">
        <v>632.20000000000005</v>
      </c>
      <c r="B6108">
        <v>86.069299999999998</v>
      </c>
      <c r="C6108">
        <f t="shared" si="95"/>
        <v>81.809519999999992</v>
      </c>
    </row>
    <row r="6109" spans="1:3" x14ac:dyDescent="0.25">
      <c r="A6109">
        <v>632.29999999999995</v>
      </c>
      <c r="B6109">
        <v>77.383600000000001</v>
      </c>
      <c r="C6109">
        <f t="shared" si="95"/>
        <v>79.253614999999996</v>
      </c>
    </row>
    <row r="6110" spans="1:3" x14ac:dyDescent="0.25">
      <c r="A6110">
        <v>632.4</v>
      </c>
      <c r="B6110">
        <v>89.025800000000004</v>
      </c>
      <c r="C6110">
        <f t="shared" si="95"/>
        <v>76.23982500000001</v>
      </c>
    </row>
    <row r="6111" spans="1:3" x14ac:dyDescent="0.25">
      <c r="A6111">
        <v>632.5</v>
      </c>
      <c r="B6111">
        <v>88.473100000000002</v>
      </c>
      <c r="C6111">
        <f t="shared" si="95"/>
        <v>74.114599999999996</v>
      </c>
    </row>
    <row r="6112" spans="1:3" x14ac:dyDescent="0.25">
      <c r="A6112">
        <v>632.6</v>
      </c>
      <c r="B6112">
        <v>80.966200000000001</v>
      </c>
      <c r="C6112">
        <f t="shared" si="95"/>
        <v>72.742435</v>
      </c>
    </row>
    <row r="6113" spans="1:3" x14ac:dyDescent="0.25">
      <c r="A6113">
        <v>632.70000000000005</v>
      </c>
      <c r="B6113">
        <v>81.349599999999995</v>
      </c>
      <c r="C6113">
        <f t="shared" si="95"/>
        <v>71.054175000000001</v>
      </c>
    </row>
    <row r="6114" spans="1:3" x14ac:dyDescent="0.25">
      <c r="A6114">
        <v>632.79999999999995</v>
      </c>
      <c r="B6114">
        <v>74.861400000000003</v>
      </c>
      <c r="C6114">
        <f t="shared" si="95"/>
        <v>68.324759999999998</v>
      </c>
    </row>
    <row r="6115" spans="1:3" x14ac:dyDescent="0.25">
      <c r="A6115">
        <v>632.9</v>
      </c>
      <c r="B6115">
        <v>64.6768</v>
      </c>
      <c r="C6115">
        <f t="shared" si="95"/>
        <v>65.984175000000008</v>
      </c>
    </row>
    <row r="6116" spans="1:3" x14ac:dyDescent="0.25">
      <c r="A6116">
        <v>633</v>
      </c>
      <c r="B6116">
        <v>54.659300000000002</v>
      </c>
      <c r="C6116">
        <f t="shared" si="95"/>
        <v>64.179839999999999</v>
      </c>
    </row>
    <row r="6117" spans="1:3" x14ac:dyDescent="0.25">
      <c r="A6117">
        <v>633.1</v>
      </c>
      <c r="B6117">
        <v>54.973199999999999</v>
      </c>
      <c r="C6117">
        <f t="shared" si="95"/>
        <v>62.378105000000005</v>
      </c>
    </row>
    <row r="6118" spans="1:3" x14ac:dyDescent="0.25">
      <c r="A6118">
        <v>633.20000000000005</v>
      </c>
      <c r="B6118">
        <v>56.294899999999998</v>
      </c>
      <c r="C6118">
        <f t="shared" si="95"/>
        <v>60.092034999999996</v>
      </c>
    </row>
    <row r="6119" spans="1:3" x14ac:dyDescent="0.25">
      <c r="A6119">
        <v>633.29999999999995</v>
      </c>
      <c r="B6119">
        <v>45.113199999999999</v>
      </c>
      <c r="C6119">
        <f t="shared" si="95"/>
        <v>57.859614999999998</v>
      </c>
    </row>
    <row r="6120" spans="1:3" x14ac:dyDescent="0.25">
      <c r="A6120">
        <v>633.4</v>
      </c>
      <c r="B6120">
        <v>48.822899999999997</v>
      </c>
      <c r="C6120">
        <f t="shared" si="95"/>
        <v>55.881285000000005</v>
      </c>
    </row>
    <row r="6121" spans="1:3" x14ac:dyDescent="0.25">
      <c r="A6121">
        <v>633.5</v>
      </c>
      <c r="B6121">
        <v>53.7393</v>
      </c>
      <c r="C6121">
        <f t="shared" si="95"/>
        <v>53.21374999999999</v>
      </c>
    </row>
    <row r="6122" spans="1:3" x14ac:dyDescent="0.25">
      <c r="A6122">
        <v>633.6</v>
      </c>
      <c r="B6122">
        <v>47.849400000000003</v>
      </c>
      <c r="C6122">
        <f t="shared" si="95"/>
        <v>50.604600000000005</v>
      </c>
    </row>
    <row r="6123" spans="1:3" x14ac:dyDescent="0.25">
      <c r="A6123">
        <v>633.70000000000005</v>
      </c>
      <c r="B6123">
        <v>39.588500000000003</v>
      </c>
      <c r="C6123">
        <f t="shared" si="95"/>
        <v>49.089505000000003</v>
      </c>
    </row>
    <row r="6124" spans="1:3" x14ac:dyDescent="0.25">
      <c r="A6124">
        <v>633.79999999999995</v>
      </c>
      <c r="B6124">
        <v>35.040799999999997</v>
      </c>
      <c r="C6124">
        <f t="shared" si="95"/>
        <v>47.575915000000009</v>
      </c>
    </row>
    <row r="6125" spans="1:3" x14ac:dyDescent="0.25">
      <c r="A6125">
        <v>633.9</v>
      </c>
      <c r="B6125">
        <v>39.981900000000003</v>
      </c>
      <c r="C6125">
        <f t="shared" si="95"/>
        <v>45.515000000000015</v>
      </c>
    </row>
    <row r="6126" spans="1:3" x14ac:dyDescent="0.25">
      <c r="A6126">
        <v>634</v>
      </c>
      <c r="B6126">
        <v>41.321800000000003</v>
      </c>
      <c r="C6126">
        <f t="shared" si="95"/>
        <v>44.452655000000007</v>
      </c>
    </row>
    <row r="6127" spans="1:3" x14ac:dyDescent="0.25">
      <c r="A6127">
        <v>634.1</v>
      </c>
      <c r="B6127">
        <v>41.649700000000003</v>
      </c>
      <c r="C6127">
        <f t="shared" si="95"/>
        <v>44.002800000000008</v>
      </c>
    </row>
    <row r="6128" spans="1:3" x14ac:dyDescent="0.25">
      <c r="A6128">
        <v>634.20000000000005</v>
      </c>
      <c r="B6128">
        <v>41.420900000000003</v>
      </c>
      <c r="C6128">
        <f t="shared" si="95"/>
        <v>43.252860000000013</v>
      </c>
    </row>
    <row r="6129" spans="1:3" x14ac:dyDescent="0.25">
      <c r="A6129">
        <v>634.29999999999995</v>
      </c>
      <c r="B6129">
        <v>37.817</v>
      </c>
      <c r="C6129">
        <f t="shared" si="95"/>
        <v>42.328085000000002</v>
      </c>
    </row>
    <row r="6130" spans="1:3" x14ac:dyDescent="0.25">
      <c r="A6130">
        <v>634.4</v>
      </c>
      <c r="B6130">
        <v>35.6751</v>
      </c>
      <c r="C6130">
        <f t="shared" si="95"/>
        <v>42.028120000000001</v>
      </c>
    </row>
    <row r="6131" spans="1:3" x14ac:dyDescent="0.25">
      <c r="A6131">
        <v>634.5</v>
      </c>
      <c r="B6131">
        <v>36.290100000000002</v>
      </c>
      <c r="C6131">
        <f t="shared" si="95"/>
        <v>41.69400499999999</v>
      </c>
    </row>
    <row r="6132" spans="1:3" x14ac:dyDescent="0.25">
      <c r="A6132">
        <v>634.6</v>
      </c>
      <c r="B6132">
        <v>50.664299999999997</v>
      </c>
      <c r="C6132">
        <f t="shared" si="95"/>
        <v>40.547429999999999</v>
      </c>
    </row>
    <row r="6133" spans="1:3" x14ac:dyDescent="0.25">
      <c r="A6133">
        <v>634.70000000000005</v>
      </c>
      <c r="B6133">
        <v>51.077800000000003</v>
      </c>
      <c r="C6133">
        <f t="shared" si="95"/>
        <v>39.61930499999999</v>
      </c>
    </row>
    <row r="6134" spans="1:3" x14ac:dyDescent="0.25">
      <c r="A6134">
        <v>634.79999999999995</v>
      </c>
      <c r="B6134">
        <v>33.643099999999997</v>
      </c>
      <c r="C6134">
        <f t="shared" si="95"/>
        <v>39.349429999999991</v>
      </c>
    </row>
    <row r="6135" spans="1:3" x14ac:dyDescent="0.25">
      <c r="A6135">
        <v>634.9</v>
      </c>
      <c r="B6135">
        <v>43.429900000000004</v>
      </c>
      <c r="C6135">
        <f t="shared" si="95"/>
        <v>39.485694999999993</v>
      </c>
    </row>
    <row r="6136" spans="1:3" x14ac:dyDescent="0.25">
      <c r="A6136">
        <v>635</v>
      </c>
      <c r="B6136">
        <v>45.662199999999999</v>
      </c>
      <c r="C6136">
        <f t="shared" si="95"/>
        <v>39.274480000000004</v>
      </c>
    </row>
    <row r="6137" spans="1:3" x14ac:dyDescent="0.25">
      <c r="A6137">
        <v>635.1</v>
      </c>
      <c r="B6137">
        <v>39.974400000000003</v>
      </c>
      <c r="C6137">
        <f t="shared" si="95"/>
        <v>38.818179999999998</v>
      </c>
    </row>
    <row r="6138" spans="1:3" x14ac:dyDescent="0.25">
      <c r="A6138">
        <v>635.20000000000005</v>
      </c>
      <c r="B6138">
        <v>37.799399999999999</v>
      </c>
      <c r="C6138">
        <f t="shared" si="95"/>
        <v>38.544044999999997</v>
      </c>
    </row>
    <row r="6139" spans="1:3" x14ac:dyDescent="0.25">
      <c r="A6139">
        <v>635.29999999999995</v>
      </c>
      <c r="B6139">
        <v>39.113900000000001</v>
      </c>
      <c r="C6139">
        <f t="shared" si="95"/>
        <v>38.023949999999999</v>
      </c>
    </row>
    <row r="6140" spans="1:3" x14ac:dyDescent="0.25">
      <c r="A6140">
        <v>635.4</v>
      </c>
      <c r="B6140">
        <v>42.140599999999999</v>
      </c>
      <c r="C6140">
        <f t="shared" si="95"/>
        <v>37.433905000000003</v>
      </c>
    </row>
    <row r="6141" spans="1:3" x14ac:dyDescent="0.25">
      <c r="A6141">
        <v>635.5</v>
      </c>
      <c r="B6141">
        <v>30.8078</v>
      </c>
      <c r="C6141">
        <f t="shared" si="95"/>
        <v>37.46262500000001</v>
      </c>
    </row>
    <row r="6142" spans="1:3" x14ac:dyDescent="0.25">
      <c r="A6142">
        <v>635.6</v>
      </c>
      <c r="B6142">
        <v>29.286899999999999</v>
      </c>
      <c r="C6142">
        <f t="shared" si="95"/>
        <v>37.184790000000007</v>
      </c>
    </row>
    <row r="6143" spans="1:3" x14ac:dyDescent="0.25">
      <c r="A6143">
        <v>635.70000000000005</v>
      </c>
      <c r="B6143">
        <v>34.191000000000003</v>
      </c>
      <c r="C6143">
        <f t="shared" si="95"/>
        <v>35.759929999999997</v>
      </c>
    </row>
    <row r="6144" spans="1:3" x14ac:dyDescent="0.25">
      <c r="A6144">
        <v>635.79999999999995</v>
      </c>
      <c r="B6144">
        <v>37.766100000000002</v>
      </c>
      <c r="C6144">
        <f t="shared" si="95"/>
        <v>34.238645000000005</v>
      </c>
    </row>
    <row r="6145" spans="1:3" x14ac:dyDescent="0.25">
      <c r="A6145">
        <v>635.9</v>
      </c>
      <c r="B6145">
        <v>35.757599999999996</v>
      </c>
      <c r="C6145">
        <f t="shared" si="95"/>
        <v>33.700740000000003</v>
      </c>
    </row>
    <row r="6146" spans="1:3" x14ac:dyDescent="0.25">
      <c r="A6146">
        <v>636</v>
      </c>
      <c r="B6146">
        <v>32.195799999999998</v>
      </c>
      <c r="C6146">
        <f t="shared" si="95"/>
        <v>32.832569999999997</v>
      </c>
    </row>
    <row r="6147" spans="1:3" x14ac:dyDescent="0.25">
      <c r="A6147">
        <v>636.1</v>
      </c>
      <c r="B6147">
        <v>36.167000000000002</v>
      </c>
      <c r="C6147">
        <f t="shared" si="95"/>
        <v>32.003460000000004</v>
      </c>
    </row>
    <row r="6148" spans="1:3" x14ac:dyDescent="0.25">
      <c r="A6148">
        <v>636.20000000000005</v>
      </c>
      <c r="B6148">
        <v>31.018999999999998</v>
      </c>
      <c r="C6148">
        <f t="shared" si="95"/>
        <v>31.316130000000005</v>
      </c>
    </row>
    <row r="6149" spans="1:3" x14ac:dyDescent="0.25">
      <c r="A6149">
        <v>636.29999999999995</v>
      </c>
      <c r="B6149">
        <v>26.016100000000002</v>
      </c>
      <c r="C6149">
        <f t="shared" si="95"/>
        <v>30.621560000000006</v>
      </c>
    </row>
    <row r="6150" spans="1:3" x14ac:dyDescent="0.25">
      <c r="A6150">
        <v>636.4</v>
      </c>
      <c r="B6150">
        <v>36.249499999999998</v>
      </c>
      <c r="C6150">
        <f t="shared" si="95"/>
        <v>29.897965000000006</v>
      </c>
    </row>
    <row r="6151" spans="1:3" x14ac:dyDescent="0.25">
      <c r="A6151">
        <v>636.5</v>
      </c>
      <c r="B6151">
        <v>30.7334</v>
      </c>
      <c r="C6151">
        <f t="shared" si="95"/>
        <v>29.025105000000003</v>
      </c>
    </row>
    <row r="6152" spans="1:3" x14ac:dyDescent="0.25">
      <c r="A6152">
        <v>636.6</v>
      </c>
      <c r="B6152">
        <v>22.167100000000001</v>
      </c>
      <c r="C6152">
        <f t="shared" si="95"/>
        <v>28.607760000000006</v>
      </c>
    </row>
    <row r="6153" spans="1:3" x14ac:dyDescent="0.25">
      <c r="A6153">
        <v>636.70000000000005</v>
      </c>
      <c r="B6153">
        <v>20.652100000000001</v>
      </c>
      <c r="C6153">
        <f t="shared" si="95"/>
        <v>27.995385000000006</v>
      </c>
    </row>
    <row r="6154" spans="1:3" x14ac:dyDescent="0.25">
      <c r="A6154">
        <v>636.79999999999995</v>
      </c>
      <c r="B6154">
        <v>22.885000000000002</v>
      </c>
      <c r="C6154">
        <f t="shared" si="95"/>
        <v>27.312014999999995</v>
      </c>
    </row>
    <row r="6155" spans="1:3" x14ac:dyDescent="0.25">
      <c r="A6155">
        <v>636.9</v>
      </c>
      <c r="B6155">
        <v>26.066500000000001</v>
      </c>
      <c r="C6155">
        <f t="shared" si="95"/>
        <v>26.562954999999999</v>
      </c>
    </row>
    <row r="6156" spans="1:3" x14ac:dyDescent="0.25">
      <c r="A6156">
        <v>637</v>
      </c>
      <c r="B6156">
        <v>29.08</v>
      </c>
      <c r="C6156">
        <f t="shared" si="95"/>
        <v>25.911804999999998</v>
      </c>
    </row>
    <row r="6157" spans="1:3" x14ac:dyDescent="0.25">
      <c r="A6157">
        <v>637.1</v>
      </c>
      <c r="B6157">
        <v>26.227799999999998</v>
      </c>
      <c r="C6157">
        <f t="shared" si="95"/>
        <v>25.281414999999999</v>
      </c>
    </row>
    <row r="6158" spans="1:3" x14ac:dyDescent="0.25">
      <c r="A6158">
        <v>637.20000000000005</v>
      </c>
      <c r="B6158">
        <v>23.908000000000001</v>
      </c>
      <c r="C6158">
        <f t="shared" si="95"/>
        <v>24.493180000000002</v>
      </c>
    </row>
    <row r="6159" spans="1:3" x14ac:dyDescent="0.25">
      <c r="A6159">
        <v>637.29999999999995</v>
      </c>
      <c r="B6159">
        <v>24.641999999999999</v>
      </c>
      <c r="C6159">
        <f t="shared" si="95"/>
        <v>24.193014999999999</v>
      </c>
    </row>
    <row r="6160" spans="1:3" x14ac:dyDescent="0.25">
      <c r="A6160">
        <v>637.4</v>
      </c>
      <c r="B6160">
        <v>24.683399999999999</v>
      </c>
      <c r="C6160">
        <f t="shared" si="95"/>
        <v>23.82019</v>
      </c>
    </row>
    <row r="6161" spans="1:3" x14ac:dyDescent="0.25">
      <c r="A6161">
        <v>637.5</v>
      </c>
      <c r="B6161">
        <v>22.460899999999999</v>
      </c>
      <c r="C6161">
        <f t="shared" ref="C6161:C6224" si="96">AVERAGE(B6151:B6170)</f>
        <v>22.970299999999998</v>
      </c>
    </row>
    <row r="6162" spans="1:3" x14ac:dyDescent="0.25">
      <c r="A6162">
        <v>637.6</v>
      </c>
      <c r="B6162">
        <v>17.039400000000001</v>
      </c>
      <c r="C6162">
        <f t="shared" si="96"/>
        <v>22.724715</v>
      </c>
    </row>
    <row r="6163" spans="1:3" x14ac:dyDescent="0.25">
      <c r="A6163">
        <v>637.70000000000005</v>
      </c>
      <c r="B6163">
        <v>20.523599999999998</v>
      </c>
      <c r="C6163">
        <f t="shared" si="96"/>
        <v>23.197605000000003</v>
      </c>
    </row>
    <row r="6164" spans="1:3" x14ac:dyDescent="0.25">
      <c r="A6164">
        <v>637.79999999999995</v>
      </c>
      <c r="B6164">
        <v>22.7849</v>
      </c>
      <c r="C6164">
        <f t="shared" si="96"/>
        <v>23.735595000000007</v>
      </c>
    </row>
    <row r="6165" spans="1:3" x14ac:dyDescent="0.25">
      <c r="A6165">
        <v>637.9</v>
      </c>
      <c r="B6165">
        <v>22.7346</v>
      </c>
      <c r="C6165">
        <f t="shared" si="96"/>
        <v>23.945920000000008</v>
      </c>
    </row>
    <row r="6166" spans="1:3" x14ac:dyDescent="0.25">
      <c r="A6166">
        <v>638</v>
      </c>
      <c r="B6166">
        <v>19.588000000000001</v>
      </c>
      <c r="C6166">
        <f t="shared" si="96"/>
        <v>23.78274</v>
      </c>
    </row>
    <row r="6167" spans="1:3" x14ac:dyDescent="0.25">
      <c r="A6167">
        <v>638.1</v>
      </c>
      <c r="B6167">
        <v>20.4023</v>
      </c>
      <c r="C6167">
        <f t="shared" si="96"/>
        <v>23.70241</v>
      </c>
    </row>
    <row r="6168" spans="1:3" x14ac:dyDescent="0.25">
      <c r="A6168">
        <v>638.20000000000005</v>
      </c>
      <c r="B6168">
        <v>25.015699999999999</v>
      </c>
      <c r="C6168">
        <f t="shared" si="96"/>
        <v>24.196280000000009</v>
      </c>
    </row>
    <row r="6169" spans="1:3" x14ac:dyDescent="0.25">
      <c r="A6169">
        <v>638.29999999999995</v>
      </c>
      <c r="B6169">
        <v>18.5596</v>
      </c>
      <c r="C6169">
        <f t="shared" si="96"/>
        <v>24.964325000000009</v>
      </c>
    </row>
    <row r="6170" spans="1:3" x14ac:dyDescent="0.25">
      <c r="A6170">
        <v>638.4</v>
      </c>
      <c r="B6170">
        <v>19.2517</v>
      </c>
      <c r="C6170">
        <f t="shared" si="96"/>
        <v>25.939760000000007</v>
      </c>
    </row>
    <row r="6171" spans="1:3" x14ac:dyDescent="0.25">
      <c r="A6171">
        <v>638.5</v>
      </c>
      <c r="B6171">
        <v>25.8217</v>
      </c>
      <c r="C6171">
        <f t="shared" si="96"/>
        <v>27.070990000000005</v>
      </c>
    </row>
    <row r="6172" spans="1:3" x14ac:dyDescent="0.25">
      <c r="A6172">
        <v>638.6</v>
      </c>
      <c r="B6172">
        <v>31.6249</v>
      </c>
      <c r="C6172">
        <f t="shared" si="96"/>
        <v>28.004780000000004</v>
      </c>
    </row>
    <row r="6173" spans="1:3" x14ac:dyDescent="0.25">
      <c r="A6173">
        <v>638.70000000000005</v>
      </c>
      <c r="B6173">
        <v>31.411899999999999</v>
      </c>
      <c r="C6173">
        <f t="shared" si="96"/>
        <v>29.358490000000007</v>
      </c>
    </row>
    <row r="6174" spans="1:3" x14ac:dyDescent="0.25">
      <c r="A6174">
        <v>638.79999999999995</v>
      </c>
      <c r="B6174">
        <v>27.0915</v>
      </c>
      <c r="C6174">
        <f t="shared" si="96"/>
        <v>30.714810000000007</v>
      </c>
    </row>
    <row r="6175" spans="1:3" x14ac:dyDescent="0.25">
      <c r="A6175">
        <v>638.9</v>
      </c>
      <c r="B6175">
        <v>22.802900000000001</v>
      </c>
      <c r="C6175">
        <f t="shared" si="96"/>
        <v>31.743735000000004</v>
      </c>
    </row>
    <row r="6176" spans="1:3" x14ac:dyDescent="0.25">
      <c r="A6176">
        <v>639</v>
      </c>
      <c r="B6176">
        <v>27.473400000000002</v>
      </c>
      <c r="C6176">
        <f t="shared" si="96"/>
        <v>33.010185</v>
      </c>
    </row>
    <row r="6177" spans="1:3" x14ac:dyDescent="0.25">
      <c r="A6177">
        <v>639.1</v>
      </c>
      <c r="B6177">
        <v>36.105200000000004</v>
      </c>
      <c r="C6177">
        <f t="shared" si="96"/>
        <v>34.632324999999994</v>
      </c>
    </row>
    <row r="6178" spans="1:3" x14ac:dyDescent="0.25">
      <c r="A6178">
        <v>639.20000000000005</v>
      </c>
      <c r="B6178">
        <v>39.268900000000002</v>
      </c>
      <c r="C6178">
        <f t="shared" si="96"/>
        <v>36.046945000000001</v>
      </c>
    </row>
    <row r="6179" spans="1:3" x14ac:dyDescent="0.25">
      <c r="A6179">
        <v>639.29999999999995</v>
      </c>
      <c r="B6179">
        <v>44.150700000000001</v>
      </c>
      <c r="C6179">
        <f t="shared" si="96"/>
        <v>37.248819999999995</v>
      </c>
    </row>
    <row r="6180" spans="1:3" x14ac:dyDescent="0.25">
      <c r="A6180">
        <v>639.4</v>
      </c>
      <c r="B6180">
        <v>47.308</v>
      </c>
      <c r="C6180">
        <f t="shared" si="96"/>
        <v>38.746199999999995</v>
      </c>
    </row>
    <row r="6181" spans="1:3" x14ac:dyDescent="0.25">
      <c r="A6181">
        <v>639.5</v>
      </c>
      <c r="B6181">
        <v>41.136699999999998</v>
      </c>
      <c r="C6181">
        <f t="shared" si="96"/>
        <v>40.029274999999998</v>
      </c>
    </row>
    <row r="6182" spans="1:3" x14ac:dyDescent="0.25">
      <c r="A6182">
        <v>639.6</v>
      </c>
      <c r="B6182">
        <v>44.113599999999998</v>
      </c>
      <c r="C6182">
        <f t="shared" si="96"/>
        <v>41.484804999999994</v>
      </c>
    </row>
    <row r="6183" spans="1:3" x14ac:dyDescent="0.25">
      <c r="A6183">
        <v>639.70000000000005</v>
      </c>
      <c r="B6183">
        <v>47.65</v>
      </c>
      <c r="C6183">
        <f t="shared" si="96"/>
        <v>43.020520000000005</v>
      </c>
    </row>
    <row r="6184" spans="1:3" x14ac:dyDescent="0.25">
      <c r="A6184">
        <v>639.79999999999995</v>
      </c>
      <c r="B6184">
        <v>43.363399999999999</v>
      </c>
      <c r="C6184">
        <f t="shared" si="96"/>
        <v>44.597965000000002</v>
      </c>
    </row>
    <row r="6185" spans="1:3" x14ac:dyDescent="0.25">
      <c r="A6185">
        <v>639.9</v>
      </c>
      <c r="B6185">
        <v>48.063600000000001</v>
      </c>
      <c r="C6185">
        <f t="shared" si="96"/>
        <v>46.457599999999999</v>
      </c>
    </row>
    <row r="6186" spans="1:3" x14ac:dyDescent="0.25">
      <c r="A6186">
        <v>640</v>
      </c>
      <c r="B6186">
        <v>52.030799999999999</v>
      </c>
      <c r="C6186">
        <f t="shared" si="96"/>
        <v>48.279674999999997</v>
      </c>
    </row>
    <row r="6187" spans="1:3" x14ac:dyDescent="0.25">
      <c r="A6187">
        <v>640.1</v>
      </c>
      <c r="B6187">
        <v>48.694699999999997</v>
      </c>
      <c r="C6187">
        <f t="shared" si="96"/>
        <v>49.220870000000005</v>
      </c>
    </row>
    <row r="6188" spans="1:3" x14ac:dyDescent="0.25">
      <c r="A6188">
        <v>640.20000000000005</v>
      </c>
      <c r="B6188">
        <v>49.053199999999997</v>
      </c>
      <c r="C6188">
        <f t="shared" si="96"/>
        <v>49.666039999999995</v>
      </c>
    </row>
    <row r="6189" spans="1:3" x14ac:dyDescent="0.25">
      <c r="A6189">
        <v>640.29999999999995</v>
      </c>
      <c r="B6189">
        <v>48.507199999999997</v>
      </c>
      <c r="C6189">
        <f t="shared" si="96"/>
        <v>49.824975000000002</v>
      </c>
    </row>
    <row r="6190" spans="1:3" x14ac:dyDescent="0.25">
      <c r="A6190">
        <v>640.4</v>
      </c>
      <c r="B6190">
        <v>44.913200000000003</v>
      </c>
      <c r="C6190">
        <f t="shared" si="96"/>
        <v>49.536560000000001</v>
      </c>
    </row>
    <row r="6191" spans="1:3" x14ac:dyDescent="0.25">
      <c r="A6191">
        <v>640.5</v>
      </c>
      <c r="B6191">
        <v>54.932299999999998</v>
      </c>
      <c r="C6191">
        <f t="shared" si="96"/>
        <v>49.263324999999995</v>
      </c>
    </row>
    <row r="6192" spans="1:3" x14ac:dyDescent="0.25">
      <c r="A6192">
        <v>640.6</v>
      </c>
      <c r="B6192">
        <v>62.339199999999998</v>
      </c>
      <c r="C6192">
        <f t="shared" si="96"/>
        <v>49.110379999999992</v>
      </c>
    </row>
    <row r="6193" spans="1:3" x14ac:dyDescent="0.25">
      <c r="A6193">
        <v>640.70000000000005</v>
      </c>
      <c r="B6193">
        <v>62.960799999999999</v>
      </c>
      <c r="C6193">
        <f t="shared" si="96"/>
        <v>48.362829999999995</v>
      </c>
    </row>
    <row r="6194" spans="1:3" x14ac:dyDescent="0.25">
      <c r="A6194">
        <v>640.79999999999995</v>
      </c>
      <c r="B6194">
        <v>64.284199999999998</v>
      </c>
      <c r="C6194">
        <f t="shared" si="96"/>
        <v>47.664894999999987</v>
      </c>
    </row>
    <row r="6195" spans="1:3" x14ac:dyDescent="0.25">
      <c r="A6195">
        <v>640.9</v>
      </c>
      <c r="B6195">
        <v>59.244399999999999</v>
      </c>
      <c r="C6195">
        <f t="shared" si="96"/>
        <v>47.201594999999998</v>
      </c>
    </row>
    <row r="6196" spans="1:3" x14ac:dyDescent="0.25">
      <c r="A6196">
        <v>641</v>
      </c>
      <c r="B6196">
        <v>46.2973</v>
      </c>
      <c r="C6196">
        <f t="shared" si="96"/>
        <v>46.415909999999997</v>
      </c>
    </row>
    <row r="6197" spans="1:3" x14ac:dyDescent="0.25">
      <c r="A6197">
        <v>641.1</v>
      </c>
      <c r="B6197">
        <v>45.008600000000001</v>
      </c>
      <c r="C6197">
        <f t="shared" si="96"/>
        <v>45.62659</v>
      </c>
    </row>
    <row r="6198" spans="1:3" x14ac:dyDescent="0.25">
      <c r="A6198">
        <v>641.20000000000005</v>
      </c>
      <c r="B6198">
        <v>42.447600000000001</v>
      </c>
      <c r="C6198">
        <f t="shared" si="96"/>
        <v>44.849564999999998</v>
      </c>
    </row>
    <row r="6199" spans="1:3" x14ac:dyDescent="0.25">
      <c r="A6199">
        <v>641.29999999999995</v>
      </c>
      <c r="B6199">
        <v>38.382399999999997</v>
      </c>
      <c r="C6199">
        <f t="shared" si="96"/>
        <v>43.80348</v>
      </c>
    </row>
    <row r="6200" spans="1:3" x14ac:dyDescent="0.25">
      <c r="A6200">
        <v>641.4</v>
      </c>
      <c r="B6200">
        <v>41.843299999999999</v>
      </c>
      <c r="C6200">
        <f t="shared" si="96"/>
        <v>43.067700000000002</v>
      </c>
    </row>
    <row r="6201" spans="1:3" x14ac:dyDescent="0.25">
      <c r="A6201">
        <v>641.5</v>
      </c>
      <c r="B6201">
        <v>38.077800000000003</v>
      </c>
      <c r="C6201">
        <f t="shared" si="96"/>
        <v>42.828290000000003</v>
      </c>
    </row>
    <row r="6202" spans="1:3" x14ac:dyDescent="0.25">
      <c r="A6202">
        <v>641.6</v>
      </c>
      <c r="B6202">
        <v>29.162600000000001</v>
      </c>
      <c r="C6202">
        <f t="shared" si="96"/>
        <v>42.247715000000007</v>
      </c>
    </row>
    <row r="6203" spans="1:3" x14ac:dyDescent="0.25">
      <c r="A6203">
        <v>641.70000000000005</v>
      </c>
      <c r="B6203">
        <v>33.691299999999998</v>
      </c>
      <c r="C6203">
        <f t="shared" si="96"/>
        <v>40.799940000000007</v>
      </c>
    </row>
    <row r="6204" spans="1:3" x14ac:dyDescent="0.25">
      <c r="A6204">
        <v>641.79999999999995</v>
      </c>
      <c r="B6204">
        <v>34.0974</v>
      </c>
      <c r="C6204">
        <f t="shared" si="96"/>
        <v>39.183794999999989</v>
      </c>
    </row>
    <row r="6205" spans="1:3" x14ac:dyDescent="0.25">
      <c r="A6205">
        <v>641.9</v>
      </c>
      <c r="B6205">
        <v>32.349899999999998</v>
      </c>
      <c r="C6205">
        <f t="shared" si="96"/>
        <v>37.450109999999995</v>
      </c>
    </row>
    <row r="6206" spans="1:3" x14ac:dyDescent="0.25">
      <c r="A6206">
        <v>642</v>
      </c>
      <c r="B6206">
        <v>36.244399999999999</v>
      </c>
      <c r="C6206">
        <f t="shared" si="96"/>
        <v>35.781769999999995</v>
      </c>
    </row>
    <row r="6207" spans="1:3" x14ac:dyDescent="0.25">
      <c r="A6207">
        <v>642.1</v>
      </c>
      <c r="B6207">
        <v>33.154200000000003</v>
      </c>
      <c r="C6207">
        <f t="shared" si="96"/>
        <v>34.945475000000002</v>
      </c>
    </row>
    <row r="6208" spans="1:3" x14ac:dyDescent="0.25">
      <c r="A6208">
        <v>642.20000000000005</v>
      </c>
      <c r="B6208">
        <v>28.131499999999999</v>
      </c>
      <c r="C6208">
        <f t="shared" si="96"/>
        <v>34.46412500000001</v>
      </c>
    </row>
    <row r="6209" spans="1:3" x14ac:dyDescent="0.25">
      <c r="A6209">
        <v>642.29999999999995</v>
      </c>
      <c r="B6209">
        <v>33.791600000000003</v>
      </c>
      <c r="C6209">
        <f t="shared" si="96"/>
        <v>34.401535000000003</v>
      </c>
    </row>
    <row r="6210" spans="1:3" x14ac:dyDescent="0.25">
      <c r="A6210">
        <v>642.4</v>
      </c>
      <c r="B6210">
        <v>40.125</v>
      </c>
      <c r="C6210">
        <f t="shared" si="96"/>
        <v>34.713435000000004</v>
      </c>
    </row>
    <row r="6211" spans="1:3" x14ac:dyDescent="0.25">
      <c r="A6211">
        <v>642.5</v>
      </c>
      <c r="B6211">
        <v>43.320799999999998</v>
      </c>
      <c r="C6211">
        <f t="shared" si="96"/>
        <v>34.873294999999999</v>
      </c>
    </row>
    <row r="6212" spans="1:3" x14ac:dyDescent="0.25">
      <c r="A6212">
        <v>642.6</v>
      </c>
      <c r="B6212">
        <v>33.383699999999997</v>
      </c>
      <c r="C6212">
        <f t="shared" si="96"/>
        <v>35.009879999999995</v>
      </c>
    </row>
    <row r="6213" spans="1:3" x14ac:dyDescent="0.25">
      <c r="A6213">
        <v>642.70000000000005</v>
      </c>
      <c r="B6213">
        <v>30.637899999999998</v>
      </c>
      <c r="C6213">
        <f t="shared" si="96"/>
        <v>35.694054999999992</v>
      </c>
    </row>
    <row r="6214" spans="1:3" x14ac:dyDescent="0.25">
      <c r="A6214">
        <v>642.79999999999995</v>
      </c>
      <c r="B6214">
        <v>29.610499999999998</v>
      </c>
      <c r="C6214">
        <f t="shared" si="96"/>
        <v>36.232904999999995</v>
      </c>
    </row>
    <row r="6215" spans="1:3" x14ac:dyDescent="0.25">
      <c r="A6215">
        <v>642.9</v>
      </c>
      <c r="B6215">
        <v>25.877600000000001</v>
      </c>
      <c r="C6215">
        <f t="shared" si="96"/>
        <v>36.732214999999997</v>
      </c>
    </row>
    <row r="6216" spans="1:3" x14ac:dyDescent="0.25">
      <c r="A6216">
        <v>643</v>
      </c>
      <c r="B6216">
        <v>29.571400000000001</v>
      </c>
      <c r="C6216">
        <f t="shared" si="96"/>
        <v>36.834330000000001</v>
      </c>
    </row>
    <row r="6217" spans="1:3" x14ac:dyDescent="0.25">
      <c r="A6217">
        <v>643.1</v>
      </c>
      <c r="B6217">
        <v>35.381599999999999</v>
      </c>
      <c r="C6217">
        <f t="shared" si="96"/>
        <v>36.539819999999999</v>
      </c>
    </row>
    <row r="6218" spans="1:3" x14ac:dyDescent="0.25">
      <c r="A6218">
        <v>643.20000000000005</v>
      </c>
      <c r="B6218">
        <v>41.195799999999998</v>
      </c>
      <c r="C6218">
        <f t="shared" si="96"/>
        <v>36.603045000000009</v>
      </c>
    </row>
    <row r="6219" spans="1:3" x14ac:dyDescent="0.25">
      <c r="A6219">
        <v>643.29999999999995</v>
      </c>
      <c r="B6219">
        <v>44.620399999999997</v>
      </c>
      <c r="C6219">
        <f t="shared" si="96"/>
        <v>37.354130000000012</v>
      </c>
    </row>
    <row r="6220" spans="1:3" x14ac:dyDescent="0.25">
      <c r="A6220">
        <v>643.4</v>
      </c>
      <c r="B6220">
        <v>45.040500000000002</v>
      </c>
      <c r="C6220">
        <f t="shared" si="96"/>
        <v>37.791830000000012</v>
      </c>
    </row>
    <row r="6221" spans="1:3" x14ac:dyDescent="0.25">
      <c r="A6221">
        <v>643.5</v>
      </c>
      <c r="B6221">
        <v>40.8095</v>
      </c>
      <c r="C6221">
        <f t="shared" si="96"/>
        <v>37.400599999999997</v>
      </c>
    </row>
    <row r="6222" spans="1:3" x14ac:dyDescent="0.25">
      <c r="A6222">
        <v>643.6</v>
      </c>
      <c r="B6222">
        <v>42.8461</v>
      </c>
      <c r="C6222">
        <f t="shared" si="96"/>
        <v>37.004395000000002</v>
      </c>
    </row>
    <row r="6223" spans="1:3" x14ac:dyDescent="0.25">
      <c r="A6223">
        <v>643.70000000000005</v>
      </c>
      <c r="B6223">
        <v>44.468299999999999</v>
      </c>
      <c r="C6223">
        <f t="shared" si="96"/>
        <v>37.215109999999996</v>
      </c>
    </row>
    <row r="6224" spans="1:3" x14ac:dyDescent="0.25">
      <c r="A6224">
        <v>643.79999999999995</v>
      </c>
      <c r="B6224">
        <v>44.083599999999997</v>
      </c>
      <c r="C6224">
        <f t="shared" si="96"/>
        <v>37.625344999999996</v>
      </c>
    </row>
    <row r="6225" spans="1:3" x14ac:dyDescent="0.25">
      <c r="A6225">
        <v>643.9</v>
      </c>
      <c r="B6225">
        <v>34.392200000000003</v>
      </c>
      <c r="C6225">
        <f t="shared" ref="C6225:C6288" si="97">AVERAGE(B6215:B6234)</f>
        <v>38.007394999999988</v>
      </c>
    </row>
    <row r="6226" spans="1:3" x14ac:dyDescent="0.25">
      <c r="A6226">
        <v>644</v>
      </c>
      <c r="B6226">
        <v>30.354199999999999</v>
      </c>
      <c r="C6226">
        <f t="shared" si="97"/>
        <v>38.59044999999999</v>
      </c>
    </row>
    <row r="6227" spans="1:3" x14ac:dyDescent="0.25">
      <c r="A6227">
        <v>644.1</v>
      </c>
      <c r="B6227">
        <v>34.418700000000001</v>
      </c>
      <c r="C6227">
        <f t="shared" si="97"/>
        <v>39.065584999999992</v>
      </c>
    </row>
    <row r="6228" spans="1:3" x14ac:dyDescent="0.25">
      <c r="A6228">
        <v>644.20000000000005</v>
      </c>
      <c r="B6228">
        <v>43.153199999999998</v>
      </c>
      <c r="C6228">
        <f t="shared" si="97"/>
        <v>39.294724999999985</v>
      </c>
    </row>
    <row r="6229" spans="1:3" x14ac:dyDescent="0.25">
      <c r="A6229">
        <v>644.29999999999995</v>
      </c>
      <c r="B6229">
        <v>42.5456</v>
      </c>
      <c r="C6229">
        <f t="shared" si="97"/>
        <v>39.100429999999989</v>
      </c>
    </row>
    <row r="6230" spans="1:3" x14ac:dyDescent="0.25">
      <c r="A6230">
        <v>644.4</v>
      </c>
      <c r="B6230">
        <v>32.300400000000003</v>
      </c>
      <c r="C6230">
        <f t="shared" si="97"/>
        <v>38.606744999999997</v>
      </c>
    </row>
    <row r="6231" spans="1:3" x14ac:dyDescent="0.25">
      <c r="A6231">
        <v>644.5</v>
      </c>
      <c r="B6231">
        <v>35.396700000000003</v>
      </c>
      <c r="C6231">
        <f t="shared" si="97"/>
        <v>38.543754999999997</v>
      </c>
    </row>
    <row r="6232" spans="1:3" x14ac:dyDescent="0.25">
      <c r="A6232">
        <v>644.6</v>
      </c>
      <c r="B6232">
        <v>37.597999999999999</v>
      </c>
      <c r="C6232">
        <f t="shared" si="97"/>
        <v>39.005189999999999</v>
      </c>
    </row>
    <row r="6233" spans="1:3" x14ac:dyDescent="0.25">
      <c r="A6233">
        <v>644.70000000000005</v>
      </c>
      <c r="B6233">
        <v>38.842599999999997</v>
      </c>
      <c r="C6233">
        <f t="shared" si="97"/>
        <v>39.635710000000003</v>
      </c>
    </row>
    <row r="6234" spans="1:3" x14ac:dyDescent="0.25">
      <c r="A6234">
        <v>644.79999999999995</v>
      </c>
      <c r="B6234">
        <v>37.2515</v>
      </c>
      <c r="C6234">
        <f t="shared" si="97"/>
        <v>40.545400000000001</v>
      </c>
    </row>
    <row r="6235" spans="1:3" x14ac:dyDescent="0.25">
      <c r="A6235">
        <v>644.9</v>
      </c>
      <c r="B6235">
        <v>37.538699999999999</v>
      </c>
      <c r="C6235">
        <f t="shared" si="97"/>
        <v>41.742800000000003</v>
      </c>
    </row>
    <row r="6236" spans="1:3" x14ac:dyDescent="0.25">
      <c r="A6236">
        <v>645</v>
      </c>
      <c r="B6236">
        <v>39.074100000000001</v>
      </c>
      <c r="C6236">
        <f t="shared" si="97"/>
        <v>43.697325000000006</v>
      </c>
    </row>
    <row r="6237" spans="1:3" x14ac:dyDescent="0.25">
      <c r="A6237">
        <v>645.1</v>
      </c>
      <c r="B6237">
        <v>39.964399999999998</v>
      </c>
      <c r="C6237">
        <f t="shared" si="97"/>
        <v>46.240349999999999</v>
      </c>
    </row>
    <row r="6238" spans="1:3" x14ac:dyDescent="0.25">
      <c r="A6238">
        <v>645.20000000000005</v>
      </c>
      <c r="B6238">
        <v>37.309899999999999</v>
      </c>
      <c r="C6238">
        <f t="shared" si="97"/>
        <v>48.593345000000006</v>
      </c>
    </row>
    <row r="6239" spans="1:3" x14ac:dyDescent="0.25">
      <c r="A6239">
        <v>645.29999999999995</v>
      </c>
      <c r="B6239">
        <v>34.746699999999997</v>
      </c>
      <c r="C6239">
        <f t="shared" si="97"/>
        <v>50.312895000000012</v>
      </c>
    </row>
    <row r="6240" spans="1:3" x14ac:dyDescent="0.25">
      <c r="A6240">
        <v>645.4</v>
      </c>
      <c r="B6240">
        <v>43.780700000000003</v>
      </c>
      <c r="C6240">
        <f t="shared" si="97"/>
        <v>51.627830000000003</v>
      </c>
    </row>
    <row r="6241" spans="1:3" x14ac:dyDescent="0.25">
      <c r="A6241">
        <v>645.5</v>
      </c>
      <c r="B6241">
        <v>50.038200000000003</v>
      </c>
      <c r="C6241">
        <f t="shared" si="97"/>
        <v>53.524620000000006</v>
      </c>
    </row>
    <row r="6242" spans="1:3" x14ac:dyDescent="0.25">
      <c r="A6242">
        <v>645.6</v>
      </c>
      <c r="B6242">
        <v>55.456499999999998</v>
      </c>
      <c r="C6242">
        <f t="shared" si="97"/>
        <v>55.25177</v>
      </c>
    </row>
    <row r="6243" spans="1:3" x14ac:dyDescent="0.25">
      <c r="A6243">
        <v>645.70000000000005</v>
      </c>
      <c r="B6243">
        <v>62.662100000000002</v>
      </c>
      <c r="C6243">
        <f t="shared" si="97"/>
        <v>56.486294999999998</v>
      </c>
    </row>
    <row r="6244" spans="1:3" x14ac:dyDescent="0.25">
      <c r="A6244">
        <v>645.79999999999995</v>
      </c>
      <c r="B6244">
        <v>68.031599999999997</v>
      </c>
      <c r="C6244">
        <f t="shared" si="97"/>
        <v>58.001490000000004</v>
      </c>
    </row>
    <row r="6245" spans="1:3" x14ac:dyDescent="0.25">
      <c r="A6245">
        <v>645.9</v>
      </c>
      <c r="B6245">
        <v>73.482699999999994</v>
      </c>
      <c r="C6245">
        <f t="shared" si="97"/>
        <v>59.670555000000014</v>
      </c>
    </row>
    <row r="6246" spans="1:3" x14ac:dyDescent="0.25">
      <c r="A6246">
        <v>646</v>
      </c>
      <c r="B6246">
        <v>81.214699999999993</v>
      </c>
      <c r="C6246">
        <f t="shared" si="97"/>
        <v>60.815070000000013</v>
      </c>
    </row>
    <row r="6247" spans="1:3" x14ac:dyDescent="0.25">
      <c r="A6247">
        <v>646.1</v>
      </c>
      <c r="B6247">
        <v>81.4786</v>
      </c>
      <c r="C6247">
        <f t="shared" si="97"/>
        <v>62.43981500000001</v>
      </c>
    </row>
    <row r="6248" spans="1:3" x14ac:dyDescent="0.25">
      <c r="A6248">
        <v>646.20000000000005</v>
      </c>
      <c r="B6248">
        <v>77.544200000000004</v>
      </c>
      <c r="C6248">
        <f t="shared" si="97"/>
        <v>64.235180000000014</v>
      </c>
    </row>
    <row r="6249" spans="1:3" x14ac:dyDescent="0.25">
      <c r="A6249">
        <v>646.29999999999995</v>
      </c>
      <c r="B6249">
        <v>68.844300000000004</v>
      </c>
      <c r="C6249">
        <f t="shared" si="97"/>
        <v>65.819390000000027</v>
      </c>
    </row>
    <row r="6250" spans="1:3" x14ac:dyDescent="0.25">
      <c r="A6250">
        <v>646.4</v>
      </c>
      <c r="B6250">
        <v>70.236199999999997</v>
      </c>
      <c r="C6250">
        <f t="shared" si="97"/>
        <v>67.436489999999992</v>
      </c>
    </row>
    <row r="6251" spans="1:3" x14ac:dyDescent="0.25">
      <c r="A6251">
        <v>646.5</v>
      </c>
      <c r="B6251">
        <v>69.939700000000002</v>
      </c>
      <c r="C6251">
        <f t="shared" si="97"/>
        <v>68.590310000000002</v>
      </c>
    </row>
    <row r="6252" spans="1:3" x14ac:dyDescent="0.25">
      <c r="A6252">
        <v>646.6</v>
      </c>
      <c r="B6252">
        <v>62.288499999999999</v>
      </c>
      <c r="C6252">
        <f t="shared" si="97"/>
        <v>69.504649999999998</v>
      </c>
    </row>
    <row r="6253" spans="1:3" x14ac:dyDescent="0.25">
      <c r="A6253">
        <v>646.70000000000005</v>
      </c>
      <c r="B6253">
        <v>69.146500000000003</v>
      </c>
      <c r="C6253">
        <f t="shared" si="97"/>
        <v>70.857879999999994</v>
      </c>
    </row>
    <row r="6254" spans="1:3" x14ac:dyDescent="0.25">
      <c r="A6254">
        <v>646.79999999999995</v>
      </c>
      <c r="B6254">
        <v>70.632800000000003</v>
      </c>
      <c r="C6254">
        <f t="shared" si="97"/>
        <v>71.811630000000008</v>
      </c>
    </row>
    <row r="6255" spans="1:3" x14ac:dyDescent="0.25">
      <c r="A6255">
        <v>646.9</v>
      </c>
      <c r="B6255">
        <v>60.429000000000002</v>
      </c>
      <c r="C6255">
        <f t="shared" si="97"/>
        <v>71.842114999999993</v>
      </c>
    </row>
    <row r="6256" spans="1:3" x14ac:dyDescent="0.25">
      <c r="A6256">
        <v>647</v>
      </c>
      <c r="B6256">
        <v>71.569000000000003</v>
      </c>
      <c r="C6256">
        <f t="shared" si="97"/>
        <v>71.549734999999998</v>
      </c>
    </row>
    <row r="6257" spans="1:3" x14ac:dyDescent="0.25">
      <c r="A6257">
        <v>647.1</v>
      </c>
      <c r="B6257">
        <v>75.871700000000004</v>
      </c>
      <c r="C6257">
        <f t="shared" si="97"/>
        <v>71.031134999999992</v>
      </c>
    </row>
    <row r="6258" spans="1:3" x14ac:dyDescent="0.25">
      <c r="A6258">
        <v>647.20000000000005</v>
      </c>
      <c r="B6258">
        <v>68.994100000000003</v>
      </c>
      <c r="C6258">
        <f t="shared" si="97"/>
        <v>70.781374999999997</v>
      </c>
    </row>
    <row r="6259" spans="1:3" x14ac:dyDescent="0.25">
      <c r="A6259">
        <v>647.29999999999995</v>
      </c>
      <c r="B6259">
        <v>67.088700000000003</v>
      </c>
      <c r="C6259">
        <f t="shared" si="97"/>
        <v>70.757429999999999</v>
      </c>
    </row>
    <row r="6260" spans="1:3" x14ac:dyDescent="0.25">
      <c r="A6260">
        <v>647.4</v>
      </c>
      <c r="B6260">
        <v>66.857100000000003</v>
      </c>
      <c r="C6260">
        <f t="shared" si="97"/>
        <v>71.238505000000004</v>
      </c>
    </row>
    <row r="6261" spans="1:3" x14ac:dyDescent="0.25">
      <c r="A6261">
        <v>647.5</v>
      </c>
      <c r="B6261">
        <v>68.325000000000003</v>
      </c>
      <c r="C6261">
        <f t="shared" si="97"/>
        <v>71.616</v>
      </c>
    </row>
    <row r="6262" spans="1:3" x14ac:dyDescent="0.25">
      <c r="A6262">
        <v>647.6</v>
      </c>
      <c r="B6262">
        <v>82.521100000000004</v>
      </c>
      <c r="C6262">
        <f t="shared" si="97"/>
        <v>71.263094999999993</v>
      </c>
    </row>
    <row r="6263" spans="1:3" x14ac:dyDescent="0.25">
      <c r="A6263">
        <v>647.70000000000005</v>
      </c>
      <c r="B6263">
        <v>81.737099999999998</v>
      </c>
      <c r="C6263">
        <f t="shared" si="97"/>
        <v>71.082689999999985</v>
      </c>
    </row>
    <row r="6264" spans="1:3" x14ac:dyDescent="0.25">
      <c r="A6264">
        <v>647.79999999999995</v>
      </c>
      <c r="B6264">
        <v>68.641300000000001</v>
      </c>
      <c r="C6264">
        <f t="shared" si="97"/>
        <v>70.710970000000003</v>
      </c>
    </row>
    <row r="6265" spans="1:3" x14ac:dyDescent="0.25">
      <c r="A6265">
        <v>647.9</v>
      </c>
      <c r="B6265">
        <v>67.635099999999994</v>
      </c>
      <c r="C6265">
        <f t="shared" si="97"/>
        <v>70.836639999999989</v>
      </c>
    </row>
    <row r="6266" spans="1:3" x14ac:dyDescent="0.25">
      <c r="A6266">
        <v>648</v>
      </c>
      <c r="B6266">
        <v>70.842699999999994</v>
      </c>
      <c r="C6266">
        <f t="shared" si="97"/>
        <v>71.909789999999987</v>
      </c>
    </row>
    <row r="6267" spans="1:3" x14ac:dyDescent="0.25">
      <c r="A6267">
        <v>648.1</v>
      </c>
      <c r="B6267">
        <v>76.483400000000003</v>
      </c>
      <c r="C6267">
        <f t="shared" si="97"/>
        <v>72.543054999999995</v>
      </c>
    </row>
    <row r="6268" spans="1:3" x14ac:dyDescent="0.25">
      <c r="A6268">
        <v>648.20000000000005</v>
      </c>
      <c r="B6268">
        <v>77.065299999999993</v>
      </c>
      <c r="C6268">
        <f t="shared" si="97"/>
        <v>72.259050000000002</v>
      </c>
    </row>
    <row r="6269" spans="1:3" x14ac:dyDescent="0.25">
      <c r="A6269">
        <v>648.29999999999995</v>
      </c>
      <c r="B6269">
        <v>78.465800000000002</v>
      </c>
      <c r="C6269">
        <f t="shared" si="97"/>
        <v>71.663525000000007</v>
      </c>
    </row>
    <row r="6270" spans="1:3" x14ac:dyDescent="0.25">
      <c r="A6270">
        <v>648.4</v>
      </c>
      <c r="B6270">
        <v>77.786100000000005</v>
      </c>
      <c r="C6270">
        <f t="shared" si="97"/>
        <v>70.810564999999997</v>
      </c>
    </row>
    <row r="6271" spans="1:3" x14ac:dyDescent="0.25">
      <c r="A6271">
        <v>648.5</v>
      </c>
      <c r="B6271">
        <v>62.881599999999999</v>
      </c>
      <c r="C6271">
        <f t="shared" si="97"/>
        <v>70.310760000000016</v>
      </c>
    </row>
    <row r="6272" spans="1:3" x14ac:dyDescent="0.25">
      <c r="A6272">
        <v>648.6</v>
      </c>
      <c r="B6272">
        <v>58.680399999999999</v>
      </c>
      <c r="C6272">
        <f t="shared" si="97"/>
        <v>70.411355</v>
      </c>
    </row>
    <row r="6273" spans="1:3" x14ac:dyDescent="0.25">
      <c r="A6273">
        <v>648.70000000000005</v>
      </c>
      <c r="B6273">
        <v>61.7121</v>
      </c>
      <c r="C6273">
        <f t="shared" si="97"/>
        <v>70.177590000000009</v>
      </c>
    </row>
    <row r="6274" spans="1:3" x14ac:dyDescent="0.25">
      <c r="A6274">
        <v>648.79999999999995</v>
      </c>
      <c r="B6274">
        <v>73.146199999999993</v>
      </c>
      <c r="C6274">
        <f t="shared" si="97"/>
        <v>69.641265000000004</v>
      </c>
    </row>
    <row r="6275" spans="1:3" x14ac:dyDescent="0.25">
      <c r="A6275">
        <v>648.9</v>
      </c>
      <c r="B6275">
        <v>81.891999999999996</v>
      </c>
      <c r="C6275">
        <f t="shared" si="97"/>
        <v>69.302490000000006</v>
      </c>
    </row>
    <row r="6276" spans="1:3" x14ac:dyDescent="0.25">
      <c r="A6276">
        <v>649</v>
      </c>
      <c r="B6276">
        <v>84.234300000000005</v>
      </c>
      <c r="C6276">
        <f t="shared" si="97"/>
        <v>69.031100000000009</v>
      </c>
    </row>
    <row r="6277" spans="1:3" x14ac:dyDescent="0.25">
      <c r="A6277">
        <v>649.1</v>
      </c>
      <c r="B6277">
        <v>70.191599999999994</v>
      </c>
      <c r="C6277">
        <f t="shared" si="97"/>
        <v>69.389984999999996</v>
      </c>
    </row>
    <row r="6278" spans="1:3" x14ac:dyDescent="0.25">
      <c r="A6278">
        <v>649.20000000000005</v>
      </c>
      <c r="B6278">
        <v>57.083599999999997</v>
      </c>
      <c r="C6278">
        <f t="shared" si="97"/>
        <v>69.457674999999995</v>
      </c>
    </row>
    <row r="6279" spans="1:3" x14ac:dyDescent="0.25">
      <c r="A6279">
        <v>649.29999999999995</v>
      </c>
      <c r="B6279">
        <v>50.029499999999999</v>
      </c>
      <c r="C6279">
        <f t="shared" si="97"/>
        <v>69.272495000000006</v>
      </c>
    </row>
    <row r="6280" spans="1:3" x14ac:dyDescent="0.25">
      <c r="A6280">
        <v>649.4</v>
      </c>
      <c r="B6280">
        <v>56.860999999999997</v>
      </c>
      <c r="C6280">
        <f t="shared" si="97"/>
        <v>68.615874999999988</v>
      </c>
    </row>
    <row r="6281" spans="1:3" x14ac:dyDescent="0.25">
      <c r="A6281">
        <v>649.5</v>
      </c>
      <c r="B6281">
        <v>70.3369</v>
      </c>
      <c r="C6281">
        <f t="shared" si="97"/>
        <v>68.29589</v>
      </c>
    </row>
    <row r="6282" spans="1:3" x14ac:dyDescent="0.25">
      <c r="A6282">
        <v>649.6</v>
      </c>
      <c r="B6282">
        <v>77.845799999999997</v>
      </c>
      <c r="C6282">
        <f t="shared" si="97"/>
        <v>68.752025000000003</v>
      </c>
    </row>
    <row r="6283" spans="1:3" x14ac:dyDescent="0.25">
      <c r="A6283">
        <v>649.70000000000005</v>
      </c>
      <c r="B6283">
        <v>71.010599999999997</v>
      </c>
      <c r="C6283">
        <f t="shared" si="97"/>
        <v>69.126305000000002</v>
      </c>
    </row>
    <row r="6284" spans="1:3" x14ac:dyDescent="0.25">
      <c r="A6284">
        <v>649.79999999999995</v>
      </c>
      <c r="B6284">
        <v>61.8658</v>
      </c>
      <c r="C6284">
        <f t="shared" si="97"/>
        <v>69.000554999999991</v>
      </c>
    </row>
    <row r="6285" spans="1:3" x14ac:dyDescent="0.25">
      <c r="A6285">
        <v>649.9</v>
      </c>
      <c r="B6285">
        <v>62.207299999999996</v>
      </c>
      <c r="C6285">
        <f t="shared" si="97"/>
        <v>68.511835000000005</v>
      </c>
    </row>
    <row r="6286" spans="1:3" x14ac:dyDescent="0.25">
      <c r="A6286">
        <v>650</v>
      </c>
      <c r="B6286">
        <v>78.020399999999995</v>
      </c>
      <c r="C6286">
        <f t="shared" si="97"/>
        <v>68.222090000000009</v>
      </c>
    </row>
    <row r="6287" spans="1:3" x14ac:dyDescent="0.25">
      <c r="A6287">
        <v>650.1</v>
      </c>
      <c r="B6287">
        <v>77.837199999999996</v>
      </c>
      <c r="C6287">
        <f t="shared" si="97"/>
        <v>67.313760000000002</v>
      </c>
    </row>
    <row r="6288" spans="1:3" x14ac:dyDescent="0.25">
      <c r="A6288">
        <v>650.20000000000005</v>
      </c>
      <c r="B6288">
        <v>73.361699999999999</v>
      </c>
      <c r="C6288">
        <f t="shared" si="97"/>
        <v>67.208984999999998</v>
      </c>
    </row>
    <row r="6289" spans="1:3" x14ac:dyDescent="0.25">
      <c r="A6289">
        <v>650.29999999999995</v>
      </c>
      <c r="B6289">
        <v>65.333399999999997</v>
      </c>
      <c r="C6289">
        <f t="shared" ref="C6289:C6352" si="98">AVERAGE(B6279:B6298)</f>
        <v>68.206505000000007</v>
      </c>
    </row>
    <row r="6290" spans="1:3" x14ac:dyDescent="0.25">
      <c r="A6290">
        <v>650.4</v>
      </c>
      <c r="B6290">
        <v>71.386399999999995</v>
      </c>
      <c r="C6290">
        <f t="shared" si="98"/>
        <v>69.164175</v>
      </c>
    </row>
    <row r="6291" spans="1:3" x14ac:dyDescent="0.25">
      <c r="A6291">
        <v>650.5</v>
      </c>
      <c r="B6291">
        <v>72.004300000000001</v>
      </c>
      <c r="C6291">
        <f t="shared" si="98"/>
        <v>69.823444999999992</v>
      </c>
    </row>
    <row r="6292" spans="1:3" x14ac:dyDescent="0.25">
      <c r="A6292">
        <v>650.6</v>
      </c>
      <c r="B6292">
        <v>66.165999999999997</v>
      </c>
      <c r="C6292">
        <f t="shared" si="98"/>
        <v>70.075240000000008</v>
      </c>
    </row>
    <row r="6293" spans="1:3" x14ac:dyDescent="0.25">
      <c r="A6293">
        <v>650.70000000000005</v>
      </c>
      <c r="B6293">
        <v>59.197099999999999</v>
      </c>
      <c r="C6293">
        <f t="shared" si="98"/>
        <v>69.995525000000015</v>
      </c>
    </row>
    <row r="6294" spans="1:3" x14ac:dyDescent="0.25">
      <c r="A6294">
        <v>650.79999999999995</v>
      </c>
      <c r="B6294">
        <v>63.3718</v>
      </c>
      <c r="C6294">
        <f t="shared" si="98"/>
        <v>70.302900000000008</v>
      </c>
    </row>
    <row r="6295" spans="1:3" x14ac:dyDescent="0.25">
      <c r="A6295">
        <v>650.9</v>
      </c>
      <c r="B6295">
        <v>76.097099999999998</v>
      </c>
      <c r="C6295">
        <f t="shared" si="98"/>
        <v>71.09187</v>
      </c>
    </row>
    <row r="6296" spans="1:3" x14ac:dyDescent="0.25">
      <c r="A6296">
        <v>651</v>
      </c>
      <c r="B6296">
        <v>66.067700000000002</v>
      </c>
      <c r="C6296">
        <f t="shared" si="98"/>
        <v>71.799054999999996</v>
      </c>
    </row>
    <row r="6297" spans="1:3" x14ac:dyDescent="0.25">
      <c r="A6297">
        <v>651.1</v>
      </c>
      <c r="B6297">
        <v>68.096100000000007</v>
      </c>
      <c r="C6297">
        <f t="shared" si="98"/>
        <v>71.667185000000003</v>
      </c>
    </row>
    <row r="6298" spans="1:3" x14ac:dyDescent="0.25">
      <c r="A6298">
        <v>651.20000000000005</v>
      </c>
      <c r="B6298">
        <v>77.034000000000006</v>
      </c>
      <c r="C6298">
        <f t="shared" si="98"/>
        <v>71.533390000000011</v>
      </c>
    </row>
    <row r="6299" spans="1:3" x14ac:dyDescent="0.25">
      <c r="A6299">
        <v>651.29999999999995</v>
      </c>
      <c r="B6299">
        <v>69.182900000000004</v>
      </c>
      <c r="C6299">
        <f t="shared" si="98"/>
        <v>71.70872</v>
      </c>
    </row>
    <row r="6300" spans="1:3" x14ac:dyDescent="0.25">
      <c r="A6300">
        <v>651.4</v>
      </c>
      <c r="B6300">
        <v>70.046400000000006</v>
      </c>
      <c r="C6300">
        <f t="shared" si="98"/>
        <v>72.168554999999998</v>
      </c>
    </row>
    <row r="6301" spans="1:3" x14ac:dyDescent="0.25">
      <c r="A6301">
        <v>651.5</v>
      </c>
      <c r="B6301">
        <v>75.372799999999998</v>
      </c>
      <c r="C6301">
        <f t="shared" si="98"/>
        <v>72.424689999999998</v>
      </c>
    </row>
    <row r="6302" spans="1:3" x14ac:dyDescent="0.25">
      <c r="A6302">
        <v>651.6</v>
      </c>
      <c r="B6302">
        <v>76.251499999999993</v>
      </c>
      <c r="C6302">
        <f t="shared" si="98"/>
        <v>73.424849999999992</v>
      </c>
    </row>
    <row r="6303" spans="1:3" x14ac:dyDescent="0.25">
      <c r="A6303">
        <v>651.70000000000005</v>
      </c>
      <c r="B6303">
        <v>77.158100000000005</v>
      </c>
      <c r="C6303">
        <f t="shared" si="98"/>
        <v>74.086230000000015</v>
      </c>
    </row>
    <row r="6304" spans="1:3" x14ac:dyDescent="0.25">
      <c r="A6304">
        <v>651.79999999999995</v>
      </c>
      <c r="B6304">
        <v>77.645200000000003</v>
      </c>
      <c r="C6304">
        <f t="shared" si="98"/>
        <v>74.476685000000003</v>
      </c>
    </row>
    <row r="6305" spans="1:3" x14ac:dyDescent="0.25">
      <c r="A6305">
        <v>651.9</v>
      </c>
      <c r="B6305">
        <v>76.350999999999999</v>
      </c>
      <c r="C6305">
        <f t="shared" si="98"/>
        <v>74.691735000000008</v>
      </c>
    </row>
    <row r="6306" spans="1:3" x14ac:dyDescent="0.25">
      <c r="A6306">
        <v>652</v>
      </c>
      <c r="B6306">
        <v>75.382999999999996</v>
      </c>
      <c r="C6306">
        <f t="shared" si="98"/>
        <v>74.072215</v>
      </c>
    </row>
    <row r="6307" spans="1:3" x14ac:dyDescent="0.25">
      <c r="A6307">
        <v>652.1</v>
      </c>
      <c r="B6307">
        <v>75.161299999999997</v>
      </c>
      <c r="C6307">
        <f t="shared" si="98"/>
        <v>73.752160000000003</v>
      </c>
    </row>
    <row r="6308" spans="1:3" x14ac:dyDescent="0.25">
      <c r="A6308">
        <v>652.20000000000005</v>
      </c>
      <c r="B6308">
        <v>76.868300000000005</v>
      </c>
      <c r="C6308">
        <f t="shared" si="98"/>
        <v>73.182085000000001</v>
      </c>
    </row>
    <row r="6309" spans="1:3" x14ac:dyDescent="0.25">
      <c r="A6309">
        <v>652.29999999999995</v>
      </c>
      <c r="B6309">
        <v>74.530100000000004</v>
      </c>
      <c r="C6309">
        <f t="shared" si="98"/>
        <v>71.938090000000017</v>
      </c>
    </row>
    <row r="6310" spans="1:3" x14ac:dyDescent="0.25">
      <c r="A6310">
        <v>652.4</v>
      </c>
      <c r="B6310">
        <v>76.509100000000004</v>
      </c>
      <c r="C6310">
        <f t="shared" si="98"/>
        <v>70.777134999999987</v>
      </c>
    </row>
    <row r="6311" spans="1:3" x14ac:dyDescent="0.25">
      <c r="A6311">
        <v>652.5</v>
      </c>
      <c r="B6311">
        <v>92.007499999999993</v>
      </c>
      <c r="C6311">
        <f t="shared" si="98"/>
        <v>69.165234999999981</v>
      </c>
    </row>
    <row r="6312" spans="1:3" x14ac:dyDescent="0.25">
      <c r="A6312">
        <v>652.6</v>
      </c>
      <c r="B6312">
        <v>79.393600000000006</v>
      </c>
      <c r="C6312">
        <f t="shared" si="98"/>
        <v>67.526664999999994</v>
      </c>
    </row>
    <row r="6313" spans="1:3" x14ac:dyDescent="0.25">
      <c r="A6313">
        <v>652.70000000000005</v>
      </c>
      <c r="B6313">
        <v>67.006200000000007</v>
      </c>
      <c r="C6313">
        <f t="shared" si="98"/>
        <v>66.005104999999986</v>
      </c>
    </row>
    <row r="6314" spans="1:3" x14ac:dyDescent="0.25">
      <c r="A6314">
        <v>652.79999999999995</v>
      </c>
      <c r="B6314">
        <v>67.672799999999995</v>
      </c>
      <c r="C6314">
        <f t="shared" si="98"/>
        <v>64.480989999999991</v>
      </c>
    </row>
    <row r="6315" spans="1:3" x14ac:dyDescent="0.25">
      <c r="A6315">
        <v>652.9</v>
      </c>
      <c r="B6315">
        <v>63.706699999999998</v>
      </c>
      <c r="C6315">
        <f t="shared" si="98"/>
        <v>63.236239999999995</v>
      </c>
    </row>
    <row r="6316" spans="1:3" x14ac:dyDescent="0.25">
      <c r="A6316">
        <v>653</v>
      </c>
      <c r="B6316">
        <v>59.666600000000003</v>
      </c>
      <c r="C6316">
        <f t="shared" si="98"/>
        <v>61.97927</v>
      </c>
    </row>
    <row r="6317" spans="1:3" x14ac:dyDescent="0.25">
      <c r="A6317">
        <v>653.1</v>
      </c>
      <c r="B6317">
        <v>56.694600000000001</v>
      </c>
      <c r="C6317">
        <f t="shared" si="98"/>
        <v>60.370684999999995</v>
      </c>
    </row>
    <row r="6318" spans="1:3" x14ac:dyDescent="0.25">
      <c r="A6318">
        <v>653.20000000000005</v>
      </c>
      <c r="B6318">
        <v>52.1541</v>
      </c>
      <c r="C6318">
        <f t="shared" si="98"/>
        <v>58.720849999999999</v>
      </c>
    </row>
    <row r="6319" spans="1:3" x14ac:dyDescent="0.25">
      <c r="A6319">
        <v>653.29999999999995</v>
      </c>
      <c r="B6319">
        <v>45.963799999999999</v>
      </c>
      <c r="C6319">
        <f t="shared" si="98"/>
        <v>57.165229999999994</v>
      </c>
    </row>
    <row r="6320" spans="1:3" x14ac:dyDescent="0.25">
      <c r="A6320">
        <v>653.4</v>
      </c>
      <c r="B6320">
        <v>37.808399999999999</v>
      </c>
      <c r="C6320">
        <f t="shared" si="98"/>
        <v>56.04166</v>
      </c>
    </row>
    <row r="6321" spans="1:3" x14ac:dyDescent="0.25">
      <c r="A6321">
        <v>653.5</v>
      </c>
      <c r="B6321">
        <v>42.601399999999998</v>
      </c>
      <c r="C6321">
        <f t="shared" si="98"/>
        <v>54.794054999999993</v>
      </c>
    </row>
    <row r="6322" spans="1:3" x14ac:dyDescent="0.25">
      <c r="A6322">
        <v>653.6</v>
      </c>
      <c r="B6322">
        <v>45.820300000000003</v>
      </c>
      <c r="C6322">
        <f t="shared" si="98"/>
        <v>52.769725000000008</v>
      </c>
    </row>
    <row r="6323" spans="1:3" x14ac:dyDescent="0.25">
      <c r="A6323">
        <v>653.70000000000005</v>
      </c>
      <c r="B6323">
        <v>46.675800000000002</v>
      </c>
      <c r="C6323">
        <f t="shared" si="98"/>
        <v>51.425874999999998</v>
      </c>
    </row>
    <row r="6324" spans="1:3" x14ac:dyDescent="0.25">
      <c r="A6324">
        <v>653.79999999999995</v>
      </c>
      <c r="B6324">
        <v>52.7502</v>
      </c>
      <c r="C6324">
        <f t="shared" si="98"/>
        <v>50.971410000000006</v>
      </c>
    </row>
    <row r="6325" spans="1:3" x14ac:dyDescent="0.25">
      <c r="A6325">
        <v>653.9</v>
      </c>
      <c r="B6325">
        <v>51.211599999999997</v>
      </c>
      <c r="C6325">
        <f t="shared" si="98"/>
        <v>50.834040000000009</v>
      </c>
    </row>
    <row r="6326" spans="1:3" x14ac:dyDescent="0.25">
      <c r="A6326">
        <v>654</v>
      </c>
      <c r="B6326">
        <v>43.211300000000001</v>
      </c>
      <c r="C6326">
        <f t="shared" si="98"/>
        <v>51.276139999999998</v>
      </c>
    </row>
    <row r="6327" spans="1:3" x14ac:dyDescent="0.25">
      <c r="A6327">
        <v>654.1</v>
      </c>
      <c r="B6327">
        <v>42.1646</v>
      </c>
      <c r="C6327">
        <f t="shared" si="98"/>
        <v>52.261874999999996</v>
      </c>
    </row>
    <row r="6328" spans="1:3" x14ac:dyDescent="0.25">
      <c r="A6328">
        <v>654.20000000000005</v>
      </c>
      <c r="B6328">
        <v>45.755899999999997</v>
      </c>
      <c r="C6328">
        <f t="shared" si="98"/>
        <v>53.331599999999995</v>
      </c>
    </row>
    <row r="6329" spans="1:3" x14ac:dyDescent="0.25">
      <c r="A6329">
        <v>654.29999999999995</v>
      </c>
      <c r="B6329">
        <v>52.058700000000002</v>
      </c>
      <c r="C6329">
        <f t="shared" si="98"/>
        <v>54.45429</v>
      </c>
    </row>
    <row r="6330" spans="1:3" x14ac:dyDescent="0.25">
      <c r="A6330">
        <v>654.4</v>
      </c>
      <c r="B6330">
        <v>51.557000000000002</v>
      </c>
      <c r="C6330">
        <f t="shared" si="98"/>
        <v>55.878030000000003</v>
      </c>
    </row>
    <row r="6331" spans="1:3" x14ac:dyDescent="0.25">
      <c r="A6331">
        <v>654.5</v>
      </c>
      <c r="B6331">
        <v>51.520899999999997</v>
      </c>
      <c r="C6331">
        <f t="shared" si="98"/>
        <v>57.621335000000009</v>
      </c>
    </row>
    <row r="6332" spans="1:3" x14ac:dyDescent="0.25">
      <c r="A6332">
        <v>654.6</v>
      </c>
      <c r="B6332">
        <v>52.516599999999997</v>
      </c>
      <c r="C6332">
        <f t="shared" si="98"/>
        <v>59.083640000000003</v>
      </c>
    </row>
    <row r="6333" spans="1:3" x14ac:dyDescent="0.25">
      <c r="A6333">
        <v>654.70000000000005</v>
      </c>
      <c r="B6333">
        <v>57.916899999999998</v>
      </c>
      <c r="C6333">
        <f t="shared" si="98"/>
        <v>60.522090000000006</v>
      </c>
    </row>
    <row r="6334" spans="1:3" x14ac:dyDescent="0.25">
      <c r="A6334">
        <v>654.79999999999995</v>
      </c>
      <c r="B6334">
        <v>64.925399999999996</v>
      </c>
      <c r="C6334">
        <f t="shared" si="98"/>
        <v>61.604930000000003</v>
      </c>
    </row>
    <row r="6335" spans="1:3" x14ac:dyDescent="0.25">
      <c r="A6335">
        <v>654.9</v>
      </c>
      <c r="B6335">
        <v>72.548699999999997</v>
      </c>
      <c r="C6335">
        <f t="shared" si="98"/>
        <v>62.312890000000003</v>
      </c>
    </row>
    <row r="6336" spans="1:3" x14ac:dyDescent="0.25">
      <c r="A6336">
        <v>655</v>
      </c>
      <c r="B6336">
        <v>79.381299999999996</v>
      </c>
      <c r="C6336">
        <f t="shared" si="98"/>
        <v>63.720824999999991</v>
      </c>
    </row>
    <row r="6337" spans="1:3" x14ac:dyDescent="0.25">
      <c r="A6337">
        <v>655.1</v>
      </c>
      <c r="B6337">
        <v>78.089100000000002</v>
      </c>
      <c r="C6337">
        <f t="shared" si="98"/>
        <v>65.874714999999995</v>
      </c>
    </row>
    <row r="6338" spans="1:3" x14ac:dyDescent="0.25">
      <c r="A6338">
        <v>655.20000000000005</v>
      </c>
      <c r="B6338">
        <v>74.607900000000001</v>
      </c>
      <c r="C6338">
        <f t="shared" si="98"/>
        <v>68.143734999999992</v>
      </c>
    </row>
    <row r="6339" spans="1:3" x14ac:dyDescent="0.25">
      <c r="A6339">
        <v>655.29999999999995</v>
      </c>
      <c r="B6339">
        <v>74.438599999999994</v>
      </c>
      <c r="C6339">
        <f t="shared" si="98"/>
        <v>69.910974999999979</v>
      </c>
    </row>
    <row r="6340" spans="1:3" x14ac:dyDescent="0.25">
      <c r="A6340">
        <v>655.4</v>
      </c>
      <c r="B6340">
        <v>72.674499999999995</v>
      </c>
      <c r="C6340">
        <f t="shared" si="98"/>
        <v>71.700899999999976</v>
      </c>
    </row>
    <row r="6341" spans="1:3" x14ac:dyDescent="0.25">
      <c r="A6341">
        <v>655.5</v>
      </c>
      <c r="B6341">
        <v>71.847499999999997</v>
      </c>
      <c r="C6341">
        <f t="shared" si="98"/>
        <v>73.639479999999992</v>
      </c>
    </row>
    <row r="6342" spans="1:3" x14ac:dyDescent="0.25">
      <c r="A6342">
        <v>655.6</v>
      </c>
      <c r="B6342">
        <v>74.589299999999994</v>
      </c>
      <c r="C6342">
        <f t="shared" si="98"/>
        <v>75.323539999999994</v>
      </c>
    </row>
    <row r="6343" spans="1:3" x14ac:dyDescent="0.25">
      <c r="A6343">
        <v>655.7</v>
      </c>
      <c r="B6343">
        <v>68.332599999999999</v>
      </c>
      <c r="C6343">
        <f t="shared" si="98"/>
        <v>77.538934999999995</v>
      </c>
    </row>
    <row r="6344" spans="1:3" x14ac:dyDescent="0.25">
      <c r="A6344">
        <v>655.8</v>
      </c>
      <c r="B6344">
        <v>66.909400000000005</v>
      </c>
      <c r="C6344">
        <f t="shared" si="98"/>
        <v>79.529369999999986</v>
      </c>
    </row>
    <row r="6345" spans="1:3" x14ac:dyDescent="0.25">
      <c r="A6345">
        <v>655.9</v>
      </c>
      <c r="B6345">
        <v>79.3703</v>
      </c>
      <c r="C6345">
        <f t="shared" si="98"/>
        <v>80.576654999999988</v>
      </c>
    </row>
    <row r="6346" spans="1:3" x14ac:dyDescent="0.25">
      <c r="A6346">
        <v>656</v>
      </c>
      <c r="B6346">
        <v>86.289100000000005</v>
      </c>
      <c r="C6346">
        <f t="shared" si="98"/>
        <v>81.531354999999991</v>
      </c>
    </row>
    <row r="6347" spans="1:3" x14ac:dyDescent="0.25">
      <c r="A6347">
        <v>656.1</v>
      </c>
      <c r="B6347">
        <v>87.545000000000002</v>
      </c>
      <c r="C6347">
        <f t="shared" si="98"/>
        <v>82.085909999999984</v>
      </c>
    </row>
    <row r="6348" spans="1:3" x14ac:dyDescent="0.25">
      <c r="A6348">
        <v>656.2</v>
      </c>
      <c r="B6348">
        <v>81.100700000000003</v>
      </c>
      <c r="C6348">
        <f t="shared" si="98"/>
        <v>82.381365000000002</v>
      </c>
    </row>
    <row r="6349" spans="1:3" x14ac:dyDescent="0.25">
      <c r="A6349">
        <v>656.3</v>
      </c>
      <c r="B6349">
        <v>87.857200000000006</v>
      </c>
      <c r="C6349">
        <f t="shared" si="98"/>
        <v>83.591280000000012</v>
      </c>
    </row>
    <row r="6350" spans="1:3" x14ac:dyDescent="0.25">
      <c r="A6350">
        <v>656.4</v>
      </c>
      <c r="B6350">
        <v>90.328599999999994</v>
      </c>
      <c r="C6350">
        <f t="shared" si="98"/>
        <v>84.717210000000009</v>
      </c>
    </row>
    <row r="6351" spans="1:3" x14ac:dyDescent="0.25">
      <c r="A6351">
        <v>656.5</v>
      </c>
      <c r="B6351">
        <v>85.202100000000002</v>
      </c>
      <c r="C6351">
        <f t="shared" si="98"/>
        <v>85.27389500000001</v>
      </c>
    </row>
    <row r="6352" spans="1:3" x14ac:dyDescent="0.25">
      <c r="A6352">
        <v>656.6</v>
      </c>
      <c r="B6352">
        <v>96.8245</v>
      </c>
      <c r="C6352">
        <f t="shared" si="98"/>
        <v>85.838335000000001</v>
      </c>
    </row>
    <row r="6353" spans="1:3" x14ac:dyDescent="0.25">
      <c r="A6353">
        <v>656.7</v>
      </c>
      <c r="B6353">
        <v>97.7256</v>
      </c>
      <c r="C6353">
        <f t="shared" ref="C6353:C6416" si="99">AVERAGE(B6343:B6362)</f>
        <v>86.22602999999998</v>
      </c>
    </row>
    <row r="6354" spans="1:3" x14ac:dyDescent="0.25">
      <c r="A6354">
        <v>656.8</v>
      </c>
      <c r="B6354">
        <v>85.871099999999998</v>
      </c>
      <c r="C6354">
        <f t="shared" si="99"/>
        <v>86.927599999999998</v>
      </c>
    </row>
    <row r="6355" spans="1:3" x14ac:dyDescent="0.25">
      <c r="A6355">
        <v>656.9</v>
      </c>
      <c r="B6355">
        <v>91.642700000000005</v>
      </c>
      <c r="C6355">
        <f t="shared" si="99"/>
        <v>87.972659999999991</v>
      </c>
    </row>
    <row r="6356" spans="1:3" x14ac:dyDescent="0.25">
      <c r="A6356">
        <v>657</v>
      </c>
      <c r="B6356">
        <v>90.472399999999993</v>
      </c>
      <c r="C6356">
        <f t="shared" si="99"/>
        <v>88.04683</v>
      </c>
    </row>
    <row r="6357" spans="1:3" x14ac:dyDescent="0.25">
      <c r="A6357">
        <v>657.1</v>
      </c>
      <c r="B6357">
        <v>83.998199999999997</v>
      </c>
      <c r="C6357">
        <f t="shared" si="99"/>
        <v>87.304130000000001</v>
      </c>
    </row>
    <row r="6358" spans="1:3" x14ac:dyDescent="0.25">
      <c r="A6358">
        <v>657.2</v>
      </c>
      <c r="B6358">
        <v>98.806200000000004</v>
      </c>
      <c r="C6358">
        <f t="shared" si="99"/>
        <v>86.850934999999993</v>
      </c>
    </row>
    <row r="6359" spans="1:3" x14ac:dyDescent="0.25">
      <c r="A6359">
        <v>657.3</v>
      </c>
      <c r="B6359">
        <v>96.9572</v>
      </c>
      <c r="C6359">
        <f t="shared" si="99"/>
        <v>86.460489999999993</v>
      </c>
    </row>
    <row r="6360" spans="1:3" x14ac:dyDescent="0.25">
      <c r="A6360">
        <v>657.4</v>
      </c>
      <c r="B6360">
        <v>83.808199999999999</v>
      </c>
      <c r="C6360">
        <f t="shared" si="99"/>
        <v>85.201419999999999</v>
      </c>
    </row>
    <row r="6361" spans="1:3" x14ac:dyDescent="0.25">
      <c r="A6361">
        <v>657.5</v>
      </c>
      <c r="B6361">
        <v>83.136300000000006</v>
      </c>
      <c r="C6361">
        <f t="shared" si="99"/>
        <v>83.209344999999985</v>
      </c>
    </row>
    <row r="6362" spans="1:3" x14ac:dyDescent="0.25">
      <c r="A6362">
        <v>657.6</v>
      </c>
      <c r="B6362">
        <v>82.343199999999996</v>
      </c>
      <c r="C6362">
        <f t="shared" si="99"/>
        <v>81.38724999999998</v>
      </c>
    </row>
    <row r="6363" spans="1:3" x14ac:dyDescent="0.25">
      <c r="A6363">
        <v>657.7</v>
      </c>
      <c r="B6363">
        <v>82.364000000000004</v>
      </c>
      <c r="C6363">
        <f t="shared" si="99"/>
        <v>79.063535000000002</v>
      </c>
    </row>
    <row r="6364" spans="1:3" x14ac:dyDescent="0.25">
      <c r="A6364">
        <v>657.8</v>
      </c>
      <c r="B6364">
        <v>87.810599999999994</v>
      </c>
      <c r="C6364">
        <f t="shared" si="99"/>
        <v>76.774055000000004</v>
      </c>
    </row>
    <row r="6365" spans="1:3" x14ac:dyDescent="0.25">
      <c r="A6365">
        <v>657.9</v>
      </c>
      <c r="B6365">
        <v>80.853700000000003</v>
      </c>
      <c r="C6365">
        <f t="shared" si="99"/>
        <v>74.694974999999999</v>
      </c>
    </row>
    <row r="6366" spans="1:3" x14ac:dyDescent="0.25">
      <c r="A6366">
        <v>658</v>
      </c>
      <c r="B6366">
        <v>71.435100000000006</v>
      </c>
      <c r="C6366">
        <f t="shared" si="99"/>
        <v>72.046835000000016</v>
      </c>
    </row>
    <row r="6367" spans="1:3" x14ac:dyDescent="0.25">
      <c r="A6367">
        <v>658.1</v>
      </c>
      <c r="B6367">
        <v>78.481099999999998</v>
      </c>
      <c r="C6367">
        <f t="shared" si="99"/>
        <v>69.609640000000013</v>
      </c>
    </row>
    <row r="6368" spans="1:3" x14ac:dyDescent="0.25">
      <c r="A6368">
        <v>658.2</v>
      </c>
      <c r="B6368">
        <v>73.291799999999995</v>
      </c>
      <c r="C6368">
        <f t="shared" si="99"/>
        <v>67.516314999999992</v>
      </c>
    </row>
    <row r="6369" spans="1:3" x14ac:dyDescent="0.25">
      <c r="A6369">
        <v>658.3</v>
      </c>
      <c r="B6369">
        <v>62.675800000000002</v>
      </c>
      <c r="C6369">
        <f t="shared" si="99"/>
        <v>64.757935000000003</v>
      </c>
    </row>
    <row r="6370" spans="1:3" x14ac:dyDescent="0.25">
      <c r="A6370">
        <v>658.4</v>
      </c>
      <c r="B6370">
        <v>50.487099999999998</v>
      </c>
      <c r="C6370">
        <f t="shared" si="99"/>
        <v>62.296084999999991</v>
      </c>
    </row>
    <row r="6371" spans="1:3" x14ac:dyDescent="0.25">
      <c r="A6371">
        <v>658.5</v>
      </c>
      <c r="B6371">
        <v>48.760199999999998</v>
      </c>
      <c r="C6371">
        <f t="shared" si="99"/>
        <v>60.605674999999984</v>
      </c>
    </row>
    <row r="6372" spans="1:3" x14ac:dyDescent="0.25">
      <c r="A6372">
        <v>658.6</v>
      </c>
      <c r="B6372">
        <v>50.350200000000001</v>
      </c>
      <c r="C6372">
        <f t="shared" si="99"/>
        <v>58.904259999999979</v>
      </c>
    </row>
    <row r="6373" spans="1:3" x14ac:dyDescent="0.25">
      <c r="A6373">
        <v>658.7</v>
      </c>
      <c r="B6373">
        <v>51.936</v>
      </c>
      <c r="C6373">
        <f t="shared" si="99"/>
        <v>56.996369999999978</v>
      </c>
    </row>
    <row r="6374" spans="1:3" x14ac:dyDescent="0.25">
      <c r="A6374">
        <v>658.8</v>
      </c>
      <c r="B6374">
        <v>44.289499999999997</v>
      </c>
      <c r="C6374">
        <f t="shared" si="99"/>
        <v>55.255009999999992</v>
      </c>
    </row>
    <row r="6375" spans="1:3" x14ac:dyDescent="0.25">
      <c r="A6375">
        <v>658.9</v>
      </c>
      <c r="B6375">
        <v>38.679900000000004</v>
      </c>
      <c r="C6375">
        <f t="shared" si="99"/>
        <v>53.25409999999998</v>
      </c>
    </row>
    <row r="6376" spans="1:3" x14ac:dyDescent="0.25">
      <c r="A6376">
        <v>659</v>
      </c>
      <c r="B6376">
        <v>41.728499999999997</v>
      </c>
      <c r="C6376">
        <f t="shared" si="99"/>
        <v>51.414244999999994</v>
      </c>
    </row>
    <row r="6377" spans="1:3" x14ac:dyDescent="0.25">
      <c r="A6377">
        <v>659.1</v>
      </c>
      <c r="B6377">
        <v>42.131700000000002</v>
      </c>
      <c r="C6377">
        <f t="shared" si="99"/>
        <v>50.126714999999997</v>
      </c>
    </row>
    <row r="6378" spans="1:3" x14ac:dyDescent="0.25">
      <c r="A6378">
        <v>659.2</v>
      </c>
      <c r="B6378">
        <v>43.638599999999997</v>
      </c>
      <c r="C6378">
        <f t="shared" si="99"/>
        <v>48.571884999999995</v>
      </c>
    </row>
    <row r="6379" spans="1:3" x14ac:dyDescent="0.25">
      <c r="A6379">
        <v>659.3</v>
      </c>
      <c r="B6379">
        <v>47.720199999999998</v>
      </c>
      <c r="C6379">
        <f t="shared" si="99"/>
        <v>47.396579999999993</v>
      </c>
    </row>
    <row r="6380" spans="1:3" x14ac:dyDescent="0.25">
      <c r="A6380">
        <v>659.4</v>
      </c>
      <c r="B6380">
        <v>50</v>
      </c>
      <c r="C6380">
        <f t="shared" si="99"/>
        <v>47.59478</v>
      </c>
    </row>
    <row r="6381" spans="1:3" x14ac:dyDescent="0.25">
      <c r="A6381">
        <v>659.5</v>
      </c>
      <c r="B6381">
        <v>49.107999999999997</v>
      </c>
      <c r="C6381">
        <f t="shared" si="99"/>
        <v>48.693595000000002</v>
      </c>
    </row>
    <row r="6382" spans="1:3" x14ac:dyDescent="0.25">
      <c r="A6382">
        <v>659.6</v>
      </c>
      <c r="B6382">
        <v>44.185400000000001</v>
      </c>
      <c r="C6382">
        <f t="shared" si="99"/>
        <v>49.749250000000004</v>
      </c>
    </row>
    <row r="6383" spans="1:3" x14ac:dyDescent="0.25">
      <c r="A6383">
        <v>659.7</v>
      </c>
      <c r="B6383">
        <v>47.536799999999999</v>
      </c>
      <c r="C6383">
        <f t="shared" si="99"/>
        <v>50.619804999999999</v>
      </c>
    </row>
    <row r="6384" spans="1:3" x14ac:dyDescent="0.25">
      <c r="A6384">
        <v>659.8</v>
      </c>
      <c r="B6384">
        <v>47.792400000000001</v>
      </c>
      <c r="C6384">
        <f t="shared" si="99"/>
        <v>51.092110000000005</v>
      </c>
    </row>
    <row r="6385" spans="1:3" x14ac:dyDescent="0.25">
      <c r="A6385">
        <v>659.9</v>
      </c>
      <c r="B6385">
        <v>44.056600000000003</v>
      </c>
      <c r="C6385">
        <f t="shared" si="99"/>
        <v>51.639105000000008</v>
      </c>
    </row>
    <row r="6386" spans="1:3" x14ac:dyDescent="0.25">
      <c r="A6386">
        <v>660</v>
      </c>
      <c r="B6386">
        <v>45.6845</v>
      </c>
      <c r="C6386">
        <f t="shared" si="99"/>
        <v>53.080425000000005</v>
      </c>
    </row>
    <row r="6387" spans="1:3" x14ac:dyDescent="0.25">
      <c r="A6387">
        <v>660.1</v>
      </c>
      <c r="B6387">
        <v>47.384500000000003</v>
      </c>
      <c r="C6387">
        <f t="shared" si="99"/>
        <v>54.48552500000001</v>
      </c>
    </row>
    <row r="6388" spans="1:3" x14ac:dyDescent="0.25">
      <c r="A6388">
        <v>660.2</v>
      </c>
      <c r="B6388">
        <v>49.785699999999999</v>
      </c>
      <c r="C6388">
        <f t="shared" si="99"/>
        <v>55.988654999999994</v>
      </c>
    </row>
    <row r="6389" spans="1:3" x14ac:dyDescent="0.25">
      <c r="A6389">
        <v>660.3</v>
      </c>
      <c r="B6389">
        <v>66.639799999999994</v>
      </c>
      <c r="C6389">
        <f t="shared" si="99"/>
        <v>58.672130000000003</v>
      </c>
    </row>
    <row r="6390" spans="1:3" x14ac:dyDescent="0.25">
      <c r="A6390">
        <v>660.4</v>
      </c>
      <c r="B6390">
        <v>72.463399999999993</v>
      </c>
      <c r="C6390">
        <f t="shared" si="99"/>
        <v>60.647199999999998</v>
      </c>
    </row>
    <row r="6391" spans="1:3" x14ac:dyDescent="0.25">
      <c r="A6391">
        <v>660.5</v>
      </c>
      <c r="B6391">
        <v>69.8733</v>
      </c>
      <c r="C6391">
        <f t="shared" si="99"/>
        <v>61.645845000000008</v>
      </c>
    </row>
    <row r="6392" spans="1:3" x14ac:dyDescent="0.25">
      <c r="A6392">
        <v>660.6</v>
      </c>
      <c r="B6392">
        <v>67.761300000000006</v>
      </c>
      <c r="C6392">
        <f t="shared" si="99"/>
        <v>63.056380000000011</v>
      </c>
    </row>
    <row r="6393" spans="1:3" x14ac:dyDescent="0.25">
      <c r="A6393">
        <v>660.7</v>
      </c>
      <c r="B6393">
        <v>61.382100000000001</v>
      </c>
      <c r="C6393">
        <f t="shared" si="99"/>
        <v>64.943479999999994</v>
      </c>
    </row>
    <row r="6394" spans="1:3" x14ac:dyDescent="0.25">
      <c r="A6394">
        <v>660.8</v>
      </c>
      <c r="B6394">
        <v>55.229399999999998</v>
      </c>
      <c r="C6394">
        <f t="shared" si="99"/>
        <v>66.812590000000014</v>
      </c>
    </row>
    <row r="6395" spans="1:3" x14ac:dyDescent="0.25">
      <c r="A6395">
        <v>660.9</v>
      </c>
      <c r="B6395">
        <v>67.506299999999996</v>
      </c>
      <c r="C6395">
        <f t="shared" si="99"/>
        <v>68.725135000000009</v>
      </c>
    </row>
    <row r="6396" spans="1:3" x14ac:dyDescent="0.25">
      <c r="A6396">
        <v>661</v>
      </c>
      <c r="B6396">
        <v>69.830500000000001</v>
      </c>
      <c r="C6396">
        <f t="shared" si="99"/>
        <v>70.870410000000007</v>
      </c>
    </row>
    <row r="6397" spans="1:3" x14ac:dyDescent="0.25">
      <c r="A6397">
        <v>661.1</v>
      </c>
      <c r="B6397">
        <v>72.194299999999998</v>
      </c>
      <c r="C6397">
        <f t="shared" si="99"/>
        <v>72.648224999999996</v>
      </c>
    </row>
    <row r="6398" spans="1:3" x14ac:dyDescent="0.25">
      <c r="A6398">
        <v>661.2</v>
      </c>
      <c r="B6398">
        <v>97.308099999999996</v>
      </c>
      <c r="C6398">
        <f t="shared" si="99"/>
        <v>73.373325000000008</v>
      </c>
    </row>
    <row r="6399" spans="1:3" x14ac:dyDescent="0.25">
      <c r="A6399">
        <v>661.3</v>
      </c>
      <c r="B6399">
        <v>87.221599999999995</v>
      </c>
      <c r="C6399">
        <f t="shared" si="99"/>
        <v>73.962610000000012</v>
      </c>
    </row>
    <row r="6400" spans="1:3" x14ac:dyDescent="0.25">
      <c r="A6400">
        <v>661.4</v>
      </c>
      <c r="B6400">
        <v>69.972899999999996</v>
      </c>
      <c r="C6400">
        <f t="shared" si="99"/>
        <v>73.858155000000011</v>
      </c>
    </row>
    <row r="6401" spans="1:3" x14ac:dyDescent="0.25">
      <c r="A6401">
        <v>661.5</v>
      </c>
      <c r="B6401">
        <v>77.318700000000007</v>
      </c>
      <c r="C6401">
        <f t="shared" si="99"/>
        <v>73.605770000000007</v>
      </c>
    </row>
    <row r="6402" spans="1:3" x14ac:dyDescent="0.25">
      <c r="A6402">
        <v>661.6</v>
      </c>
      <c r="B6402">
        <v>81.927400000000006</v>
      </c>
      <c r="C6402">
        <f t="shared" si="99"/>
        <v>73.623385000000013</v>
      </c>
    </row>
    <row r="6403" spans="1:3" x14ac:dyDescent="0.25">
      <c r="A6403">
        <v>661.7</v>
      </c>
      <c r="B6403">
        <v>84.918999999999997</v>
      </c>
      <c r="C6403">
        <f t="shared" si="99"/>
        <v>73.860500000000002</v>
      </c>
    </row>
    <row r="6404" spans="1:3" x14ac:dyDescent="0.25">
      <c r="A6404">
        <v>661.8</v>
      </c>
      <c r="B6404">
        <v>86.043300000000002</v>
      </c>
      <c r="C6404">
        <f t="shared" si="99"/>
        <v>74.494079999999997</v>
      </c>
    </row>
    <row r="6405" spans="1:3" x14ac:dyDescent="0.25">
      <c r="A6405">
        <v>661.9</v>
      </c>
      <c r="B6405">
        <v>86.962100000000007</v>
      </c>
      <c r="C6405">
        <f t="shared" si="99"/>
        <v>75.533899999999988</v>
      </c>
    </row>
    <row r="6406" spans="1:3" x14ac:dyDescent="0.25">
      <c r="A6406">
        <v>662</v>
      </c>
      <c r="B6406">
        <v>81.240799999999993</v>
      </c>
      <c r="C6406">
        <f t="shared" si="99"/>
        <v>75.89264</v>
      </c>
    </row>
    <row r="6407" spans="1:3" x14ac:dyDescent="0.25">
      <c r="A6407">
        <v>662.1</v>
      </c>
      <c r="B6407">
        <v>61.886499999999998</v>
      </c>
      <c r="C6407">
        <f t="shared" si="99"/>
        <v>75.87765499999999</v>
      </c>
    </row>
    <row r="6408" spans="1:3" x14ac:dyDescent="0.25">
      <c r="A6408">
        <v>662.2</v>
      </c>
      <c r="B6408">
        <v>61.571399999999997</v>
      </c>
      <c r="C6408">
        <f t="shared" si="99"/>
        <v>76.736535000000018</v>
      </c>
    </row>
    <row r="6409" spans="1:3" x14ac:dyDescent="0.25">
      <c r="A6409">
        <v>662.3</v>
      </c>
      <c r="B6409">
        <v>64.550700000000006</v>
      </c>
      <c r="C6409">
        <f t="shared" si="99"/>
        <v>76.369490000000013</v>
      </c>
    </row>
    <row r="6410" spans="1:3" x14ac:dyDescent="0.25">
      <c r="A6410">
        <v>662.4</v>
      </c>
      <c r="B6410">
        <v>67.415700000000001</v>
      </c>
      <c r="C6410">
        <f t="shared" si="99"/>
        <v>75.676840000000013</v>
      </c>
    </row>
    <row r="6411" spans="1:3" x14ac:dyDescent="0.25">
      <c r="A6411">
        <v>662.5</v>
      </c>
      <c r="B6411">
        <v>70.2256</v>
      </c>
      <c r="C6411">
        <f t="shared" si="99"/>
        <v>76.395785000000004</v>
      </c>
    </row>
    <row r="6412" spans="1:3" x14ac:dyDescent="0.25">
      <c r="A6412">
        <v>662.6</v>
      </c>
      <c r="B6412">
        <v>72.503600000000006</v>
      </c>
      <c r="C6412">
        <f t="shared" si="99"/>
        <v>76.652935000000014</v>
      </c>
    </row>
    <row r="6413" spans="1:3" x14ac:dyDescent="0.25">
      <c r="A6413">
        <v>662.7</v>
      </c>
      <c r="B6413">
        <v>74.053700000000006</v>
      </c>
      <c r="C6413">
        <f t="shared" si="99"/>
        <v>76.194165000000012</v>
      </c>
    </row>
    <row r="6414" spans="1:3" x14ac:dyDescent="0.25">
      <c r="A6414">
        <v>662.8</v>
      </c>
      <c r="B6414">
        <v>76.025800000000004</v>
      </c>
      <c r="C6414">
        <f t="shared" si="99"/>
        <v>76.275825000000012</v>
      </c>
    </row>
    <row r="6415" spans="1:3" x14ac:dyDescent="0.25">
      <c r="A6415">
        <v>662.9</v>
      </c>
      <c r="B6415">
        <v>74.681100000000001</v>
      </c>
      <c r="C6415">
        <f t="shared" si="99"/>
        <v>76.520139999999998</v>
      </c>
    </row>
    <row r="6416" spans="1:3" x14ac:dyDescent="0.25">
      <c r="A6416">
        <v>663</v>
      </c>
      <c r="B6416">
        <v>69.530799999999999</v>
      </c>
      <c r="C6416">
        <f t="shared" si="99"/>
        <v>76.60875999999999</v>
      </c>
    </row>
    <row r="6417" spans="1:3" x14ac:dyDescent="0.25">
      <c r="A6417">
        <v>663.1</v>
      </c>
      <c r="B6417">
        <v>89.371899999999997</v>
      </c>
      <c r="C6417">
        <f t="shared" ref="C6417:C6480" si="100">AVERAGE(B6407:B6426)</f>
        <v>76.704905000000011</v>
      </c>
    </row>
    <row r="6418" spans="1:3" x14ac:dyDescent="0.25">
      <c r="A6418">
        <v>663.2</v>
      </c>
      <c r="B6418">
        <v>89.967200000000005</v>
      </c>
      <c r="C6418">
        <f t="shared" si="100"/>
        <v>77.847909999999999</v>
      </c>
    </row>
    <row r="6419" spans="1:3" x14ac:dyDescent="0.25">
      <c r="A6419">
        <v>663.3</v>
      </c>
      <c r="B6419">
        <v>73.368600000000001</v>
      </c>
      <c r="C6419">
        <f t="shared" si="100"/>
        <v>79.22035000000001</v>
      </c>
    </row>
    <row r="6420" spans="1:3" x14ac:dyDescent="0.25">
      <c r="A6420">
        <v>663.4</v>
      </c>
      <c r="B6420">
        <v>84.351799999999997</v>
      </c>
      <c r="C6420">
        <f t="shared" si="100"/>
        <v>80.419089999999997</v>
      </c>
    </row>
    <row r="6421" spans="1:3" x14ac:dyDescent="0.25">
      <c r="A6421">
        <v>663.5</v>
      </c>
      <c r="B6421">
        <v>82.461699999999993</v>
      </c>
      <c r="C6421">
        <f t="shared" si="100"/>
        <v>81.515299999999996</v>
      </c>
    </row>
    <row r="6422" spans="1:3" x14ac:dyDescent="0.25">
      <c r="A6422">
        <v>663.6</v>
      </c>
      <c r="B6422">
        <v>72.751999999999995</v>
      </c>
      <c r="C6422">
        <f t="shared" si="100"/>
        <v>82.681184999999999</v>
      </c>
    </row>
    <row r="6423" spans="1:3" x14ac:dyDescent="0.25">
      <c r="A6423">
        <v>663.7</v>
      </c>
      <c r="B6423">
        <v>86.552199999999999</v>
      </c>
      <c r="C6423">
        <f t="shared" si="100"/>
        <v>84.426404999999988</v>
      </c>
    </row>
    <row r="6424" spans="1:3" x14ac:dyDescent="0.25">
      <c r="A6424">
        <v>663.8</v>
      </c>
      <c r="B6424">
        <v>90.929599999999994</v>
      </c>
      <c r="C6424">
        <f t="shared" si="100"/>
        <v>85.887669999999986</v>
      </c>
    </row>
    <row r="6425" spans="1:3" x14ac:dyDescent="0.25">
      <c r="A6425">
        <v>663.9</v>
      </c>
      <c r="B6425">
        <v>88.734499999999997</v>
      </c>
      <c r="C6425">
        <f t="shared" si="100"/>
        <v>86.846869999999996</v>
      </c>
    </row>
    <row r="6426" spans="1:3" x14ac:dyDescent="0.25">
      <c r="A6426">
        <v>664</v>
      </c>
      <c r="B6426">
        <v>83.163700000000006</v>
      </c>
      <c r="C6426">
        <f t="shared" si="100"/>
        <v>87.734224999999995</v>
      </c>
    </row>
    <row r="6427" spans="1:3" x14ac:dyDescent="0.25">
      <c r="A6427">
        <v>664.1</v>
      </c>
      <c r="B6427">
        <v>84.746600000000001</v>
      </c>
      <c r="C6427">
        <f t="shared" si="100"/>
        <v>88.649084999999999</v>
      </c>
    </row>
    <row r="6428" spans="1:3" x14ac:dyDescent="0.25">
      <c r="A6428">
        <v>664.2</v>
      </c>
      <c r="B6428">
        <v>89.020200000000003</v>
      </c>
      <c r="C6428">
        <f t="shared" si="100"/>
        <v>88.511875000000003</v>
      </c>
    </row>
    <row r="6429" spans="1:3" x14ac:dyDescent="0.25">
      <c r="A6429">
        <v>664.3</v>
      </c>
      <c r="B6429">
        <v>88.525499999999994</v>
      </c>
      <c r="C6429">
        <f t="shared" si="100"/>
        <v>88.691690000000008</v>
      </c>
    </row>
    <row r="6430" spans="1:3" x14ac:dyDescent="0.25">
      <c r="A6430">
        <v>664.4</v>
      </c>
      <c r="B6430">
        <v>89.3399</v>
      </c>
      <c r="C6430">
        <f t="shared" si="100"/>
        <v>89.09751</v>
      </c>
    </row>
    <row r="6431" spans="1:3" x14ac:dyDescent="0.25">
      <c r="A6431">
        <v>664.5</v>
      </c>
      <c r="B6431">
        <v>93.543300000000002</v>
      </c>
      <c r="C6431">
        <f t="shared" si="100"/>
        <v>88.426564999999997</v>
      </c>
    </row>
    <row r="6432" spans="1:3" x14ac:dyDescent="0.25">
      <c r="A6432">
        <v>664.6</v>
      </c>
      <c r="B6432">
        <v>107.408</v>
      </c>
      <c r="C6432">
        <f t="shared" si="100"/>
        <v>87.751720000000006</v>
      </c>
    </row>
    <row r="6433" spans="1:3" x14ac:dyDescent="0.25">
      <c r="A6433">
        <v>664.7</v>
      </c>
      <c r="B6433">
        <v>103.279</v>
      </c>
      <c r="C6433">
        <f t="shared" si="100"/>
        <v>88.351839999999996</v>
      </c>
    </row>
    <row r="6434" spans="1:3" x14ac:dyDescent="0.25">
      <c r="A6434">
        <v>664.8</v>
      </c>
      <c r="B6434">
        <v>95.209800000000001</v>
      </c>
      <c r="C6434">
        <f t="shared" si="100"/>
        <v>88.852000000000004</v>
      </c>
    </row>
    <row r="6435" spans="1:3" x14ac:dyDescent="0.25">
      <c r="A6435">
        <v>664.9</v>
      </c>
      <c r="B6435">
        <v>92.428200000000004</v>
      </c>
      <c r="C6435">
        <f t="shared" si="100"/>
        <v>89.295574999999999</v>
      </c>
    </row>
    <row r="6436" spans="1:3" x14ac:dyDescent="0.25">
      <c r="A6436">
        <v>665</v>
      </c>
      <c r="B6436">
        <v>87.828000000000003</v>
      </c>
      <c r="C6436">
        <f t="shared" si="100"/>
        <v>89.994949999999989</v>
      </c>
    </row>
    <row r="6437" spans="1:3" x14ac:dyDescent="0.25">
      <c r="A6437">
        <v>665.1</v>
      </c>
      <c r="B6437">
        <v>86.627700000000004</v>
      </c>
      <c r="C6437">
        <f t="shared" si="100"/>
        <v>91.130014999999986</v>
      </c>
    </row>
    <row r="6438" spans="1:3" x14ac:dyDescent="0.25">
      <c r="A6438">
        <v>665.2</v>
      </c>
      <c r="B6438">
        <v>93.563500000000005</v>
      </c>
      <c r="C6438">
        <f t="shared" si="100"/>
        <v>92.357534999999984</v>
      </c>
    </row>
    <row r="6439" spans="1:3" x14ac:dyDescent="0.25">
      <c r="A6439">
        <v>665.3</v>
      </c>
      <c r="B6439">
        <v>81.484999999999999</v>
      </c>
      <c r="C6439">
        <f t="shared" si="100"/>
        <v>93.660324999999986</v>
      </c>
    </row>
    <row r="6440" spans="1:3" x14ac:dyDescent="0.25">
      <c r="A6440">
        <v>665.4</v>
      </c>
      <c r="B6440">
        <v>70.932900000000004</v>
      </c>
      <c r="C6440">
        <f t="shared" si="100"/>
        <v>95.057199999999995</v>
      </c>
    </row>
    <row r="6441" spans="1:3" x14ac:dyDescent="0.25">
      <c r="A6441">
        <v>665.5</v>
      </c>
      <c r="B6441">
        <v>68.964799999999997</v>
      </c>
      <c r="C6441">
        <f t="shared" si="100"/>
        <v>96.269904999999994</v>
      </c>
    </row>
    <row r="6442" spans="1:3" x14ac:dyDescent="0.25">
      <c r="A6442">
        <v>665.6</v>
      </c>
      <c r="B6442">
        <v>84.754400000000004</v>
      </c>
      <c r="C6442">
        <f t="shared" si="100"/>
        <v>97.103840000000005</v>
      </c>
    </row>
    <row r="6443" spans="1:3" x14ac:dyDescent="0.25">
      <c r="A6443">
        <v>665.7</v>
      </c>
      <c r="B6443">
        <v>96.555400000000006</v>
      </c>
      <c r="C6443">
        <f t="shared" si="100"/>
        <v>96.900139999999993</v>
      </c>
    </row>
    <row r="6444" spans="1:3" x14ac:dyDescent="0.25">
      <c r="A6444">
        <v>665.8</v>
      </c>
      <c r="B6444">
        <v>99.801100000000005</v>
      </c>
      <c r="C6444">
        <f t="shared" si="100"/>
        <v>96.446560000000005</v>
      </c>
    </row>
    <row r="6445" spans="1:3" x14ac:dyDescent="0.25">
      <c r="A6445">
        <v>665.9</v>
      </c>
      <c r="B6445">
        <v>102.72199999999999</v>
      </c>
      <c r="C6445">
        <f t="shared" si="100"/>
        <v>96.243470000000002</v>
      </c>
    </row>
    <row r="6446" spans="1:3" x14ac:dyDescent="0.25">
      <c r="A6446">
        <v>666</v>
      </c>
      <c r="B6446">
        <v>105.86499999999999</v>
      </c>
      <c r="C6446">
        <f t="shared" si="100"/>
        <v>95.841210000000004</v>
      </c>
    </row>
    <row r="6447" spans="1:3" x14ac:dyDescent="0.25">
      <c r="A6447">
        <v>666.1</v>
      </c>
      <c r="B6447">
        <v>109.297</v>
      </c>
      <c r="C6447">
        <f t="shared" si="100"/>
        <v>95.356124999999992</v>
      </c>
    </row>
    <row r="6448" spans="1:3" x14ac:dyDescent="0.25">
      <c r="A6448">
        <v>666.2</v>
      </c>
      <c r="B6448">
        <v>115.07599999999999</v>
      </c>
      <c r="C6448">
        <f t="shared" si="100"/>
        <v>95.601595000000003</v>
      </c>
    </row>
    <row r="6449" spans="1:3" x14ac:dyDescent="0.25">
      <c r="A6449">
        <v>666.3</v>
      </c>
      <c r="B6449">
        <v>116.46299999999999</v>
      </c>
      <c r="C6449">
        <f t="shared" si="100"/>
        <v>95.617635000000007</v>
      </c>
    </row>
    <row r="6450" spans="1:3" x14ac:dyDescent="0.25">
      <c r="A6450">
        <v>666.4</v>
      </c>
      <c r="B6450">
        <v>113.59399999999999</v>
      </c>
      <c r="C6450">
        <f t="shared" si="100"/>
        <v>96.128124999999983</v>
      </c>
    </row>
    <row r="6451" spans="1:3" x14ac:dyDescent="0.25">
      <c r="A6451">
        <v>666.5</v>
      </c>
      <c r="B6451">
        <v>110.22199999999999</v>
      </c>
      <c r="C6451">
        <f t="shared" si="100"/>
        <v>97.373974999999987</v>
      </c>
    </row>
    <row r="6452" spans="1:3" x14ac:dyDescent="0.25">
      <c r="A6452">
        <v>666.6</v>
      </c>
      <c r="B6452">
        <v>103.334</v>
      </c>
      <c r="C6452">
        <f t="shared" si="100"/>
        <v>98.63024999999999</v>
      </c>
    </row>
    <row r="6453" spans="1:3" x14ac:dyDescent="0.25">
      <c r="A6453">
        <v>666.7</v>
      </c>
      <c r="B6453">
        <v>94.207400000000007</v>
      </c>
      <c r="C6453">
        <f t="shared" si="100"/>
        <v>98.921699999999987</v>
      </c>
    </row>
    <row r="6454" spans="1:3" x14ac:dyDescent="0.25">
      <c r="A6454">
        <v>666.8</v>
      </c>
      <c r="B6454">
        <v>91.147999999999996</v>
      </c>
      <c r="C6454">
        <f t="shared" si="100"/>
        <v>98.585009999999983</v>
      </c>
    </row>
    <row r="6455" spans="1:3" x14ac:dyDescent="0.25">
      <c r="A6455">
        <v>666.9</v>
      </c>
      <c r="B6455">
        <v>84.382999999999996</v>
      </c>
      <c r="C6455">
        <f t="shared" si="100"/>
        <v>98.209305000000001</v>
      </c>
    </row>
    <row r="6456" spans="1:3" x14ac:dyDescent="0.25">
      <c r="A6456">
        <v>667</v>
      </c>
      <c r="B6456">
        <v>78.126300000000001</v>
      </c>
      <c r="C6456">
        <f t="shared" si="100"/>
        <v>97.804159999999982</v>
      </c>
    </row>
    <row r="6457" spans="1:3" x14ac:dyDescent="0.25">
      <c r="A6457">
        <v>667.1</v>
      </c>
      <c r="B6457">
        <v>91.537099999999995</v>
      </c>
      <c r="C6457">
        <f t="shared" si="100"/>
        <v>97.193195000000017</v>
      </c>
    </row>
    <row r="6458" spans="1:3" x14ac:dyDescent="0.25">
      <c r="A6458">
        <v>667.2</v>
      </c>
      <c r="B6458">
        <v>93.884299999999996</v>
      </c>
      <c r="C6458">
        <f t="shared" si="100"/>
        <v>96.765345000000011</v>
      </c>
    </row>
    <row r="6459" spans="1:3" x14ac:dyDescent="0.25">
      <c r="A6459">
        <v>667.3</v>
      </c>
      <c r="B6459">
        <v>91.694800000000001</v>
      </c>
      <c r="C6459">
        <f t="shared" si="100"/>
        <v>96.287645000000012</v>
      </c>
    </row>
    <row r="6460" spans="1:3" x14ac:dyDescent="0.25">
      <c r="A6460">
        <v>667.4</v>
      </c>
      <c r="B6460">
        <v>95.849900000000005</v>
      </c>
      <c r="C6460">
        <f t="shared" si="100"/>
        <v>95.508645000000001</v>
      </c>
    </row>
    <row r="6461" spans="1:3" x14ac:dyDescent="0.25">
      <c r="A6461">
        <v>667.5</v>
      </c>
      <c r="B6461">
        <v>94.090299999999999</v>
      </c>
      <c r="C6461">
        <f t="shared" si="100"/>
        <v>94.231899999999996</v>
      </c>
    </row>
    <row r="6462" spans="1:3" x14ac:dyDescent="0.25">
      <c r="A6462">
        <v>667.6</v>
      </c>
      <c r="B6462">
        <v>90.583399999999997</v>
      </c>
      <c r="C6462">
        <f t="shared" si="100"/>
        <v>92.694379999999995</v>
      </c>
    </row>
    <row r="6463" spans="1:3" x14ac:dyDescent="0.25">
      <c r="A6463">
        <v>667.7</v>
      </c>
      <c r="B6463">
        <v>89.821600000000004</v>
      </c>
      <c r="C6463">
        <f t="shared" si="100"/>
        <v>91.57338</v>
      </c>
    </row>
    <row r="6464" spans="1:3" x14ac:dyDescent="0.25">
      <c r="A6464">
        <v>667.8</v>
      </c>
      <c r="B6464">
        <v>92.287000000000006</v>
      </c>
      <c r="C6464">
        <f t="shared" si="100"/>
        <v>90.907550000000001</v>
      </c>
    </row>
    <row r="6465" spans="1:3" x14ac:dyDescent="0.25">
      <c r="A6465">
        <v>667.9</v>
      </c>
      <c r="B6465">
        <v>94.619100000000003</v>
      </c>
      <c r="C6465">
        <f t="shared" si="100"/>
        <v>90.724444999999989</v>
      </c>
    </row>
    <row r="6466" spans="1:3" x14ac:dyDescent="0.25">
      <c r="A6466">
        <v>668</v>
      </c>
      <c r="B6466">
        <v>93.645700000000005</v>
      </c>
      <c r="C6466">
        <f t="shared" si="100"/>
        <v>91.695294999999987</v>
      </c>
    </row>
    <row r="6467" spans="1:3" x14ac:dyDescent="0.25">
      <c r="A6467">
        <v>668.1</v>
      </c>
      <c r="B6467">
        <v>100.74</v>
      </c>
      <c r="C6467">
        <f t="shared" si="100"/>
        <v>91.876244999999997</v>
      </c>
    </row>
    <row r="6468" spans="1:3" x14ac:dyDescent="0.25">
      <c r="A6468">
        <v>668.2</v>
      </c>
      <c r="B6468">
        <v>105.52200000000001</v>
      </c>
      <c r="C6468">
        <f t="shared" si="100"/>
        <v>90.93741</v>
      </c>
    </row>
    <row r="6469" spans="1:3" x14ac:dyDescent="0.25">
      <c r="A6469">
        <v>668.3</v>
      </c>
      <c r="B6469">
        <v>100.883</v>
      </c>
      <c r="C6469">
        <f t="shared" si="100"/>
        <v>90.352594999999994</v>
      </c>
    </row>
    <row r="6470" spans="1:3" x14ac:dyDescent="0.25">
      <c r="A6470">
        <v>668.4</v>
      </c>
      <c r="B6470">
        <v>88.059100000000001</v>
      </c>
      <c r="C6470">
        <f t="shared" si="100"/>
        <v>89.920685000000006</v>
      </c>
    </row>
    <row r="6471" spans="1:3" x14ac:dyDescent="0.25">
      <c r="A6471">
        <v>668.5</v>
      </c>
      <c r="B6471">
        <v>79.471599999999995</v>
      </c>
      <c r="C6471">
        <f t="shared" si="100"/>
        <v>89.122844999999998</v>
      </c>
    </row>
    <row r="6472" spans="1:3" x14ac:dyDescent="0.25">
      <c r="A6472">
        <v>668.6</v>
      </c>
      <c r="B6472">
        <v>80.914000000000001</v>
      </c>
      <c r="C6472">
        <f t="shared" si="100"/>
        <v>88.078805000000003</v>
      </c>
    </row>
    <row r="6473" spans="1:3" x14ac:dyDescent="0.25">
      <c r="A6473">
        <v>668.7</v>
      </c>
      <c r="B6473">
        <v>80.890799999999999</v>
      </c>
      <c r="C6473">
        <f t="shared" si="100"/>
        <v>87.284625000000005</v>
      </c>
    </row>
    <row r="6474" spans="1:3" x14ac:dyDescent="0.25">
      <c r="A6474">
        <v>668.8</v>
      </c>
      <c r="B6474">
        <v>87.485900000000001</v>
      </c>
      <c r="C6474">
        <f t="shared" si="100"/>
        <v>86.553130000000024</v>
      </c>
    </row>
    <row r="6475" spans="1:3" x14ac:dyDescent="0.25">
      <c r="A6475">
        <v>668.9</v>
      </c>
      <c r="B6475">
        <v>103.8</v>
      </c>
      <c r="C6475">
        <f t="shared" si="100"/>
        <v>85.708650000000006</v>
      </c>
    </row>
    <row r="6476" spans="1:3" x14ac:dyDescent="0.25">
      <c r="A6476">
        <v>669</v>
      </c>
      <c r="B6476">
        <v>81.7453</v>
      </c>
      <c r="C6476">
        <f t="shared" si="100"/>
        <v>85.064090000000022</v>
      </c>
    </row>
    <row r="6477" spans="1:3" x14ac:dyDescent="0.25">
      <c r="A6477">
        <v>669.1</v>
      </c>
      <c r="B6477">
        <v>72.760400000000004</v>
      </c>
      <c r="C6477">
        <f t="shared" si="100"/>
        <v>84.564795000000018</v>
      </c>
    </row>
    <row r="6478" spans="1:3" x14ac:dyDescent="0.25">
      <c r="A6478">
        <v>669.2</v>
      </c>
      <c r="B6478">
        <v>82.188000000000002</v>
      </c>
      <c r="C6478">
        <f t="shared" si="100"/>
        <v>83.606570000000005</v>
      </c>
    </row>
    <row r="6479" spans="1:3" x14ac:dyDescent="0.25">
      <c r="A6479">
        <v>669.3</v>
      </c>
      <c r="B6479">
        <v>83.056600000000003</v>
      </c>
      <c r="C6479">
        <f t="shared" si="100"/>
        <v>81.919880000000006</v>
      </c>
    </row>
    <row r="6480" spans="1:3" x14ac:dyDescent="0.25">
      <c r="A6480">
        <v>669.4</v>
      </c>
      <c r="B6480">
        <v>79.893100000000004</v>
      </c>
      <c r="C6480">
        <f t="shared" si="100"/>
        <v>80.068445000000011</v>
      </c>
    </row>
    <row r="6481" spans="1:3" x14ac:dyDescent="0.25">
      <c r="A6481">
        <v>669.5</v>
      </c>
      <c r="B6481">
        <v>73.209500000000006</v>
      </c>
      <c r="C6481">
        <f t="shared" ref="C6481:C6544" si="101">AVERAGE(B6471:B6490)</f>
        <v>78.677535000000006</v>
      </c>
    </row>
    <row r="6482" spans="1:3" x14ac:dyDescent="0.25">
      <c r="A6482">
        <v>669.6</v>
      </c>
      <c r="B6482">
        <v>74.699799999999996</v>
      </c>
      <c r="C6482">
        <f t="shared" si="101"/>
        <v>78.331215</v>
      </c>
    </row>
    <row r="6483" spans="1:3" x14ac:dyDescent="0.25">
      <c r="A6483">
        <v>669.7</v>
      </c>
      <c r="B6483">
        <v>75.191699999999997</v>
      </c>
      <c r="C6483">
        <f t="shared" si="101"/>
        <v>77.463874999999987</v>
      </c>
    </row>
    <row r="6484" spans="1:3" x14ac:dyDescent="0.25">
      <c r="A6484">
        <v>669.8</v>
      </c>
      <c r="B6484">
        <v>75.397400000000005</v>
      </c>
      <c r="C6484">
        <f t="shared" si="101"/>
        <v>76.011284999999987</v>
      </c>
    </row>
    <row r="6485" spans="1:3" x14ac:dyDescent="0.25">
      <c r="A6485">
        <v>669.9</v>
      </c>
      <c r="B6485">
        <v>81.727900000000005</v>
      </c>
      <c r="C6485">
        <f t="shared" si="101"/>
        <v>74.801374999999993</v>
      </c>
    </row>
    <row r="6486" spans="1:3" x14ac:dyDescent="0.25">
      <c r="A6486">
        <v>670</v>
      </c>
      <c r="B6486">
        <v>83.659800000000004</v>
      </c>
      <c r="C6486">
        <f t="shared" si="101"/>
        <v>72.649959999999993</v>
      </c>
    </row>
    <row r="6487" spans="1:3" x14ac:dyDescent="0.25">
      <c r="A6487">
        <v>670.1</v>
      </c>
      <c r="B6487">
        <v>81.575500000000005</v>
      </c>
      <c r="C6487">
        <f t="shared" si="101"/>
        <v>71.235944999999987</v>
      </c>
    </row>
    <row r="6488" spans="1:3" x14ac:dyDescent="0.25">
      <c r="A6488">
        <v>670.2</v>
      </c>
      <c r="B6488">
        <v>71.788200000000003</v>
      </c>
      <c r="C6488">
        <f t="shared" si="101"/>
        <v>69.91158999999999</v>
      </c>
    </row>
    <row r="6489" spans="1:3" x14ac:dyDescent="0.25">
      <c r="A6489">
        <v>670.3</v>
      </c>
      <c r="B6489">
        <v>63.854300000000002</v>
      </c>
      <c r="C6489">
        <f t="shared" si="101"/>
        <v>68.540230000000008</v>
      </c>
    </row>
    <row r="6490" spans="1:3" x14ac:dyDescent="0.25">
      <c r="A6490">
        <v>670.4</v>
      </c>
      <c r="B6490">
        <v>60.240900000000003</v>
      </c>
      <c r="C6490">
        <f t="shared" si="101"/>
        <v>67.576240000000013</v>
      </c>
    </row>
    <row r="6491" spans="1:3" x14ac:dyDescent="0.25">
      <c r="A6491">
        <v>670.5</v>
      </c>
      <c r="B6491">
        <v>72.545199999999994</v>
      </c>
      <c r="C6491">
        <f t="shared" si="101"/>
        <v>66.825739999999996</v>
      </c>
    </row>
    <row r="6492" spans="1:3" x14ac:dyDescent="0.25">
      <c r="A6492">
        <v>670.6</v>
      </c>
      <c r="B6492">
        <v>63.5672</v>
      </c>
      <c r="C6492">
        <f t="shared" si="101"/>
        <v>66.19451500000001</v>
      </c>
    </row>
    <row r="6493" spans="1:3" x14ac:dyDescent="0.25">
      <c r="A6493">
        <v>670.7</v>
      </c>
      <c r="B6493">
        <v>51.838999999999999</v>
      </c>
      <c r="C6493">
        <f t="shared" si="101"/>
        <v>65.281130000000005</v>
      </c>
    </row>
    <row r="6494" spans="1:3" x14ac:dyDescent="0.25">
      <c r="A6494">
        <v>670.8</v>
      </c>
      <c r="B6494">
        <v>63.287700000000001</v>
      </c>
      <c r="C6494">
        <f t="shared" si="101"/>
        <v>64.241110000000006</v>
      </c>
    </row>
    <row r="6495" spans="1:3" x14ac:dyDescent="0.25">
      <c r="A6495">
        <v>670.9</v>
      </c>
      <c r="B6495">
        <v>60.771700000000003</v>
      </c>
      <c r="C6495">
        <f t="shared" si="101"/>
        <v>62.629429999999999</v>
      </c>
    </row>
    <row r="6496" spans="1:3" x14ac:dyDescent="0.25">
      <c r="A6496">
        <v>671</v>
      </c>
      <c r="B6496">
        <v>53.465000000000003</v>
      </c>
      <c r="C6496">
        <f t="shared" si="101"/>
        <v>60.480795000000015</v>
      </c>
    </row>
    <row r="6497" spans="1:3" x14ac:dyDescent="0.25">
      <c r="A6497">
        <v>671.1</v>
      </c>
      <c r="B6497">
        <v>46.273299999999999</v>
      </c>
      <c r="C6497">
        <f t="shared" si="101"/>
        <v>58.595450000000007</v>
      </c>
    </row>
    <row r="6498" spans="1:3" x14ac:dyDescent="0.25">
      <c r="A6498">
        <v>671.2</v>
      </c>
      <c r="B6498">
        <v>54.760800000000003</v>
      </c>
      <c r="C6498">
        <f t="shared" si="101"/>
        <v>56.996095000000011</v>
      </c>
    </row>
    <row r="6499" spans="1:3" x14ac:dyDescent="0.25">
      <c r="A6499">
        <v>671.3</v>
      </c>
      <c r="B6499">
        <v>63.776800000000001</v>
      </c>
      <c r="C6499">
        <f t="shared" si="101"/>
        <v>55.964354999999998</v>
      </c>
    </row>
    <row r="6500" spans="1:3" x14ac:dyDescent="0.25">
      <c r="A6500">
        <v>671.4</v>
      </c>
      <c r="B6500">
        <v>64.883099999999999</v>
      </c>
      <c r="C6500">
        <f t="shared" si="101"/>
        <v>55.299414999999996</v>
      </c>
    </row>
    <row r="6501" spans="1:3" x14ac:dyDescent="0.25">
      <c r="A6501">
        <v>671.5</v>
      </c>
      <c r="B6501">
        <v>60.585000000000001</v>
      </c>
      <c r="C6501">
        <f t="shared" si="101"/>
        <v>54.527705000000005</v>
      </c>
    </row>
    <row r="6502" spans="1:3" x14ac:dyDescent="0.25">
      <c r="A6502">
        <v>671.6</v>
      </c>
      <c r="B6502">
        <v>56.432099999999998</v>
      </c>
      <c r="C6502">
        <f t="shared" si="101"/>
        <v>53.032609999999998</v>
      </c>
    </row>
    <row r="6503" spans="1:3" x14ac:dyDescent="0.25">
      <c r="A6503">
        <v>671.7</v>
      </c>
      <c r="B6503">
        <v>54.391300000000001</v>
      </c>
      <c r="C6503">
        <f t="shared" si="101"/>
        <v>52.054214999999999</v>
      </c>
    </row>
    <row r="6504" spans="1:3" x14ac:dyDescent="0.25">
      <c r="A6504">
        <v>671.8</v>
      </c>
      <c r="B6504">
        <v>43.163800000000002</v>
      </c>
      <c r="C6504">
        <f t="shared" si="101"/>
        <v>51.487645000000001</v>
      </c>
    </row>
    <row r="6505" spans="1:3" x14ac:dyDescent="0.25">
      <c r="A6505">
        <v>671.9</v>
      </c>
      <c r="B6505">
        <v>38.755200000000002</v>
      </c>
      <c r="C6505">
        <f t="shared" si="101"/>
        <v>50.203679999999999</v>
      </c>
    </row>
    <row r="6506" spans="1:3" x14ac:dyDescent="0.25">
      <c r="A6506">
        <v>672</v>
      </c>
      <c r="B6506">
        <v>45.9529</v>
      </c>
      <c r="C6506">
        <f t="shared" si="101"/>
        <v>48.958320000000001</v>
      </c>
    </row>
    <row r="6507" spans="1:3" x14ac:dyDescent="0.25">
      <c r="A6507">
        <v>672.1</v>
      </c>
      <c r="B6507">
        <v>49.5884</v>
      </c>
      <c r="C6507">
        <f t="shared" si="101"/>
        <v>48.411199999999994</v>
      </c>
    </row>
    <row r="6508" spans="1:3" x14ac:dyDescent="0.25">
      <c r="A6508">
        <v>672.2</v>
      </c>
      <c r="B6508">
        <v>51.153399999999998</v>
      </c>
      <c r="C6508">
        <f t="shared" si="101"/>
        <v>48.17071</v>
      </c>
    </row>
    <row r="6509" spans="1:3" x14ac:dyDescent="0.25">
      <c r="A6509">
        <v>672.3</v>
      </c>
      <c r="B6509">
        <v>50.555500000000002</v>
      </c>
      <c r="C6509">
        <f t="shared" si="101"/>
        <v>47.293594999999996</v>
      </c>
    </row>
    <row r="6510" spans="1:3" x14ac:dyDescent="0.25">
      <c r="A6510">
        <v>672.4</v>
      </c>
      <c r="B6510">
        <v>44.806699999999999</v>
      </c>
      <c r="C6510">
        <f t="shared" si="101"/>
        <v>46.482114999999986</v>
      </c>
    </row>
    <row r="6511" spans="1:3" x14ac:dyDescent="0.25">
      <c r="A6511">
        <v>672.5</v>
      </c>
      <c r="B6511">
        <v>42.643300000000004</v>
      </c>
      <c r="C6511">
        <f t="shared" si="101"/>
        <v>45.688509999999987</v>
      </c>
    </row>
    <row r="6512" spans="1:3" x14ac:dyDescent="0.25">
      <c r="A6512">
        <v>672.6</v>
      </c>
      <c r="B6512">
        <v>43.999299999999998</v>
      </c>
      <c r="C6512">
        <f t="shared" si="101"/>
        <v>44.966514999999987</v>
      </c>
    </row>
    <row r="6513" spans="1:3" x14ac:dyDescent="0.25">
      <c r="A6513">
        <v>672.7</v>
      </c>
      <c r="B6513">
        <v>40.507599999999996</v>
      </c>
      <c r="C6513">
        <f t="shared" si="101"/>
        <v>44.448859999999982</v>
      </c>
    </row>
    <row r="6514" spans="1:3" x14ac:dyDescent="0.25">
      <c r="A6514">
        <v>672.8</v>
      </c>
      <c r="B6514">
        <v>37.608400000000003</v>
      </c>
      <c r="C6514">
        <f t="shared" si="101"/>
        <v>43.947789999999991</v>
      </c>
    </row>
    <row r="6515" spans="1:3" x14ac:dyDescent="0.25">
      <c r="A6515">
        <v>672.9</v>
      </c>
      <c r="B6515">
        <v>35.8645</v>
      </c>
      <c r="C6515">
        <f t="shared" si="101"/>
        <v>43.929599999999986</v>
      </c>
    </row>
    <row r="6516" spans="1:3" x14ac:dyDescent="0.25">
      <c r="A6516">
        <v>673</v>
      </c>
      <c r="B6516">
        <v>42.522599999999997</v>
      </c>
      <c r="C6516">
        <f t="shared" si="101"/>
        <v>44.211959999999991</v>
      </c>
    </row>
    <row r="6517" spans="1:3" x14ac:dyDescent="0.25">
      <c r="A6517">
        <v>673.1</v>
      </c>
      <c r="B6517">
        <v>41.463500000000003</v>
      </c>
      <c r="C6517">
        <f t="shared" si="101"/>
        <v>43.796029999999988</v>
      </c>
    </row>
    <row r="6518" spans="1:3" x14ac:dyDescent="0.25">
      <c r="A6518">
        <v>673.2</v>
      </c>
      <c r="B6518">
        <v>37.218499999999999</v>
      </c>
      <c r="C6518">
        <f t="shared" si="101"/>
        <v>42.902634999999997</v>
      </c>
    </row>
    <row r="6519" spans="1:3" x14ac:dyDescent="0.25">
      <c r="A6519">
        <v>673.3</v>
      </c>
      <c r="B6519">
        <v>47.547199999999997</v>
      </c>
      <c r="C6519">
        <f t="shared" si="101"/>
        <v>42.169719999999998</v>
      </c>
    </row>
    <row r="6520" spans="1:3" x14ac:dyDescent="0.25">
      <c r="A6520">
        <v>673.4</v>
      </c>
      <c r="B6520">
        <v>49.011000000000003</v>
      </c>
      <c r="C6520">
        <f t="shared" si="101"/>
        <v>41.159915000000005</v>
      </c>
    </row>
    <row r="6521" spans="1:3" x14ac:dyDescent="0.25">
      <c r="A6521">
        <v>673.5</v>
      </c>
      <c r="B6521">
        <v>46.145099999999999</v>
      </c>
      <c r="C6521">
        <f t="shared" si="101"/>
        <v>40.335979999999999</v>
      </c>
    </row>
    <row r="6522" spans="1:3" x14ac:dyDescent="0.25">
      <c r="A6522">
        <v>673.6</v>
      </c>
      <c r="B6522">
        <v>46.079000000000001</v>
      </c>
      <c r="C6522">
        <f t="shared" si="101"/>
        <v>40.303710000000002</v>
      </c>
    </row>
    <row r="6523" spans="1:3" x14ac:dyDescent="0.25">
      <c r="A6523">
        <v>673.7</v>
      </c>
      <c r="B6523">
        <v>44.369900000000001</v>
      </c>
      <c r="C6523">
        <f t="shared" si="101"/>
        <v>40.336800000000004</v>
      </c>
    </row>
    <row r="6524" spans="1:3" x14ac:dyDescent="0.25">
      <c r="A6524">
        <v>673.8</v>
      </c>
      <c r="B6524">
        <v>42.8</v>
      </c>
      <c r="C6524">
        <f t="shared" si="101"/>
        <v>40.558895000000007</v>
      </c>
    </row>
    <row r="6525" spans="1:3" x14ac:dyDescent="0.25">
      <c r="A6525">
        <v>673.9</v>
      </c>
      <c r="B6525">
        <v>44.4024</v>
      </c>
      <c r="C6525">
        <f t="shared" si="101"/>
        <v>40.924890000000005</v>
      </c>
    </row>
    <row r="6526" spans="1:3" x14ac:dyDescent="0.25">
      <c r="A6526">
        <v>674</v>
      </c>
      <c r="B6526">
        <v>37.634300000000003</v>
      </c>
      <c r="C6526">
        <f t="shared" si="101"/>
        <v>41.13206000000001</v>
      </c>
    </row>
    <row r="6527" spans="1:3" x14ac:dyDescent="0.25">
      <c r="A6527">
        <v>674.1</v>
      </c>
      <c r="B6527">
        <v>31.720500000000001</v>
      </c>
      <c r="C6527">
        <f t="shared" si="101"/>
        <v>40.974474999999998</v>
      </c>
    </row>
    <row r="6528" spans="1:3" x14ac:dyDescent="0.25">
      <c r="A6528">
        <v>674.2</v>
      </c>
      <c r="B6528">
        <v>36.495100000000001</v>
      </c>
      <c r="C6528">
        <f t="shared" si="101"/>
        <v>41.201855000000002</v>
      </c>
    </row>
    <row r="6529" spans="1:3" x14ac:dyDescent="0.25">
      <c r="A6529">
        <v>674.3</v>
      </c>
      <c r="B6529">
        <v>30.359400000000001</v>
      </c>
      <c r="C6529">
        <f t="shared" si="101"/>
        <v>41.588379999999987</v>
      </c>
    </row>
    <row r="6530" spans="1:3" x14ac:dyDescent="0.25">
      <c r="A6530">
        <v>674.4</v>
      </c>
      <c r="B6530">
        <v>28.327999999999999</v>
      </c>
      <c r="C6530">
        <f t="shared" si="101"/>
        <v>41.484994999999991</v>
      </c>
    </row>
    <row r="6531" spans="1:3" x14ac:dyDescent="0.25">
      <c r="A6531">
        <v>674.5</v>
      </c>
      <c r="B6531">
        <v>41.997900000000001</v>
      </c>
      <c r="C6531">
        <f t="shared" si="101"/>
        <v>41.467744999999994</v>
      </c>
    </row>
    <row r="6532" spans="1:3" x14ac:dyDescent="0.25">
      <c r="A6532">
        <v>674.6</v>
      </c>
      <c r="B6532">
        <v>44.661099999999998</v>
      </c>
      <c r="C6532">
        <f t="shared" si="101"/>
        <v>41.511319999999998</v>
      </c>
    </row>
    <row r="6533" spans="1:3" x14ac:dyDescent="0.25">
      <c r="A6533">
        <v>674.7</v>
      </c>
      <c r="B6533">
        <v>44.9495</v>
      </c>
      <c r="C6533">
        <f t="shared" si="101"/>
        <v>41.43638</v>
      </c>
    </row>
    <row r="6534" spans="1:3" x14ac:dyDescent="0.25">
      <c r="A6534">
        <v>674.8</v>
      </c>
      <c r="B6534">
        <v>44.9283</v>
      </c>
      <c r="C6534">
        <f t="shared" si="101"/>
        <v>41.290239999999997</v>
      </c>
    </row>
    <row r="6535" spans="1:3" x14ac:dyDescent="0.25">
      <c r="A6535">
        <v>674.9</v>
      </c>
      <c r="B6535">
        <v>40.007899999999999</v>
      </c>
      <c r="C6535">
        <f t="shared" si="101"/>
        <v>40.993195</v>
      </c>
    </row>
    <row r="6536" spans="1:3" x14ac:dyDescent="0.25">
      <c r="A6536">
        <v>675</v>
      </c>
      <c r="B6536">
        <v>39.370899999999999</v>
      </c>
      <c r="C6536">
        <f t="shared" si="101"/>
        <v>40.768720000000009</v>
      </c>
    </row>
    <row r="6537" spans="1:3" x14ac:dyDescent="0.25">
      <c r="A6537">
        <v>675.1</v>
      </c>
      <c r="B6537">
        <v>46.011099999999999</v>
      </c>
      <c r="C6537">
        <f t="shared" si="101"/>
        <v>41.325874999999996</v>
      </c>
    </row>
    <row r="6538" spans="1:3" x14ac:dyDescent="0.25">
      <c r="A6538">
        <v>675.2</v>
      </c>
      <c r="B6538">
        <v>44.948999999999998</v>
      </c>
      <c r="C6538">
        <f t="shared" si="101"/>
        <v>42.261555000000001</v>
      </c>
    </row>
    <row r="6539" spans="1:3" x14ac:dyDescent="0.25">
      <c r="A6539">
        <v>675.3</v>
      </c>
      <c r="B6539">
        <v>45.479500000000002</v>
      </c>
      <c r="C6539">
        <f t="shared" si="101"/>
        <v>42.899089999999994</v>
      </c>
    </row>
    <row r="6540" spans="1:3" x14ac:dyDescent="0.25">
      <c r="A6540">
        <v>675.4</v>
      </c>
      <c r="B6540">
        <v>48.665999999999997</v>
      </c>
      <c r="C6540">
        <f t="shared" si="101"/>
        <v>43.718435000000007</v>
      </c>
    </row>
    <row r="6541" spans="1:3" x14ac:dyDescent="0.25">
      <c r="A6541">
        <v>675.5</v>
      </c>
      <c r="B6541">
        <v>47.016599999999997</v>
      </c>
      <c r="C6541">
        <f t="shared" si="101"/>
        <v>44.755334999999995</v>
      </c>
    </row>
    <row r="6542" spans="1:3" x14ac:dyDescent="0.25">
      <c r="A6542">
        <v>675.6</v>
      </c>
      <c r="B6542">
        <v>44.580199999999998</v>
      </c>
      <c r="C6542">
        <f t="shared" si="101"/>
        <v>45.455170000000003</v>
      </c>
    </row>
    <row r="6543" spans="1:3" x14ac:dyDescent="0.25">
      <c r="A6543">
        <v>675.7</v>
      </c>
      <c r="B6543">
        <v>41.447099999999999</v>
      </c>
      <c r="C6543">
        <f t="shared" si="101"/>
        <v>46.322275000000005</v>
      </c>
    </row>
    <row r="6544" spans="1:3" x14ac:dyDescent="0.25">
      <c r="A6544">
        <v>675.8</v>
      </c>
      <c r="B6544">
        <v>36.859099999999998</v>
      </c>
      <c r="C6544">
        <f t="shared" si="101"/>
        <v>46.586130000000004</v>
      </c>
    </row>
    <row r="6545" spans="1:3" x14ac:dyDescent="0.25">
      <c r="A6545">
        <v>675.9</v>
      </c>
      <c r="B6545">
        <v>39.9129</v>
      </c>
      <c r="C6545">
        <f t="shared" ref="C6545:C6608" si="102">AVERAGE(B6535:B6554)</f>
        <v>46.611935000000003</v>
      </c>
    </row>
    <row r="6546" spans="1:3" x14ac:dyDescent="0.25">
      <c r="A6546">
        <v>676</v>
      </c>
      <c r="B6546">
        <v>48.7774</v>
      </c>
      <c r="C6546">
        <f t="shared" si="102"/>
        <v>46.982754999999997</v>
      </c>
    </row>
    <row r="6547" spans="1:3" x14ac:dyDescent="0.25">
      <c r="A6547">
        <v>676.1</v>
      </c>
      <c r="B6547">
        <v>50.434100000000001</v>
      </c>
      <c r="C6547">
        <f t="shared" si="102"/>
        <v>48.150894999999998</v>
      </c>
    </row>
    <row r="6548" spans="1:3" x14ac:dyDescent="0.25">
      <c r="A6548">
        <v>676.2</v>
      </c>
      <c r="B6548">
        <v>49.245800000000003</v>
      </c>
      <c r="C6548">
        <f t="shared" si="102"/>
        <v>48.893589999999996</v>
      </c>
    </row>
    <row r="6549" spans="1:3" x14ac:dyDescent="0.25">
      <c r="A6549">
        <v>676.3</v>
      </c>
      <c r="B6549">
        <v>46.746299999999998</v>
      </c>
      <c r="C6549">
        <f t="shared" si="102"/>
        <v>49.305549999999997</v>
      </c>
    </row>
    <row r="6550" spans="1:3" x14ac:dyDescent="0.25">
      <c r="A6550">
        <v>676.4</v>
      </c>
      <c r="B6550">
        <v>49.066000000000003</v>
      </c>
      <c r="C6550">
        <f t="shared" si="102"/>
        <v>49.361060000000002</v>
      </c>
    </row>
    <row r="6551" spans="1:3" x14ac:dyDescent="0.25">
      <c r="A6551">
        <v>676.5</v>
      </c>
      <c r="B6551">
        <v>55.994599999999998</v>
      </c>
      <c r="C6551">
        <f t="shared" si="102"/>
        <v>49.177869999999999</v>
      </c>
    </row>
    <row r="6552" spans="1:3" x14ac:dyDescent="0.25">
      <c r="A6552">
        <v>676.6</v>
      </c>
      <c r="B6552">
        <v>62.0032</v>
      </c>
      <c r="C6552">
        <f t="shared" si="102"/>
        <v>49.154710000000009</v>
      </c>
    </row>
    <row r="6553" spans="1:3" x14ac:dyDescent="0.25">
      <c r="A6553">
        <v>676.7</v>
      </c>
      <c r="B6553">
        <v>50.226599999999998</v>
      </c>
      <c r="C6553">
        <f t="shared" si="102"/>
        <v>49.528880000000001</v>
      </c>
    </row>
    <row r="6554" spans="1:3" x14ac:dyDescent="0.25">
      <c r="A6554">
        <v>676.8</v>
      </c>
      <c r="B6554">
        <v>45.444400000000002</v>
      </c>
      <c r="C6554">
        <f t="shared" si="102"/>
        <v>50.144805000000005</v>
      </c>
    </row>
    <row r="6555" spans="1:3" x14ac:dyDescent="0.25">
      <c r="A6555">
        <v>676.9</v>
      </c>
      <c r="B6555">
        <v>47.424300000000002</v>
      </c>
      <c r="C6555">
        <f t="shared" si="102"/>
        <v>50.964815000000002</v>
      </c>
    </row>
    <row r="6556" spans="1:3" x14ac:dyDescent="0.25">
      <c r="A6556">
        <v>677</v>
      </c>
      <c r="B6556">
        <v>62.733699999999999</v>
      </c>
      <c r="C6556">
        <f t="shared" si="102"/>
        <v>51.475925000000004</v>
      </c>
    </row>
    <row r="6557" spans="1:3" x14ac:dyDescent="0.25">
      <c r="A6557">
        <v>677.1</v>
      </c>
      <c r="B6557">
        <v>60.865000000000002</v>
      </c>
      <c r="C6557">
        <f t="shared" si="102"/>
        <v>52.045825000000001</v>
      </c>
    </row>
    <row r="6558" spans="1:3" x14ac:dyDescent="0.25">
      <c r="A6558">
        <v>677.2</v>
      </c>
      <c r="B6558">
        <v>53.188200000000002</v>
      </c>
      <c r="C6558">
        <f t="shared" si="102"/>
        <v>52.883074999999998</v>
      </c>
    </row>
    <row r="6559" spans="1:3" x14ac:dyDescent="0.25">
      <c r="A6559">
        <v>677.3</v>
      </c>
      <c r="B6559">
        <v>46.589700000000001</v>
      </c>
      <c r="C6559">
        <f t="shared" si="102"/>
        <v>53.765065000000007</v>
      </c>
    </row>
    <row r="6560" spans="1:3" x14ac:dyDescent="0.25">
      <c r="A6560">
        <v>677.4</v>
      </c>
      <c r="B6560">
        <v>45.002200000000002</v>
      </c>
      <c r="C6560">
        <f t="shared" si="102"/>
        <v>54.256600000000006</v>
      </c>
    </row>
    <row r="6561" spans="1:3" x14ac:dyDescent="0.25">
      <c r="A6561">
        <v>677.5</v>
      </c>
      <c r="B6561">
        <v>46.553400000000003</v>
      </c>
      <c r="C6561">
        <f t="shared" si="102"/>
        <v>54.474419999999988</v>
      </c>
    </row>
    <row r="6562" spans="1:3" x14ac:dyDescent="0.25">
      <c r="A6562">
        <v>677.6</v>
      </c>
      <c r="B6562">
        <v>52.063600000000001</v>
      </c>
      <c r="C6562">
        <f t="shared" si="102"/>
        <v>54.680565000000001</v>
      </c>
    </row>
    <row r="6563" spans="1:3" x14ac:dyDescent="0.25">
      <c r="A6563">
        <v>677.7</v>
      </c>
      <c r="B6563">
        <v>53.765599999999999</v>
      </c>
      <c r="C6563">
        <f t="shared" si="102"/>
        <v>54.320540000000008</v>
      </c>
    </row>
    <row r="6564" spans="1:3" x14ac:dyDescent="0.25">
      <c r="A6564">
        <v>677.8</v>
      </c>
      <c r="B6564">
        <v>53.259300000000003</v>
      </c>
      <c r="C6564">
        <f t="shared" si="102"/>
        <v>54.392689999999995</v>
      </c>
    </row>
    <row r="6565" spans="1:3" x14ac:dyDescent="0.25">
      <c r="A6565">
        <v>677.9</v>
      </c>
      <c r="B6565">
        <v>50.135100000000001</v>
      </c>
      <c r="C6565">
        <f t="shared" si="102"/>
        <v>54.688544999999998</v>
      </c>
    </row>
    <row r="6566" spans="1:3" x14ac:dyDescent="0.25">
      <c r="A6566">
        <v>678</v>
      </c>
      <c r="B6566">
        <v>60.175400000000003</v>
      </c>
      <c r="C6566">
        <f t="shared" si="102"/>
        <v>55.51865999999999</v>
      </c>
    </row>
    <row r="6567" spans="1:3" x14ac:dyDescent="0.25">
      <c r="A6567">
        <v>678.1</v>
      </c>
      <c r="B6567">
        <v>67.179100000000005</v>
      </c>
      <c r="C6567">
        <f t="shared" si="102"/>
        <v>56.264764999999997</v>
      </c>
    </row>
    <row r="6568" spans="1:3" x14ac:dyDescent="0.25">
      <c r="A6568">
        <v>678.2</v>
      </c>
      <c r="B6568">
        <v>66.885599999999997</v>
      </c>
      <c r="C6568">
        <f t="shared" si="102"/>
        <v>57.72636</v>
      </c>
    </row>
    <row r="6569" spans="1:3" x14ac:dyDescent="0.25">
      <c r="A6569">
        <v>678.3</v>
      </c>
      <c r="B6569">
        <v>56.576999999999998</v>
      </c>
      <c r="C6569">
        <f t="shared" si="102"/>
        <v>58.776509999999995</v>
      </c>
    </row>
    <row r="6570" spans="1:3" x14ac:dyDescent="0.25">
      <c r="A6570">
        <v>678.4</v>
      </c>
      <c r="B6570">
        <v>53.422400000000003</v>
      </c>
      <c r="C6570">
        <f t="shared" si="102"/>
        <v>59.381854999999995</v>
      </c>
    </row>
    <row r="6571" spans="1:3" x14ac:dyDescent="0.25">
      <c r="A6571">
        <v>678.5</v>
      </c>
      <c r="B6571">
        <v>60.1175</v>
      </c>
      <c r="C6571">
        <f t="shared" si="102"/>
        <v>59.442510000000006</v>
      </c>
    </row>
    <row r="6572" spans="1:3" x14ac:dyDescent="0.25">
      <c r="A6572">
        <v>678.6</v>
      </c>
      <c r="B6572">
        <v>54.802700000000002</v>
      </c>
      <c r="C6572">
        <f t="shared" si="102"/>
        <v>59.86827000000001</v>
      </c>
    </row>
    <row r="6573" spans="1:3" x14ac:dyDescent="0.25">
      <c r="A6573">
        <v>678.7</v>
      </c>
      <c r="B6573">
        <v>51.669600000000003</v>
      </c>
      <c r="C6573">
        <f t="shared" si="102"/>
        <v>60.624720000000011</v>
      </c>
    </row>
    <row r="6574" spans="1:3" x14ac:dyDescent="0.25">
      <c r="A6574">
        <v>678.8</v>
      </c>
      <c r="B6574">
        <v>51.361499999999999</v>
      </c>
      <c r="C6574">
        <f t="shared" si="102"/>
        <v>61.766309999999997</v>
      </c>
    </row>
    <row r="6575" spans="1:3" x14ac:dyDescent="0.25">
      <c r="A6575">
        <v>678.9</v>
      </c>
      <c r="B6575">
        <v>64.026600000000002</v>
      </c>
      <c r="C6575">
        <f t="shared" si="102"/>
        <v>62.204255000000011</v>
      </c>
    </row>
    <row r="6576" spans="1:3" x14ac:dyDescent="0.25">
      <c r="A6576">
        <v>679</v>
      </c>
      <c r="B6576">
        <v>77.655799999999999</v>
      </c>
      <c r="C6576">
        <f t="shared" si="102"/>
        <v>62.983954999999995</v>
      </c>
    </row>
    <row r="6577" spans="1:3" x14ac:dyDescent="0.25">
      <c r="A6577">
        <v>679.1</v>
      </c>
      <c r="B6577">
        <v>90.096900000000005</v>
      </c>
      <c r="C6577">
        <f t="shared" si="102"/>
        <v>63.663670000000003</v>
      </c>
    </row>
    <row r="6578" spans="1:3" x14ac:dyDescent="0.25">
      <c r="A6578">
        <v>679.2</v>
      </c>
      <c r="B6578">
        <v>74.191199999999995</v>
      </c>
      <c r="C6578">
        <f t="shared" si="102"/>
        <v>63.609579999999994</v>
      </c>
    </row>
    <row r="6579" spans="1:3" x14ac:dyDescent="0.25">
      <c r="A6579">
        <v>679.3</v>
      </c>
      <c r="B6579">
        <v>58.696599999999997</v>
      </c>
      <c r="C6579">
        <f t="shared" si="102"/>
        <v>63.897359999999992</v>
      </c>
    </row>
    <row r="6580" spans="1:3" x14ac:dyDescent="0.25">
      <c r="A6580">
        <v>679.4</v>
      </c>
      <c r="B6580">
        <v>46.215299999999999</v>
      </c>
      <c r="C6580">
        <f t="shared" si="102"/>
        <v>65.022089999999992</v>
      </c>
    </row>
    <row r="6581" spans="1:3" x14ac:dyDescent="0.25">
      <c r="A6581">
        <v>679.5</v>
      </c>
      <c r="B6581">
        <v>55.068600000000004</v>
      </c>
      <c r="C6581">
        <f t="shared" si="102"/>
        <v>65.847089999999994</v>
      </c>
    </row>
    <row r="6582" spans="1:3" x14ac:dyDescent="0.25">
      <c r="A6582">
        <v>679.6</v>
      </c>
      <c r="B6582">
        <v>67.192599999999999</v>
      </c>
      <c r="C6582">
        <f t="shared" si="102"/>
        <v>66.255909999999986</v>
      </c>
    </row>
    <row r="6583" spans="1:3" x14ac:dyDescent="0.25">
      <c r="A6583">
        <v>679.7</v>
      </c>
      <c r="B6583">
        <v>76.597399999999993</v>
      </c>
      <c r="C6583">
        <f t="shared" si="102"/>
        <v>66.905174999999986</v>
      </c>
    </row>
    <row r="6584" spans="1:3" x14ac:dyDescent="0.25">
      <c r="A6584">
        <v>679.8</v>
      </c>
      <c r="B6584">
        <v>62.0182</v>
      </c>
      <c r="C6584">
        <f t="shared" si="102"/>
        <v>67.569095000000004</v>
      </c>
    </row>
    <row r="6585" spans="1:3" x14ac:dyDescent="0.25">
      <c r="A6585">
        <v>679.9</v>
      </c>
      <c r="B6585">
        <v>65.729100000000003</v>
      </c>
      <c r="C6585">
        <f t="shared" si="102"/>
        <v>68.10354000000001</v>
      </c>
    </row>
    <row r="6586" spans="1:3" x14ac:dyDescent="0.25">
      <c r="A6586">
        <v>680</v>
      </c>
      <c r="B6586">
        <v>73.7697</v>
      </c>
      <c r="C6586">
        <f t="shared" si="102"/>
        <v>67.902650000000008</v>
      </c>
    </row>
    <row r="6587" spans="1:3" x14ac:dyDescent="0.25">
      <c r="A6587">
        <v>680.1</v>
      </c>
      <c r="B6587">
        <v>66.097300000000004</v>
      </c>
      <c r="C6587">
        <f t="shared" si="102"/>
        <v>66.999205000000003</v>
      </c>
    </row>
    <row r="6588" spans="1:3" x14ac:dyDescent="0.25">
      <c r="A6588">
        <v>680.2</v>
      </c>
      <c r="B6588">
        <v>72.641199999999998</v>
      </c>
      <c r="C6588">
        <f t="shared" si="102"/>
        <v>65.207090000000008</v>
      </c>
    </row>
    <row r="6589" spans="1:3" x14ac:dyDescent="0.25">
      <c r="A6589">
        <v>680.3</v>
      </c>
      <c r="B6589">
        <v>79.071600000000004</v>
      </c>
      <c r="C6589">
        <f t="shared" si="102"/>
        <v>64.190195000000003</v>
      </c>
    </row>
    <row r="6590" spans="1:3" x14ac:dyDescent="0.25">
      <c r="A6590">
        <v>680.4</v>
      </c>
      <c r="B6590">
        <v>69.922399999999996</v>
      </c>
      <c r="C6590">
        <f t="shared" si="102"/>
        <v>64.357244999999992</v>
      </c>
    </row>
    <row r="6591" spans="1:3" x14ac:dyDescent="0.25">
      <c r="A6591">
        <v>680.5</v>
      </c>
      <c r="B6591">
        <v>68.293899999999994</v>
      </c>
      <c r="C6591">
        <f t="shared" si="102"/>
        <v>64.777024999999995</v>
      </c>
    </row>
    <row r="6592" spans="1:3" x14ac:dyDescent="0.25">
      <c r="A6592">
        <v>680.6</v>
      </c>
      <c r="B6592">
        <v>67.787999999999997</v>
      </c>
      <c r="C6592">
        <f t="shared" si="102"/>
        <v>64.878994999999989</v>
      </c>
    </row>
    <row r="6593" spans="1:3" x14ac:dyDescent="0.25">
      <c r="A6593">
        <v>680.7</v>
      </c>
      <c r="B6593">
        <v>64.947999999999993</v>
      </c>
      <c r="C6593">
        <f t="shared" si="102"/>
        <v>65.205449999999999</v>
      </c>
    </row>
    <row r="6594" spans="1:3" x14ac:dyDescent="0.25">
      <c r="A6594">
        <v>680.8</v>
      </c>
      <c r="B6594">
        <v>62.050400000000003</v>
      </c>
      <c r="C6594">
        <f t="shared" si="102"/>
        <v>64.797409999999985</v>
      </c>
    </row>
    <row r="6595" spans="1:3" x14ac:dyDescent="0.25">
      <c r="A6595">
        <v>680.9</v>
      </c>
      <c r="B6595">
        <v>60.008800000000001</v>
      </c>
      <c r="C6595">
        <f t="shared" si="102"/>
        <v>64.992334999999997</v>
      </c>
    </row>
    <row r="6596" spans="1:3" x14ac:dyDescent="0.25">
      <c r="A6596">
        <v>681</v>
      </c>
      <c r="B6596">
        <v>59.5869</v>
      </c>
      <c r="C6596">
        <f t="shared" si="102"/>
        <v>65.050245000000004</v>
      </c>
    </row>
    <row r="6597" spans="1:3" x14ac:dyDescent="0.25">
      <c r="A6597">
        <v>681.1</v>
      </c>
      <c r="B6597">
        <v>54.254600000000003</v>
      </c>
      <c r="C6597">
        <f t="shared" si="102"/>
        <v>64.331694999999996</v>
      </c>
    </row>
    <row r="6598" spans="1:3" x14ac:dyDescent="0.25">
      <c r="A6598">
        <v>681.2</v>
      </c>
      <c r="B6598">
        <v>53.853299999999997</v>
      </c>
      <c r="C6598">
        <f t="shared" si="102"/>
        <v>63.841805000000001</v>
      </c>
    </row>
    <row r="6599" spans="1:3" x14ac:dyDescent="0.25">
      <c r="A6599">
        <v>681.3</v>
      </c>
      <c r="B6599">
        <v>62.037599999999998</v>
      </c>
      <c r="C6599">
        <f t="shared" si="102"/>
        <v>63.048175000000001</v>
      </c>
    </row>
    <row r="6600" spans="1:3" x14ac:dyDescent="0.25">
      <c r="A6600">
        <v>681.4</v>
      </c>
      <c r="B6600">
        <v>54.610900000000001</v>
      </c>
      <c r="C6600">
        <f t="shared" si="102"/>
        <v>61.803275000000021</v>
      </c>
    </row>
    <row r="6601" spans="1:3" x14ac:dyDescent="0.25">
      <c r="A6601">
        <v>681.5</v>
      </c>
      <c r="B6601">
        <v>57.107999999999997</v>
      </c>
      <c r="C6601">
        <f t="shared" si="102"/>
        <v>61.156615000000002</v>
      </c>
    </row>
    <row r="6602" spans="1:3" x14ac:dyDescent="0.25">
      <c r="A6602">
        <v>681.6</v>
      </c>
      <c r="B6602">
        <v>73.721699999999998</v>
      </c>
      <c r="C6602">
        <f t="shared" si="102"/>
        <v>60.922489999999996</v>
      </c>
    </row>
    <row r="6603" spans="1:3" x14ac:dyDescent="0.25">
      <c r="A6603">
        <v>681.7</v>
      </c>
      <c r="B6603">
        <v>68.436599999999999</v>
      </c>
      <c r="C6603">
        <f t="shared" si="102"/>
        <v>61.036804999999994</v>
      </c>
    </row>
    <row r="6604" spans="1:3" x14ac:dyDescent="0.25">
      <c r="A6604">
        <v>681.8</v>
      </c>
      <c r="B6604">
        <v>65.916700000000006</v>
      </c>
      <c r="C6604">
        <f t="shared" si="102"/>
        <v>60.875810000000001</v>
      </c>
    </row>
    <row r="6605" spans="1:3" x14ac:dyDescent="0.25">
      <c r="A6605">
        <v>681.9</v>
      </c>
      <c r="B6605">
        <v>66.887299999999996</v>
      </c>
      <c r="C6605">
        <f t="shared" si="102"/>
        <v>60.194994999999992</v>
      </c>
    </row>
    <row r="6606" spans="1:3" x14ac:dyDescent="0.25">
      <c r="A6606">
        <v>682</v>
      </c>
      <c r="B6606">
        <v>59.398699999999998</v>
      </c>
      <c r="C6606">
        <f t="shared" si="102"/>
        <v>59.934269999999991</v>
      </c>
    </row>
    <row r="6607" spans="1:3" x14ac:dyDescent="0.25">
      <c r="A6607">
        <v>682.1</v>
      </c>
      <c r="B6607">
        <v>56.299500000000002</v>
      </c>
      <c r="C6607">
        <f t="shared" si="102"/>
        <v>59.579579999999986</v>
      </c>
    </row>
    <row r="6608" spans="1:3" x14ac:dyDescent="0.25">
      <c r="A6608">
        <v>682.2</v>
      </c>
      <c r="B6608">
        <v>56.768599999999999</v>
      </c>
      <c r="C6608">
        <f t="shared" si="102"/>
        <v>59.270119999999984</v>
      </c>
    </row>
    <row r="6609" spans="1:3" x14ac:dyDescent="0.25">
      <c r="A6609">
        <v>682.3</v>
      </c>
      <c r="B6609">
        <v>54.1736</v>
      </c>
      <c r="C6609">
        <f t="shared" ref="C6609:C6672" si="103">AVERAGE(B6599:B6618)</f>
        <v>59.137270000000001</v>
      </c>
    </row>
    <row r="6610" spans="1:3" x14ac:dyDescent="0.25">
      <c r="A6610">
        <v>682.4</v>
      </c>
      <c r="B6610">
        <v>56.989199999999997</v>
      </c>
      <c r="C6610">
        <f t="shared" si="103"/>
        <v>58.625140000000009</v>
      </c>
    </row>
    <row r="6611" spans="1:3" x14ac:dyDescent="0.25">
      <c r="A6611">
        <v>682.5</v>
      </c>
      <c r="B6611">
        <v>63.611400000000003</v>
      </c>
      <c r="C6611">
        <f t="shared" si="103"/>
        <v>58.497205000000008</v>
      </c>
    </row>
    <row r="6612" spans="1:3" x14ac:dyDescent="0.25">
      <c r="A6612">
        <v>682.6</v>
      </c>
      <c r="B6612">
        <v>70.074299999999994</v>
      </c>
      <c r="C6612">
        <f t="shared" si="103"/>
        <v>58.348240000000011</v>
      </c>
    </row>
    <row r="6613" spans="1:3" x14ac:dyDescent="0.25">
      <c r="A6613">
        <v>682.7</v>
      </c>
      <c r="B6613">
        <v>61.728099999999998</v>
      </c>
      <c r="C6613">
        <f t="shared" si="103"/>
        <v>57.778964999999992</v>
      </c>
    </row>
    <row r="6614" spans="1:3" x14ac:dyDescent="0.25">
      <c r="A6614">
        <v>682.8</v>
      </c>
      <c r="B6614">
        <v>48.434100000000001</v>
      </c>
      <c r="C6614">
        <f t="shared" si="103"/>
        <v>57.846664999999994</v>
      </c>
    </row>
    <row r="6615" spans="1:3" x14ac:dyDescent="0.25">
      <c r="A6615">
        <v>682.9</v>
      </c>
      <c r="B6615">
        <v>54.7943</v>
      </c>
      <c r="C6615">
        <f t="shared" si="103"/>
        <v>58.115884999999992</v>
      </c>
    </row>
    <row r="6616" spans="1:3" x14ac:dyDescent="0.25">
      <c r="A6616">
        <v>683</v>
      </c>
      <c r="B6616">
        <v>52.493099999999998</v>
      </c>
      <c r="C6616">
        <f t="shared" si="103"/>
        <v>57.985069999999986</v>
      </c>
    </row>
    <row r="6617" spans="1:3" x14ac:dyDescent="0.25">
      <c r="A6617">
        <v>683.1</v>
      </c>
      <c r="B6617">
        <v>48.065399999999997</v>
      </c>
      <c r="C6617">
        <f t="shared" si="103"/>
        <v>58.021309999999986</v>
      </c>
    </row>
    <row r="6618" spans="1:3" x14ac:dyDescent="0.25">
      <c r="A6618">
        <v>683.2</v>
      </c>
      <c r="B6618">
        <v>51.196300000000001</v>
      </c>
      <c r="C6618">
        <f t="shared" si="103"/>
        <v>58.453209999999991</v>
      </c>
    </row>
    <row r="6619" spans="1:3" x14ac:dyDescent="0.25">
      <c r="A6619">
        <v>683.3</v>
      </c>
      <c r="B6619">
        <v>51.795000000000002</v>
      </c>
      <c r="C6619">
        <f t="shared" si="103"/>
        <v>58.832335</v>
      </c>
    </row>
    <row r="6620" spans="1:3" x14ac:dyDescent="0.25">
      <c r="A6620">
        <v>683.4</v>
      </c>
      <c r="B6620">
        <v>52.052199999999999</v>
      </c>
      <c r="C6620">
        <f t="shared" si="103"/>
        <v>59.255925000000005</v>
      </c>
    </row>
    <row r="6621" spans="1:3" x14ac:dyDescent="0.25">
      <c r="A6621">
        <v>683.5</v>
      </c>
      <c r="B6621">
        <v>54.128700000000002</v>
      </c>
      <c r="C6621">
        <f t="shared" si="103"/>
        <v>59.429735000000015</v>
      </c>
    </row>
    <row r="6622" spans="1:3" x14ac:dyDescent="0.25">
      <c r="A6622">
        <v>683.6</v>
      </c>
      <c r="B6622">
        <v>62.336199999999998</v>
      </c>
      <c r="C6622">
        <f t="shared" si="103"/>
        <v>59.7774</v>
      </c>
    </row>
    <row r="6623" spans="1:3" x14ac:dyDescent="0.25">
      <c r="A6623">
        <v>683.7</v>
      </c>
      <c r="B6623">
        <v>69.790599999999998</v>
      </c>
      <c r="C6623">
        <f t="shared" si="103"/>
        <v>59.610159999999986</v>
      </c>
    </row>
    <row r="6624" spans="1:3" x14ac:dyDescent="0.25">
      <c r="A6624">
        <v>683.8</v>
      </c>
      <c r="B6624">
        <v>71.301100000000005</v>
      </c>
      <c r="C6624">
        <f t="shared" si="103"/>
        <v>58.71041499999999</v>
      </c>
    </row>
    <row r="6625" spans="1:3" x14ac:dyDescent="0.25">
      <c r="A6625">
        <v>683.9</v>
      </c>
      <c r="B6625">
        <v>64.271000000000001</v>
      </c>
      <c r="C6625">
        <f t="shared" si="103"/>
        <v>59.594004999999996</v>
      </c>
    </row>
    <row r="6626" spans="1:3" x14ac:dyDescent="0.25">
      <c r="A6626">
        <v>684</v>
      </c>
      <c r="B6626">
        <v>60.1235</v>
      </c>
      <c r="C6626">
        <f t="shared" si="103"/>
        <v>60.947404999999989</v>
      </c>
    </row>
    <row r="6627" spans="1:3" x14ac:dyDescent="0.25">
      <c r="A6627">
        <v>684.1</v>
      </c>
      <c r="B6627">
        <v>64.9375</v>
      </c>
      <c r="C6627">
        <f t="shared" si="103"/>
        <v>62.749930000000006</v>
      </c>
    </row>
    <row r="6628" spans="1:3" x14ac:dyDescent="0.25">
      <c r="A6628">
        <v>684.2</v>
      </c>
      <c r="B6628">
        <v>64.351100000000002</v>
      </c>
      <c r="C6628">
        <f t="shared" si="103"/>
        <v>63.854430000000001</v>
      </c>
    </row>
    <row r="6629" spans="1:3" x14ac:dyDescent="0.25">
      <c r="A6629">
        <v>684.3</v>
      </c>
      <c r="B6629">
        <v>62.645400000000002</v>
      </c>
      <c r="C6629">
        <f t="shared" si="103"/>
        <v>64.462670000000003</v>
      </c>
    </row>
    <row r="6630" spans="1:3" x14ac:dyDescent="0.25">
      <c r="A6630">
        <v>684.4</v>
      </c>
      <c r="B6630">
        <v>60.465400000000002</v>
      </c>
      <c r="C6630">
        <f t="shared" si="103"/>
        <v>65.182540000000017</v>
      </c>
    </row>
    <row r="6631" spans="1:3" x14ac:dyDescent="0.25">
      <c r="A6631">
        <v>684.5</v>
      </c>
      <c r="B6631">
        <v>70.564700000000002</v>
      </c>
      <c r="C6631">
        <f t="shared" si="103"/>
        <v>65.664990000000017</v>
      </c>
    </row>
    <row r="6632" spans="1:3" x14ac:dyDescent="0.25">
      <c r="A6632">
        <v>684.6</v>
      </c>
      <c r="B6632">
        <v>66.729500000000002</v>
      </c>
      <c r="C6632">
        <f t="shared" si="103"/>
        <v>65.871754999999993</v>
      </c>
    </row>
    <row r="6633" spans="1:3" x14ac:dyDescent="0.25">
      <c r="A6633">
        <v>684.7</v>
      </c>
      <c r="B6633">
        <v>43.733199999999997</v>
      </c>
      <c r="C6633">
        <f t="shared" si="103"/>
        <v>65.550960000000003</v>
      </c>
    </row>
    <row r="6634" spans="1:3" x14ac:dyDescent="0.25">
      <c r="A6634">
        <v>684.8</v>
      </c>
      <c r="B6634">
        <v>66.105900000000005</v>
      </c>
      <c r="C6634">
        <f t="shared" si="103"/>
        <v>64.884569999999982</v>
      </c>
    </row>
    <row r="6635" spans="1:3" x14ac:dyDescent="0.25">
      <c r="A6635">
        <v>684.9</v>
      </c>
      <c r="B6635">
        <v>81.862300000000005</v>
      </c>
      <c r="C6635">
        <f t="shared" si="103"/>
        <v>64.650495000000006</v>
      </c>
    </row>
    <row r="6636" spans="1:3" x14ac:dyDescent="0.25">
      <c r="A6636">
        <v>685</v>
      </c>
      <c r="B6636">
        <v>88.543599999999998</v>
      </c>
      <c r="C6636">
        <f t="shared" si="103"/>
        <v>65.381649999999993</v>
      </c>
    </row>
    <row r="6637" spans="1:3" x14ac:dyDescent="0.25">
      <c r="A6637">
        <v>685.1</v>
      </c>
      <c r="B6637">
        <v>70.1554</v>
      </c>
      <c r="C6637">
        <f t="shared" si="103"/>
        <v>65.945349999999991</v>
      </c>
    </row>
    <row r="6638" spans="1:3" x14ac:dyDescent="0.25">
      <c r="A6638">
        <v>685.2</v>
      </c>
      <c r="B6638">
        <v>63.3611</v>
      </c>
      <c r="C6638">
        <f t="shared" si="103"/>
        <v>66.11121</v>
      </c>
    </row>
    <row r="6639" spans="1:3" x14ac:dyDescent="0.25">
      <c r="A6639">
        <v>685.3</v>
      </c>
      <c r="B6639">
        <v>66.192400000000006</v>
      </c>
      <c r="C6639">
        <f t="shared" si="103"/>
        <v>66.320210000000003</v>
      </c>
    </row>
    <row r="6640" spans="1:3" x14ac:dyDescent="0.25">
      <c r="A6640">
        <v>685.4</v>
      </c>
      <c r="B6640">
        <v>61.7012</v>
      </c>
      <c r="C6640">
        <f t="shared" si="103"/>
        <v>66.89502499999999</v>
      </c>
    </row>
    <row r="6641" spans="1:3" x14ac:dyDescent="0.25">
      <c r="A6641">
        <v>685.5</v>
      </c>
      <c r="B6641">
        <v>58.264000000000003</v>
      </c>
      <c r="C6641">
        <f t="shared" si="103"/>
        <v>67.636789999999991</v>
      </c>
    </row>
    <row r="6642" spans="1:3" x14ac:dyDescent="0.25">
      <c r="A6642">
        <v>685.6</v>
      </c>
      <c r="B6642">
        <v>55.920299999999997</v>
      </c>
      <c r="C6642">
        <f t="shared" si="103"/>
        <v>67.827074999999994</v>
      </c>
    </row>
    <row r="6643" spans="1:3" x14ac:dyDescent="0.25">
      <c r="A6643">
        <v>685.7</v>
      </c>
      <c r="B6643">
        <v>56.462800000000001</v>
      </c>
      <c r="C6643">
        <f t="shared" si="103"/>
        <v>68.103919999999988</v>
      </c>
    </row>
    <row r="6644" spans="1:3" x14ac:dyDescent="0.25">
      <c r="A6644">
        <v>685.8</v>
      </c>
      <c r="B6644">
        <v>66.619600000000005</v>
      </c>
      <c r="C6644">
        <f t="shared" si="103"/>
        <v>69.572609999999997</v>
      </c>
    </row>
    <row r="6645" spans="1:3" x14ac:dyDescent="0.25">
      <c r="A6645">
        <v>685.9</v>
      </c>
      <c r="B6645">
        <v>78.894099999999995</v>
      </c>
      <c r="C6645">
        <f t="shared" si="103"/>
        <v>69.887405000000001</v>
      </c>
    </row>
    <row r="6646" spans="1:3" x14ac:dyDescent="0.25">
      <c r="A6646">
        <v>686</v>
      </c>
      <c r="B6646">
        <v>71.397499999999994</v>
      </c>
      <c r="C6646">
        <f t="shared" si="103"/>
        <v>69.089100000000002</v>
      </c>
    </row>
    <row r="6647" spans="1:3" x14ac:dyDescent="0.25">
      <c r="A6647">
        <v>686.1</v>
      </c>
      <c r="B6647">
        <v>68.2547</v>
      </c>
      <c r="C6647">
        <f t="shared" si="103"/>
        <v>67.830195000000003</v>
      </c>
    </row>
    <row r="6648" spans="1:3" x14ac:dyDescent="0.25">
      <c r="A6648">
        <v>686.2</v>
      </c>
      <c r="B6648">
        <v>68.531099999999995</v>
      </c>
      <c r="C6648">
        <f t="shared" si="103"/>
        <v>67.531935000000004</v>
      </c>
    </row>
    <row r="6649" spans="1:3" x14ac:dyDescent="0.25">
      <c r="A6649">
        <v>686.3</v>
      </c>
      <c r="B6649">
        <v>74.1417</v>
      </c>
      <c r="C6649">
        <f t="shared" si="103"/>
        <v>67.852459999999994</v>
      </c>
    </row>
    <row r="6650" spans="1:3" x14ac:dyDescent="0.25">
      <c r="A6650">
        <v>686.4</v>
      </c>
      <c r="B6650">
        <v>75.300700000000006</v>
      </c>
      <c r="C6650">
        <f t="shared" si="103"/>
        <v>68.153584999999993</v>
      </c>
    </row>
    <row r="6651" spans="1:3" x14ac:dyDescent="0.25">
      <c r="A6651">
        <v>686.5</v>
      </c>
      <c r="B6651">
        <v>74.370400000000004</v>
      </c>
      <c r="C6651">
        <f t="shared" si="103"/>
        <v>68.747680000000003</v>
      </c>
    </row>
    <row r="6652" spans="1:3" x14ac:dyDescent="0.25">
      <c r="A6652">
        <v>686.6</v>
      </c>
      <c r="B6652">
        <v>72.266400000000004</v>
      </c>
      <c r="C6652">
        <f t="shared" si="103"/>
        <v>69.535854999999998</v>
      </c>
    </row>
    <row r="6653" spans="1:3" x14ac:dyDescent="0.25">
      <c r="A6653">
        <v>686.7</v>
      </c>
      <c r="B6653">
        <v>73.106999999999999</v>
      </c>
      <c r="C6653">
        <f t="shared" si="103"/>
        <v>70.632595000000009</v>
      </c>
    </row>
    <row r="6654" spans="1:3" x14ac:dyDescent="0.25">
      <c r="A6654">
        <v>686.8</v>
      </c>
      <c r="B6654">
        <v>72.401799999999994</v>
      </c>
      <c r="C6654">
        <f t="shared" si="103"/>
        <v>71.783109999999994</v>
      </c>
    </row>
    <row r="6655" spans="1:3" x14ac:dyDescent="0.25">
      <c r="A6655">
        <v>686.9</v>
      </c>
      <c r="B6655">
        <v>65.896199999999993</v>
      </c>
      <c r="C6655">
        <f t="shared" si="103"/>
        <v>72.34299</v>
      </c>
    </row>
    <row r="6656" spans="1:3" x14ac:dyDescent="0.25">
      <c r="A6656">
        <v>687</v>
      </c>
      <c r="B6656">
        <v>63.365499999999997</v>
      </c>
      <c r="C6656">
        <f t="shared" si="103"/>
        <v>72.82692999999999</v>
      </c>
    </row>
    <row r="6657" spans="1:3" x14ac:dyDescent="0.25">
      <c r="A6657">
        <v>687.1</v>
      </c>
      <c r="B6657">
        <v>64.190200000000004</v>
      </c>
      <c r="C6657">
        <f t="shared" si="103"/>
        <v>74.116779999999991</v>
      </c>
    </row>
    <row r="6658" spans="1:3" x14ac:dyDescent="0.25">
      <c r="A6658">
        <v>687.2</v>
      </c>
      <c r="B6658">
        <v>69.771600000000007</v>
      </c>
      <c r="C6658">
        <f t="shared" si="103"/>
        <v>75.845344999999995</v>
      </c>
    </row>
    <row r="6659" spans="1:3" x14ac:dyDescent="0.25">
      <c r="A6659">
        <v>687.3</v>
      </c>
      <c r="B6659">
        <v>72.2149</v>
      </c>
      <c r="C6659">
        <f t="shared" si="103"/>
        <v>76.656100000000009</v>
      </c>
    </row>
    <row r="6660" spans="1:3" x14ac:dyDescent="0.25">
      <c r="A6660">
        <v>687.4</v>
      </c>
      <c r="B6660">
        <v>73.583100000000002</v>
      </c>
      <c r="C6660">
        <f t="shared" si="103"/>
        <v>76.974085000000017</v>
      </c>
    </row>
    <row r="6661" spans="1:3" x14ac:dyDescent="0.25">
      <c r="A6661">
        <v>687.5</v>
      </c>
      <c r="B6661">
        <v>74.027500000000003</v>
      </c>
      <c r="C6661">
        <f t="shared" si="103"/>
        <v>77.613030000000023</v>
      </c>
    </row>
    <row r="6662" spans="1:3" x14ac:dyDescent="0.25">
      <c r="A6662">
        <v>687.6</v>
      </c>
      <c r="B6662">
        <v>77.855099999999993</v>
      </c>
      <c r="C6662">
        <f t="shared" si="103"/>
        <v>78.296240000000012</v>
      </c>
    </row>
    <row r="6663" spans="1:3" x14ac:dyDescent="0.25">
      <c r="A6663">
        <v>687.7</v>
      </c>
      <c r="B6663">
        <v>79.473100000000002</v>
      </c>
      <c r="C6663">
        <f t="shared" si="103"/>
        <v>79.117435000000015</v>
      </c>
    </row>
    <row r="6664" spans="1:3" x14ac:dyDescent="0.25">
      <c r="A6664">
        <v>687.8</v>
      </c>
      <c r="B6664">
        <v>77.8172</v>
      </c>
      <c r="C6664">
        <f t="shared" si="103"/>
        <v>79.918760000000006</v>
      </c>
    </row>
    <row r="6665" spans="1:3" x14ac:dyDescent="0.25">
      <c r="A6665">
        <v>687.9</v>
      </c>
      <c r="B6665">
        <v>88.572900000000004</v>
      </c>
      <c r="C6665">
        <f t="shared" si="103"/>
        <v>80.457890000000006</v>
      </c>
    </row>
    <row r="6666" spans="1:3" x14ac:dyDescent="0.25">
      <c r="A6666">
        <v>688</v>
      </c>
      <c r="B6666">
        <v>97.194500000000005</v>
      </c>
      <c r="C6666">
        <f t="shared" si="103"/>
        <v>81.309255000000007</v>
      </c>
    </row>
    <row r="6667" spans="1:3" x14ac:dyDescent="0.25">
      <c r="A6667">
        <v>688.1</v>
      </c>
      <c r="B6667">
        <v>102.82599999999999</v>
      </c>
      <c r="C6667">
        <f t="shared" si="103"/>
        <v>82.48673500000001</v>
      </c>
    </row>
    <row r="6668" spans="1:3" x14ac:dyDescent="0.25">
      <c r="A6668">
        <v>688.2</v>
      </c>
      <c r="B6668">
        <v>84.746200000000002</v>
      </c>
      <c r="C6668">
        <f t="shared" si="103"/>
        <v>84.063500000000005</v>
      </c>
    </row>
    <row r="6669" spans="1:3" x14ac:dyDescent="0.25">
      <c r="A6669">
        <v>688.3</v>
      </c>
      <c r="B6669">
        <v>80.501400000000004</v>
      </c>
      <c r="C6669">
        <f t="shared" si="103"/>
        <v>85.485205000000008</v>
      </c>
    </row>
    <row r="6670" spans="1:3" x14ac:dyDescent="0.25">
      <c r="A6670">
        <v>688.4</v>
      </c>
      <c r="B6670">
        <v>88.079599999999999</v>
      </c>
      <c r="C6670">
        <f t="shared" si="103"/>
        <v>86.782395000000008</v>
      </c>
    </row>
    <row r="6671" spans="1:3" x14ac:dyDescent="0.25">
      <c r="A6671">
        <v>688.5</v>
      </c>
      <c r="B6671">
        <v>88.034599999999998</v>
      </c>
      <c r="C6671">
        <f t="shared" si="103"/>
        <v>88.122890000000012</v>
      </c>
    </row>
    <row r="6672" spans="1:3" x14ac:dyDescent="0.25">
      <c r="A6672">
        <v>688.6</v>
      </c>
      <c r="B6672">
        <v>88.690299999999993</v>
      </c>
      <c r="C6672">
        <f t="shared" si="103"/>
        <v>89.363519999999994</v>
      </c>
    </row>
    <row r="6673" spans="1:3" x14ac:dyDescent="0.25">
      <c r="A6673">
        <v>688.7</v>
      </c>
      <c r="B6673">
        <v>89.133499999999998</v>
      </c>
      <c r="C6673">
        <f t="shared" ref="C6673:C6736" si="104">AVERAGE(B6663:B6682)</f>
        <v>90.303225000000012</v>
      </c>
    </row>
    <row r="6674" spans="1:3" x14ac:dyDescent="0.25">
      <c r="A6674">
        <v>688.8</v>
      </c>
      <c r="B6674">
        <v>83.184399999999997</v>
      </c>
      <c r="C6674">
        <f t="shared" si="104"/>
        <v>91.183059999999998</v>
      </c>
    </row>
    <row r="6675" spans="1:3" x14ac:dyDescent="0.25">
      <c r="A6675">
        <v>688.9</v>
      </c>
      <c r="B6675">
        <v>82.923500000000004</v>
      </c>
      <c r="C6675">
        <f t="shared" si="104"/>
        <v>91.679805000000002</v>
      </c>
    </row>
    <row r="6676" spans="1:3" x14ac:dyDescent="0.25">
      <c r="A6676">
        <v>689</v>
      </c>
      <c r="B6676">
        <v>86.915099999999995</v>
      </c>
      <c r="C6676">
        <f t="shared" si="104"/>
        <v>91.268639999999991</v>
      </c>
    </row>
    <row r="6677" spans="1:3" x14ac:dyDescent="0.25">
      <c r="A6677">
        <v>689.1</v>
      </c>
      <c r="B6677">
        <v>95.725499999999997</v>
      </c>
      <c r="C6677">
        <f t="shared" si="104"/>
        <v>90.653354999999991</v>
      </c>
    </row>
    <row r="6678" spans="1:3" x14ac:dyDescent="0.25">
      <c r="A6678">
        <v>689.2</v>
      </c>
      <c r="B6678">
        <v>98.205699999999993</v>
      </c>
      <c r="C6678">
        <f t="shared" si="104"/>
        <v>90.266004999999979</v>
      </c>
    </row>
    <row r="6679" spans="1:3" x14ac:dyDescent="0.25">
      <c r="A6679">
        <v>689.3</v>
      </c>
      <c r="B6679">
        <v>98.158699999999996</v>
      </c>
      <c r="C6679">
        <f t="shared" si="104"/>
        <v>90.92624499999998</v>
      </c>
    </row>
    <row r="6680" spans="1:3" x14ac:dyDescent="0.25">
      <c r="A6680">
        <v>689.4</v>
      </c>
      <c r="B6680">
        <v>100.393</v>
      </c>
      <c r="C6680">
        <f t="shared" si="104"/>
        <v>91.100385000000003</v>
      </c>
    </row>
    <row r="6681" spans="1:3" x14ac:dyDescent="0.25">
      <c r="A6681">
        <v>689.5</v>
      </c>
      <c r="B6681">
        <v>98.840100000000007</v>
      </c>
      <c r="C6681">
        <f t="shared" si="104"/>
        <v>91.063529999999986</v>
      </c>
    </row>
    <row r="6682" spans="1:3" x14ac:dyDescent="0.25">
      <c r="A6682">
        <v>689.6</v>
      </c>
      <c r="B6682">
        <v>96.649199999999993</v>
      </c>
      <c r="C6682">
        <f t="shared" si="104"/>
        <v>91.116739999999993</v>
      </c>
    </row>
    <row r="6683" spans="1:3" x14ac:dyDescent="0.25">
      <c r="A6683">
        <v>689.7</v>
      </c>
      <c r="B6683">
        <v>97.069800000000001</v>
      </c>
      <c r="C6683">
        <f t="shared" si="104"/>
        <v>90.874449999999996</v>
      </c>
    </row>
    <row r="6684" spans="1:3" x14ac:dyDescent="0.25">
      <c r="A6684">
        <v>689.8</v>
      </c>
      <c r="B6684">
        <v>87.752099999999999</v>
      </c>
      <c r="C6684">
        <f t="shared" si="104"/>
        <v>91.057134999999988</v>
      </c>
    </row>
    <row r="6685" spans="1:3" x14ac:dyDescent="0.25">
      <c r="A6685">
        <v>689.9</v>
      </c>
      <c r="B6685">
        <v>80.349599999999995</v>
      </c>
      <c r="C6685">
        <f t="shared" si="104"/>
        <v>91.446849999999998</v>
      </c>
    </row>
    <row r="6686" spans="1:3" x14ac:dyDescent="0.25">
      <c r="A6686">
        <v>690</v>
      </c>
      <c r="B6686">
        <v>84.888800000000003</v>
      </c>
      <c r="C6686">
        <f t="shared" si="104"/>
        <v>90.956215</v>
      </c>
    </row>
    <row r="6687" spans="1:3" x14ac:dyDescent="0.25">
      <c r="A6687">
        <v>690.1</v>
      </c>
      <c r="B6687">
        <v>95.078999999999994</v>
      </c>
      <c r="C6687">
        <f t="shared" si="104"/>
        <v>90.083674999999999</v>
      </c>
    </row>
    <row r="6688" spans="1:3" x14ac:dyDescent="0.25">
      <c r="A6688">
        <v>690.2</v>
      </c>
      <c r="B6688">
        <v>97.950999999999993</v>
      </c>
      <c r="C6688">
        <f t="shared" si="104"/>
        <v>88.914529999999985</v>
      </c>
    </row>
    <row r="6689" spans="1:3" x14ac:dyDescent="0.25">
      <c r="A6689">
        <v>690.3</v>
      </c>
      <c r="B6689">
        <v>83.984200000000001</v>
      </c>
      <c r="C6689">
        <f t="shared" si="104"/>
        <v>88.082369999999997</v>
      </c>
    </row>
    <row r="6690" spans="1:3" x14ac:dyDescent="0.25">
      <c r="A6690">
        <v>690.4</v>
      </c>
      <c r="B6690">
        <v>87.342500000000001</v>
      </c>
      <c r="C6690">
        <f t="shared" si="104"/>
        <v>86.663685000000001</v>
      </c>
    </row>
    <row r="6691" spans="1:3" x14ac:dyDescent="0.25">
      <c r="A6691">
        <v>690.5</v>
      </c>
      <c r="B6691">
        <v>89.098799999999997</v>
      </c>
      <c r="C6691">
        <f t="shared" si="104"/>
        <v>84.966575000000006</v>
      </c>
    </row>
    <row r="6692" spans="1:3" x14ac:dyDescent="0.25">
      <c r="A6692">
        <v>690.6</v>
      </c>
      <c r="B6692">
        <v>83.844499999999996</v>
      </c>
      <c r="C6692">
        <f t="shared" si="104"/>
        <v>83.537010000000009</v>
      </c>
    </row>
    <row r="6693" spans="1:3" x14ac:dyDescent="0.25">
      <c r="A6693">
        <v>690.7</v>
      </c>
      <c r="B6693">
        <v>92.787199999999999</v>
      </c>
      <c r="C6693">
        <f t="shared" si="104"/>
        <v>81.997150000000005</v>
      </c>
    </row>
    <row r="6694" spans="1:3" x14ac:dyDescent="0.25">
      <c r="A6694">
        <v>690.8</v>
      </c>
      <c r="B6694">
        <v>90.978700000000003</v>
      </c>
      <c r="C6694">
        <f t="shared" si="104"/>
        <v>80.21197500000001</v>
      </c>
    </row>
    <row r="6695" spans="1:3" x14ac:dyDescent="0.25">
      <c r="A6695">
        <v>690.9</v>
      </c>
      <c r="B6695">
        <v>73.110799999999998</v>
      </c>
      <c r="C6695">
        <f t="shared" si="104"/>
        <v>78.650455000000008</v>
      </c>
    </row>
    <row r="6696" spans="1:3" x14ac:dyDescent="0.25">
      <c r="A6696">
        <v>691</v>
      </c>
      <c r="B6696">
        <v>69.464299999999994</v>
      </c>
      <c r="C6696">
        <f t="shared" si="104"/>
        <v>77.081990000000005</v>
      </c>
    </row>
    <row r="6697" spans="1:3" x14ac:dyDescent="0.25">
      <c r="A6697">
        <v>691.1</v>
      </c>
      <c r="B6697">
        <v>72.342600000000004</v>
      </c>
      <c r="C6697">
        <f t="shared" si="104"/>
        <v>75.233340000000013</v>
      </c>
    </row>
    <row r="6698" spans="1:3" x14ac:dyDescent="0.25">
      <c r="A6698">
        <v>691.2</v>
      </c>
      <c r="B6698">
        <v>81.5625</v>
      </c>
      <c r="C6698">
        <f t="shared" si="104"/>
        <v>73.05583</v>
      </c>
    </row>
    <row r="6699" spans="1:3" x14ac:dyDescent="0.25">
      <c r="A6699">
        <v>691.3</v>
      </c>
      <c r="B6699">
        <v>69.784999999999997</v>
      </c>
      <c r="C6699">
        <f t="shared" si="104"/>
        <v>71.129325000000009</v>
      </c>
    </row>
    <row r="6700" spans="1:3" x14ac:dyDescent="0.25">
      <c r="A6700">
        <v>691.4</v>
      </c>
      <c r="B6700">
        <v>66.450800000000001</v>
      </c>
      <c r="C6700">
        <f t="shared" si="104"/>
        <v>69.999009999999984</v>
      </c>
    </row>
    <row r="6701" spans="1:3" x14ac:dyDescent="0.25">
      <c r="A6701">
        <v>691.5</v>
      </c>
      <c r="B6701">
        <v>70.248800000000003</v>
      </c>
      <c r="C6701">
        <f t="shared" si="104"/>
        <v>68.573369999999983</v>
      </c>
    </row>
    <row r="6702" spans="1:3" x14ac:dyDescent="0.25">
      <c r="A6702">
        <v>691.6</v>
      </c>
      <c r="B6702">
        <v>65.852000000000004</v>
      </c>
      <c r="C6702">
        <f t="shared" si="104"/>
        <v>66.605795000000001</v>
      </c>
    </row>
    <row r="6703" spans="1:3" x14ac:dyDescent="0.25">
      <c r="A6703">
        <v>691.7</v>
      </c>
      <c r="B6703">
        <v>61.366300000000003</v>
      </c>
      <c r="C6703">
        <f t="shared" si="104"/>
        <v>64.836034999999995</v>
      </c>
    </row>
    <row r="6704" spans="1:3" x14ac:dyDescent="0.25">
      <c r="A6704">
        <v>691.8</v>
      </c>
      <c r="B6704">
        <v>56.521700000000003</v>
      </c>
      <c r="C6704">
        <f t="shared" si="104"/>
        <v>62.641684999999995</v>
      </c>
    </row>
    <row r="6705" spans="1:3" x14ac:dyDescent="0.25">
      <c r="A6705">
        <v>691.9</v>
      </c>
      <c r="B6705">
        <v>48.9803</v>
      </c>
      <c r="C6705">
        <f t="shared" si="104"/>
        <v>60.346775000000001</v>
      </c>
    </row>
    <row r="6706" spans="1:3" x14ac:dyDescent="0.25">
      <c r="A6706">
        <v>692</v>
      </c>
      <c r="B6706">
        <v>47.915799999999997</v>
      </c>
      <c r="C6706">
        <f t="shared" si="104"/>
        <v>59.357510000000005</v>
      </c>
    </row>
    <row r="6707" spans="1:3" x14ac:dyDescent="0.25">
      <c r="A6707">
        <v>692.1</v>
      </c>
      <c r="B6707">
        <v>51.528799999999997</v>
      </c>
      <c r="C6707">
        <f t="shared" si="104"/>
        <v>59.024244999999993</v>
      </c>
    </row>
    <row r="6708" spans="1:3" x14ac:dyDescent="0.25">
      <c r="A6708">
        <v>692.2</v>
      </c>
      <c r="B6708">
        <v>59.420900000000003</v>
      </c>
      <c r="C6708">
        <f t="shared" si="104"/>
        <v>58.706060000000001</v>
      </c>
    </row>
    <row r="6709" spans="1:3" x14ac:dyDescent="0.25">
      <c r="A6709">
        <v>692.3</v>
      </c>
      <c r="B6709">
        <v>61.377899999999997</v>
      </c>
      <c r="C6709">
        <f t="shared" si="104"/>
        <v>57.979110000000006</v>
      </c>
    </row>
    <row r="6710" spans="1:3" x14ac:dyDescent="0.25">
      <c r="A6710">
        <v>692.4</v>
      </c>
      <c r="B6710">
        <v>58.829700000000003</v>
      </c>
      <c r="C6710">
        <f t="shared" si="104"/>
        <v>57.927610000000001</v>
      </c>
    </row>
    <row r="6711" spans="1:3" x14ac:dyDescent="0.25">
      <c r="A6711">
        <v>692.5</v>
      </c>
      <c r="B6711">
        <v>49.747300000000003</v>
      </c>
      <c r="C6711">
        <f t="shared" si="104"/>
        <v>58.248059999999995</v>
      </c>
    </row>
    <row r="6712" spans="1:3" x14ac:dyDescent="0.25">
      <c r="A6712">
        <v>692.6</v>
      </c>
      <c r="B6712">
        <v>48.449300000000001</v>
      </c>
      <c r="C6712">
        <f t="shared" si="104"/>
        <v>58.010810000000006</v>
      </c>
    </row>
    <row r="6713" spans="1:3" x14ac:dyDescent="0.25">
      <c r="A6713">
        <v>692.7</v>
      </c>
      <c r="B6713">
        <v>48.900199999999998</v>
      </c>
      <c r="C6713">
        <f t="shared" si="104"/>
        <v>57.578774999999993</v>
      </c>
    </row>
    <row r="6714" spans="1:3" x14ac:dyDescent="0.25">
      <c r="A6714">
        <v>692.8</v>
      </c>
      <c r="B6714">
        <v>45.080500000000001</v>
      </c>
      <c r="C6714">
        <f t="shared" si="104"/>
        <v>57.035704999999993</v>
      </c>
    </row>
    <row r="6715" spans="1:3" x14ac:dyDescent="0.25">
      <c r="A6715">
        <v>692.9</v>
      </c>
      <c r="B6715">
        <v>53.325499999999998</v>
      </c>
      <c r="C6715">
        <f t="shared" si="104"/>
        <v>57.00701999999999</v>
      </c>
    </row>
    <row r="6716" spans="1:3" x14ac:dyDescent="0.25">
      <c r="A6716">
        <v>693</v>
      </c>
      <c r="B6716">
        <v>62.798999999999999</v>
      </c>
      <c r="C6716">
        <f t="shared" si="104"/>
        <v>57.409170000000003</v>
      </c>
    </row>
    <row r="6717" spans="1:3" x14ac:dyDescent="0.25">
      <c r="A6717">
        <v>693.1</v>
      </c>
      <c r="B6717">
        <v>65.978899999999996</v>
      </c>
      <c r="C6717">
        <f t="shared" si="104"/>
        <v>57.541695000000004</v>
      </c>
    </row>
    <row r="6718" spans="1:3" x14ac:dyDescent="0.25">
      <c r="A6718">
        <v>693.2</v>
      </c>
      <c r="B6718">
        <v>67.023499999999999</v>
      </c>
      <c r="C6718">
        <f t="shared" si="104"/>
        <v>57.630849999999988</v>
      </c>
    </row>
    <row r="6719" spans="1:3" x14ac:dyDescent="0.25">
      <c r="A6719">
        <v>693.3</v>
      </c>
      <c r="B6719">
        <v>68.754999999999995</v>
      </c>
      <c r="C6719">
        <f t="shared" si="104"/>
        <v>57.340734999999995</v>
      </c>
    </row>
    <row r="6720" spans="1:3" x14ac:dyDescent="0.25">
      <c r="A6720">
        <v>693.4</v>
      </c>
      <c r="B6720">
        <v>72.859800000000007</v>
      </c>
      <c r="C6720">
        <f t="shared" si="104"/>
        <v>56.807974999999985</v>
      </c>
    </row>
    <row r="6721" spans="1:3" x14ac:dyDescent="0.25">
      <c r="A6721">
        <v>693.5</v>
      </c>
      <c r="B6721">
        <v>65.503799999999998</v>
      </c>
      <c r="C6721">
        <f t="shared" si="104"/>
        <v>56.588949999999997</v>
      </c>
    </row>
    <row r="6722" spans="1:3" x14ac:dyDescent="0.25">
      <c r="A6722">
        <v>693.6</v>
      </c>
      <c r="B6722">
        <v>57.211300000000001</v>
      </c>
      <c r="C6722">
        <f t="shared" si="104"/>
        <v>56.702155000000005</v>
      </c>
    </row>
    <row r="6723" spans="1:3" x14ac:dyDescent="0.25">
      <c r="A6723">
        <v>693.7</v>
      </c>
      <c r="B6723">
        <v>50.504899999999999</v>
      </c>
      <c r="C6723">
        <f t="shared" si="104"/>
        <v>56.503570000000003</v>
      </c>
    </row>
    <row r="6724" spans="1:3" x14ac:dyDescent="0.25">
      <c r="A6724">
        <v>693.8</v>
      </c>
      <c r="B6724">
        <v>55.948</v>
      </c>
      <c r="C6724">
        <f t="shared" si="104"/>
        <v>56.455505000000002</v>
      </c>
    </row>
    <row r="6725" spans="1:3" x14ac:dyDescent="0.25">
      <c r="A6725">
        <v>693.9</v>
      </c>
      <c r="B6725">
        <v>57.023299999999999</v>
      </c>
      <c r="C6725">
        <f t="shared" si="104"/>
        <v>56.531475</v>
      </c>
    </row>
    <row r="6726" spans="1:3" x14ac:dyDescent="0.25">
      <c r="A6726">
        <v>694</v>
      </c>
      <c r="B6726">
        <v>50.566299999999998</v>
      </c>
      <c r="C6726">
        <f t="shared" si="104"/>
        <v>55.973065000000005</v>
      </c>
    </row>
    <row r="6727" spans="1:3" x14ac:dyDescent="0.25">
      <c r="A6727">
        <v>694.1</v>
      </c>
      <c r="B6727">
        <v>53.311900000000001</v>
      </c>
      <c r="C6727">
        <f t="shared" si="104"/>
        <v>54.971800000000009</v>
      </c>
    </row>
    <row r="6728" spans="1:3" x14ac:dyDescent="0.25">
      <c r="A6728">
        <v>694.2</v>
      </c>
      <c r="B6728">
        <v>53.618600000000001</v>
      </c>
      <c r="C6728">
        <f t="shared" si="104"/>
        <v>54.121445000000008</v>
      </c>
    </row>
    <row r="6729" spans="1:3" x14ac:dyDescent="0.25">
      <c r="A6729">
        <v>694.3</v>
      </c>
      <c r="B6729">
        <v>50.722700000000003</v>
      </c>
      <c r="C6729">
        <f t="shared" si="104"/>
        <v>53.563245000000009</v>
      </c>
    </row>
    <row r="6730" spans="1:3" x14ac:dyDescent="0.25">
      <c r="A6730">
        <v>694.4</v>
      </c>
      <c r="B6730">
        <v>54.449199999999998</v>
      </c>
      <c r="C6730">
        <f t="shared" si="104"/>
        <v>52.423350000000006</v>
      </c>
    </row>
    <row r="6731" spans="1:3" x14ac:dyDescent="0.25">
      <c r="A6731">
        <v>694.5</v>
      </c>
      <c r="B6731">
        <v>52.011400000000002</v>
      </c>
      <c r="C6731">
        <f t="shared" si="104"/>
        <v>51.411900000000003</v>
      </c>
    </row>
    <row r="6732" spans="1:3" x14ac:dyDescent="0.25">
      <c r="A6732">
        <v>694.6</v>
      </c>
      <c r="B6732">
        <v>44.477600000000002</v>
      </c>
      <c r="C6732">
        <f t="shared" si="104"/>
        <v>51.329340000000002</v>
      </c>
    </row>
    <row r="6733" spans="1:3" x14ac:dyDescent="0.25">
      <c r="A6733">
        <v>694.7</v>
      </c>
      <c r="B6733">
        <v>47.938899999999997</v>
      </c>
      <c r="C6733">
        <f t="shared" si="104"/>
        <v>51.398405000000004</v>
      </c>
    </row>
    <row r="6734" spans="1:3" x14ac:dyDescent="0.25">
      <c r="A6734">
        <v>694.8</v>
      </c>
      <c r="B6734">
        <v>46.599899999999998</v>
      </c>
      <c r="C6734">
        <f t="shared" si="104"/>
        <v>51.474464999999995</v>
      </c>
    </row>
    <row r="6735" spans="1:3" x14ac:dyDescent="0.25">
      <c r="A6735">
        <v>694.9</v>
      </c>
      <c r="B6735">
        <v>42.157299999999999</v>
      </c>
      <c r="C6735">
        <f t="shared" si="104"/>
        <v>51.161275000000003</v>
      </c>
    </row>
    <row r="6736" spans="1:3" x14ac:dyDescent="0.25">
      <c r="A6736">
        <v>695</v>
      </c>
      <c r="B6736">
        <v>42.773699999999998</v>
      </c>
      <c r="C6736">
        <f t="shared" si="104"/>
        <v>51.452515000000005</v>
      </c>
    </row>
    <row r="6737" spans="1:3" x14ac:dyDescent="0.25">
      <c r="A6737">
        <v>695.1</v>
      </c>
      <c r="B6737">
        <v>48.971800000000002</v>
      </c>
      <c r="C6737">
        <f t="shared" ref="C6737:C6800" si="105">AVERAGE(B6727:B6746)</f>
        <v>52.076835000000003</v>
      </c>
    </row>
    <row r="6738" spans="1:3" x14ac:dyDescent="0.25">
      <c r="A6738">
        <v>695.2</v>
      </c>
      <c r="B6738">
        <v>55.859499999999997</v>
      </c>
      <c r="C6738">
        <f t="shared" si="105"/>
        <v>52.529305000000008</v>
      </c>
    </row>
    <row r="6739" spans="1:3" x14ac:dyDescent="0.25">
      <c r="A6739">
        <v>695.3</v>
      </c>
      <c r="B6739">
        <v>45.957099999999997</v>
      </c>
      <c r="C6739">
        <f t="shared" si="105"/>
        <v>53.339220000000012</v>
      </c>
    </row>
    <row r="6740" spans="1:3" x14ac:dyDescent="0.25">
      <c r="A6740">
        <v>695.4</v>
      </c>
      <c r="B6740">
        <v>52.630800000000001</v>
      </c>
      <c r="C6740">
        <f t="shared" si="105"/>
        <v>53.87055500000001</v>
      </c>
    </row>
    <row r="6741" spans="1:3" x14ac:dyDescent="0.25">
      <c r="A6741">
        <v>695.5</v>
      </c>
      <c r="B6741">
        <v>63.852600000000002</v>
      </c>
      <c r="C6741">
        <f t="shared" si="105"/>
        <v>53.903860000000009</v>
      </c>
    </row>
    <row r="6742" spans="1:3" x14ac:dyDescent="0.25">
      <c r="A6742">
        <v>695.6</v>
      </c>
      <c r="B6742">
        <v>58.592599999999997</v>
      </c>
      <c r="C6742">
        <f t="shared" si="105"/>
        <v>54.363590000000002</v>
      </c>
    </row>
    <row r="6743" spans="1:3" x14ac:dyDescent="0.25">
      <c r="A6743">
        <v>695.7</v>
      </c>
      <c r="B6743">
        <v>52.0261</v>
      </c>
      <c r="C6743">
        <f t="shared" si="105"/>
        <v>54.984395000000021</v>
      </c>
    </row>
    <row r="6744" spans="1:3" x14ac:dyDescent="0.25">
      <c r="A6744">
        <v>695.8</v>
      </c>
      <c r="B6744">
        <v>49.684199999999997</v>
      </c>
      <c r="C6744">
        <f t="shared" si="105"/>
        <v>55.548145000000012</v>
      </c>
    </row>
    <row r="6745" spans="1:3" x14ac:dyDescent="0.25">
      <c r="A6745">
        <v>695.9</v>
      </c>
      <c r="B6745">
        <v>62.848100000000002</v>
      </c>
      <c r="C6745">
        <f t="shared" si="105"/>
        <v>56.989870000000018</v>
      </c>
    </row>
    <row r="6746" spans="1:3" x14ac:dyDescent="0.25">
      <c r="A6746">
        <v>696</v>
      </c>
      <c r="B6746">
        <v>63.052700000000002</v>
      </c>
      <c r="C6746">
        <f t="shared" si="105"/>
        <v>58.379245000000004</v>
      </c>
    </row>
    <row r="6747" spans="1:3" x14ac:dyDescent="0.25">
      <c r="A6747">
        <v>696.1</v>
      </c>
      <c r="B6747">
        <v>62.3613</v>
      </c>
      <c r="C6747">
        <f t="shared" si="105"/>
        <v>59.433264999999992</v>
      </c>
    </row>
    <row r="6748" spans="1:3" x14ac:dyDescent="0.25">
      <c r="A6748">
        <v>696.2</v>
      </c>
      <c r="B6748">
        <v>69.816900000000004</v>
      </c>
      <c r="C6748">
        <f t="shared" si="105"/>
        <v>59.994764999999994</v>
      </c>
    </row>
    <row r="6749" spans="1:3" x14ac:dyDescent="0.25">
      <c r="A6749">
        <v>696.3</v>
      </c>
      <c r="B6749">
        <v>61.349400000000003</v>
      </c>
      <c r="C6749">
        <f t="shared" si="105"/>
        <v>60.382285000000003</v>
      </c>
    </row>
    <row r="6750" spans="1:3" x14ac:dyDescent="0.25">
      <c r="A6750">
        <v>696.4</v>
      </c>
      <c r="B6750">
        <v>55.115299999999998</v>
      </c>
      <c r="C6750">
        <f t="shared" si="105"/>
        <v>61.215184999999998</v>
      </c>
    </row>
    <row r="6751" spans="1:3" x14ac:dyDescent="0.25">
      <c r="A6751">
        <v>696.5</v>
      </c>
      <c r="B6751">
        <v>61.206000000000003</v>
      </c>
      <c r="C6751">
        <f t="shared" si="105"/>
        <v>61.394095000000007</v>
      </c>
    </row>
    <row r="6752" spans="1:3" x14ac:dyDescent="0.25">
      <c r="A6752">
        <v>696.6</v>
      </c>
      <c r="B6752">
        <v>56.893700000000003</v>
      </c>
      <c r="C6752">
        <f t="shared" si="105"/>
        <v>61.475575000000006</v>
      </c>
    </row>
    <row r="6753" spans="1:3" x14ac:dyDescent="0.25">
      <c r="A6753">
        <v>696.7</v>
      </c>
      <c r="B6753">
        <v>59.213900000000002</v>
      </c>
      <c r="C6753">
        <f t="shared" si="105"/>
        <v>61.82636500000001</v>
      </c>
    </row>
    <row r="6754" spans="1:3" x14ac:dyDescent="0.25">
      <c r="A6754">
        <v>696.8</v>
      </c>
      <c r="B6754">
        <v>75.434399999999997</v>
      </c>
      <c r="C6754">
        <f t="shared" si="105"/>
        <v>62.08100499999999</v>
      </c>
    </row>
    <row r="6755" spans="1:3" x14ac:dyDescent="0.25">
      <c r="A6755">
        <v>696.9</v>
      </c>
      <c r="B6755">
        <v>69.944800000000001</v>
      </c>
      <c r="C6755">
        <f t="shared" si="105"/>
        <v>61.91563</v>
      </c>
    </row>
    <row r="6756" spans="1:3" x14ac:dyDescent="0.25">
      <c r="A6756">
        <v>697</v>
      </c>
      <c r="B6756">
        <v>63.854100000000003</v>
      </c>
      <c r="C6756">
        <f t="shared" si="105"/>
        <v>61.056255</v>
      </c>
    </row>
    <row r="6757" spans="1:3" x14ac:dyDescent="0.25">
      <c r="A6757">
        <v>697.1</v>
      </c>
      <c r="B6757">
        <v>60.201799999999999</v>
      </c>
      <c r="C6757">
        <f t="shared" si="105"/>
        <v>60.493309999999994</v>
      </c>
    </row>
    <row r="6758" spans="1:3" x14ac:dyDescent="0.25">
      <c r="A6758">
        <v>697.2</v>
      </c>
      <c r="B6758">
        <v>63.609900000000003</v>
      </c>
      <c r="C6758">
        <f t="shared" si="105"/>
        <v>59.84366</v>
      </c>
    </row>
    <row r="6759" spans="1:3" x14ac:dyDescent="0.25">
      <c r="A6759">
        <v>697.3</v>
      </c>
      <c r="B6759">
        <v>62.615099999999998</v>
      </c>
      <c r="C6759">
        <f t="shared" si="105"/>
        <v>58.947249999999997</v>
      </c>
    </row>
    <row r="6760" spans="1:3" x14ac:dyDescent="0.25">
      <c r="A6760">
        <v>697.4</v>
      </c>
      <c r="B6760">
        <v>56.209000000000003</v>
      </c>
      <c r="C6760">
        <f t="shared" si="105"/>
        <v>58.759875000000008</v>
      </c>
    </row>
    <row r="6761" spans="1:3" x14ac:dyDescent="0.25">
      <c r="A6761">
        <v>697.5</v>
      </c>
      <c r="B6761">
        <v>65.482200000000006</v>
      </c>
      <c r="C6761">
        <f t="shared" si="105"/>
        <v>59.19451500000001</v>
      </c>
    </row>
    <row r="6762" spans="1:3" x14ac:dyDescent="0.25">
      <c r="A6762">
        <v>697.6</v>
      </c>
      <c r="B6762">
        <v>65.608400000000003</v>
      </c>
      <c r="C6762">
        <f t="shared" si="105"/>
        <v>59.0227</v>
      </c>
    </row>
    <row r="6763" spans="1:3" x14ac:dyDescent="0.25">
      <c r="A6763">
        <v>697.7</v>
      </c>
      <c r="B6763">
        <v>57.118899999999996</v>
      </c>
      <c r="C6763">
        <f t="shared" si="105"/>
        <v>58.561380000000007</v>
      </c>
    </row>
    <row r="6764" spans="1:3" x14ac:dyDescent="0.25">
      <c r="A6764">
        <v>697.8</v>
      </c>
      <c r="B6764">
        <v>46.3767</v>
      </c>
      <c r="C6764">
        <f t="shared" si="105"/>
        <v>57.973799999999997</v>
      </c>
    </row>
    <row r="6765" spans="1:3" x14ac:dyDescent="0.25">
      <c r="A6765">
        <v>697.9</v>
      </c>
      <c r="B6765">
        <v>45.660600000000002</v>
      </c>
      <c r="C6765">
        <f t="shared" si="105"/>
        <v>56.307730000000006</v>
      </c>
    </row>
    <row r="6766" spans="1:3" x14ac:dyDescent="0.25">
      <c r="A6766">
        <v>698</v>
      </c>
      <c r="B6766">
        <v>51.793799999999997</v>
      </c>
      <c r="C6766">
        <f t="shared" si="105"/>
        <v>54.743080000000006</v>
      </c>
    </row>
    <row r="6767" spans="1:3" x14ac:dyDescent="0.25">
      <c r="A6767">
        <v>698.1</v>
      </c>
      <c r="B6767">
        <v>49.368299999999998</v>
      </c>
      <c r="C6767">
        <f t="shared" si="105"/>
        <v>53.976495000000014</v>
      </c>
    </row>
    <row r="6768" spans="1:3" x14ac:dyDescent="0.25">
      <c r="A6768">
        <v>698.2</v>
      </c>
      <c r="B6768">
        <v>51.8887</v>
      </c>
      <c r="C6768">
        <f t="shared" si="105"/>
        <v>53.457430000000002</v>
      </c>
    </row>
    <row r="6769" spans="1:3" x14ac:dyDescent="0.25">
      <c r="A6769">
        <v>698.3</v>
      </c>
      <c r="B6769">
        <v>57.601900000000001</v>
      </c>
      <c r="C6769">
        <f t="shared" si="105"/>
        <v>52.621974999999985</v>
      </c>
    </row>
    <row r="6770" spans="1:3" x14ac:dyDescent="0.25">
      <c r="A6770">
        <v>698.4</v>
      </c>
      <c r="B6770">
        <v>63.808100000000003</v>
      </c>
      <c r="C6770">
        <f t="shared" si="105"/>
        <v>51.503819999999997</v>
      </c>
    </row>
    <row r="6771" spans="1:3" x14ac:dyDescent="0.25">
      <c r="A6771">
        <v>698.5</v>
      </c>
      <c r="B6771">
        <v>57.7697</v>
      </c>
      <c r="C6771">
        <f t="shared" si="105"/>
        <v>50.807105</v>
      </c>
    </row>
    <row r="6772" spans="1:3" x14ac:dyDescent="0.25">
      <c r="A6772">
        <v>698.6</v>
      </c>
      <c r="B6772">
        <v>47.667299999999997</v>
      </c>
      <c r="C6772">
        <f t="shared" si="105"/>
        <v>49.676984999999995</v>
      </c>
    </row>
    <row r="6773" spans="1:3" x14ac:dyDescent="0.25">
      <c r="A6773">
        <v>698.7</v>
      </c>
      <c r="B6773">
        <v>47.462299999999999</v>
      </c>
      <c r="C6773">
        <f t="shared" si="105"/>
        <v>48.201630000000009</v>
      </c>
    </row>
    <row r="6774" spans="1:3" x14ac:dyDescent="0.25">
      <c r="A6774">
        <v>698.8</v>
      </c>
      <c r="B6774">
        <v>42.113</v>
      </c>
      <c r="C6774">
        <f t="shared" si="105"/>
        <v>47.15552000000001</v>
      </c>
    </row>
    <row r="6775" spans="1:3" x14ac:dyDescent="0.25">
      <c r="A6775">
        <v>698.9</v>
      </c>
      <c r="B6775">
        <v>38.651800000000001</v>
      </c>
      <c r="C6775">
        <f t="shared" si="105"/>
        <v>46.700220000000009</v>
      </c>
    </row>
    <row r="6776" spans="1:3" x14ac:dyDescent="0.25">
      <c r="A6776">
        <v>699</v>
      </c>
      <c r="B6776">
        <v>48.522399999999998</v>
      </c>
      <c r="C6776">
        <f t="shared" si="105"/>
        <v>46.314665000000005</v>
      </c>
    </row>
    <row r="6777" spans="1:3" x14ac:dyDescent="0.25">
      <c r="A6777">
        <v>699.1</v>
      </c>
      <c r="B6777">
        <v>49.820500000000003</v>
      </c>
      <c r="C6777">
        <f t="shared" si="105"/>
        <v>45.730455000000006</v>
      </c>
    </row>
    <row r="6778" spans="1:3" x14ac:dyDescent="0.25">
      <c r="A6778">
        <v>699.2</v>
      </c>
      <c r="B6778">
        <v>46.900799999999997</v>
      </c>
      <c r="C6778">
        <f t="shared" si="105"/>
        <v>45.333250000000007</v>
      </c>
    </row>
    <row r="6779" spans="1:3" x14ac:dyDescent="0.25">
      <c r="A6779">
        <v>699.3</v>
      </c>
      <c r="B6779">
        <v>40.252000000000002</v>
      </c>
      <c r="C6779">
        <f t="shared" si="105"/>
        <v>44.805660000000003</v>
      </c>
    </row>
    <row r="6780" spans="1:3" x14ac:dyDescent="0.25">
      <c r="A6780">
        <v>699.4</v>
      </c>
      <c r="B6780">
        <v>42.274700000000003</v>
      </c>
      <c r="C6780">
        <f t="shared" si="105"/>
        <v>43.928109999999997</v>
      </c>
    </row>
    <row r="6781" spans="1:3" x14ac:dyDescent="0.25">
      <c r="A6781">
        <v>699.5</v>
      </c>
      <c r="B6781">
        <v>42.879800000000003</v>
      </c>
      <c r="C6781">
        <f t="shared" si="105"/>
        <v>43.069575</v>
      </c>
    </row>
    <row r="6782" spans="1:3" x14ac:dyDescent="0.25">
      <c r="A6782">
        <v>699.6</v>
      </c>
      <c r="B6782">
        <v>36.101300000000002</v>
      </c>
      <c r="C6782">
        <f t="shared" si="105"/>
        <v>43.294359999999998</v>
      </c>
    </row>
    <row r="6783" spans="1:3" x14ac:dyDescent="0.25">
      <c r="A6783">
        <v>699.7</v>
      </c>
      <c r="B6783">
        <v>36.1967</v>
      </c>
      <c r="C6783">
        <f t="shared" si="105"/>
        <v>43.608069999999998</v>
      </c>
    </row>
    <row r="6784" spans="1:3" x14ac:dyDescent="0.25">
      <c r="A6784">
        <v>699.8</v>
      </c>
      <c r="B6784">
        <v>37.270699999999998</v>
      </c>
      <c r="C6784">
        <f t="shared" si="105"/>
        <v>43.889524999999999</v>
      </c>
    </row>
    <row r="6785" spans="1:3" x14ac:dyDescent="0.25">
      <c r="A6785">
        <v>699.9</v>
      </c>
      <c r="B6785">
        <v>37.9495</v>
      </c>
      <c r="C6785">
        <f t="shared" si="105"/>
        <v>44.745964999999998</v>
      </c>
    </row>
    <row r="6786" spans="1:3" x14ac:dyDescent="0.25">
      <c r="A6786">
        <v>700</v>
      </c>
      <c r="B6786">
        <v>40.1096</v>
      </c>
      <c r="C6786">
        <f t="shared" si="105"/>
        <v>45.772424999999998</v>
      </c>
    </row>
    <row r="6787" spans="1:3" x14ac:dyDescent="0.25">
      <c r="A6787">
        <v>700.1</v>
      </c>
      <c r="B6787">
        <v>41.424199999999999</v>
      </c>
      <c r="C6787">
        <f t="shared" si="105"/>
        <v>46.388030000000001</v>
      </c>
    </row>
    <row r="6788" spans="1:3" x14ac:dyDescent="0.25">
      <c r="A6788">
        <v>700.2</v>
      </c>
      <c r="B6788">
        <v>41.3369</v>
      </c>
      <c r="C6788">
        <f t="shared" si="105"/>
        <v>47.063290000000009</v>
      </c>
    </row>
    <row r="6789" spans="1:3" x14ac:dyDescent="0.25">
      <c r="A6789">
        <v>700.3</v>
      </c>
      <c r="B6789">
        <v>40.050899999999999</v>
      </c>
      <c r="C6789">
        <f t="shared" si="105"/>
        <v>47.744800000000005</v>
      </c>
    </row>
    <row r="6790" spans="1:3" x14ac:dyDescent="0.25">
      <c r="A6790">
        <v>700.4</v>
      </c>
      <c r="B6790">
        <v>46.6374</v>
      </c>
      <c r="C6790">
        <f t="shared" si="105"/>
        <v>48.867755000000002</v>
      </c>
    </row>
    <row r="6791" spans="1:3" x14ac:dyDescent="0.25">
      <c r="A6791">
        <v>700.5</v>
      </c>
      <c r="B6791">
        <v>62.2654</v>
      </c>
      <c r="C6791">
        <f t="shared" si="105"/>
        <v>50.21087</v>
      </c>
    </row>
    <row r="6792" spans="1:3" x14ac:dyDescent="0.25">
      <c r="A6792">
        <v>700.6</v>
      </c>
      <c r="B6792">
        <v>53.941499999999998</v>
      </c>
      <c r="C6792">
        <f t="shared" si="105"/>
        <v>52.188079999999999</v>
      </c>
    </row>
    <row r="6793" spans="1:3" x14ac:dyDescent="0.25">
      <c r="A6793">
        <v>700.7</v>
      </c>
      <c r="B6793">
        <v>53.0914</v>
      </c>
      <c r="C6793">
        <f t="shared" si="105"/>
        <v>54.802964999999993</v>
      </c>
    </row>
    <row r="6794" spans="1:3" x14ac:dyDescent="0.25">
      <c r="A6794">
        <v>700.8</v>
      </c>
      <c r="B6794">
        <v>59.241799999999998</v>
      </c>
      <c r="C6794">
        <f t="shared" si="105"/>
        <v>57.448135000000001</v>
      </c>
    </row>
    <row r="6795" spans="1:3" x14ac:dyDescent="0.25">
      <c r="A6795">
        <v>700.9</v>
      </c>
      <c r="B6795">
        <v>59.180999999999997</v>
      </c>
      <c r="C6795">
        <f t="shared" si="105"/>
        <v>59.745590000000007</v>
      </c>
    </row>
    <row r="6796" spans="1:3" x14ac:dyDescent="0.25">
      <c r="A6796">
        <v>701</v>
      </c>
      <c r="B6796">
        <v>60.834499999999998</v>
      </c>
      <c r="C6796">
        <f t="shared" si="105"/>
        <v>61.64547000000001</v>
      </c>
    </row>
    <row r="6797" spans="1:3" x14ac:dyDescent="0.25">
      <c r="A6797">
        <v>701.1</v>
      </c>
      <c r="B6797">
        <v>63.325699999999998</v>
      </c>
      <c r="C6797">
        <f t="shared" si="105"/>
        <v>63.196720000000006</v>
      </c>
    </row>
    <row r="6798" spans="1:3" x14ac:dyDescent="0.25">
      <c r="A6798">
        <v>701.2</v>
      </c>
      <c r="B6798">
        <v>60.530999999999999</v>
      </c>
      <c r="C6798">
        <f t="shared" si="105"/>
        <v>64.958539999999999</v>
      </c>
    </row>
    <row r="6799" spans="1:3" x14ac:dyDescent="0.25">
      <c r="A6799">
        <v>701.3</v>
      </c>
      <c r="B6799">
        <v>62.711100000000002</v>
      </c>
      <c r="C6799">
        <f t="shared" si="105"/>
        <v>66.897170000000003</v>
      </c>
    </row>
    <row r="6800" spans="1:3" x14ac:dyDescent="0.25">
      <c r="A6800">
        <v>701.4</v>
      </c>
      <c r="B6800">
        <v>69.137</v>
      </c>
      <c r="C6800">
        <f t="shared" si="105"/>
        <v>69.089609999999993</v>
      </c>
    </row>
    <row r="6801" spans="1:3" x14ac:dyDescent="0.25">
      <c r="A6801">
        <v>701.5</v>
      </c>
      <c r="B6801">
        <v>82.424000000000007</v>
      </c>
      <c r="C6801">
        <f t="shared" ref="C6801:C6864" si="106">AVERAGE(B6791:B6810)</f>
        <v>71.27854499999998</v>
      </c>
    </row>
    <row r="6802" spans="1:3" x14ac:dyDescent="0.25">
      <c r="A6802">
        <v>701.6</v>
      </c>
      <c r="B6802">
        <v>88.399000000000001</v>
      </c>
      <c r="C6802">
        <f t="shared" si="106"/>
        <v>72.607829999999993</v>
      </c>
    </row>
    <row r="6803" spans="1:3" x14ac:dyDescent="0.25">
      <c r="A6803">
        <v>701.7</v>
      </c>
      <c r="B6803">
        <v>89.100099999999998</v>
      </c>
      <c r="C6803">
        <f t="shared" si="106"/>
        <v>74.157559999999989</v>
      </c>
    </row>
    <row r="6804" spans="1:3" x14ac:dyDescent="0.25">
      <c r="A6804">
        <v>701.8</v>
      </c>
      <c r="B6804">
        <v>83.219800000000006</v>
      </c>
      <c r="C6804">
        <f t="shared" si="106"/>
        <v>75.521244999999993</v>
      </c>
    </row>
    <row r="6805" spans="1:3" x14ac:dyDescent="0.25">
      <c r="A6805">
        <v>701.9</v>
      </c>
      <c r="B6805">
        <v>75.947100000000006</v>
      </c>
      <c r="C6805">
        <f t="shared" si="106"/>
        <v>76.884905000000003</v>
      </c>
    </row>
    <row r="6806" spans="1:3" x14ac:dyDescent="0.25">
      <c r="A6806">
        <v>702</v>
      </c>
      <c r="B6806">
        <v>71.134600000000006</v>
      </c>
      <c r="C6806">
        <f t="shared" si="106"/>
        <v>78.090400000000002</v>
      </c>
    </row>
    <row r="6807" spans="1:3" x14ac:dyDescent="0.25">
      <c r="A6807">
        <v>702.1</v>
      </c>
      <c r="B6807">
        <v>76.660600000000002</v>
      </c>
      <c r="C6807">
        <f t="shared" si="106"/>
        <v>78.083044999999998</v>
      </c>
    </row>
    <row r="6808" spans="1:3" x14ac:dyDescent="0.25">
      <c r="A6808">
        <v>702.2</v>
      </c>
      <c r="B6808">
        <v>80.109499999999997</v>
      </c>
      <c r="C6808">
        <f t="shared" si="106"/>
        <v>77.935614999999999</v>
      </c>
    </row>
    <row r="6809" spans="1:3" x14ac:dyDescent="0.25">
      <c r="A6809">
        <v>702.3</v>
      </c>
      <c r="B6809">
        <v>83.899699999999996</v>
      </c>
      <c r="C6809">
        <f t="shared" si="106"/>
        <v>78.121920000000003</v>
      </c>
    </row>
    <row r="6810" spans="1:3" x14ac:dyDescent="0.25">
      <c r="A6810">
        <v>702.4</v>
      </c>
      <c r="B6810">
        <v>90.4161</v>
      </c>
      <c r="C6810">
        <f t="shared" si="106"/>
        <v>78.498459999999994</v>
      </c>
    </row>
    <row r="6811" spans="1:3" x14ac:dyDescent="0.25">
      <c r="A6811">
        <v>702.5</v>
      </c>
      <c r="B6811">
        <v>88.851100000000002</v>
      </c>
      <c r="C6811">
        <f t="shared" si="106"/>
        <v>78.229765000000015</v>
      </c>
    </row>
    <row r="6812" spans="1:3" x14ac:dyDescent="0.25">
      <c r="A6812">
        <v>702.6</v>
      </c>
      <c r="B6812">
        <v>84.936099999999996</v>
      </c>
      <c r="C6812">
        <f t="shared" si="106"/>
        <v>76.973459999999989</v>
      </c>
    </row>
    <row r="6813" spans="1:3" x14ac:dyDescent="0.25">
      <c r="A6813">
        <v>702.7</v>
      </c>
      <c r="B6813">
        <v>80.365099999999998</v>
      </c>
      <c r="C6813">
        <f t="shared" si="106"/>
        <v>75.141639999999995</v>
      </c>
    </row>
    <row r="6814" spans="1:3" x14ac:dyDescent="0.25">
      <c r="A6814">
        <v>702.8</v>
      </c>
      <c r="B6814">
        <v>86.515000000000001</v>
      </c>
      <c r="C6814">
        <f t="shared" si="106"/>
        <v>74.135979999999989</v>
      </c>
    </row>
    <row r="6815" spans="1:3" x14ac:dyDescent="0.25">
      <c r="A6815">
        <v>702.9</v>
      </c>
      <c r="B6815">
        <v>83.290899999999993</v>
      </c>
      <c r="C6815">
        <f t="shared" si="106"/>
        <v>73.518159999999995</v>
      </c>
    </row>
    <row r="6816" spans="1:3" x14ac:dyDescent="0.25">
      <c r="A6816">
        <v>703</v>
      </c>
      <c r="B6816">
        <v>60.687399999999997</v>
      </c>
      <c r="C6816">
        <f t="shared" si="106"/>
        <v>72.653360000000006</v>
      </c>
    </row>
    <row r="6817" spans="1:3" x14ac:dyDescent="0.25">
      <c r="A6817">
        <v>703.1</v>
      </c>
      <c r="B6817">
        <v>60.377099999999999</v>
      </c>
      <c r="C6817">
        <f t="shared" si="106"/>
        <v>72.659790000000015</v>
      </c>
    </row>
    <row r="6818" spans="1:3" x14ac:dyDescent="0.25">
      <c r="A6818">
        <v>703.2</v>
      </c>
      <c r="B6818">
        <v>64.257099999999994</v>
      </c>
      <c r="C6818">
        <f t="shared" si="106"/>
        <v>72.568470000000019</v>
      </c>
    </row>
    <row r="6819" spans="1:3" x14ac:dyDescent="0.25">
      <c r="A6819">
        <v>703.3</v>
      </c>
      <c r="B6819">
        <v>70.241900000000001</v>
      </c>
      <c r="C6819">
        <f t="shared" si="106"/>
        <v>72.098150000000004</v>
      </c>
    </row>
    <row r="6820" spans="1:3" x14ac:dyDescent="0.25">
      <c r="A6820">
        <v>703.4</v>
      </c>
      <c r="B6820">
        <v>63.763100000000001</v>
      </c>
      <c r="C6820">
        <f t="shared" si="106"/>
        <v>70.92865500000002</v>
      </c>
    </row>
    <row r="6821" spans="1:3" x14ac:dyDescent="0.25">
      <c r="A6821">
        <v>703.5</v>
      </c>
      <c r="B6821">
        <v>57.297899999999998</v>
      </c>
      <c r="C6821">
        <f t="shared" si="106"/>
        <v>69.762410000000017</v>
      </c>
    </row>
    <row r="6822" spans="1:3" x14ac:dyDescent="0.25">
      <c r="A6822">
        <v>703.6</v>
      </c>
      <c r="B6822">
        <v>51.762599999999999</v>
      </c>
      <c r="C6822">
        <f t="shared" si="106"/>
        <v>69.38749</v>
      </c>
    </row>
    <row r="6823" spans="1:3" x14ac:dyDescent="0.25">
      <c r="A6823">
        <v>703.7</v>
      </c>
      <c r="B6823">
        <v>68.986900000000006</v>
      </c>
      <c r="C6823">
        <f t="shared" si="106"/>
        <v>68.816834999999998</v>
      </c>
    </row>
    <row r="6824" spans="1:3" x14ac:dyDescent="0.25">
      <c r="A6824">
        <v>703.8</v>
      </c>
      <c r="B6824">
        <v>70.863399999999999</v>
      </c>
      <c r="C6824">
        <f t="shared" si="106"/>
        <v>68.07589999999999</v>
      </c>
    </row>
    <row r="6825" spans="1:3" x14ac:dyDescent="0.25">
      <c r="A6825">
        <v>703.9</v>
      </c>
      <c r="B6825">
        <v>58.6511</v>
      </c>
      <c r="C6825">
        <f t="shared" si="106"/>
        <v>66.886785000000003</v>
      </c>
    </row>
    <row r="6826" spans="1:3" x14ac:dyDescent="0.25">
      <c r="A6826">
        <v>704</v>
      </c>
      <c r="B6826">
        <v>71.263199999999998</v>
      </c>
      <c r="C6826">
        <f t="shared" si="106"/>
        <v>66.944294999999997</v>
      </c>
    </row>
    <row r="6827" spans="1:3" x14ac:dyDescent="0.25">
      <c r="A6827">
        <v>704.1</v>
      </c>
      <c r="B6827">
        <v>74.834199999999996</v>
      </c>
      <c r="C6827">
        <f t="shared" si="106"/>
        <v>68.012214999999998</v>
      </c>
    </row>
    <row r="6828" spans="1:3" x14ac:dyDescent="0.25">
      <c r="A6828">
        <v>704.2</v>
      </c>
      <c r="B6828">
        <v>70.703100000000006</v>
      </c>
      <c r="C6828">
        <f t="shared" si="106"/>
        <v>68.529550000000015</v>
      </c>
    </row>
    <row r="6829" spans="1:3" x14ac:dyDescent="0.25">
      <c r="A6829">
        <v>704.3</v>
      </c>
      <c r="B6829">
        <v>60.509799999999998</v>
      </c>
      <c r="C6829">
        <f t="shared" si="106"/>
        <v>68.530300000000011</v>
      </c>
    </row>
    <row r="6830" spans="1:3" x14ac:dyDescent="0.25">
      <c r="A6830">
        <v>704.4</v>
      </c>
      <c r="B6830">
        <v>67.091200000000001</v>
      </c>
      <c r="C6830">
        <f t="shared" si="106"/>
        <v>68.047749999999994</v>
      </c>
    </row>
    <row r="6831" spans="1:3" x14ac:dyDescent="0.25">
      <c r="A6831">
        <v>704.5</v>
      </c>
      <c r="B6831">
        <v>81.352699999999999</v>
      </c>
      <c r="C6831">
        <f t="shared" si="106"/>
        <v>67.803430000000006</v>
      </c>
    </row>
    <row r="6832" spans="1:3" x14ac:dyDescent="0.25">
      <c r="A6832">
        <v>704.6</v>
      </c>
      <c r="B6832">
        <v>73.522999999999996</v>
      </c>
      <c r="C6832">
        <f t="shared" si="106"/>
        <v>67.935670000000002</v>
      </c>
    </row>
    <row r="6833" spans="1:3" x14ac:dyDescent="0.25">
      <c r="A6833">
        <v>704.7</v>
      </c>
      <c r="B6833">
        <v>65.546400000000006</v>
      </c>
      <c r="C6833">
        <f t="shared" si="106"/>
        <v>68.87209</v>
      </c>
    </row>
    <row r="6834" spans="1:3" x14ac:dyDescent="0.25">
      <c r="A6834">
        <v>704.8</v>
      </c>
      <c r="B6834">
        <v>62.732700000000001</v>
      </c>
      <c r="C6834">
        <f t="shared" si="106"/>
        <v>69.354684999999989</v>
      </c>
    </row>
    <row r="6835" spans="1:3" x14ac:dyDescent="0.25">
      <c r="A6835">
        <v>704.9</v>
      </c>
      <c r="B6835">
        <v>84.441100000000006</v>
      </c>
      <c r="C6835">
        <f t="shared" si="106"/>
        <v>69.630769999999998</v>
      </c>
    </row>
    <row r="6836" spans="1:3" x14ac:dyDescent="0.25">
      <c r="A6836">
        <v>705</v>
      </c>
      <c r="B6836">
        <v>82.0458</v>
      </c>
      <c r="C6836">
        <f t="shared" si="106"/>
        <v>70.38056499999999</v>
      </c>
    </row>
    <row r="6837" spans="1:3" x14ac:dyDescent="0.25">
      <c r="A6837">
        <v>705.1</v>
      </c>
      <c r="B6837">
        <v>70.723799999999997</v>
      </c>
      <c r="C6837">
        <f t="shared" si="106"/>
        <v>70.349050000000005</v>
      </c>
    </row>
    <row r="6838" spans="1:3" x14ac:dyDescent="0.25">
      <c r="A6838">
        <v>705.2</v>
      </c>
      <c r="B6838">
        <v>64.272099999999995</v>
      </c>
      <c r="C6838">
        <f t="shared" si="106"/>
        <v>69.971905000000007</v>
      </c>
    </row>
    <row r="6839" spans="1:3" x14ac:dyDescent="0.25">
      <c r="A6839">
        <v>705.3</v>
      </c>
      <c r="B6839">
        <v>60.590899999999998</v>
      </c>
      <c r="C6839">
        <f t="shared" si="106"/>
        <v>70.022565000000014</v>
      </c>
    </row>
    <row r="6840" spans="1:3" x14ac:dyDescent="0.25">
      <c r="A6840">
        <v>705.4</v>
      </c>
      <c r="B6840">
        <v>58.8767</v>
      </c>
      <c r="C6840">
        <f t="shared" si="106"/>
        <v>70.831645000000009</v>
      </c>
    </row>
    <row r="6841" spans="1:3" x14ac:dyDescent="0.25">
      <c r="A6841">
        <v>705.5</v>
      </c>
      <c r="B6841">
        <v>59.942700000000002</v>
      </c>
      <c r="C6841">
        <f t="shared" si="106"/>
        <v>71.530920000000009</v>
      </c>
    </row>
    <row r="6842" spans="1:3" x14ac:dyDescent="0.25">
      <c r="A6842">
        <v>705.6</v>
      </c>
      <c r="B6842">
        <v>70.491</v>
      </c>
      <c r="C6842">
        <f t="shared" si="106"/>
        <v>71.866704999999996</v>
      </c>
    </row>
    <row r="6843" spans="1:3" x14ac:dyDescent="0.25">
      <c r="A6843">
        <v>705.7</v>
      </c>
      <c r="B6843">
        <v>78.638800000000003</v>
      </c>
      <c r="C6843">
        <f t="shared" si="106"/>
        <v>72.557999999999993</v>
      </c>
    </row>
    <row r="6844" spans="1:3" x14ac:dyDescent="0.25">
      <c r="A6844">
        <v>705.8</v>
      </c>
      <c r="B6844">
        <v>76.385099999999994</v>
      </c>
      <c r="C6844">
        <f t="shared" si="106"/>
        <v>73.148174999999981</v>
      </c>
    </row>
    <row r="6845" spans="1:3" x14ac:dyDescent="0.25">
      <c r="A6845">
        <v>705.9</v>
      </c>
      <c r="B6845">
        <v>73.647000000000006</v>
      </c>
      <c r="C6845">
        <f t="shared" si="106"/>
        <v>73.674469999999999</v>
      </c>
    </row>
    <row r="6846" spans="1:3" x14ac:dyDescent="0.25">
      <c r="A6846">
        <v>706</v>
      </c>
      <c r="B6846">
        <v>70.632900000000006</v>
      </c>
      <c r="C6846">
        <f t="shared" si="106"/>
        <v>72.903684999999996</v>
      </c>
    </row>
    <row r="6847" spans="1:3" x14ac:dyDescent="0.25">
      <c r="A6847">
        <v>706.1</v>
      </c>
      <c r="B6847">
        <v>67.291300000000007</v>
      </c>
      <c r="C6847">
        <f t="shared" si="106"/>
        <v>72.060019999999994</v>
      </c>
    </row>
    <row r="6848" spans="1:3" x14ac:dyDescent="0.25">
      <c r="A6848">
        <v>706.2</v>
      </c>
      <c r="B6848">
        <v>71.716300000000004</v>
      </c>
      <c r="C6848">
        <f t="shared" si="106"/>
        <v>72.557494999999989</v>
      </c>
    </row>
    <row r="6849" spans="1:3" x14ac:dyDescent="0.25">
      <c r="A6849">
        <v>706.3</v>
      </c>
      <c r="B6849">
        <v>76.691400000000002</v>
      </c>
      <c r="C6849">
        <f t="shared" si="106"/>
        <v>73.642075000000006</v>
      </c>
    </row>
    <row r="6850" spans="1:3" x14ac:dyDescent="0.25">
      <c r="A6850">
        <v>706.4</v>
      </c>
      <c r="B6850">
        <v>81.076700000000002</v>
      </c>
      <c r="C6850">
        <f t="shared" si="106"/>
        <v>74.767199999999988</v>
      </c>
    </row>
    <row r="6851" spans="1:3" x14ac:dyDescent="0.25">
      <c r="A6851">
        <v>706.5</v>
      </c>
      <c r="B6851">
        <v>88.068399999999997</v>
      </c>
      <c r="C6851">
        <f t="shared" si="106"/>
        <v>75.859469999999988</v>
      </c>
    </row>
    <row r="6852" spans="1:3" x14ac:dyDescent="0.25">
      <c r="A6852">
        <v>706.6</v>
      </c>
      <c r="B6852">
        <v>87.3489</v>
      </c>
      <c r="C6852">
        <f t="shared" si="106"/>
        <v>76.780489999999986</v>
      </c>
    </row>
    <row r="6853" spans="1:3" x14ac:dyDescent="0.25">
      <c r="A6853">
        <v>706.7</v>
      </c>
      <c r="B6853">
        <v>77.349900000000005</v>
      </c>
      <c r="C6853">
        <f t="shared" si="106"/>
        <v>77.006074999999981</v>
      </c>
    </row>
    <row r="6854" spans="1:3" x14ac:dyDescent="0.25">
      <c r="A6854">
        <v>706.8</v>
      </c>
      <c r="B6854">
        <v>73.258600000000001</v>
      </c>
      <c r="C6854">
        <f t="shared" si="106"/>
        <v>76.306309999999996</v>
      </c>
    </row>
    <row r="6855" spans="1:3" x14ac:dyDescent="0.25">
      <c r="A6855">
        <v>706.9</v>
      </c>
      <c r="B6855">
        <v>69.025400000000005</v>
      </c>
      <c r="C6855">
        <f t="shared" si="106"/>
        <v>75.748954999999995</v>
      </c>
    </row>
    <row r="6856" spans="1:3" x14ac:dyDescent="0.25">
      <c r="A6856">
        <v>707</v>
      </c>
      <c r="B6856">
        <v>65.172499999999999</v>
      </c>
      <c r="C6856">
        <f t="shared" si="106"/>
        <v>75.708955000000003</v>
      </c>
    </row>
    <row r="6857" spans="1:3" x14ac:dyDescent="0.25">
      <c r="A6857">
        <v>707.1</v>
      </c>
      <c r="B6857">
        <v>80.673299999999998</v>
      </c>
      <c r="C6857">
        <f t="shared" si="106"/>
        <v>76.457819999999998</v>
      </c>
    </row>
    <row r="6858" spans="1:3" x14ac:dyDescent="0.25">
      <c r="A6858">
        <v>707.2</v>
      </c>
      <c r="B6858">
        <v>85.963700000000003</v>
      </c>
      <c r="C6858">
        <f t="shared" si="106"/>
        <v>77.348219999999998</v>
      </c>
    </row>
    <row r="6859" spans="1:3" x14ac:dyDescent="0.25">
      <c r="A6859">
        <v>707.3</v>
      </c>
      <c r="B6859">
        <v>83.093400000000003</v>
      </c>
      <c r="C6859">
        <f t="shared" si="106"/>
        <v>77.836044999999999</v>
      </c>
    </row>
    <row r="6860" spans="1:3" x14ac:dyDescent="0.25">
      <c r="A6860">
        <v>707.4</v>
      </c>
      <c r="B6860">
        <v>80.722099999999998</v>
      </c>
      <c r="C6860">
        <f t="shared" si="106"/>
        <v>78.37257000000001</v>
      </c>
    </row>
    <row r="6861" spans="1:3" x14ac:dyDescent="0.25">
      <c r="A6861">
        <v>707.5</v>
      </c>
      <c r="B6861">
        <v>78.363100000000003</v>
      </c>
      <c r="C6861">
        <f t="shared" si="106"/>
        <v>78.84418500000001</v>
      </c>
    </row>
    <row r="6862" spans="1:3" x14ac:dyDescent="0.25">
      <c r="A6862">
        <v>707.6</v>
      </c>
      <c r="B6862">
        <v>75.002700000000004</v>
      </c>
      <c r="C6862">
        <f t="shared" si="106"/>
        <v>79.034655000000015</v>
      </c>
    </row>
    <row r="6863" spans="1:3" x14ac:dyDescent="0.25">
      <c r="A6863">
        <v>707.7</v>
      </c>
      <c r="B6863">
        <v>64.643500000000003</v>
      </c>
      <c r="C6863">
        <f t="shared" si="106"/>
        <v>79.230135000000004</v>
      </c>
    </row>
    <row r="6864" spans="1:3" x14ac:dyDescent="0.25">
      <c r="A6864">
        <v>707.8</v>
      </c>
      <c r="B6864">
        <v>65.238</v>
      </c>
      <c r="C6864">
        <f t="shared" si="106"/>
        <v>79.567184999999995</v>
      </c>
    </row>
    <row r="6865" spans="1:3" x14ac:dyDescent="0.25">
      <c r="A6865">
        <v>707.9</v>
      </c>
      <c r="B6865">
        <v>72.846999999999994</v>
      </c>
      <c r="C6865">
        <f t="shared" ref="C6865:C6928" si="107">AVERAGE(B6855:B6874)</f>
        <v>79.84246499999999</v>
      </c>
    </row>
    <row r="6866" spans="1:3" x14ac:dyDescent="0.25">
      <c r="A6866">
        <v>708</v>
      </c>
      <c r="B6866">
        <v>85.610200000000006</v>
      </c>
      <c r="C6866">
        <f t="shared" si="107"/>
        <v>80.453664999999987</v>
      </c>
    </row>
    <row r="6867" spans="1:3" x14ac:dyDescent="0.25">
      <c r="A6867">
        <v>708.1</v>
      </c>
      <c r="B6867">
        <v>85.099299999999999</v>
      </c>
      <c r="C6867">
        <f t="shared" si="107"/>
        <v>81.156699999999987</v>
      </c>
    </row>
    <row r="6868" spans="1:3" x14ac:dyDescent="0.25">
      <c r="A6868">
        <v>708.2</v>
      </c>
      <c r="B6868">
        <v>81.472800000000007</v>
      </c>
      <c r="C6868">
        <f t="shared" si="107"/>
        <v>81.234329999999972</v>
      </c>
    </row>
    <row r="6869" spans="1:3" x14ac:dyDescent="0.25">
      <c r="A6869">
        <v>708.3</v>
      </c>
      <c r="B6869">
        <v>87.421899999999994</v>
      </c>
      <c r="C6869">
        <f t="shared" si="107"/>
        <v>81.71668499999997</v>
      </c>
    </row>
    <row r="6870" spans="1:3" x14ac:dyDescent="0.25">
      <c r="A6870">
        <v>708.4</v>
      </c>
      <c r="B6870">
        <v>90.509</v>
      </c>
      <c r="C6870">
        <f t="shared" si="107"/>
        <v>82.662714999999963</v>
      </c>
    </row>
    <row r="6871" spans="1:3" x14ac:dyDescent="0.25">
      <c r="A6871">
        <v>708.5</v>
      </c>
      <c r="B6871">
        <v>91.877799999999993</v>
      </c>
      <c r="C6871">
        <f t="shared" si="107"/>
        <v>83.853559999999987</v>
      </c>
    </row>
    <row r="6872" spans="1:3" x14ac:dyDescent="0.25">
      <c r="A6872">
        <v>708.6</v>
      </c>
      <c r="B6872">
        <v>91.258499999999998</v>
      </c>
      <c r="C6872">
        <f t="shared" si="107"/>
        <v>85.073504999999983</v>
      </c>
    </row>
    <row r="6873" spans="1:3" x14ac:dyDescent="0.25">
      <c r="A6873">
        <v>708.7</v>
      </c>
      <c r="B6873">
        <v>84.090900000000005</v>
      </c>
      <c r="C6873">
        <f t="shared" si="107"/>
        <v>86.497569999999968</v>
      </c>
    </row>
    <row r="6874" spans="1:3" x14ac:dyDescent="0.25">
      <c r="A6874">
        <v>708.8</v>
      </c>
      <c r="B6874">
        <v>78.764200000000002</v>
      </c>
      <c r="C6874">
        <f t="shared" si="107"/>
        <v>88.543944999999979</v>
      </c>
    </row>
    <row r="6875" spans="1:3" x14ac:dyDescent="0.25">
      <c r="A6875">
        <v>708.9</v>
      </c>
      <c r="B6875">
        <v>81.249399999999994</v>
      </c>
      <c r="C6875">
        <f t="shared" si="107"/>
        <v>90.735694999999993</v>
      </c>
    </row>
    <row r="6876" spans="1:3" x14ac:dyDescent="0.25">
      <c r="A6876">
        <v>709</v>
      </c>
      <c r="B6876">
        <v>79.233199999999997</v>
      </c>
      <c r="C6876">
        <f t="shared" si="107"/>
        <v>91.490729999999985</v>
      </c>
    </row>
    <row r="6877" spans="1:3" x14ac:dyDescent="0.25">
      <c r="A6877">
        <v>709.1</v>
      </c>
      <c r="B6877">
        <v>82.225899999999996</v>
      </c>
      <c r="C6877">
        <f t="shared" si="107"/>
        <v>91.546089999999978</v>
      </c>
    </row>
    <row r="6878" spans="1:3" x14ac:dyDescent="0.25">
      <c r="A6878">
        <v>709.2</v>
      </c>
      <c r="B6878">
        <v>95.610799999999998</v>
      </c>
      <c r="C6878">
        <f t="shared" si="107"/>
        <v>92.54712499999998</v>
      </c>
    </row>
    <row r="6879" spans="1:3" x14ac:dyDescent="0.25">
      <c r="A6879">
        <v>709.3</v>
      </c>
      <c r="B6879">
        <v>102.014</v>
      </c>
      <c r="C6879">
        <f t="shared" si="107"/>
        <v>93.727785000000011</v>
      </c>
    </row>
    <row r="6880" spans="1:3" x14ac:dyDescent="0.25">
      <c r="A6880">
        <v>709.4</v>
      </c>
      <c r="B6880">
        <v>104.539</v>
      </c>
      <c r="C6880">
        <f t="shared" si="107"/>
        <v>94.656689999999998</v>
      </c>
    </row>
    <row r="6881" spans="1:3" x14ac:dyDescent="0.25">
      <c r="A6881">
        <v>709.5</v>
      </c>
      <c r="B6881">
        <v>102.762</v>
      </c>
      <c r="C6881">
        <f t="shared" si="107"/>
        <v>95.475939999999994</v>
      </c>
    </row>
    <row r="6882" spans="1:3" x14ac:dyDescent="0.25">
      <c r="A6882">
        <v>709.6</v>
      </c>
      <c r="B6882">
        <v>103.48399999999999</v>
      </c>
      <c r="C6882">
        <f t="shared" si="107"/>
        <v>95.773235</v>
      </c>
    </row>
    <row r="6883" spans="1:3" x14ac:dyDescent="0.25">
      <c r="A6883">
        <v>709.7</v>
      </c>
      <c r="B6883">
        <v>105.571</v>
      </c>
      <c r="C6883">
        <f t="shared" si="107"/>
        <v>95.448940000000007</v>
      </c>
    </row>
    <row r="6884" spans="1:3" x14ac:dyDescent="0.25">
      <c r="A6884">
        <v>709.8</v>
      </c>
      <c r="B6884">
        <v>109.07299999999999</v>
      </c>
      <c r="C6884">
        <f t="shared" si="107"/>
        <v>94.878124999999997</v>
      </c>
    </row>
    <row r="6885" spans="1:3" x14ac:dyDescent="0.25">
      <c r="A6885">
        <v>709.9</v>
      </c>
      <c r="B6885">
        <v>87.947699999999998</v>
      </c>
      <c r="C6885">
        <f t="shared" si="107"/>
        <v>95.282299999999992</v>
      </c>
    </row>
    <row r="6886" spans="1:3" x14ac:dyDescent="0.25">
      <c r="A6886">
        <v>710</v>
      </c>
      <c r="B6886">
        <v>86.717399999999998</v>
      </c>
      <c r="C6886">
        <f t="shared" si="107"/>
        <v>95.785505000000015</v>
      </c>
    </row>
    <row r="6887" spans="1:3" x14ac:dyDescent="0.25">
      <c r="A6887">
        <v>710.1</v>
      </c>
      <c r="B6887">
        <v>105.12</v>
      </c>
      <c r="C6887">
        <f t="shared" si="107"/>
        <v>96.332485000000005</v>
      </c>
    </row>
    <row r="6888" spans="1:3" x14ac:dyDescent="0.25">
      <c r="A6888">
        <v>710.2</v>
      </c>
      <c r="B6888">
        <v>105.086</v>
      </c>
      <c r="C6888">
        <f t="shared" si="107"/>
        <v>96.610409999999987</v>
      </c>
    </row>
    <row r="6889" spans="1:3" x14ac:dyDescent="0.25">
      <c r="A6889">
        <v>710.3</v>
      </c>
      <c r="B6889">
        <v>106</v>
      </c>
      <c r="C6889">
        <f t="shared" si="107"/>
        <v>96.170135000000002</v>
      </c>
    </row>
    <row r="6890" spans="1:3" x14ac:dyDescent="0.25">
      <c r="A6890">
        <v>710.4</v>
      </c>
      <c r="B6890">
        <v>106.89400000000001</v>
      </c>
      <c r="C6890">
        <f t="shared" si="107"/>
        <v>95.570355000000006</v>
      </c>
    </row>
    <row r="6891" spans="1:3" x14ac:dyDescent="0.25">
      <c r="A6891">
        <v>710.5</v>
      </c>
      <c r="B6891">
        <v>97.823700000000002</v>
      </c>
      <c r="C6891">
        <f t="shared" si="107"/>
        <v>95.65350500000001</v>
      </c>
    </row>
    <row r="6892" spans="1:3" x14ac:dyDescent="0.25">
      <c r="A6892">
        <v>710.6</v>
      </c>
      <c r="B6892">
        <v>84.772599999999997</v>
      </c>
      <c r="C6892">
        <f t="shared" si="107"/>
        <v>95.446834999999993</v>
      </c>
    </row>
    <row r="6893" spans="1:3" x14ac:dyDescent="0.25">
      <c r="A6893">
        <v>710.7</v>
      </c>
      <c r="B6893">
        <v>72.674599999999998</v>
      </c>
      <c r="C6893">
        <f t="shared" si="107"/>
        <v>94.620855000000006</v>
      </c>
    </row>
    <row r="6894" spans="1:3" x14ac:dyDescent="0.25">
      <c r="A6894">
        <v>710.8</v>
      </c>
      <c r="B6894">
        <v>86.847700000000003</v>
      </c>
      <c r="C6894">
        <f t="shared" si="107"/>
        <v>93.710495000000009</v>
      </c>
    </row>
    <row r="6895" spans="1:3" x14ac:dyDescent="0.25">
      <c r="A6895">
        <v>710.9</v>
      </c>
      <c r="B6895">
        <v>91.313500000000005</v>
      </c>
      <c r="C6895">
        <f t="shared" si="107"/>
        <v>92.782160000000005</v>
      </c>
    </row>
    <row r="6896" spans="1:3" x14ac:dyDescent="0.25">
      <c r="A6896">
        <v>711</v>
      </c>
      <c r="B6896">
        <v>90.172799999999995</v>
      </c>
      <c r="C6896">
        <f t="shared" si="107"/>
        <v>93.024800000000013</v>
      </c>
    </row>
    <row r="6897" spans="1:3" x14ac:dyDescent="0.25">
      <c r="A6897">
        <v>711.1</v>
      </c>
      <c r="B6897">
        <v>87.784400000000005</v>
      </c>
      <c r="C6897">
        <f t="shared" si="107"/>
        <v>93.26600000000002</v>
      </c>
    </row>
    <row r="6898" spans="1:3" x14ac:dyDescent="0.25">
      <c r="A6898">
        <v>711.2</v>
      </c>
      <c r="B6898">
        <v>86.805300000000003</v>
      </c>
      <c r="C6898">
        <f t="shared" si="107"/>
        <v>92.792315000000002</v>
      </c>
    </row>
    <row r="6899" spans="1:3" x14ac:dyDescent="0.25">
      <c r="A6899">
        <v>711.3</v>
      </c>
      <c r="B6899">
        <v>90.0184</v>
      </c>
      <c r="C6899">
        <f t="shared" si="107"/>
        <v>92.472690000000028</v>
      </c>
    </row>
    <row r="6900" spans="1:3" x14ac:dyDescent="0.25">
      <c r="A6900">
        <v>711.4</v>
      </c>
      <c r="B6900">
        <v>106.202</v>
      </c>
      <c r="C6900">
        <f t="shared" si="107"/>
        <v>92.068880000000021</v>
      </c>
    </row>
    <row r="6901" spans="1:3" x14ac:dyDescent="0.25">
      <c r="A6901">
        <v>711.5</v>
      </c>
      <c r="B6901">
        <v>98.628600000000006</v>
      </c>
      <c r="C6901">
        <f t="shared" si="107"/>
        <v>91.241260000000011</v>
      </c>
    </row>
    <row r="6902" spans="1:3" x14ac:dyDescent="0.25">
      <c r="A6902">
        <v>711.6</v>
      </c>
      <c r="B6902">
        <v>86.964399999999998</v>
      </c>
      <c r="C6902">
        <f t="shared" si="107"/>
        <v>90.802935000000019</v>
      </c>
    </row>
    <row r="6903" spans="1:3" x14ac:dyDescent="0.25">
      <c r="A6903">
        <v>711.7</v>
      </c>
      <c r="B6903">
        <v>87.363799999999998</v>
      </c>
      <c r="C6903">
        <f t="shared" si="107"/>
        <v>91.484250000000003</v>
      </c>
    </row>
    <row r="6904" spans="1:3" x14ac:dyDescent="0.25">
      <c r="A6904">
        <v>711.8</v>
      </c>
      <c r="B6904">
        <v>90.506299999999996</v>
      </c>
      <c r="C6904">
        <f t="shared" si="107"/>
        <v>92.33793</v>
      </c>
    </row>
    <row r="6905" spans="1:3" x14ac:dyDescent="0.25">
      <c r="A6905">
        <v>711.9</v>
      </c>
      <c r="B6905">
        <v>92.8005</v>
      </c>
      <c r="C6905">
        <f t="shared" si="107"/>
        <v>92.476694999999992</v>
      </c>
    </row>
    <row r="6906" spans="1:3" x14ac:dyDescent="0.25">
      <c r="A6906">
        <v>712</v>
      </c>
      <c r="B6906">
        <v>91.541399999999996</v>
      </c>
      <c r="C6906">
        <f t="shared" si="107"/>
        <v>92.987269999999995</v>
      </c>
    </row>
    <row r="6907" spans="1:3" x14ac:dyDescent="0.25">
      <c r="A6907">
        <v>712.1</v>
      </c>
      <c r="B6907">
        <v>95.646299999999997</v>
      </c>
      <c r="C6907">
        <f t="shared" si="107"/>
        <v>93.282905</v>
      </c>
    </row>
    <row r="6908" spans="1:3" x14ac:dyDescent="0.25">
      <c r="A6908">
        <v>712.2</v>
      </c>
      <c r="B6908">
        <v>98.6935</v>
      </c>
      <c r="C6908">
        <f t="shared" si="107"/>
        <v>93.715730000000008</v>
      </c>
    </row>
    <row r="6909" spans="1:3" x14ac:dyDescent="0.25">
      <c r="A6909">
        <v>712.3</v>
      </c>
      <c r="B6909">
        <v>97.9238</v>
      </c>
      <c r="C6909">
        <f t="shared" si="107"/>
        <v>94.501764999999992</v>
      </c>
    </row>
    <row r="6910" spans="1:3" x14ac:dyDescent="0.25">
      <c r="A6910">
        <v>712.4</v>
      </c>
      <c r="B6910">
        <v>90.3416</v>
      </c>
      <c r="C6910">
        <f t="shared" si="107"/>
        <v>94.291775000000001</v>
      </c>
    </row>
    <row r="6911" spans="1:3" x14ac:dyDescent="0.25">
      <c r="A6911">
        <v>712.5</v>
      </c>
      <c r="B6911">
        <v>89.057199999999995</v>
      </c>
      <c r="C6911">
        <f t="shared" si="107"/>
        <v>93.580775000000003</v>
      </c>
    </row>
    <row r="6912" spans="1:3" x14ac:dyDescent="0.25">
      <c r="A6912">
        <v>712.6</v>
      </c>
      <c r="B6912">
        <v>98.398899999999998</v>
      </c>
      <c r="C6912">
        <f t="shared" si="107"/>
        <v>94.333645000000004</v>
      </c>
    </row>
    <row r="6913" spans="1:3" x14ac:dyDescent="0.25">
      <c r="A6913">
        <v>712.7</v>
      </c>
      <c r="B6913">
        <v>89.748199999999997</v>
      </c>
      <c r="C6913">
        <f t="shared" si="107"/>
        <v>94.469899999999996</v>
      </c>
    </row>
    <row r="6914" spans="1:3" x14ac:dyDescent="0.25">
      <c r="A6914">
        <v>712.8</v>
      </c>
      <c r="B6914">
        <v>89.623000000000005</v>
      </c>
      <c r="C6914">
        <f t="shared" si="107"/>
        <v>94.305910000000011</v>
      </c>
    </row>
    <row r="6915" spans="1:3" x14ac:dyDescent="0.25">
      <c r="A6915">
        <v>712.9</v>
      </c>
      <c r="B6915">
        <v>101.52500000000001</v>
      </c>
      <c r="C6915">
        <f t="shared" si="107"/>
        <v>94.200340000000011</v>
      </c>
    </row>
    <row r="6916" spans="1:3" x14ac:dyDescent="0.25">
      <c r="A6916">
        <v>713</v>
      </c>
      <c r="B6916">
        <v>96.085499999999996</v>
      </c>
      <c r="C6916">
        <f t="shared" si="107"/>
        <v>93.196415000000002</v>
      </c>
    </row>
    <row r="6917" spans="1:3" x14ac:dyDescent="0.25">
      <c r="A6917">
        <v>713.1</v>
      </c>
      <c r="B6917">
        <v>96.440899999999999</v>
      </c>
      <c r="C6917">
        <f t="shared" si="107"/>
        <v>92.259389999999996</v>
      </c>
    </row>
    <row r="6918" spans="1:3" x14ac:dyDescent="0.25">
      <c r="A6918">
        <v>713.2</v>
      </c>
      <c r="B6918">
        <v>102.526</v>
      </c>
      <c r="C6918">
        <f t="shared" si="107"/>
        <v>91.585970000000003</v>
      </c>
    </row>
    <row r="6919" spans="1:3" x14ac:dyDescent="0.25">
      <c r="A6919">
        <v>713.3</v>
      </c>
      <c r="B6919">
        <v>85.818600000000004</v>
      </c>
      <c r="C6919">
        <f t="shared" si="107"/>
        <v>91.342934999999983</v>
      </c>
    </row>
    <row r="6920" spans="1:3" x14ac:dyDescent="0.25">
      <c r="A6920">
        <v>713.4</v>
      </c>
      <c r="B6920">
        <v>91.981999999999999</v>
      </c>
      <c r="C6920">
        <f t="shared" si="107"/>
        <v>90.710754999999978</v>
      </c>
    </row>
    <row r="6921" spans="1:3" x14ac:dyDescent="0.25">
      <c r="A6921">
        <v>713.5</v>
      </c>
      <c r="B6921">
        <v>113.68600000000001</v>
      </c>
      <c r="C6921">
        <f t="shared" si="107"/>
        <v>89.822809999999976</v>
      </c>
    </row>
    <row r="6922" spans="1:3" x14ac:dyDescent="0.25">
      <c r="A6922">
        <v>713.6</v>
      </c>
      <c r="B6922">
        <v>89.689499999999995</v>
      </c>
      <c r="C6922">
        <f t="shared" si="107"/>
        <v>89.299849999999978</v>
      </c>
    </row>
    <row r="6923" spans="1:3" x14ac:dyDescent="0.25">
      <c r="A6923">
        <v>713.7</v>
      </c>
      <c r="B6923">
        <v>84.084000000000003</v>
      </c>
      <c r="C6923">
        <f t="shared" si="107"/>
        <v>88.331584999999976</v>
      </c>
    </row>
    <row r="6924" spans="1:3" x14ac:dyDescent="0.25">
      <c r="A6924">
        <v>713.8</v>
      </c>
      <c r="B6924">
        <v>88.394900000000007</v>
      </c>
      <c r="C6924">
        <f t="shared" si="107"/>
        <v>87.668574999999976</v>
      </c>
    </row>
    <row r="6925" spans="1:3" x14ac:dyDescent="0.25">
      <c r="A6925">
        <v>713.9</v>
      </c>
      <c r="B6925">
        <v>72.721999999999994</v>
      </c>
      <c r="C6925">
        <f t="shared" si="107"/>
        <v>86.745449999999977</v>
      </c>
    </row>
    <row r="6926" spans="1:3" x14ac:dyDescent="0.25">
      <c r="A6926">
        <v>714</v>
      </c>
      <c r="B6926">
        <v>72.800899999999999</v>
      </c>
      <c r="C6926">
        <f t="shared" si="107"/>
        <v>84.464154999999977</v>
      </c>
    </row>
    <row r="6927" spans="1:3" x14ac:dyDescent="0.25">
      <c r="A6927">
        <v>714.1</v>
      </c>
      <c r="B6927">
        <v>82.177899999999994</v>
      </c>
      <c r="C6927">
        <f t="shared" si="107"/>
        <v>81.998435000000001</v>
      </c>
    </row>
    <row r="6928" spans="1:3" x14ac:dyDescent="0.25">
      <c r="A6928">
        <v>714.2</v>
      </c>
      <c r="B6928">
        <v>93.832800000000006</v>
      </c>
      <c r="C6928">
        <f t="shared" si="107"/>
        <v>80.063259999999985</v>
      </c>
    </row>
    <row r="6929" spans="1:3" x14ac:dyDescent="0.25">
      <c r="A6929">
        <v>714.3</v>
      </c>
      <c r="B6929">
        <v>85.280199999999994</v>
      </c>
      <c r="C6929">
        <f t="shared" ref="C6929:C6992" si="108">AVERAGE(B6919:B6938)</f>
        <v>77.926575</v>
      </c>
    </row>
    <row r="6930" spans="1:3" x14ac:dyDescent="0.25">
      <c r="A6930">
        <v>714.4</v>
      </c>
      <c r="B6930">
        <v>72.582700000000003</v>
      </c>
      <c r="C6930">
        <f t="shared" si="108"/>
        <v>76.462030000000013</v>
      </c>
    </row>
    <row r="6931" spans="1:3" x14ac:dyDescent="0.25">
      <c r="A6931">
        <v>714.5</v>
      </c>
      <c r="B6931">
        <v>78.597999999999999</v>
      </c>
      <c r="C6931">
        <f t="shared" si="108"/>
        <v>74.205855000000014</v>
      </c>
    </row>
    <row r="6932" spans="1:3" x14ac:dyDescent="0.25">
      <c r="A6932">
        <v>714.6</v>
      </c>
      <c r="B6932">
        <v>79.033600000000007</v>
      </c>
      <c r="C6932">
        <f t="shared" si="108"/>
        <v>71.015435000000011</v>
      </c>
    </row>
    <row r="6933" spans="1:3" x14ac:dyDescent="0.25">
      <c r="A6933">
        <v>714.7</v>
      </c>
      <c r="B6933">
        <v>76.488</v>
      </c>
      <c r="C6933">
        <f t="shared" si="108"/>
        <v>69.291740000000019</v>
      </c>
    </row>
    <row r="6934" spans="1:3" x14ac:dyDescent="0.25">
      <c r="A6934">
        <v>714.8</v>
      </c>
      <c r="B6934">
        <v>71.160499999999999</v>
      </c>
      <c r="C6934">
        <f t="shared" si="108"/>
        <v>68.154705000000007</v>
      </c>
    </row>
    <row r="6935" spans="1:3" x14ac:dyDescent="0.25">
      <c r="A6935">
        <v>714.9</v>
      </c>
      <c r="B6935">
        <v>55.899099999999997</v>
      </c>
      <c r="C6935">
        <f t="shared" si="108"/>
        <v>67.194824999999994</v>
      </c>
    </row>
    <row r="6936" spans="1:3" x14ac:dyDescent="0.25">
      <c r="A6936">
        <v>715</v>
      </c>
      <c r="B6936">
        <v>46.771099999999997</v>
      </c>
      <c r="C6936">
        <f t="shared" si="108"/>
        <v>67.025904999999995</v>
      </c>
    </row>
    <row r="6937" spans="1:3" x14ac:dyDescent="0.25">
      <c r="A6937">
        <v>715.1</v>
      </c>
      <c r="B6937">
        <v>57.737400000000001</v>
      </c>
      <c r="C6937">
        <f t="shared" si="108"/>
        <v>66.3767</v>
      </c>
    </row>
    <row r="6938" spans="1:3" x14ac:dyDescent="0.25">
      <c r="A6938">
        <v>715.2</v>
      </c>
      <c r="B6938">
        <v>59.792299999999997</v>
      </c>
      <c r="C6938">
        <f t="shared" si="108"/>
        <v>65.653914999999998</v>
      </c>
    </row>
    <row r="6939" spans="1:3" x14ac:dyDescent="0.25">
      <c r="A6939">
        <v>715.3</v>
      </c>
      <c r="B6939">
        <v>56.527700000000003</v>
      </c>
      <c r="C6939">
        <f t="shared" si="108"/>
        <v>64.580365</v>
      </c>
    </row>
    <row r="6940" spans="1:3" x14ac:dyDescent="0.25">
      <c r="A6940">
        <v>715.4</v>
      </c>
      <c r="B6940">
        <v>46.858499999999999</v>
      </c>
      <c r="C6940">
        <f t="shared" si="108"/>
        <v>63.964379999999991</v>
      </c>
    </row>
    <row r="6941" spans="1:3" x14ac:dyDescent="0.25">
      <c r="A6941">
        <v>715.5</v>
      </c>
      <c r="B6941">
        <v>49.877600000000001</v>
      </c>
      <c r="C6941">
        <f t="shared" si="108"/>
        <v>63.496824999999987</v>
      </c>
    </row>
    <row r="6942" spans="1:3" x14ac:dyDescent="0.25">
      <c r="A6942">
        <v>715.6</v>
      </c>
      <c r="B6942">
        <v>55.215600000000002</v>
      </c>
      <c r="C6942">
        <f t="shared" si="108"/>
        <v>62.676544999999997</v>
      </c>
    </row>
    <row r="6943" spans="1:3" x14ac:dyDescent="0.25">
      <c r="A6943">
        <v>715.7</v>
      </c>
      <c r="B6943">
        <v>61.343299999999999</v>
      </c>
      <c r="C6943">
        <f t="shared" si="108"/>
        <v>62.140319999999996</v>
      </c>
    </row>
    <row r="6944" spans="1:3" x14ac:dyDescent="0.25">
      <c r="A6944">
        <v>715.8</v>
      </c>
      <c r="B6944">
        <v>69.197299999999998</v>
      </c>
      <c r="C6944">
        <f t="shared" si="108"/>
        <v>61.914954999999999</v>
      </c>
    </row>
    <row r="6945" spans="1:3" x14ac:dyDescent="0.25">
      <c r="A6945">
        <v>715.9</v>
      </c>
      <c r="B6945">
        <v>69.343599999999995</v>
      </c>
      <c r="C6945">
        <f t="shared" si="108"/>
        <v>61.858989999999991</v>
      </c>
    </row>
    <row r="6946" spans="1:3" x14ac:dyDescent="0.25">
      <c r="A6946">
        <v>716</v>
      </c>
      <c r="B6946">
        <v>59.816800000000001</v>
      </c>
      <c r="C6946">
        <f t="shared" si="108"/>
        <v>62.263370000000009</v>
      </c>
    </row>
    <row r="6947" spans="1:3" x14ac:dyDescent="0.25">
      <c r="A6947">
        <v>716.1</v>
      </c>
      <c r="B6947">
        <v>67.722200000000001</v>
      </c>
      <c r="C6947">
        <f t="shared" si="108"/>
        <v>62.742045000000005</v>
      </c>
    </row>
    <row r="6948" spans="1:3" x14ac:dyDescent="0.25">
      <c r="A6948">
        <v>716.2</v>
      </c>
      <c r="B6948">
        <v>72.361800000000002</v>
      </c>
      <c r="C6948">
        <f t="shared" si="108"/>
        <v>62.898645000000002</v>
      </c>
    </row>
    <row r="6949" spans="1:3" x14ac:dyDescent="0.25">
      <c r="A6949">
        <v>716.3</v>
      </c>
      <c r="B6949">
        <v>72.960499999999996</v>
      </c>
      <c r="C6949">
        <f t="shared" si="108"/>
        <v>63.431864999999995</v>
      </c>
    </row>
    <row r="6950" spans="1:3" x14ac:dyDescent="0.25">
      <c r="A6950">
        <v>716.4</v>
      </c>
      <c r="B6950">
        <v>63.2316</v>
      </c>
      <c r="C6950">
        <f t="shared" si="108"/>
        <v>64.119719999999987</v>
      </c>
    </row>
    <row r="6951" spans="1:3" x14ac:dyDescent="0.25">
      <c r="A6951">
        <v>716.5</v>
      </c>
      <c r="B6951">
        <v>62.192399999999999</v>
      </c>
      <c r="C6951">
        <f t="shared" si="108"/>
        <v>65.0608</v>
      </c>
    </row>
    <row r="6952" spans="1:3" x14ac:dyDescent="0.25">
      <c r="A6952">
        <v>716.6</v>
      </c>
      <c r="B6952">
        <v>68.309100000000001</v>
      </c>
      <c r="C6952">
        <f t="shared" si="108"/>
        <v>65.634439999999998</v>
      </c>
    </row>
    <row r="6953" spans="1:3" x14ac:dyDescent="0.25">
      <c r="A6953">
        <v>716.7</v>
      </c>
      <c r="B6953">
        <v>71.980699999999999</v>
      </c>
      <c r="C6953">
        <f t="shared" si="108"/>
        <v>66.166595000000001</v>
      </c>
    </row>
    <row r="6954" spans="1:3" x14ac:dyDescent="0.25">
      <c r="A6954">
        <v>716.8</v>
      </c>
      <c r="B6954">
        <v>70.041200000000003</v>
      </c>
      <c r="C6954">
        <f t="shared" si="108"/>
        <v>66.421134999999992</v>
      </c>
    </row>
    <row r="6955" spans="1:3" x14ac:dyDescent="0.25">
      <c r="A6955">
        <v>716.9</v>
      </c>
      <c r="B6955">
        <v>63.986699999999999</v>
      </c>
      <c r="C6955">
        <f t="shared" si="108"/>
        <v>66.283294999999995</v>
      </c>
    </row>
    <row r="6956" spans="1:3" x14ac:dyDescent="0.25">
      <c r="A6956">
        <v>717</v>
      </c>
      <c r="B6956">
        <v>56.3446</v>
      </c>
      <c r="C6956">
        <f t="shared" si="108"/>
        <v>66.266760000000005</v>
      </c>
    </row>
    <row r="6957" spans="1:3" x14ac:dyDescent="0.25">
      <c r="A6957">
        <v>717.1</v>
      </c>
      <c r="B6957">
        <v>60.869399999999999</v>
      </c>
      <c r="C6957">
        <f t="shared" si="108"/>
        <v>66.771809999999988</v>
      </c>
    </row>
    <row r="6958" spans="1:3" x14ac:dyDescent="0.25">
      <c r="A6958">
        <v>717.2</v>
      </c>
      <c r="B6958">
        <v>70.456699999999998</v>
      </c>
      <c r="C6958">
        <f t="shared" si="108"/>
        <v>66.818809999999999</v>
      </c>
    </row>
    <row r="6959" spans="1:3" x14ac:dyDescent="0.25">
      <c r="A6959">
        <v>717.3</v>
      </c>
      <c r="B6959">
        <v>70.284800000000004</v>
      </c>
      <c r="C6959">
        <f t="shared" si="108"/>
        <v>66.376514999999998</v>
      </c>
    </row>
    <row r="6960" spans="1:3" x14ac:dyDescent="0.25">
      <c r="A6960">
        <v>717.4</v>
      </c>
      <c r="B6960">
        <v>65.680099999999996</v>
      </c>
      <c r="C6960">
        <f t="shared" si="108"/>
        <v>66.321910000000017</v>
      </c>
    </row>
    <row r="6961" spans="1:3" x14ac:dyDescent="0.25">
      <c r="A6961">
        <v>717.5</v>
      </c>
      <c r="B6961">
        <v>61.3504</v>
      </c>
      <c r="C6961">
        <f t="shared" si="108"/>
        <v>66.886110000000002</v>
      </c>
    </row>
    <row r="6962" spans="1:3" x14ac:dyDescent="0.25">
      <c r="A6962">
        <v>717.6</v>
      </c>
      <c r="B6962">
        <v>65.858699999999999</v>
      </c>
      <c r="C6962">
        <f t="shared" si="108"/>
        <v>66.837520000000012</v>
      </c>
    </row>
    <row r="6963" spans="1:3" x14ac:dyDescent="0.25">
      <c r="A6963">
        <v>717.7</v>
      </c>
      <c r="B6963">
        <v>66.434100000000001</v>
      </c>
      <c r="C6963">
        <f t="shared" si="108"/>
        <v>67.080040000000025</v>
      </c>
    </row>
    <row r="6964" spans="1:3" x14ac:dyDescent="0.25">
      <c r="A6964">
        <v>717.8</v>
      </c>
      <c r="B6964">
        <v>66.4405</v>
      </c>
      <c r="C6964">
        <f t="shared" si="108"/>
        <v>67.426490000000001</v>
      </c>
    </row>
    <row r="6965" spans="1:3" x14ac:dyDescent="0.25">
      <c r="A6965">
        <v>717.9</v>
      </c>
      <c r="B6965">
        <v>69.012900000000002</v>
      </c>
      <c r="C6965">
        <f t="shared" si="108"/>
        <v>67.41046</v>
      </c>
    </row>
    <row r="6966" spans="1:3" x14ac:dyDescent="0.25">
      <c r="A6966">
        <v>718</v>
      </c>
      <c r="B6966">
        <v>69.9178</v>
      </c>
      <c r="C6966">
        <f t="shared" si="108"/>
        <v>68.171734999999998</v>
      </c>
    </row>
    <row r="6967" spans="1:3" x14ac:dyDescent="0.25">
      <c r="A6967">
        <v>718.1</v>
      </c>
      <c r="B6967">
        <v>68.662199999999999</v>
      </c>
      <c r="C6967">
        <f t="shared" si="108"/>
        <v>70.014219999999995</v>
      </c>
    </row>
    <row r="6968" spans="1:3" x14ac:dyDescent="0.25">
      <c r="A6968">
        <v>718.2</v>
      </c>
      <c r="B6968">
        <v>63.515900000000002</v>
      </c>
      <c r="C6968">
        <f t="shared" si="108"/>
        <v>72.509899999999988</v>
      </c>
    </row>
    <row r="6969" spans="1:3" x14ac:dyDescent="0.25">
      <c r="A6969">
        <v>718.3</v>
      </c>
      <c r="B6969">
        <v>71.868399999999994</v>
      </c>
      <c r="C6969">
        <f t="shared" si="108"/>
        <v>73.808979999999991</v>
      </c>
    </row>
    <row r="6970" spans="1:3" x14ac:dyDescent="0.25">
      <c r="A6970">
        <v>718.4</v>
      </c>
      <c r="B6970">
        <v>74.515600000000006</v>
      </c>
      <c r="C6970">
        <f t="shared" si="108"/>
        <v>74.601824999999991</v>
      </c>
    </row>
    <row r="6971" spans="1:3" x14ac:dyDescent="0.25">
      <c r="A6971">
        <v>718.5</v>
      </c>
      <c r="B6971">
        <v>61.220599999999997</v>
      </c>
      <c r="C6971">
        <f t="shared" si="108"/>
        <v>75.393434999999982</v>
      </c>
    </row>
    <row r="6972" spans="1:3" x14ac:dyDescent="0.25">
      <c r="A6972">
        <v>718.6</v>
      </c>
      <c r="B6972">
        <v>73.159499999999994</v>
      </c>
      <c r="C6972">
        <f t="shared" si="108"/>
        <v>77.391665000000003</v>
      </c>
    </row>
    <row r="6973" spans="1:3" x14ac:dyDescent="0.25">
      <c r="A6973">
        <v>718.7</v>
      </c>
      <c r="B6973">
        <v>78.909700000000001</v>
      </c>
      <c r="C6973">
        <f t="shared" si="108"/>
        <v>79.418930000000003</v>
      </c>
    </row>
    <row r="6974" spans="1:3" x14ac:dyDescent="0.25">
      <c r="A6974">
        <v>718.8</v>
      </c>
      <c r="B6974">
        <v>69.720600000000005</v>
      </c>
      <c r="C6974">
        <f t="shared" si="108"/>
        <v>81.028334999999998</v>
      </c>
    </row>
    <row r="6975" spans="1:3" x14ac:dyDescent="0.25">
      <c r="A6975">
        <v>718.9</v>
      </c>
      <c r="B6975">
        <v>79.212199999999996</v>
      </c>
      <c r="C6975">
        <f t="shared" si="108"/>
        <v>82.05322000000001</v>
      </c>
    </row>
    <row r="6976" spans="1:3" x14ac:dyDescent="0.25">
      <c r="A6976">
        <v>719</v>
      </c>
      <c r="B6976">
        <v>93.194299999999998</v>
      </c>
      <c r="C6976">
        <f t="shared" si="108"/>
        <v>83.113515000000007</v>
      </c>
    </row>
    <row r="6977" spans="1:3" x14ac:dyDescent="0.25">
      <c r="A6977">
        <v>719.1</v>
      </c>
      <c r="B6977">
        <v>110.783</v>
      </c>
      <c r="C6977">
        <f t="shared" si="108"/>
        <v>84.760925000000015</v>
      </c>
    </row>
    <row r="6978" spans="1:3" x14ac:dyDescent="0.25">
      <c r="A6978">
        <v>719.2</v>
      </c>
      <c r="B6978">
        <v>96.438299999999998</v>
      </c>
      <c r="C6978">
        <f t="shared" si="108"/>
        <v>86.610065000000006</v>
      </c>
    </row>
    <row r="6979" spans="1:3" x14ac:dyDescent="0.25">
      <c r="A6979">
        <v>719.3</v>
      </c>
      <c r="B6979">
        <v>86.1417</v>
      </c>
      <c r="C6979">
        <f t="shared" si="108"/>
        <v>88.418050000000008</v>
      </c>
    </row>
    <row r="6980" spans="1:3" x14ac:dyDescent="0.25">
      <c r="A6980">
        <v>719.4</v>
      </c>
      <c r="B6980">
        <v>81.512299999999996</v>
      </c>
      <c r="C6980">
        <f t="shared" si="108"/>
        <v>89.333280000000002</v>
      </c>
    </row>
    <row r="6981" spans="1:3" x14ac:dyDescent="0.25">
      <c r="A6981">
        <v>719.5</v>
      </c>
      <c r="B6981">
        <v>101.315</v>
      </c>
      <c r="C6981">
        <f t="shared" si="108"/>
        <v>90.056470000000004</v>
      </c>
    </row>
    <row r="6982" spans="1:3" x14ac:dyDescent="0.25">
      <c r="A6982">
        <v>719.6</v>
      </c>
      <c r="B6982">
        <v>106.404</v>
      </c>
      <c r="C6982">
        <f t="shared" si="108"/>
        <v>91.136975000000007</v>
      </c>
    </row>
    <row r="6983" spans="1:3" x14ac:dyDescent="0.25">
      <c r="A6983">
        <v>719.7</v>
      </c>
      <c r="B6983">
        <v>98.622200000000007</v>
      </c>
      <c r="C6983">
        <f t="shared" si="108"/>
        <v>91.357020000000006</v>
      </c>
    </row>
    <row r="6984" spans="1:3" x14ac:dyDescent="0.25">
      <c r="A6984">
        <v>719.8</v>
      </c>
      <c r="B6984">
        <v>86.938199999999995</v>
      </c>
      <c r="C6984">
        <f t="shared" si="108"/>
        <v>91.653275000000008</v>
      </c>
    </row>
    <row r="6985" spans="1:3" x14ac:dyDescent="0.25">
      <c r="A6985">
        <v>719.9</v>
      </c>
      <c r="B6985">
        <v>90.218800000000002</v>
      </c>
      <c r="C6985">
        <f t="shared" si="108"/>
        <v>92.186455000000009</v>
      </c>
    </row>
    <row r="6986" spans="1:3" x14ac:dyDescent="0.25">
      <c r="A6986">
        <v>720</v>
      </c>
      <c r="B6986">
        <v>102.866</v>
      </c>
      <c r="C6986">
        <f t="shared" si="108"/>
        <v>92.129740000000012</v>
      </c>
    </row>
    <row r="6987" spans="1:3" x14ac:dyDescent="0.25">
      <c r="A6987">
        <v>720.1</v>
      </c>
      <c r="B6987">
        <v>105.645</v>
      </c>
      <c r="C6987">
        <f t="shared" si="108"/>
        <v>92.232430000000008</v>
      </c>
    </row>
    <row r="6988" spans="1:3" x14ac:dyDescent="0.25">
      <c r="A6988">
        <v>720.2</v>
      </c>
      <c r="B6988">
        <v>99.675600000000003</v>
      </c>
      <c r="C6988">
        <f t="shared" si="108"/>
        <v>91.546409999999995</v>
      </c>
    </row>
    <row r="6989" spans="1:3" x14ac:dyDescent="0.25">
      <c r="A6989">
        <v>720.3</v>
      </c>
      <c r="B6989">
        <v>90.173000000000002</v>
      </c>
      <c r="C6989">
        <f t="shared" si="108"/>
        <v>91.392515000000003</v>
      </c>
    </row>
    <row r="6990" spans="1:3" x14ac:dyDescent="0.25">
      <c r="A6990">
        <v>720.4</v>
      </c>
      <c r="B6990">
        <v>88.979399999999998</v>
      </c>
      <c r="C6990">
        <f t="shared" si="108"/>
        <v>91.444720000000004</v>
      </c>
    </row>
    <row r="6991" spans="1:3" x14ac:dyDescent="0.25">
      <c r="A6991">
        <v>720.5</v>
      </c>
      <c r="B6991">
        <v>82.830699999999993</v>
      </c>
      <c r="C6991">
        <f t="shared" si="108"/>
        <v>91.947145000000006</v>
      </c>
    </row>
    <row r="6992" spans="1:3" x14ac:dyDescent="0.25">
      <c r="A6992">
        <v>720.6</v>
      </c>
      <c r="B6992">
        <v>77.560400000000001</v>
      </c>
      <c r="C6992">
        <f t="shared" si="108"/>
        <v>91.539065000000008</v>
      </c>
    </row>
    <row r="6993" spans="1:3" x14ac:dyDescent="0.25">
      <c r="A6993">
        <v>720.7</v>
      </c>
      <c r="B6993">
        <v>84.834800000000001</v>
      </c>
      <c r="C6993">
        <f t="shared" ref="C6993:C7056" si="109">AVERAGE(B6983:B7002)</f>
        <v>90.47571499999998</v>
      </c>
    </row>
    <row r="6994" spans="1:3" x14ac:dyDescent="0.25">
      <c r="A6994">
        <v>720.8</v>
      </c>
      <c r="B6994">
        <v>80.384200000000007</v>
      </c>
      <c r="C6994">
        <f t="shared" si="109"/>
        <v>89.578589999999977</v>
      </c>
    </row>
    <row r="6995" spans="1:3" x14ac:dyDescent="0.25">
      <c r="A6995">
        <v>720.9</v>
      </c>
      <c r="B6995">
        <v>78.0779</v>
      </c>
      <c r="C6995">
        <f t="shared" si="109"/>
        <v>89.366944999999987</v>
      </c>
    </row>
    <row r="6996" spans="1:3" x14ac:dyDescent="0.25">
      <c r="A6996">
        <v>721</v>
      </c>
      <c r="B6996">
        <v>95.248099999999994</v>
      </c>
      <c r="C6996">
        <f t="shared" si="109"/>
        <v>89.552999999999997</v>
      </c>
    </row>
    <row r="6997" spans="1:3" x14ac:dyDescent="0.25">
      <c r="A6997">
        <v>721.1</v>
      </c>
      <c r="B6997">
        <v>97.062600000000003</v>
      </c>
      <c r="C6997">
        <f t="shared" si="109"/>
        <v>89.531199999999984</v>
      </c>
    </row>
    <row r="6998" spans="1:3" x14ac:dyDescent="0.25">
      <c r="A6998">
        <v>721.2</v>
      </c>
      <c r="B6998">
        <v>93.360399999999998</v>
      </c>
      <c r="C6998">
        <f t="shared" si="109"/>
        <v>89.296050000000008</v>
      </c>
    </row>
    <row r="6999" spans="1:3" x14ac:dyDescent="0.25">
      <c r="A6999">
        <v>721.3</v>
      </c>
      <c r="B6999">
        <v>87.1858</v>
      </c>
      <c r="C6999">
        <f t="shared" si="109"/>
        <v>88.666735000000003</v>
      </c>
    </row>
    <row r="7000" spans="1:3" x14ac:dyDescent="0.25">
      <c r="A7000">
        <v>721.4</v>
      </c>
      <c r="B7000">
        <v>91.5608</v>
      </c>
      <c r="C7000">
        <f t="shared" si="109"/>
        <v>88.488725000000002</v>
      </c>
    </row>
    <row r="7001" spans="1:3" x14ac:dyDescent="0.25">
      <c r="A7001">
        <v>721.5</v>
      </c>
      <c r="B7001">
        <v>93.153400000000005</v>
      </c>
      <c r="C7001">
        <f t="shared" si="109"/>
        <v>88.443100000000015</v>
      </c>
    </row>
    <row r="7002" spans="1:3" x14ac:dyDescent="0.25">
      <c r="A7002">
        <v>721.6</v>
      </c>
      <c r="B7002">
        <v>85.137</v>
      </c>
      <c r="C7002">
        <f t="shared" si="109"/>
        <v>88.853500000000025</v>
      </c>
    </row>
    <row r="7003" spans="1:3" x14ac:dyDescent="0.25">
      <c r="A7003">
        <v>721.7</v>
      </c>
      <c r="B7003">
        <v>80.679699999999997</v>
      </c>
      <c r="C7003">
        <f t="shared" si="109"/>
        <v>89.748535000000004</v>
      </c>
    </row>
    <row r="7004" spans="1:3" x14ac:dyDescent="0.25">
      <c r="A7004">
        <v>721.8</v>
      </c>
      <c r="B7004">
        <v>82.705299999999994</v>
      </c>
      <c r="C7004">
        <f t="shared" si="109"/>
        <v>90.462840000000028</v>
      </c>
    </row>
    <row r="7005" spans="1:3" x14ac:dyDescent="0.25">
      <c r="A7005">
        <v>721.9</v>
      </c>
      <c r="B7005">
        <v>93.939899999999994</v>
      </c>
      <c r="C7005">
        <f t="shared" si="109"/>
        <v>91.529180000000011</v>
      </c>
    </row>
    <row r="7006" spans="1:3" x14ac:dyDescent="0.25">
      <c r="A7006">
        <v>722</v>
      </c>
      <c r="B7006">
        <v>102.43</v>
      </c>
      <c r="C7006">
        <f t="shared" si="109"/>
        <v>92.507075000000015</v>
      </c>
    </row>
    <row r="7007" spans="1:3" x14ac:dyDescent="0.25">
      <c r="A7007">
        <v>722.1</v>
      </c>
      <c r="B7007">
        <v>100.94199999999999</v>
      </c>
      <c r="C7007">
        <f t="shared" si="109"/>
        <v>91.995475000000013</v>
      </c>
    </row>
    <row r="7008" spans="1:3" x14ac:dyDescent="0.25">
      <c r="A7008">
        <v>722.2</v>
      </c>
      <c r="B7008">
        <v>87.089299999999994</v>
      </c>
      <c r="C7008">
        <f t="shared" si="109"/>
        <v>90.636584999999997</v>
      </c>
    </row>
    <row r="7009" spans="1:3" x14ac:dyDescent="0.25">
      <c r="A7009">
        <v>722.3</v>
      </c>
      <c r="B7009">
        <v>86.612799999999993</v>
      </c>
      <c r="C7009">
        <f t="shared" si="109"/>
        <v>90.247510000000005</v>
      </c>
    </row>
    <row r="7010" spans="1:3" x14ac:dyDescent="0.25">
      <c r="A7010">
        <v>722.4</v>
      </c>
      <c r="B7010">
        <v>88.066900000000004</v>
      </c>
      <c r="C7010">
        <f t="shared" si="109"/>
        <v>90.700570000000013</v>
      </c>
    </row>
    <row r="7011" spans="1:3" x14ac:dyDescent="0.25">
      <c r="A7011">
        <v>722.5</v>
      </c>
      <c r="B7011">
        <v>91.038700000000006</v>
      </c>
      <c r="C7011">
        <f t="shared" si="109"/>
        <v>91.185630000000003</v>
      </c>
    </row>
    <row r="7012" spans="1:3" x14ac:dyDescent="0.25">
      <c r="A7012">
        <v>722.6</v>
      </c>
      <c r="B7012">
        <v>95.461100000000002</v>
      </c>
      <c r="C7012">
        <f t="shared" si="109"/>
        <v>91.095094999999986</v>
      </c>
    </row>
    <row r="7013" spans="1:3" x14ac:dyDescent="0.25">
      <c r="A7013">
        <v>722.7</v>
      </c>
      <c r="B7013">
        <v>99.120900000000006</v>
      </c>
      <c r="C7013">
        <f t="shared" si="109"/>
        <v>90.910984999999997</v>
      </c>
    </row>
    <row r="7014" spans="1:3" x14ac:dyDescent="0.25">
      <c r="A7014">
        <v>722.8</v>
      </c>
      <c r="B7014">
        <v>101.711</v>
      </c>
      <c r="C7014">
        <f t="shared" si="109"/>
        <v>90.640360000000001</v>
      </c>
    </row>
    <row r="7015" spans="1:3" x14ac:dyDescent="0.25">
      <c r="A7015">
        <v>722.9</v>
      </c>
      <c r="B7015">
        <v>97.635800000000003</v>
      </c>
      <c r="C7015">
        <f t="shared" si="109"/>
        <v>90.694069999999996</v>
      </c>
    </row>
    <row r="7016" spans="1:3" x14ac:dyDescent="0.25">
      <c r="A7016">
        <v>723</v>
      </c>
      <c r="B7016">
        <v>85.016099999999994</v>
      </c>
      <c r="C7016">
        <f t="shared" si="109"/>
        <v>90.69811</v>
      </c>
    </row>
    <row r="7017" spans="1:3" x14ac:dyDescent="0.25">
      <c r="A7017">
        <v>723.1</v>
      </c>
      <c r="B7017">
        <v>69.884799999999998</v>
      </c>
      <c r="C7017">
        <f t="shared" si="109"/>
        <v>90.656610000000001</v>
      </c>
    </row>
    <row r="7018" spans="1:3" x14ac:dyDescent="0.25">
      <c r="A7018">
        <v>723.2</v>
      </c>
      <c r="B7018">
        <v>85.578900000000004</v>
      </c>
      <c r="C7018">
        <f t="shared" si="109"/>
        <v>90.562460000000002</v>
      </c>
    </row>
    <row r="7019" spans="1:3" x14ac:dyDescent="0.25">
      <c r="A7019">
        <v>723.3</v>
      </c>
      <c r="B7019">
        <v>96.247</v>
      </c>
      <c r="C7019">
        <f t="shared" si="109"/>
        <v>90.338314999999994</v>
      </c>
    </row>
    <row r="7020" spans="1:3" x14ac:dyDescent="0.25">
      <c r="A7020">
        <v>723.4</v>
      </c>
      <c r="B7020">
        <v>101.262</v>
      </c>
      <c r="C7020">
        <f t="shared" si="109"/>
        <v>89.854114999999993</v>
      </c>
    </row>
    <row r="7021" spans="1:3" x14ac:dyDescent="0.25">
      <c r="A7021">
        <v>723.5</v>
      </c>
      <c r="B7021">
        <v>91.342699999999994</v>
      </c>
      <c r="C7021">
        <f t="shared" si="109"/>
        <v>90.806219999999996</v>
      </c>
    </row>
    <row r="7022" spans="1:3" x14ac:dyDescent="0.25">
      <c r="A7022">
        <v>723.6</v>
      </c>
      <c r="B7022">
        <v>81.454800000000006</v>
      </c>
      <c r="C7022">
        <f t="shared" si="109"/>
        <v>91.455784999999992</v>
      </c>
    </row>
    <row r="7023" spans="1:3" x14ac:dyDescent="0.25">
      <c r="A7023">
        <v>723.7</v>
      </c>
      <c r="B7023">
        <v>75.267200000000003</v>
      </c>
      <c r="C7023">
        <f t="shared" si="109"/>
        <v>91.60304499999998</v>
      </c>
    </row>
    <row r="7024" spans="1:3" x14ac:dyDescent="0.25">
      <c r="A7024">
        <v>723.8</v>
      </c>
      <c r="B7024">
        <v>83.779499999999999</v>
      </c>
      <c r="C7024">
        <f t="shared" si="109"/>
        <v>91.752349999999979</v>
      </c>
    </row>
    <row r="7025" spans="1:3" x14ac:dyDescent="0.25">
      <c r="A7025">
        <v>723.9</v>
      </c>
      <c r="B7025">
        <v>94.020700000000005</v>
      </c>
      <c r="C7025">
        <f t="shared" si="109"/>
        <v>91.888049999999993</v>
      </c>
    </row>
    <row r="7026" spans="1:3" x14ac:dyDescent="0.25">
      <c r="A7026">
        <v>724</v>
      </c>
      <c r="B7026">
        <v>101.6</v>
      </c>
      <c r="C7026">
        <f t="shared" si="109"/>
        <v>92.217359999999985</v>
      </c>
    </row>
    <row r="7027" spans="1:3" x14ac:dyDescent="0.25">
      <c r="A7027">
        <v>724.1</v>
      </c>
      <c r="B7027">
        <v>99.058999999999997</v>
      </c>
      <c r="C7027">
        <f t="shared" si="109"/>
        <v>92.986354999999989</v>
      </c>
    </row>
    <row r="7028" spans="1:3" x14ac:dyDescent="0.25">
      <c r="A7028">
        <v>724.2</v>
      </c>
      <c r="B7028">
        <v>82.606399999999994</v>
      </c>
      <c r="C7028">
        <f t="shared" si="109"/>
        <v>94.849414999999993</v>
      </c>
    </row>
    <row r="7029" spans="1:3" x14ac:dyDescent="0.25">
      <c r="A7029">
        <v>724.3</v>
      </c>
      <c r="B7029">
        <v>76.928799999999995</v>
      </c>
      <c r="C7029">
        <f t="shared" si="109"/>
        <v>95.734020000000001</v>
      </c>
    </row>
    <row r="7030" spans="1:3" x14ac:dyDescent="0.25">
      <c r="A7030">
        <v>724.4</v>
      </c>
      <c r="B7030">
        <v>107.10899999999999</v>
      </c>
      <c r="C7030">
        <f t="shared" si="109"/>
        <v>95.139144999999999</v>
      </c>
    </row>
    <row r="7031" spans="1:3" x14ac:dyDescent="0.25">
      <c r="A7031">
        <v>724.5</v>
      </c>
      <c r="B7031">
        <v>104.03</v>
      </c>
      <c r="C7031">
        <f t="shared" si="109"/>
        <v>94.813405000000003</v>
      </c>
    </row>
    <row r="7032" spans="1:3" x14ac:dyDescent="0.25">
      <c r="A7032">
        <v>724.6</v>
      </c>
      <c r="B7032">
        <v>98.406300000000002</v>
      </c>
      <c r="C7032">
        <f t="shared" si="109"/>
        <v>95.000069999999994</v>
      </c>
    </row>
    <row r="7033" spans="1:3" x14ac:dyDescent="0.25">
      <c r="A7033">
        <v>724.7</v>
      </c>
      <c r="B7033">
        <v>102.107</v>
      </c>
      <c r="C7033">
        <f t="shared" si="109"/>
        <v>95.097054999999997</v>
      </c>
    </row>
    <row r="7034" spans="1:3" x14ac:dyDescent="0.25">
      <c r="A7034">
        <v>724.8</v>
      </c>
      <c r="B7034">
        <v>104.425</v>
      </c>
      <c r="C7034">
        <f t="shared" si="109"/>
        <v>95.938014999999979</v>
      </c>
    </row>
    <row r="7035" spans="1:3" x14ac:dyDescent="0.25">
      <c r="A7035">
        <v>724.9</v>
      </c>
      <c r="B7035">
        <v>104.22199999999999</v>
      </c>
      <c r="C7035">
        <f t="shared" si="109"/>
        <v>96.355989999999991</v>
      </c>
    </row>
    <row r="7036" spans="1:3" x14ac:dyDescent="0.25">
      <c r="A7036">
        <v>725</v>
      </c>
      <c r="B7036">
        <v>100.396</v>
      </c>
      <c r="C7036">
        <f t="shared" si="109"/>
        <v>95.911654999999996</v>
      </c>
    </row>
    <row r="7037" spans="1:3" x14ac:dyDescent="0.25">
      <c r="A7037">
        <v>725.1</v>
      </c>
      <c r="B7037">
        <v>107.146</v>
      </c>
      <c r="C7037">
        <f t="shared" si="109"/>
        <v>95.203949999999978</v>
      </c>
    </row>
    <row r="7038" spans="1:3" x14ac:dyDescent="0.25">
      <c r="A7038">
        <v>725.2</v>
      </c>
      <c r="B7038">
        <v>103.271</v>
      </c>
      <c r="C7038">
        <f t="shared" si="109"/>
        <v>95.130374999999987</v>
      </c>
    </row>
    <row r="7039" spans="1:3" x14ac:dyDescent="0.25">
      <c r="A7039">
        <v>725.3</v>
      </c>
      <c r="B7039">
        <v>84.349500000000006</v>
      </c>
      <c r="C7039">
        <f t="shared" si="109"/>
        <v>96.509154999999993</v>
      </c>
    </row>
    <row r="7040" spans="1:3" x14ac:dyDescent="0.25">
      <c r="A7040">
        <v>725.4</v>
      </c>
      <c r="B7040">
        <v>94.747200000000007</v>
      </c>
      <c r="C7040">
        <f t="shared" si="109"/>
        <v>97.356009999999984</v>
      </c>
    </row>
    <row r="7041" spans="1:3" x14ac:dyDescent="0.25">
      <c r="A7041">
        <v>725.5</v>
      </c>
      <c r="B7041">
        <v>95.075999999999993</v>
      </c>
      <c r="C7041">
        <f t="shared" si="109"/>
        <v>96.444834999999983</v>
      </c>
    </row>
    <row r="7042" spans="1:3" x14ac:dyDescent="0.25">
      <c r="A7042">
        <v>725.6</v>
      </c>
      <c r="B7042">
        <v>83.394499999999994</v>
      </c>
      <c r="C7042">
        <f t="shared" si="109"/>
        <v>95.834270000000004</v>
      </c>
    </row>
    <row r="7043" spans="1:3" x14ac:dyDescent="0.25">
      <c r="A7043">
        <v>725.7</v>
      </c>
      <c r="B7043">
        <v>92.086399999999998</v>
      </c>
      <c r="C7043">
        <f t="shared" si="109"/>
        <v>95.965504999999993</v>
      </c>
    </row>
    <row r="7044" spans="1:3" x14ac:dyDescent="0.25">
      <c r="A7044">
        <v>725.8</v>
      </c>
      <c r="B7044">
        <v>92.138999999999996</v>
      </c>
      <c r="C7044">
        <f t="shared" si="109"/>
        <v>95.730995000000007</v>
      </c>
    </row>
    <row r="7045" spans="1:3" x14ac:dyDescent="0.25">
      <c r="A7045">
        <v>725.9</v>
      </c>
      <c r="B7045">
        <v>85.134</v>
      </c>
      <c r="C7045">
        <f t="shared" si="109"/>
        <v>94.887595000000005</v>
      </c>
    </row>
    <row r="7046" spans="1:3" x14ac:dyDescent="0.25">
      <c r="A7046">
        <v>726</v>
      </c>
      <c r="B7046">
        <v>87.445899999999995</v>
      </c>
      <c r="C7046">
        <f t="shared" si="109"/>
        <v>93.560895000000016</v>
      </c>
    </row>
    <row r="7047" spans="1:3" x14ac:dyDescent="0.25">
      <c r="A7047">
        <v>726.1</v>
      </c>
      <c r="B7047">
        <v>97.587500000000006</v>
      </c>
      <c r="C7047">
        <f t="shared" si="109"/>
        <v>92.844234999999998</v>
      </c>
    </row>
    <row r="7048" spans="1:3" x14ac:dyDescent="0.25">
      <c r="A7048">
        <v>726.2</v>
      </c>
      <c r="B7048">
        <v>110.182</v>
      </c>
      <c r="C7048">
        <f t="shared" si="109"/>
        <v>92.286680000000004</v>
      </c>
    </row>
    <row r="7049" spans="1:3" x14ac:dyDescent="0.25">
      <c r="A7049">
        <v>726.3</v>
      </c>
      <c r="B7049">
        <v>93.865899999999996</v>
      </c>
      <c r="C7049">
        <f t="shared" si="109"/>
        <v>91.554869999999994</v>
      </c>
    </row>
    <row r="7050" spans="1:3" x14ac:dyDescent="0.25">
      <c r="A7050">
        <v>726.4</v>
      </c>
      <c r="B7050">
        <v>88.885499999999993</v>
      </c>
      <c r="C7050">
        <f t="shared" si="109"/>
        <v>91.785729999999987</v>
      </c>
    </row>
    <row r="7051" spans="1:3" x14ac:dyDescent="0.25">
      <c r="A7051">
        <v>726.5</v>
      </c>
      <c r="B7051">
        <v>91.818700000000007</v>
      </c>
      <c r="C7051">
        <f t="shared" si="109"/>
        <v>91.427430000000001</v>
      </c>
    </row>
    <row r="7052" spans="1:3" x14ac:dyDescent="0.25">
      <c r="A7052">
        <v>726.6</v>
      </c>
      <c r="B7052">
        <v>101.03100000000001</v>
      </c>
      <c r="C7052">
        <f t="shared" si="109"/>
        <v>90.488330000000005</v>
      </c>
    </row>
    <row r="7053" spans="1:3" x14ac:dyDescent="0.25">
      <c r="A7053">
        <v>726.7</v>
      </c>
      <c r="B7053">
        <v>97.416799999999995</v>
      </c>
      <c r="C7053">
        <f t="shared" si="109"/>
        <v>90.080079999999995</v>
      </c>
    </row>
    <row r="7054" spans="1:3" x14ac:dyDescent="0.25">
      <c r="A7054">
        <v>726.8</v>
      </c>
      <c r="B7054">
        <v>87.557000000000002</v>
      </c>
      <c r="C7054">
        <f t="shared" si="109"/>
        <v>89.321210000000008</v>
      </c>
    </row>
    <row r="7055" spans="1:3" x14ac:dyDescent="0.25">
      <c r="A7055">
        <v>726.9</v>
      </c>
      <c r="B7055">
        <v>77.688000000000002</v>
      </c>
      <c r="C7055">
        <f t="shared" si="109"/>
        <v>88.683375000000012</v>
      </c>
    </row>
    <row r="7056" spans="1:3" x14ac:dyDescent="0.25">
      <c r="A7056">
        <v>727</v>
      </c>
      <c r="B7056">
        <v>86.062799999999996</v>
      </c>
      <c r="C7056">
        <f t="shared" si="109"/>
        <v>87.799610000000001</v>
      </c>
    </row>
    <row r="7057" spans="1:3" x14ac:dyDescent="0.25">
      <c r="A7057">
        <v>727.1</v>
      </c>
      <c r="B7057">
        <v>95.994900000000001</v>
      </c>
      <c r="C7057">
        <f t="shared" ref="C7057:C7120" si="110">AVERAGE(B7047:B7066)</f>
        <v>86.623564999999999</v>
      </c>
    </row>
    <row r="7058" spans="1:3" x14ac:dyDescent="0.25">
      <c r="A7058">
        <v>727.2</v>
      </c>
      <c r="B7058">
        <v>88.634799999999998</v>
      </c>
      <c r="C7058">
        <f t="shared" si="110"/>
        <v>85.618555000000015</v>
      </c>
    </row>
    <row r="7059" spans="1:3" x14ac:dyDescent="0.25">
      <c r="A7059">
        <v>727.3</v>
      </c>
      <c r="B7059">
        <v>88.966700000000003</v>
      </c>
      <c r="C7059">
        <f t="shared" si="110"/>
        <v>84.217005000000015</v>
      </c>
    </row>
    <row r="7060" spans="1:3" x14ac:dyDescent="0.25">
      <c r="A7060">
        <v>727.4</v>
      </c>
      <c r="B7060">
        <v>87.581199999999995</v>
      </c>
      <c r="C7060">
        <f t="shared" si="110"/>
        <v>83.435000000000002</v>
      </c>
    </row>
    <row r="7061" spans="1:3" x14ac:dyDescent="0.25">
      <c r="A7061">
        <v>727.5</v>
      </c>
      <c r="B7061">
        <v>76.293999999999997</v>
      </c>
      <c r="C7061">
        <f t="shared" si="110"/>
        <v>82.199685000000002</v>
      </c>
    </row>
    <row r="7062" spans="1:3" x14ac:dyDescent="0.25">
      <c r="A7062">
        <v>727.6</v>
      </c>
      <c r="B7062">
        <v>75.229500000000002</v>
      </c>
      <c r="C7062">
        <f t="shared" si="110"/>
        <v>80.981039999999993</v>
      </c>
    </row>
    <row r="7063" spans="1:3" x14ac:dyDescent="0.25">
      <c r="A7063">
        <v>727.7</v>
      </c>
      <c r="B7063">
        <v>76.909000000000006</v>
      </c>
      <c r="C7063">
        <f t="shared" si="110"/>
        <v>79.388124999999988</v>
      </c>
    </row>
    <row r="7064" spans="1:3" x14ac:dyDescent="0.25">
      <c r="A7064">
        <v>727.8</v>
      </c>
      <c r="B7064">
        <v>79.382300000000001</v>
      </c>
      <c r="C7064">
        <f t="shared" si="110"/>
        <v>77.935450000000003</v>
      </c>
    </row>
    <row r="7065" spans="1:3" x14ac:dyDescent="0.25">
      <c r="A7065">
        <v>727.9</v>
      </c>
      <c r="B7065">
        <v>67.458699999999993</v>
      </c>
      <c r="C7065">
        <f t="shared" si="110"/>
        <v>77.195580000000007</v>
      </c>
    </row>
    <row r="7066" spans="1:3" x14ac:dyDescent="0.25">
      <c r="A7066">
        <v>728</v>
      </c>
      <c r="B7066">
        <v>63.924999999999997</v>
      </c>
      <c r="C7066">
        <f t="shared" si="110"/>
        <v>76.869524999999996</v>
      </c>
    </row>
    <row r="7067" spans="1:3" x14ac:dyDescent="0.25">
      <c r="A7067">
        <v>728.1</v>
      </c>
      <c r="B7067">
        <v>77.487300000000005</v>
      </c>
      <c r="C7067">
        <f t="shared" si="110"/>
        <v>75.811824999999999</v>
      </c>
    </row>
    <row r="7068" spans="1:3" x14ac:dyDescent="0.25">
      <c r="A7068">
        <v>728.2</v>
      </c>
      <c r="B7068">
        <v>82.150999999999996</v>
      </c>
      <c r="C7068">
        <f t="shared" si="110"/>
        <v>74.615205000000003</v>
      </c>
    </row>
    <row r="7069" spans="1:3" x14ac:dyDescent="0.25">
      <c r="A7069">
        <v>728.3</v>
      </c>
      <c r="B7069">
        <v>78.225800000000007</v>
      </c>
      <c r="C7069">
        <f t="shared" si="110"/>
        <v>73.359934999999993</v>
      </c>
    </row>
    <row r="7070" spans="1:3" x14ac:dyDescent="0.25">
      <c r="A7070">
        <v>728.4</v>
      </c>
      <c r="B7070">
        <v>64.179199999999994</v>
      </c>
      <c r="C7070">
        <f t="shared" si="110"/>
        <v>71.227569999999986</v>
      </c>
    </row>
    <row r="7071" spans="1:3" x14ac:dyDescent="0.25">
      <c r="A7071">
        <v>728.5</v>
      </c>
      <c r="B7071">
        <v>67.445800000000006</v>
      </c>
      <c r="C7071">
        <f t="shared" si="110"/>
        <v>69.684259999999981</v>
      </c>
    </row>
    <row r="7072" spans="1:3" x14ac:dyDescent="0.25">
      <c r="A7072">
        <v>728.6</v>
      </c>
      <c r="B7072">
        <v>69.172700000000006</v>
      </c>
      <c r="C7072">
        <f t="shared" si="110"/>
        <v>69.311404999999993</v>
      </c>
    </row>
    <row r="7073" spans="1:3" x14ac:dyDescent="0.25">
      <c r="A7073">
        <v>728.7</v>
      </c>
      <c r="B7073">
        <v>68.363299999999995</v>
      </c>
      <c r="C7073">
        <f t="shared" si="110"/>
        <v>69.455120000000008</v>
      </c>
    </row>
    <row r="7074" spans="1:3" x14ac:dyDescent="0.25">
      <c r="A7074">
        <v>728.8</v>
      </c>
      <c r="B7074">
        <v>72.759600000000006</v>
      </c>
      <c r="C7074">
        <f t="shared" si="110"/>
        <v>68.824325000000016</v>
      </c>
    </row>
    <row r="7075" spans="1:3" x14ac:dyDescent="0.25">
      <c r="A7075">
        <v>728.9</v>
      </c>
      <c r="B7075">
        <v>71.166899999999998</v>
      </c>
      <c r="C7075">
        <f t="shared" si="110"/>
        <v>68.184865000000016</v>
      </c>
    </row>
    <row r="7076" spans="1:3" x14ac:dyDescent="0.25">
      <c r="A7076">
        <v>729</v>
      </c>
      <c r="B7076">
        <v>64.908799999999999</v>
      </c>
      <c r="C7076">
        <f t="shared" si="110"/>
        <v>68.609025000000017</v>
      </c>
    </row>
    <row r="7077" spans="1:3" x14ac:dyDescent="0.25">
      <c r="A7077">
        <v>729.1</v>
      </c>
      <c r="B7077">
        <v>72.0625</v>
      </c>
      <c r="C7077">
        <f t="shared" si="110"/>
        <v>69.477830000000012</v>
      </c>
    </row>
    <row r="7078" spans="1:3" x14ac:dyDescent="0.25">
      <c r="A7078">
        <v>729.2</v>
      </c>
      <c r="B7078">
        <v>63.529400000000003</v>
      </c>
      <c r="C7078">
        <f t="shared" si="110"/>
        <v>69.507625000000004</v>
      </c>
    </row>
    <row r="7079" spans="1:3" x14ac:dyDescent="0.25">
      <c r="A7079">
        <v>729.3</v>
      </c>
      <c r="B7079">
        <v>46.319400000000002</v>
      </c>
      <c r="C7079">
        <f t="shared" si="110"/>
        <v>69.029145</v>
      </c>
    </row>
    <row r="7080" spans="1:3" x14ac:dyDescent="0.25">
      <c r="A7080">
        <v>729.4</v>
      </c>
      <c r="B7080">
        <v>56.715000000000003</v>
      </c>
      <c r="C7080">
        <f t="shared" si="110"/>
        <v>68.650504999999995</v>
      </c>
    </row>
    <row r="7081" spans="1:3" x14ac:dyDescent="0.25">
      <c r="A7081">
        <v>729.5</v>
      </c>
      <c r="B7081">
        <v>68.8369</v>
      </c>
      <c r="C7081">
        <f t="shared" si="110"/>
        <v>69.106144999999998</v>
      </c>
    </row>
    <row r="7082" spans="1:3" x14ac:dyDescent="0.25">
      <c r="A7082">
        <v>729.6</v>
      </c>
      <c r="B7082">
        <v>78.103800000000007</v>
      </c>
      <c r="C7082">
        <f t="shared" si="110"/>
        <v>69.638885000000002</v>
      </c>
    </row>
    <row r="7083" spans="1:3" x14ac:dyDescent="0.25">
      <c r="A7083">
        <v>729.7</v>
      </c>
      <c r="B7083">
        <v>64.293099999999995</v>
      </c>
      <c r="C7083">
        <f t="shared" si="110"/>
        <v>70.419409999999999</v>
      </c>
    </row>
    <row r="7084" spans="1:3" x14ac:dyDescent="0.25">
      <c r="A7084">
        <v>729.8</v>
      </c>
      <c r="B7084">
        <v>66.593100000000007</v>
      </c>
      <c r="C7084">
        <f t="shared" si="110"/>
        <v>71.03331</v>
      </c>
    </row>
    <row r="7085" spans="1:3" x14ac:dyDescent="0.25">
      <c r="A7085">
        <v>729.9</v>
      </c>
      <c r="B7085">
        <v>75.941900000000004</v>
      </c>
      <c r="C7085">
        <f t="shared" si="110"/>
        <v>71.338814999999997</v>
      </c>
    </row>
    <row r="7086" spans="1:3" x14ac:dyDescent="0.25">
      <c r="A7086">
        <v>730</v>
      </c>
      <c r="B7086">
        <v>81.301100000000005</v>
      </c>
      <c r="C7086">
        <f t="shared" si="110"/>
        <v>72.125905000000017</v>
      </c>
    </row>
    <row r="7087" spans="1:3" x14ac:dyDescent="0.25">
      <c r="A7087">
        <v>730.1</v>
      </c>
      <c r="B7087">
        <v>78.083200000000005</v>
      </c>
      <c r="C7087">
        <f t="shared" si="110"/>
        <v>72.894675000000021</v>
      </c>
    </row>
    <row r="7088" spans="1:3" x14ac:dyDescent="0.25">
      <c r="A7088">
        <v>730.2</v>
      </c>
      <c r="B7088">
        <v>72.581400000000002</v>
      </c>
      <c r="C7088">
        <f t="shared" si="110"/>
        <v>73.135115000000013</v>
      </c>
    </row>
    <row r="7089" spans="1:3" x14ac:dyDescent="0.25">
      <c r="A7089">
        <v>730.3</v>
      </c>
      <c r="B7089">
        <v>70.653000000000006</v>
      </c>
      <c r="C7089">
        <f t="shared" si="110"/>
        <v>74.090274999999991</v>
      </c>
    </row>
    <row r="7090" spans="1:3" x14ac:dyDescent="0.25">
      <c r="A7090">
        <v>730.4</v>
      </c>
      <c r="B7090">
        <v>73.292000000000002</v>
      </c>
      <c r="C7090">
        <f t="shared" si="110"/>
        <v>75.558504999999997</v>
      </c>
    </row>
    <row r="7091" spans="1:3" x14ac:dyDescent="0.25">
      <c r="A7091">
        <v>730.5</v>
      </c>
      <c r="B7091">
        <v>78.1006</v>
      </c>
      <c r="C7091">
        <f t="shared" si="110"/>
        <v>76.514879999999991</v>
      </c>
    </row>
    <row r="7092" spans="1:3" x14ac:dyDescent="0.25">
      <c r="A7092">
        <v>730.6</v>
      </c>
      <c r="B7092">
        <v>84.783199999999994</v>
      </c>
      <c r="C7092">
        <f t="shared" si="110"/>
        <v>77.437984999999998</v>
      </c>
    </row>
    <row r="7093" spans="1:3" x14ac:dyDescent="0.25">
      <c r="A7093">
        <v>730.7</v>
      </c>
      <c r="B7093">
        <v>80.641300000000001</v>
      </c>
      <c r="C7093">
        <f t="shared" si="110"/>
        <v>77.998124999999987</v>
      </c>
    </row>
    <row r="7094" spans="1:3" x14ac:dyDescent="0.25">
      <c r="A7094">
        <v>730.8</v>
      </c>
      <c r="B7094">
        <v>78.869699999999995</v>
      </c>
      <c r="C7094">
        <f t="shared" si="110"/>
        <v>79.029769999999985</v>
      </c>
    </row>
    <row r="7095" spans="1:3" x14ac:dyDescent="0.25">
      <c r="A7095">
        <v>730.9</v>
      </c>
      <c r="B7095">
        <v>86.908699999999996</v>
      </c>
      <c r="C7095">
        <f t="shared" si="110"/>
        <v>79.401479999999978</v>
      </c>
    </row>
    <row r="7096" spans="1:3" x14ac:dyDescent="0.25">
      <c r="A7096">
        <v>731</v>
      </c>
      <c r="B7096">
        <v>80.284199999999998</v>
      </c>
      <c r="C7096">
        <f t="shared" si="110"/>
        <v>79.537489999999991</v>
      </c>
    </row>
    <row r="7097" spans="1:3" x14ac:dyDescent="0.25">
      <c r="A7097">
        <v>731.1</v>
      </c>
      <c r="B7097">
        <v>76.871300000000005</v>
      </c>
      <c r="C7097">
        <f t="shared" si="110"/>
        <v>79.169839999999994</v>
      </c>
    </row>
    <row r="7098" spans="1:3" x14ac:dyDescent="0.25">
      <c r="A7098">
        <v>731.2</v>
      </c>
      <c r="B7098">
        <v>82.632599999999996</v>
      </c>
      <c r="C7098">
        <f t="shared" si="110"/>
        <v>78.32593</v>
      </c>
    </row>
    <row r="7099" spans="1:3" x14ac:dyDescent="0.25">
      <c r="A7099">
        <v>731.3</v>
      </c>
      <c r="B7099">
        <v>75.683999999999997</v>
      </c>
      <c r="C7099">
        <f t="shared" si="110"/>
        <v>77.645880000000005</v>
      </c>
    </row>
    <row r="7100" spans="1:3" x14ac:dyDescent="0.25">
      <c r="A7100">
        <v>731.4</v>
      </c>
      <c r="B7100">
        <v>75.842500000000001</v>
      </c>
      <c r="C7100">
        <f t="shared" si="110"/>
        <v>77.148589999999984</v>
      </c>
    </row>
    <row r="7101" spans="1:3" x14ac:dyDescent="0.25">
      <c r="A7101">
        <v>731.5</v>
      </c>
      <c r="B7101">
        <v>87.299000000000007</v>
      </c>
      <c r="C7101">
        <f t="shared" si="110"/>
        <v>76.74109</v>
      </c>
    </row>
    <row r="7102" spans="1:3" x14ac:dyDescent="0.25">
      <c r="A7102">
        <v>731.6</v>
      </c>
      <c r="B7102">
        <v>89.306600000000003</v>
      </c>
      <c r="C7102">
        <f t="shared" si="110"/>
        <v>76.179395</v>
      </c>
    </row>
    <row r="7103" spans="1:3" x14ac:dyDescent="0.25">
      <c r="A7103">
        <v>731.7</v>
      </c>
      <c r="B7103">
        <v>84.926000000000002</v>
      </c>
      <c r="C7103">
        <f t="shared" si="110"/>
        <v>75.311619999999991</v>
      </c>
    </row>
    <row r="7104" spans="1:3" x14ac:dyDescent="0.25">
      <c r="A7104">
        <v>731.8</v>
      </c>
      <c r="B7104">
        <v>74.027299999999997</v>
      </c>
      <c r="C7104">
        <f t="shared" si="110"/>
        <v>74.586704999999995</v>
      </c>
    </row>
    <row r="7105" spans="1:3" x14ac:dyDescent="0.25">
      <c r="A7105">
        <v>731.9</v>
      </c>
      <c r="B7105">
        <v>78.662099999999995</v>
      </c>
      <c r="C7105">
        <f t="shared" si="110"/>
        <v>73.543139999999994</v>
      </c>
    </row>
    <row r="7106" spans="1:3" x14ac:dyDescent="0.25">
      <c r="A7106">
        <v>732</v>
      </c>
      <c r="B7106">
        <v>73.948099999999997</v>
      </c>
      <c r="C7106">
        <f t="shared" si="110"/>
        <v>71.852820000000008</v>
      </c>
    </row>
    <row r="7107" spans="1:3" x14ac:dyDescent="0.25">
      <c r="A7107">
        <v>732.1</v>
      </c>
      <c r="B7107">
        <v>61.204999999999998</v>
      </c>
      <c r="C7107">
        <f t="shared" si="110"/>
        <v>70.502290000000002</v>
      </c>
    </row>
    <row r="7108" spans="1:3" x14ac:dyDescent="0.25">
      <c r="A7108">
        <v>732.2</v>
      </c>
      <c r="B7108">
        <v>58.980400000000003</v>
      </c>
      <c r="C7108">
        <f t="shared" si="110"/>
        <v>70.071555000000004</v>
      </c>
    </row>
    <row r="7109" spans="1:3" x14ac:dyDescent="0.25">
      <c r="A7109">
        <v>732.3</v>
      </c>
      <c r="B7109">
        <v>60.7072</v>
      </c>
      <c r="C7109">
        <f t="shared" si="110"/>
        <v>69.484615000000005</v>
      </c>
    </row>
    <row r="7110" spans="1:3" x14ac:dyDescent="0.25">
      <c r="A7110">
        <v>732.4</v>
      </c>
      <c r="B7110">
        <v>65.141999999999996</v>
      </c>
      <c r="C7110">
        <f t="shared" si="110"/>
        <v>69.01523499999999</v>
      </c>
    </row>
    <row r="7111" spans="1:3" x14ac:dyDescent="0.25">
      <c r="A7111">
        <v>732.5</v>
      </c>
      <c r="B7111">
        <v>66.866699999999994</v>
      </c>
      <c r="C7111">
        <f t="shared" si="110"/>
        <v>67.942525000000003</v>
      </c>
    </row>
    <row r="7112" spans="1:3" x14ac:dyDescent="0.25">
      <c r="A7112">
        <v>732.6</v>
      </c>
      <c r="B7112">
        <v>67.427700000000002</v>
      </c>
      <c r="C7112">
        <f t="shared" si="110"/>
        <v>66.482815000000002</v>
      </c>
    </row>
    <row r="7113" spans="1:3" x14ac:dyDescent="0.25">
      <c r="A7113">
        <v>732.7</v>
      </c>
      <c r="B7113">
        <v>66.143000000000001</v>
      </c>
      <c r="C7113">
        <f t="shared" si="110"/>
        <v>65.302595000000011</v>
      </c>
    </row>
    <row r="7114" spans="1:3" x14ac:dyDescent="0.25">
      <c r="A7114">
        <v>732.8</v>
      </c>
      <c r="B7114">
        <v>57.998399999999997</v>
      </c>
      <c r="C7114">
        <f t="shared" si="110"/>
        <v>64.583969999999994</v>
      </c>
    </row>
    <row r="7115" spans="1:3" x14ac:dyDescent="0.25">
      <c r="A7115">
        <v>732.9</v>
      </c>
      <c r="B7115">
        <v>53.1023</v>
      </c>
      <c r="C7115">
        <f t="shared" si="110"/>
        <v>64.540314999999993</v>
      </c>
    </row>
    <row r="7116" spans="1:3" x14ac:dyDescent="0.25">
      <c r="A7116">
        <v>733</v>
      </c>
      <c r="B7116">
        <v>53.273600000000002</v>
      </c>
      <c r="C7116">
        <f t="shared" si="110"/>
        <v>64.464904999999987</v>
      </c>
    </row>
    <row r="7117" spans="1:3" x14ac:dyDescent="0.25">
      <c r="A7117">
        <v>733.1</v>
      </c>
      <c r="B7117">
        <v>68.256600000000006</v>
      </c>
      <c r="C7117">
        <f t="shared" si="110"/>
        <v>65.021979999999985</v>
      </c>
    </row>
    <row r="7118" spans="1:3" x14ac:dyDescent="0.25">
      <c r="A7118">
        <v>733.2</v>
      </c>
      <c r="B7118">
        <v>70.893799999999999</v>
      </c>
      <c r="C7118">
        <f t="shared" si="110"/>
        <v>65.942999999999998</v>
      </c>
    </row>
    <row r="7119" spans="1:3" x14ac:dyDescent="0.25">
      <c r="A7119">
        <v>733.3</v>
      </c>
      <c r="B7119">
        <v>66.296400000000006</v>
      </c>
      <c r="C7119">
        <f t="shared" si="110"/>
        <v>66.828389999999985</v>
      </c>
    </row>
    <row r="7120" spans="1:3" x14ac:dyDescent="0.25">
      <c r="A7120">
        <v>733.4</v>
      </c>
      <c r="B7120">
        <v>54.388300000000001</v>
      </c>
      <c r="C7120">
        <f t="shared" si="110"/>
        <v>67.87926499999999</v>
      </c>
    </row>
    <row r="7121" spans="1:3" x14ac:dyDescent="0.25">
      <c r="A7121">
        <v>733.5</v>
      </c>
      <c r="B7121">
        <v>58.104799999999997</v>
      </c>
      <c r="C7121">
        <f t="shared" ref="C7121:C7184" si="111">AVERAGE(B7111:B7130)</f>
        <v>68.947719999999975</v>
      </c>
    </row>
    <row r="7122" spans="1:3" x14ac:dyDescent="0.25">
      <c r="A7122">
        <v>733.6</v>
      </c>
      <c r="B7122">
        <v>65.702200000000005</v>
      </c>
      <c r="C7122">
        <f t="shared" si="111"/>
        <v>69.574364999999986</v>
      </c>
    </row>
    <row r="7123" spans="1:3" x14ac:dyDescent="0.25">
      <c r="A7123">
        <v>733.7</v>
      </c>
      <c r="B7123">
        <v>70.5535</v>
      </c>
      <c r="C7123">
        <f t="shared" si="111"/>
        <v>69.012509999999992</v>
      </c>
    </row>
    <row r="7124" spans="1:3" x14ac:dyDescent="0.25">
      <c r="A7124">
        <v>733.8</v>
      </c>
      <c r="B7124">
        <v>73.154200000000003</v>
      </c>
      <c r="C7124">
        <f t="shared" si="111"/>
        <v>68.561779999999985</v>
      </c>
    </row>
    <row r="7125" spans="1:3" x14ac:dyDescent="0.25">
      <c r="A7125">
        <v>733.9</v>
      </c>
      <c r="B7125">
        <v>77.153899999999993</v>
      </c>
      <c r="C7125">
        <f t="shared" si="111"/>
        <v>68.611494999999991</v>
      </c>
    </row>
    <row r="7126" spans="1:3" x14ac:dyDescent="0.25">
      <c r="A7126">
        <v>734</v>
      </c>
      <c r="B7126">
        <v>85.089600000000004</v>
      </c>
      <c r="C7126">
        <f t="shared" si="111"/>
        <v>68.97796000000001</v>
      </c>
    </row>
    <row r="7127" spans="1:3" x14ac:dyDescent="0.25">
      <c r="A7127">
        <v>734.1</v>
      </c>
      <c r="B7127">
        <v>79.625399999999999</v>
      </c>
      <c r="C7127">
        <f t="shared" si="111"/>
        <v>69.094574999999992</v>
      </c>
    </row>
    <row r="7128" spans="1:3" x14ac:dyDescent="0.25">
      <c r="A7128">
        <v>734.2</v>
      </c>
      <c r="B7128">
        <v>76.688199999999995</v>
      </c>
      <c r="C7128">
        <f t="shared" si="111"/>
        <v>68.837389999999999</v>
      </c>
    </row>
    <row r="7129" spans="1:3" x14ac:dyDescent="0.25">
      <c r="A7129">
        <v>734.3</v>
      </c>
      <c r="B7129">
        <v>81.724699999999999</v>
      </c>
      <c r="C7129">
        <f t="shared" si="111"/>
        <v>69.316474999999997</v>
      </c>
    </row>
    <row r="7130" spans="1:3" x14ac:dyDescent="0.25">
      <c r="A7130">
        <v>734.4</v>
      </c>
      <c r="B7130">
        <v>86.511099999999999</v>
      </c>
      <c r="C7130">
        <f t="shared" si="111"/>
        <v>69.069710000000015</v>
      </c>
    </row>
    <row r="7131" spans="1:3" x14ac:dyDescent="0.25">
      <c r="A7131">
        <v>734.5</v>
      </c>
      <c r="B7131">
        <v>79.399600000000007</v>
      </c>
      <c r="C7131">
        <f t="shared" si="111"/>
        <v>69.264245000000003</v>
      </c>
    </row>
    <row r="7132" spans="1:3" x14ac:dyDescent="0.25">
      <c r="A7132">
        <v>734.6</v>
      </c>
      <c r="B7132">
        <v>56.190600000000003</v>
      </c>
      <c r="C7132">
        <f t="shared" si="111"/>
        <v>69.660215000000008</v>
      </c>
    </row>
    <row r="7133" spans="1:3" x14ac:dyDescent="0.25">
      <c r="A7133">
        <v>734.7</v>
      </c>
      <c r="B7133">
        <v>57.128399999999999</v>
      </c>
      <c r="C7133">
        <f t="shared" si="111"/>
        <v>69.319230000000005</v>
      </c>
    </row>
    <row r="7134" spans="1:3" x14ac:dyDescent="0.25">
      <c r="A7134">
        <v>734.8</v>
      </c>
      <c r="B7134">
        <v>58.992699999999999</v>
      </c>
      <c r="C7134">
        <f t="shared" si="111"/>
        <v>68.796684999999997</v>
      </c>
    </row>
    <row r="7135" spans="1:3" x14ac:dyDescent="0.25">
      <c r="A7135">
        <v>734.9</v>
      </c>
      <c r="B7135">
        <v>60.431600000000003</v>
      </c>
      <c r="C7135">
        <f t="shared" si="111"/>
        <v>68.352515000000011</v>
      </c>
    </row>
    <row r="7136" spans="1:3" x14ac:dyDescent="0.25">
      <c r="A7136">
        <v>735</v>
      </c>
      <c r="B7136">
        <v>55.605899999999998</v>
      </c>
      <c r="C7136">
        <f t="shared" si="111"/>
        <v>67.183945000000008</v>
      </c>
    </row>
    <row r="7137" spans="1:3" x14ac:dyDescent="0.25">
      <c r="A7137">
        <v>735.1</v>
      </c>
      <c r="B7137">
        <v>63.112900000000003</v>
      </c>
      <c r="C7137">
        <f t="shared" si="111"/>
        <v>65.336724999999987</v>
      </c>
    </row>
    <row r="7138" spans="1:3" x14ac:dyDescent="0.25">
      <c r="A7138">
        <v>735.2</v>
      </c>
      <c r="B7138">
        <v>80.475499999999997</v>
      </c>
      <c r="C7138">
        <f t="shared" si="111"/>
        <v>63.693694999999991</v>
      </c>
    </row>
    <row r="7139" spans="1:3" x14ac:dyDescent="0.25">
      <c r="A7139">
        <v>735.3</v>
      </c>
      <c r="B7139">
        <v>61.3611</v>
      </c>
      <c r="C7139">
        <f t="shared" si="111"/>
        <v>62.521634999999989</v>
      </c>
    </row>
    <row r="7140" spans="1:3" x14ac:dyDescent="0.25">
      <c r="A7140">
        <v>735.4</v>
      </c>
      <c r="B7140">
        <v>58.279000000000003</v>
      </c>
      <c r="C7140">
        <f t="shared" si="111"/>
        <v>61.139840000000007</v>
      </c>
    </row>
    <row r="7141" spans="1:3" x14ac:dyDescent="0.25">
      <c r="A7141">
        <v>735.5</v>
      </c>
      <c r="B7141">
        <v>66.024199999999993</v>
      </c>
      <c r="C7141">
        <f t="shared" si="111"/>
        <v>59.415570000000002</v>
      </c>
    </row>
    <row r="7142" spans="1:3" x14ac:dyDescent="0.25">
      <c r="A7142">
        <v>735.6</v>
      </c>
      <c r="B7142">
        <v>58.8825</v>
      </c>
      <c r="C7142">
        <f t="shared" si="111"/>
        <v>57.848550000000003</v>
      </c>
    </row>
    <row r="7143" spans="1:3" x14ac:dyDescent="0.25">
      <c r="A7143">
        <v>735.7</v>
      </c>
      <c r="B7143">
        <v>60.102600000000002</v>
      </c>
      <c r="C7143">
        <f t="shared" si="111"/>
        <v>57.649815000000004</v>
      </c>
    </row>
    <row r="7144" spans="1:3" x14ac:dyDescent="0.25">
      <c r="A7144">
        <v>735.8</v>
      </c>
      <c r="B7144">
        <v>64.270799999999994</v>
      </c>
      <c r="C7144">
        <f t="shared" si="111"/>
        <v>57.688380000000009</v>
      </c>
    </row>
    <row r="7145" spans="1:3" x14ac:dyDescent="0.25">
      <c r="A7145">
        <v>735.9</v>
      </c>
      <c r="B7145">
        <v>53.782499999999999</v>
      </c>
      <c r="C7145">
        <f t="shared" si="111"/>
        <v>57.775050000000007</v>
      </c>
    </row>
    <row r="7146" spans="1:3" x14ac:dyDescent="0.25">
      <c r="A7146">
        <v>736</v>
      </c>
      <c r="B7146">
        <v>48.145200000000003</v>
      </c>
      <c r="C7146">
        <f t="shared" si="111"/>
        <v>57.866725000000017</v>
      </c>
    </row>
    <row r="7147" spans="1:3" x14ac:dyDescent="0.25">
      <c r="A7147">
        <v>736.1</v>
      </c>
      <c r="B7147">
        <v>46.764800000000001</v>
      </c>
      <c r="C7147">
        <f t="shared" si="111"/>
        <v>58.159010000000023</v>
      </c>
    </row>
    <row r="7148" spans="1:3" x14ac:dyDescent="0.25">
      <c r="A7148">
        <v>736.2</v>
      </c>
      <c r="B7148">
        <v>53.247</v>
      </c>
      <c r="C7148">
        <f t="shared" si="111"/>
        <v>57.824854999999999</v>
      </c>
    </row>
    <row r="7149" spans="1:3" x14ac:dyDescent="0.25">
      <c r="A7149">
        <v>736.3</v>
      </c>
      <c r="B7149">
        <v>54.088799999999999</v>
      </c>
      <c r="C7149">
        <f t="shared" si="111"/>
        <v>56.391449999999999</v>
      </c>
    </row>
    <row r="7150" spans="1:3" x14ac:dyDescent="0.25">
      <c r="A7150">
        <v>736.4</v>
      </c>
      <c r="B7150">
        <v>52.025700000000001</v>
      </c>
      <c r="C7150">
        <f t="shared" si="111"/>
        <v>55.625245000000007</v>
      </c>
    </row>
    <row r="7151" spans="1:3" x14ac:dyDescent="0.25">
      <c r="A7151">
        <v>736.5</v>
      </c>
      <c r="B7151">
        <v>48.059199999999997</v>
      </c>
      <c r="C7151">
        <f t="shared" si="111"/>
        <v>54.621659999999999</v>
      </c>
    </row>
    <row r="7152" spans="1:3" x14ac:dyDescent="0.25">
      <c r="A7152">
        <v>736.6</v>
      </c>
      <c r="B7152">
        <v>52.215899999999998</v>
      </c>
      <c r="C7152">
        <f t="shared" si="111"/>
        <v>53.81481500000001</v>
      </c>
    </row>
    <row r="7153" spans="1:3" x14ac:dyDescent="0.25">
      <c r="A7153">
        <v>736.7</v>
      </c>
      <c r="B7153">
        <v>57.899700000000003</v>
      </c>
      <c r="C7153">
        <f t="shared" si="111"/>
        <v>54.009630000000001</v>
      </c>
    </row>
    <row r="7154" spans="1:3" x14ac:dyDescent="0.25">
      <c r="A7154">
        <v>736.8</v>
      </c>
      <c r="B7154">
        <v>60.726100000000002</v>
      </c>
      <c r="C7154">
        <f t="shared" si="111"/>
        <v>54.71613</v>
      </c>
    </row>
    <row r="7155" spans="1:3" x14ac:dyDescent="0.25">
      <c r="A7155">
        <v>736.9</v>
      </c>
      <c r="B7155">
        <v>62.265099999999997</v>
      </c>
      <c r="C7155">
        <f t="shared" si="111"/>
        <v>54.361635</v>
      </c>
    </row>
    <row r="7156" spans="1:3" x14ac:dyDescent="0.25">
      <c r="A7156">
        <v>737</v>
      </c>
      <c r="B7156">
        <v>61.451599999999999</v>
      </c>
      <c r="C7156">
        <f t="shared" si="111"/>
        <v>53.974710000000002</v>
      </c>
    </row>
    <row r="7157" spans="1:3" x14ac:dyDescent="0.25">
      <c r="A7157">
        <v>737.1</v>
      </c>
      <c r="B7157">
        <v>56.4298</v>
      </c>
      <c r="C7157">
        <f t="shared" si="111"/>
        <v>53.746780000000015</v>
      </c>
    </row>
    <row r="7158" spans="1:3" x14ac:dyDescent="0.25">
      <c r="A7158">
        <v>737.2</v>
      </c>
      <c r="B7158">
        <v>51.807400000000001</v>
      </c>
      <c r="C7158">
        <f t="shared" si="111"/>
        <v>54.461420000000011</v>
      </c>
    </row>
    <row r="7159" spans="1:3" x14ac:dyDescent="0.25">
      <c r="A7159">
        <v>737.3</v>
      </c>
      <c r="B7159">
        <v>46.036999999999999</v>
      </c>
      <c r="C7159">
        <f t="shared" si="111"/>
        <v>54.93896500000001</v>
      </c>
    </row>
    <row r="7160" spans="1:3" x14ac:dyDescent="0.25">
      <c r="A7160">
        <v>737.4</v>
      </c>
      <c r="B7160">
        <v>38.207299999999996</v>
      </c>
      <c r="C7160">
        <f t="shared" si="111"/>
        <v>54.758894999999995</v>
      </c>
    </row>
    <row r="7161" spans="1:3" x14ac:dyDescent="0.25">
      <c r="A7161">
        <v>737.5</v>
      </c>
      <c r="B7161">
        <v>49.887300000000003</v>
      </c>
      <c r="C7161">
        <f t="shared" si="111"/>
        <v>55.190144999999994</v>
      </c>
    </row>
    <row r="7162" spans="1:3" x14ac:dyDescent="0.25">
      <c r="A7162">
        <v>737.6</v>
      </c>
      <c r="B7162">
        <v>62.778799999999997</v>
      </c>
      <c r="C7162">
        <f t="shared" si="111"/>
        <v>55.983595000000001</v>
      </c>
    </row>
    <row r="7163" spans="1:3" x14ac:dyDescent="0.25">
      <c r="A7163">
        <v>737.7</v>
      </c>
      <c r="B7163">
        <v>74.232600000000005</v>
      </c>
      <c r="C7163">
        <f t="shared" si="111"/>
        <v>56.450474999999997</v>
      </c>
    </row>
    <row r="7164" spans="1:3" x14ac:dyDescent="0.25">
      <c r="A7164">
        <v>737.8</v>
      </c>
      <c r="B7164">
        <v>57.180900000000001</v>
      </c>
      <c r="C7164">
        <f t="shared" si="111"/>
        <v>56.362159999999982</v>
      </c>
    </row>
    <row r="7165" spans="1:3" x14ac:dyDescent="0.25">
      <c r="A7165">
        <v>737.9</v>
      </c>
      <c r="B7165">
        <v>46.043999999999997</v>
      </c>
      <c r="C7165">
        <f t="shared" si="111"/>
        <v>56.163974999999994</v>
      </c>
    </row>
    <row r="7166" spans="1:3" x14ac:dyDescent="0.25">
      <c r="A7166">
        <v>738</v>
      </c>
      <c r="B7166">
        <v>43.586599999999997</v>
      </c>
      <c r="C7166">
        <f t="shared" si="111"/>
        <v>56.076195000000006</v>
      </c>
    </row>
    <row r="7167" spans="1:3" x14ac:dyDescent="0.25">
      <c r="A7167">
        <v>738.1</v>
      </c>
      <c r="B7167">
        <v>61.057600000000001</v>
      </c>
      <c r="C7167">
        <f t="shared" si="111"/>
        <v>55.965209999999992</v>
      </c>
    </row>
    <row r="7168" spans="1:3" x14ac:dyDescent="0.25">
      <c r="A7168">
        <v>738.2</v>
      </c>
      <c r="B7168">
        <v>62.797899999999998</v>
      </c>
      <c r="C7168">
        <f t="shared" si="111"/>
        <v>56.153924999999994</v>
      </c>
    </row>
    <row r="7169" spans="1:3" x14ac:dyDescent="0.25">
      <c r="A7169">
        <v>738.3</v>
      </c>
      <c r="B7169">
        <v>50.487400000000001</v>
      </c>
      <c r="C7169">
        <f t="shared" si="111"/>
        <v>56.659839999999996</v>
      </c>
    </row>
    <row r="7170" spans="1:3" x14ac:dyDescent="0.25">
      <c r="A7170">
        <v>738.4</v>
      </c>
      <c r="B7170">
        <v>60.650700000000001</v>
      </c>
      <c r="C7170">
        <f t="shared" si="111"/>
        <v>57.443429999999992</v>
      </c>
    </row>
    <row r="7171" spans="1:3" x14ac:dyDescent="0.25">
      <c r="A7171">
        <v>738.5</v>
      </c>
      <c r="B7171">
        <v>63.928199999999997</v>
      </c>
      <c r="C7171">
        <f t="shared" si="111"/>
        <v>58.546474999999987</v>
      </c>
    </row>
    <row r="7172" spans="1:3" x14ac:dyDescent="0.25">
      <c r="A7172">
        <v>738.6</v>
      </c>
      <c r="B7172">
        <v>61.5535</v>
      </c>
      <c r="C7172">
        <f t="shared" si="111"/>
        <v>58.945949999999996</v>
      </c>
    </row>
    <row r="7173" spans="1:3" x14ac:dyDescent="0.25">
      <c r="A7173">
        <v>738.7</v>
      </c>
      <c r="B7173">
        <v>56.133400000000002</v>
      </c>
      <c r="C7173">
        <f t="shared" si="111"/>
        <v>58.506895</v>
      </c>
    </row>
    <row r="7174" spans="1:3" x14ac:dyDescent="0.25">
      <c r="A7174">
        <v>738.8</v>
      </c>
      <c r="B7174">
        <v>56.7624</v>
      </c>
      <c r="C7174">
        <f t="shared" si="111"/>
        <v>58.016754999999989</v>
      </c>
    </row>
    <row r="7175" spans="1:3" x14ac:dyDescent="0.25">
      <c r="A7175">
        <v>738.9</v>
      </c>
      <c r="B7175">
        <v>60.509500000000003</v>
      </c>
      <c r="C7175">
        <f t="shared" si="111"/>
        <v>58.965670000000003</v>
      </c>
    </row>
    <row r="7176" spans="1:3" x14ac:dyDescent="0.25">
      <c r="A7176">
        <v>739</v>
      </c>
      <c r="B7176">
        <v>59.231900000000003</v>
      </c>
      <c r="C7176">
        <f t="shared" si="111"/>
        <v>60.604420000000005</v>
      </c>
    </row>
    <row r="7177" spans="1:3" x14ac:dyDescent="0.25">
      <c r="A7177">
        <v>739.1</v>
      </c>
      <c r="B7177">
        <v>60.204099999999997</v>
      </c>
      <c r="C7177">
        <f t="shared" si="111"/>
        <v>61.759860000000003</v>
      </c>
    </row>
    <row r="7178" spans="1:3" x14ac:dyDescent="0.25">
      <c r="A7178">
        <v>739.2</v>
      </c>
      <c r="B7178">
        <v>61.925699999999999</v>
      </c>
      <c r="C7178">
        <f t="shared" si="111"/>
        <v>61.991650000000007</v>
      </c>
    </row>
    <row r="7179" spans="1:3" x14ac:dyDescent="0.25">
      <c r="A7179">
        <v>739.3</v>
      </c>
      <c r="B7179">
        <v>61.708799999999997</v>
      </c>
      <c r="C7179">
        <f t="shared" si="111"/>
        <v>63.652010000000004</v>
      </c>
    </row>
    <row r="7180" spans="1:3" x14ac:dyDescent="0.25">
      <c r="A7180">
        <v>739.4</v>
      </c>
      <c r="B7180">
        <v>60.2682</v>
      </c>
      <c r="C7180">
        <f t="shared" si="111"/>
        <v>65.541825000000003</v>
      </c>
    </row>
    <row r="7181" spans="1:3" x14ac:dyDescent="0.25">
      <c r="A7181">
        <v>739.5</v>
      </c>
      <c r="B7181">
        <v>57.876800000000003</v>
      </c>
      <c r="C7181">
        <f t="shared" si="111"/>
        <v>66.346575000000001</v>
      </c>
    </row>
    <row r="7182" spans="1:3" x14ac:dyDescent="0.25">
      <c r="A7182">
        <v>739.6</v>
      </c>
      <c r="B7182">
        <v>53.997700000000002</v>
      </c>
      <c r="C7182">
        <f t="shared" si="111"/>
        <v>66.680869999999999</v>
      </c>
    </row>
    <row r="7183" spans="1:3" x14ac:dyDescent="0.25">
      <c r="A7183">
        <v>739.7</v>
      </c>
      <c r="B7183">
        <v>64.4298</v>
      </c>
      <c r="C7183">
        <f t="shared" si="111"/>
        <v>67.723249999999993</v>
      </c>
    </row>
    <row r="7184" spans="1:3" x14ac:dyDescent="0.25">
      <c r="A7184">
        <v>739.8</v>
      </c>
      <c r="B7184">
        <v>76.159199999999998</v>
      </c>
      <c r="C7184">
        <f t="shared" si="111"/>
        <v>68.831024999999997</v>
      </c>
    </row>
    <row r="7185" spans="1:3" x14ac:dyDescent="0.25">
      <c r="A7185">
        <v>739.9</v>
      </c>
      <c r="B7185">
        <v>78.819000000000003</v>
      </c>
      <c r="C7185">
        <f t="shared" ref="C7185:C7248" si="112">AVERAGE(B7175:B7194)</f>
        <v>68.438585000000003</v>
      </c>
    </row>
    <row r="7186" spans="1:3" x14ac:dyDescent="0.25">
      <c r="A7186">
        <v>740</v>
      </c>
      <c r="B7186">
        <v>66.695400000000006</v>
      </c>
      <c r="C7186">
        <f t="shared" si="112"/>
        <v>68.568905000000001</v>
      </c>
    </row>
    <row r="7187" spans="1:3" x14ac:dyDescent="0.25">
      <c r="A7187">
        <v>740.1</v>
      </c>
      <c r="B7187">
        <v>65.693399999999997</v>
      </c>
      <c r="C7187">
        <f t="shared" si="112"/>
        <v>69.041415000000001</v>
      </c>
    </row>
    <row r="7188" spans="1:3" x14ac:dyDescent="0.25">
      <c r="A7188">
        <v>740.2</v>
      </c>
      <c r="B7188">
        <v>96.005099999999999</v>
      </c>
      <c r="C7188">
        <f t="shared" si="112"/>
        <v>69.081904999999992</v>
      </c>
    </row>
    <row r="7189" spans="1:3" x14ac:dyDescent="0.25">
      <c r="A7189">
        <v>740.3</v>
      </c>
      <c r="B7189">
        <v>88.283699999999996</v>
      </c>
      <c r="C7189">
        <f t="shared" si="112"/>
        <v>69.064494999999994</v>
      </c>
    </row>
    <row r="7190" spans="1:3" x14ac:dyDescent="0.25">
      <c r="A7190">
        <v>740.4</v>
      </c>
      <c r="B7190">
        <v>76.745699999999999</v>
      </c>
      <c r="C7190">
        <f t="shared" si="112"/>
        <v>68.940714999999997</v>
      </c>
    </row>
    <row r="7191" spans="1:3" x14ac:dyDescent="0.25">
      <c r="A7191">
        <v>740.5</v>
      </c>
      <c r="B7191">
        <v>70.614099999999993</v>
      </c>
      <c r="C7191">
        <f t="shared" si="112"/>
        <v>68.617349999999988</v>
      </c>
    </row>
    <row r="7192" spans="1:3" x14ac:dyDescent="0.25">
      <c r="A7192">
        <v>740.6</v>
      </c>
      <c r="B7192">
        <v>82.4011</v>
      </c>
      <c r="C7192">
        <f t="shared" si="112"/>
        <v>67.862620000000007</v>
      </c>
    </row>
    <row r="7193" spans="1:3" x14ac:dyDescent="0.25">
      <c r="A7193">
        <v>740.7</v>
      </c>
      <c r="B7193">
        <v>78.288899999999998</v>
      </c>
      <c r="C7193">
        <f t="shared" si="112"/>
        <v>67.705210000000008</v>
      </c>
    </row>
    <row r="7194" spans="1:3" x14ac:dyDescent="0.25">
      <c r="A7194">
        <v>740.8</v>
      </c>
      <c r="B7194">
        <v>48.913600000000002</v>
      </c>
      <c r="C7194">
        <f t="shared" si="112"/>
        <v>68.039775000000006</v>
      </c>
    </row>
    <row r="7195" spans="1:3" x14ac:dyDescent="0.25">
      <c r="A7195">
        <v>740.9</v>
      </c>
      <c r="B7195">
        <v>63.115900000000003</v>
      </c>
      <c r="C7195">
        <f t="shared" si="112"/>
        <v>67.168090000000007</v>
      </c>
    </row>
    <row r="7196" spans="1:3" x14ac:dyDescent="0.25">
      <c r="A7196">
        <v>741</v>
      </c>
      <c r="B7196">
        <v>68.682100000000005</v>
      </c>
      <c r="C7196">
        <f t="shared" si="112"/>
        <v>65.95056000000001</v>
      </c>
    </row>
    <row r="7197" spans="1:3" x14ac:dyDescent="0.25">
      <c r="A7197">
        <v>741.1</v>
      </c>
      <c r="B7197">
        <v>61.0139</v>
      </c>
      <c r="C7197">
        <f t="shared" si="112"/>
        <v>65.415679999999995</v>
      </c>
    </row>
    <row r="7198" spans="1:3" x14ac:dyDescent="0.25">
      <c r="A7198">
        <v>741.2</v>
      </c>
      <c r="B7198">
        <v>61.577500000000001</v>
      </c>
      <c r="C7198">
        <f t="shared" si="112"/>
        <v>65.166759999999996</v>
      </c>
    </row>
    <row r="7199" spans="1:3" x14ac:dyDescent="0.25">
      <c r="A7199">
        <v>741.3</v>
      </c>
      <c r="B7199">
        <v>59.233199999999997</v>
      </c>
      <c r="C7199">
        <f t="shared" si="112"/>
        <v>63.89181</v>
      </c>
    </row>
    <row r="7200" spans="1:3" x14ac:dyDescent="0.25">
      <c r="A7200">
        <v>741.4</v>
      </c>
      <c r="B7200">
        <v>53.800899999999999</v>
      </c>
      <c r="C7200">
        <f t="shared" si="112"/>
        <v>63.487684999999999</v>
      </c>
    </row>
    <row r="7201" spans="1:3" x14ac:dyDescent="0.25">
      <c r="A7201">
        <v>741.5</v>
      </c>
      <c r="B7201">
        <v>42.782200000000003</v>
      </c>
      <c r="C7201">
        <f t="shared" si="112"/>
        <v>63.488700000000009</v>
      </c>
    </row>
    <row r="7202" spans="1:3" x14ac:dyDescent="0.25">
      <c r="A7202">
        <v>741.6</v>
      </c>
      <c r="B7202">
        <v>50.849499999999999</v>
      </c>
      <c r="C7202">
        <f t="shared" si="112"/>
        <v>63.101259999999989</v>
      </c>
    </row>
    <row r="7203" spans="1:3" x14ac:dyDescent="0.25">
      <c r="A7203">
        <v>741.7</v>
      </c>
      <c r="B7203">
        <v>71.121099999999998</v>
      </c>
      <c r="C7203">
        <f t="shared" si="112"/>
        <v>61.563670000000002</v>
      </c>
    </row>
    <row r="7204" spans="1:3" x14ac:dyDescent="0.25">
      <c r="A7204">
        <v>741.8</v>
      </c>
      <c r="B7204">
        <v>58.725499999999997</v>
      </c>
      <c r="C7204">
        <f t="shared" si="112"/>
        <v>60.919915000000003</v>
      </c>
    </row>
    <row r="7205" spans="1:3" x14ac:dyDescent="0.25">
      <c r="A7205">
        <v>741.9</v>
      </c>
      <c r="B7205">
        <v>54.468400000000003</v>
      </c>
      <c r="C7205">
        <f t="shared" si="112"/>
        <v>61.856214999999999</v>
      </c>
    </row>
    <row r="7206" spans="1:3" x14ac:dyDescent="0.25">
      <c r="A7206">
        <v>742</v>
      </c>
      <c r="B7206">
        <v>55.997799999999998</v>
      </c>
      <c r="C7206">
        <f t="shared" si="112"/>
        <v>61.862984999999995</v>
      </c>
    </row>
    <row r="7207" spans="1:3" x14ac:dyDescent="0.25">
      <c r="A7207">
        <v>742.1</v>
      </c>
      <c r="B7207">
        <v>60.715000000000003</v>
      </c>
      <c r="C7207">
        <f t="shared" si="112"/>
        <v>61.007709999999996</v>
      </c>
    </row>
    <row r="7208" spans="1:3" x14ac:dyDescent="0.25">
      <c r="A7208">
        <v>742.2</v>
      </c>
      <c r="B7208">
        <v>70.506100000000004</v>
      </c>
      <c r="C7208">
        <f t="shared" si="112"/>
        <v>60.795984999999995</v>
      </c>
    </row>
    <row r="7209" spans="1:3" x14ac:dyDescent="0.25">
      <c r="A7209">
        <v>742.3</v>
      </c>
      <c r="B7209">
        <v>80.2012</v>
      </c>
      <c r="C7209">
        <f t="shared" si="112"/>
        <v>60.977255</v>
      </c>
    </row>
    <row r="7210" spans="1:3" x14ac:dyDescent="0.25">
      <c r="A7210">
        <v>742.4</v>
      </c>
      <c r="B7210">
        <v>76.766000000000005</v>
      </c>
      <c r="C7210">
        <f t="shared" si="112"/>
        <v>61.574074999999993</v>
      </c>
    </row>
    <row r="7211" spans="1:3" x14ac:dyDescent="0.25">
      <c r="A7211">
        <v>742.5</v>
      </c>
      <c r="B7211">
        <v>62.865299999999998</v>
      </c>
      <c r="C7211">
        <f t="shared" si="112"/>
        <v>62.288239999999995</v>
      </c>
    </row>
    <row r="7212" spans="1:3" x14ac:dyDescent="0.25">
      <c r="A7212">
        <v>742.6</v>
      </c>
      <c r="B7212">
        <v>51.649299999999997</v>
      </c>
      <c r="C7212">
        <f t="shared" si="112"/>
        <v>63.396260000000005</v>
      </c>
    </row>
    <row r="7213" spans="1:3" x14ac:dyDescent="0.25">
      <c r="A7213">
        <v>742.7</v>
      </c>
      <c r="B7213">
        <v>65.413799999999995</v>
      </c>
      <c r="C7213">
        <f t="shared" si="112"/>
        <v>64.086624999999998</v>
      </c>
    </row>
    <row r="7214" spans="1:3" x14ac:dyDescent="0.25">
      <c r="A7214">
        <v>742.8</v>
      </c>
      <c r="B7214">
        <v>67.639600000000002</v>
      </c>
      <c r="C7214">
        <f t="shared" si="112"/>
        <v>63.727315000000011</v>
      </c>
    </row>
    <row r="7215" spans="1:3" x14ac:dyDescent="0.25">
      <c r="A7215">
        <v>742.9</v>
      </c>
      <c r="B7215">
        <v>63.251300000000001</v>
      </c>
      <c r="C7215">
        <f t="shared" si="112"/>
        <v>63.971645000000009</v>
      </c>
    </row>
    <row r="7216" spans="1:3" x14ac:dyDescent="0.25">
      <c r="A7216">
        <v>743</v>
      </c>
      <c r="B7216">
        <v>51.576599999999999</v>
      </c>
      <c r="C7216">
        <f t="shared" si="112"/>
        <v>64.445040000000006</v>
      </c>
    </row>
    <row r="7217" spans="1:3" x14ac:dyDescent="0.25">
      <c r="A7217">
        <v>743.1</v>
      </c>
      <c r="B7217">
        <v>56.779400000000003</v>
      </c>
      <c r="C7217">
        <f t="shared" si="112"/>
        <v>64.529660000000007</v>
      </c>
    </row>
    <row r="7218" spans="1:3" x14ac:dyDescent="0.25">
      <c r="A7218">
        <v>743.2</v>
      </c>
      <c r="B7218">
        <v>65.2029</v>
      </c>
      <c r="C7218">
        <f t="shared" si="112"/>
        <v>64.302795000000003</v>
      </c>
    </row>
    <row r="7219" spans="1:3" x14ac:dyDescent="0.25">
      <c r="A7219">
        <v>743.3</v>
      </c>
      <c r="B7219">
        <v>71.169600000000003</v>
      </c>
      <c r="C7219">
        <f t="shared" si="112"/>
        <v>63.814924999999995</v>
      </c>
    </row>
    <row r="7220" spans="1:3" x14ac:dyDescent="0.25">
      <c r="A7220">
        <v>743.4</v>
      </c>
      <c r="B7220">
        <v>68.084199999999996</v>
      </c>
      <c r="C7220">
        <f t="shared" si="112"/>
        <v>62.745329999999981</v>
      </c>
    </row>
    <row r="7221" spans="1:3" x14ac:dyDescent="0.25">
      <c r="A7221">
        <v>743.5</v>
      </c>
      <c r="B7221">
        <v>64.942599999999999</v>
      </c>
      <c r="C7221">
        <f t="shared" si="112"/>
        <v>61.54974</v>
      </c>
    </row>
    <row r="7222" spans="1:3" x14ac:dyDescent="0.25">
      <c r="A7222">
        <v>743.6</v>
      </c>
      <c r="B7222">
        <v>64.656800000000004</v>
      </c>
      <c r="C7222">
        <f t="shared" si="112"/>
        <v>60.599429999999984</v>
      </c>
    </row>
    <row r="7223" spans="1:3" x14ac:dyDescent="0.25">
      <c r="A7223">
        <v>743.7</v>
      </c>
      <c r="B7223">
        <v>63.934899999999999</v>
      </c>
      <c r="C7223">
        <f t="shared" si="112"/>
        <v>60.955109999999976</v>
      </c>
    </row>
    <row r="7224" spans="1:3" x14ac:dyDescent="0.25">
      <c r="A7224">
        <v>743.8</v>
      </c>
      <c r="B7224">
        <v>63.612099999999998</v>
      </c>
      <c r="C7224">
        <f t="shared" si="112"/>
        <v>61.067834999999988</v>
      </c>
    </row>
    <row r="7225" spans="1:3" x14ac:dyDescent="0.25">
      <c r="A7225">
        <v>743.9</v>
      </c>
      <c r="B7225">
        <v>63.936300000000003</v>
      </c>
      <c r="C7225">
        <f t="shared" si="112"/>
        <v>61.211104999999996</v>
      </c>
    </row>
    <row r="7226" spans="1:3" x14ac:dyDescent="0.25">
      <c r="A7226">
        <v>744</v>
      </c>
      <c r="B7226">
        <v>57.690199999999997</v>
      </c>
      <c r="C7226">
        <f t="shared" si="112"/>
        <v>60.967730000000003</v>
      </c>
    </row>
    <row r="7227" spans="1:3" x14ac:dyDescent="0.25">
      <c r="A7227">
        <v>744.1</v>
      </c>
      <c r="B7227">
        <v>56.177700000000002</v>
      </c>
      <c r="C7227">
        <f t="shared" si="112"/>
        <v>61.15711499999999</v>
      </c>
    </row>
    <row r="7228" spans="1:3" x14ac:dyDescent="0.25">
      <c r="A7228">
        <v>744.2</v>
      </c>
      <c r="B7228">
        <v>60.748699999999999</v>
      </c>
      <c r="C7228">
        <f t="shared" si="112"/>
        <v>61.19863999999999</v>
      </c>
    </row>
    <row r="7229" spans="1:3" x14ac:dyDescent="0.25">
      <c r="A7229">
        <v>744.3</v>
      </c>
      <c r="B7229">
        <v>58.8093</v>
      </c>
      <c r="C7229">
        <f t="shared" si="112"/>
        <v>60.663979999999995</v>
      </c>
    </row>
    <row r="7230" spans="1:3" x14ac:dyDescent="0.25">
      <c r="A7230">
        <v>744.4</v>
      </c>
      <c r="B7230">
        <v>52.854199999999999</v>
      </c>
      <c r="C7230">
        <f t="shared" si="112"/>
        <v>59.998589999999993</v>
      </c>
    </row>
    <row r="7231" spans="1:3" x14ac:dyDescent="0.25">
      <c r="A7231">
        <v>744.5</v>
      </c>
      <c r="B7231">
        <v>43.859099999999998</v>
      </c>
      <c r="C7231">
        <f t="shared" si="112"/>
        <v>59.738404999999986</v>
      </c>
    </row>
    <row r="7232" spans="1:3" x14ac:dyDescent="0.25">
      <c r="A7232">
        <v>744.6</v>
      </c>
      <c r="B7232">
        <v>58.762900000000002</v>
      </c>
      <c r="C7232">
        <f t="shared" si="112"/>
        <v>59.445835000000002</v>
      </c>
    </row>
    <row r="7233" spans="1:3" x14ac:dyDescent="0.25">
      <c r="A7233">
        <v>744.7</v>
      </c>
      <c r="B7233">
        <v>67.668300000000002</v>
      </c>
      <c r="C7233">
        <f t="shared" si="112"/>
        <v>59.758675000000004</v>
      </c>
    </row>
    <row r="7234" spans="1:3" x14ac:dyDescent="0.25">
      <c r="A7234">
        <v>744.8</v>
      </c>
      <c r="B7234">
        <v>70.504999999999995</v>
      </c>
      <c r="C7234">
        <f t="shared" si="112"/>
        <v>60.795539999999995</v>
      </c>
    </row>
    <row r="7235" spans="1:3" x14ac:dyDescent="0.25">
      <c r="A7235">
        <v>744.9</v>
      </c>
      <c r="B7235">
        <v>58.383800000000001</v>
      </c>
      <c r="C7235">
        <f t="shared" si="112"/>
        <v>61.67269499999999</v>
      </c>
    </row>
    <row r="7236" spans="1:3" x14ac:dyDescent="0.25">
      <c r="A7236">
        <v>745</v>
      </c>
      <c r="B7236">
        <v>55.3643</v>
      </c>
      <c r="C7236">
        <f t="shared" si="112"/>
        <v>62.566124999999985</v>
      </c>
    </row>
    <row r="7237" spans="1:3" x14ac:dyDescent="0.25">
      <c r="A7237">
        <v>745.1</v>
      </c>
      <c r="B7237">
        <v>57.609900000000003</v>
      </c>
      <c r="C7237">
        <f t="shared" si="112"/>
        <v>63.774720000000002</v>
      </c>
    </row>
    <row r="7238" spans="1:3" x14ac:dyDescent="0.25">
      <c r="A7238">
        <v>745.2</v>
      </c>
      <c r="B7238">
        <v>54.509700000000002</v>
      </c>
      <c r="C7238">
        <f t="shared" si="112"/>
        <v>64.781310000000005</v>
      </c>
    </row>
    <row r="7239" spans="1:3" x14ac:dyDescent="0.25">
      <c r="A7239">
        <v>745.3</v>
      </c>
      <c r="B7239">
        <v>57.861800000000002</v>
      </c>
      <c r="C7239">
        <f t="shared" si="112"/>
        <v>65.358024999999998</v>
      </c>
    </row>
    <row r="7240" spans="1:3" x14ac:dyDescent="0.25">
      <c r="A7240">
        <v>745.4</v>
      </c>
      <c r="B7240">
        <v>62.880499999999998</v>
      </c>
      <c r="C7240">
        <f t="shared" si="112"/>
        <v>66.028369999999995</v>
      </c>
    </row>
    <row r="7241" spans="1:3" x14ac:dyDescent="0.25">
      <c r="A7241">
        <v>745.5</v>
      </c>
      <c r="B7241">
        <v>59.091200000000001</v>
      </c>
      <c r="C7241">
        <f t="shared" si="112"/>
        <v>67.38194</v>
      </c>
    </row>
    <row r="7242" spans="1:3" x14ac:dyDescent="0.25">
      <c r="A7242">
        <v>745.6</v>
      </c>
      <c r="B7242">
        <v>70.913600000000002</v>
      </c>
      <c r="C7242">
        <f t="shared" si="112"/>
        <v>69.961565000000007</v>
      </c>
    </row>
    <row r="7243" spans="1:3" x14ac:dyDescent="0.25">
      <c r="A7243">
        <v>745.7</v>
      </c>
      <c r="B7243">
        <v>84.672200000000004</v>
      </c>
      <c r="C7243">
        <f t="shared" si="112"/>
        <v>71.874615000000006</v>
      </c>
    </row>
    <row r="7244" spans="1:3" x14ac:dyDescent="0.25">
      <c r="A7244">
        <v>745.8</v>
      </c>
      <c r="B7244">
        <v>81.155199999999994</v>
      </c>
      <c r="C7244">
        <f t="shared" si="112"/>
        <v>72.054034999999999</v>
      </c>
    </row>
    <row r="7245" spans="1:3" x14ac:dyDescent="0.25">
      <c r="A7245">
        <v>745.9</v>
      </c>
      <c r="B7245">
        <v>81.804900000000004</v>
      </c>
      <c r="C7245">
        <f t="shared" si="112"/>
        <v>71.7911</v>
      </c>
    </row>
    <row r="7246" spans="1:3" x14ac:dyDescent="0.25">
      <c r="A7246">
        <v>746</v>
      </c>
      <c r="B7246">
        <v>81.862099999999998</v>
      </c>
      <c r="C7246">
        <f t="shared" si="112"/>
        <v>72.100309999999993</v>
      </c>
    </row>
    <row r="7247" spans="1:3" x14ac:dyDescent="0.25">
      <c r="A7247">
        <v>746.1</v>
      </c>
      <c r="B7247">
        <v>76.3095</v>
      </c>
      <c r="C7247">
        <f t="shared" si="112"/>
        <v>72.726349999999996</v>
      </c>
    </row>
    <row r="7248" spans="1:3" x14ac:dyDescent="0.25">
      <c r="A7248">
        <v>746.2</v>
      </c>
      <c r="B7248">
        <v>72.283000000000001</v>
      </c>
      <c r="C7248">
        <f t="shared" si="112"/>
        <v>73.400939999999977</v>
      </c>
    </row>
    <row r="7249" spans="1:3" x14ac:dyDescent="0.25">
      <c r="A7249">
        <v>746.3</v>
      </c>
      <c r="B7249">
        <v>72.216200000000001</v>
      </c>
      <c r="C7249">
        <f t="shared" ref="C7249:C7312" si="113">AVERAGE(B7239:B7258)</f>
        <v>74.191394999999986</v>
      </c>
    </row>
    <row r="7250" spans="1:3" x14ac:dyDescent="0.25">
      <c r="A7250">
        <v>746.4</v>
      </c>
      <c r="B7250">
        <v>79.925600000000003</v>
      </c>
      <c r="C7250">
        <f t="shared" si="113"/>
        <v>74.536759999999987</v>
      </c>
    </row>
    <row r="7251" spans="1:3" x14ac:dyDescent="0.25">
      <c r="A7251">
        <v>746.5</v>
      </c>
      <c r="B7251">
        <v>95.451599999999999</v>
      </c>
      <c r="C7251">
        <f t="shared" si="113"/>
        <v>74.787674999999993</v>
      </c>
    </row>
    <row r="7252" spans="1:3" x14ac:dyDescent="0.25">
      <c r="A7252">
        <v>746.6</v>
      </c>
      <c r="B7252">
        <v>97.023899999999998</v>
      </c>
      <c r="C7252">
        <f t="shared" si="113"/>
        <v>75.405079999999984</v>
      </c>
    </row>
    <row r="7253" spans="1:3" x14ac:dyDescent="0.25">
      <c r="A7253">
        <v>746.7</v>
      </c>
      <c r="B7253">
        <v>71.256699999999995</v>
      </c>
      <c r="C7253">
        <f t="shared" si="113"/>
        <v>75.625200000000007</v>
      </c>
    </row>
    <row r="7254" spans="1:3" x14ac:dyDescent="0.25">
      <c r="A7254">
        <v>746.8</v>
      </c>
      <c r="B7254">
        <v>65.246300000000005</v>
      </c>
      <c r="C7254">
        <f t="shared" si="113"/>
        <v>75.546769999999995</v>
      </c>
    </row>
    <row r="7255" spans="1:3" x14ac:dyDescent="0.25">
      <c r="A7255">
        <v>746.9</v>
      </c>
      <c r="B7255">
        <v>64.567999999999998</v>
      </c>
      <c r="C7255">
        <f t="shared" si="113"/>
        <v>75.948844999999992</v>
      </c>
    </row>
    <row r="7256" spans="1:3" x14ac:dyDescent="0.25">
      <c r="A7256">
        <v>747</v>
      </c>
      <c r="B7256">
        <v>67.885099999999994</v>
      </c>
      <c r="C7256">
        <f t="shared" si="113"/>
        <v>76.494064999999992</v>
      </c>
    </row>
    <row r="7257" spans="1:3" x14ac:dyDescent="0.25">
      <c r="A7257">
        <v>747.1</v>
      </c>
      <c r="B7257">
        <v>71.101699999999994</v>
      </c>
      <c r="C7257">
        <f t="shared" si="113"/>
        <v>76.463469999999987</v>
      </c>
    </row>
    <row r="7258" spans="1:3" x14ac:dyDescent="0.25">
      <c r="A7258">
        <v>747.2</v>
      </c>
      <c r="B7258">
        <v>70.318799999999996</v>
      </c>
      <c r="C7258">
        <f t="shared" si="113"/>
        <v>76.617664999999988</v>
      </c>
    </row>
    <row r="7259" spans="1:3" x14ac:dyDescent="0.25">
      <c r="A7259">
        <v>747.3</v>
      </c>
      <c r="B7259">
        <v>64.769099999999995</v>
      </c>
      <c r="C7259">
        <f t="shared" si="113"/>
        <v>77.252719999999982</v>
      </c>
    </row>
    <row r="7260" spans="1:3" x14ac:dyDescent="0.25">
      <c r="A7260">
        <v>747.4</v>
      </c>
      <c r="B7260">
        <v>67.898799999999994</v>
      </c>
      <c r="C7260">
        <f t="shared" si="113"/>
        <v>78.526019999999988</v>
      </c>
    </row>
    <row r="7261" spans="1:3" x14ac:dyDescent="0.25">
      <c r="A7261">
        <v>747.5</v>
      </c>
      <c r="B7261">
        <v>71.439300000000003</v>
      </c>
      <c r="C7261">
        <f t="shared" si="113"/>
        <v>79.391234999999995</v>
      </c>
    </row>
    <row r="7262" spans="1:3" x14ac:dyDescent="0.25">
      <c r="A7262">
        <v>747.6</v>
      </c>
      <c r="B7262">
        <v>75.316000000000003</v>
      </c>
      <c r="C7262">
        <f t="shared" si="113"/>
        <v>79.11278999999999</v>
      </c>
    </row>
    <row r="7263" spans="1:3" x14ac:dyDescent="0.25">
      <c r="A7263">
        <v>747.7</v>
      </c>
      <c r="B7263">
        <v>83.1036</v>
      </c>
      <c r="C7263">
        <f t="shared" si="113"/>
        <v>78.478104999999999</v>
      </c>
    </row>
    <row r="7264" spans="1:3" x14ac:dyDescent="0.25">
      <c r="A7264">
        <v>747.8</v>
      </c>
      <c r="B7264">
        <v>89.196700000000007</v>
      </c>
      <c r="C7264">
        <f t="shared" si="113"/>
        <v>79.097944999999996</v>
      </c>
    </row>
    <row r="7265" spans="1:3" x14ac:dyDescent="0.25">
      <c r="A7265">
        <v>747.9</v>
      </c>
      <c r="B7265">
        <v>92.709299999999999</v>
      </c>
      <c r="C7265">
        <f t="shared" si="113"/>
        <v>79.982605000000007</v>
      </c>
    </row>
    <row r="7266" spans="1:3" x14ac:dyDescent="0.25">
      <c r="A7266">
        <v>748</v>
      </c>
      <c r="B7266">
        <v>81.250200000000007</v>
      </c>
      <c r="C7266">
        <f t="shared" si="113"/>
        <v>80.463304999999991</v>
      </c>
    </row>
    <row r="7267" spans="1:3" x14ac:dyDescent="0.25">
      <c r="A7267">
        <v>748.1</v>
      </c>
      <c r="B7267">
        <v>79.3934</v>
      </c>
      <c r="C7267">
        <f t="shared" si="113"/>
        <v>80.972880000000004</v>
      </c>
    </row>
    <row r="7268" spans="1:3" x14ac:dyDescent="0.25">
      <c r="A7268">
        <v>748.2</v>
      </c>
      <c r="B7268">
        <v>84.984099999999998</v>
      </c>
      <c r="C7268">
        <f t="shared" si="113"/>
        <v>81.524140000000017</v>
      </c>
    </row>
    <row r="7269" spans="1:3" x14ac:dyDescent="0.25">
      <c r="A7269">
        <v>748.3</v>
      </c>
      <c r="B7269">
        <v>97.682199999999995</v>
      </c>
      <c r="C7269">
        <f t="shared" si="113"/>
        <v>81.713000000000008</v>
      </c>
    </row>
    <row r="7270" spans="1:3" x14ac:dyDescent="0.25">
      <c r="A7270">
        <v>748.4</v>
      </c>
      <c r="B7270">
        <v>97.229900000000001</v>
      </c>
      <c r="C7270">
        <f t="shared" si="113"/>
        <v>82.633070000000004</v>
      </c>
    </row>
    <row r="7271" spans="1:3" x14ac:dyDescent="0.25">
      <c r="A7271">
        <v>748.5</v>
      </c>
      <c r="B7271">
        <v>89.8827</v>
      </c>
      <c r="C7271">
        <f t="shared" si="113"/>
        <v>83.947680000000005</v>
      </c>
    </row>
    <row r="7272" spans="1:3" x14ac:dyDescent="0.25">
      <c r="A7272">
        <v>748.6</v>
      </c>
      <c r="B7272">
        <v>84.330200000000005</v>
      </c>
      <c r="C7272">
        <f t="shared" si="113"/>
        <v>85.33621500000001</v>
      </c>
    </row>
    <row r="7273" spans="1:3" x14ac:dyDescent="0.25">
      <c r="A7273">
        <v>748.7</v>
      </c>
      <c r="B7273">
        <v>83.653499999999994</v>
      </c>
      <c r="C7273">
        <f t="shared" si="113"/>
        <v>86.042675000000003</v>
      </c>
    </row>
    <row r="7274" spans="1:3" x14ac:dyDescent="0.25">
      <c r="A7274">
        <v>748.8</v>
      </c>
      <c r="B7274">
        <v>82.939499999999995</v>
      </c>
      <c r="C7274">
        <f t="shared" si="113"/>
        <v>86.012360000000015</v>
      </c>
    </row>
    <row r="7275" spans="1:3" x14ac:dyDescent="0.25">
      <c r="A7275">
        <v>748.9</v>
      </c>
      <c r="B7275">
        <v>74.182000000000002</v>
      </c>
      <c r="C7275">
        <f t="shared" si="113"/>
        <v>85.849329999999981</v>
      </c>
    </row>
    <row r="7276" spans="1:3" x14ac:dyDescent="0.25">
      <c r="A7276">
        <v>749</v>
      </c>
      <c r="B7276">
        <v>78.076599999999999</v>
      </c>
      <c r="C7276">
        <f t="shared" si="113"/>
        <v>85.436014999999983</v>
      </c>
    </row>
    <row r="7277" spans="1:3" x14ac:dyDescent="0.25">
      <c r="A7277">
        <v>749.1</v>
      </c>
      <c r="B7277">
        <v>82.126900000000006</v>
      </c>
      <c r="C7277">
        <f t="shared" si="113"/>
        <v>85.534259999999989</v>
      </c>
    </row>
    <row r="7278" spans="1:3" x14ac:dyDescent="0.25">
      <c r="A7278">
        <v>749.2</v>
      </c>
      <c r="B7278">
        <v>74.096000000000004</v>
      </c>
      <c r="C7278">
        <f t="shared" si="113"/>
        <v>85.732624999999999</v>
      </c>
    </row>
    <row r="7279" spans="1:3" x14ac:dyDescent="0.25">
      <c r="A7279">
        <v>749.3</v>
      </c>
      <c r="B7279">
        <v>83.170500000000004</v>
      </c>
      <c r="C7279">
        <f t="shared" si="113"/>
        <v>85.620169999999987</v>
      </c>
    </row>
    <row r="7280" spans="1:3" x14ac:dyDescent="0.25">
      <c r="A7280">
        <v>749.4</v>
      </c>
      <c r="B7280">
        <v>94.191000000000003</v>
      </c>
      <c r="C7280">
        <f t="shared" si="113"/>
        <v>85.457754999999992</v>
      </c>
    </row>
    <row r="7281" spans="1:3" x14ac:dyDescent="0.25">
      <c r="A7281">
        <v>749.5</v>
      </c>
      <c r="B7281">
        <v>99.21</v>
      </c>
      <c r="C7281">
        <f t="shared" si="113"/>
        <v>86.655260000000013</v>
      </c>
    </row>
    <row r="7282" spans="1:3" x14ac:dyDescent="0.25">
      <c r="A7282">
        <v>749.6</v>
      </c>
      <c r="B7282">
        <v>89.4452</v>
      </c>
      <c r="C7282">
        <f t="shared" si="113"/>
        <v>87.444225000000003</v>
      </c>
    </row>
    <row r="7283" spans="1:3" x14ac:dyDescent="0.25">
      <c r="A7283">
        <v>749.7</v>
      </c>
      <c r="B7283">
        <v>82.497299999999996</v>
      </c>
      <c r="C7283">
        <f t="shared" si="113"/>
        <v>88.043139999999994</v>
      </c>
    </row>
    <row r="7284" spans="1:3" x14ac:dyDescent="0.25">
      <c r="A7284">
        <v>749.8</v>
      </c>
      <c r="B7284">
        <v>85.936099999999996</v>
      </c>
      <c r="C7284">
        <f t="shared" si="113"/>
        <v>88.57732</v>
      </c>
    </row>
    <row r="7285" spans="1:3" x14ac:dyDescent="0.25">
      <c r="A7285">
        <v>749.9</v>
      </c>
      <c r="B7285">
        <v>84.442999999999998</v>
      </c>
      <c r="C7285">
        <f t="shared" si="113"/>
        <v>89.293965</v>
      </c>
    </row>
    <row r="7286" spans="1:3" x14ac:dyDescent="0.25">
      <c r="A7286">
        <v>750</v>
      </c>
      <c r="B7286">
        <v>83.215100000000007</v>
      </c>
      <c r="C7286">
        <f t="shared" si="113"/>
        <v>90.341505000000012</v>
      </c>
    </row>
    <row r="7287" spans="1:3" x14ac:dyDescent="0.25">
      <c r="A7287">
        <v>750.1</v>
      </c>
      <c r="B7287">
        <v>83.360699999999994</v>
      </c>
      <c r="C7287">
        <f t="shared" si="113"/>
        <v>90.934965000000005</v>
      </c>
    </row>
    <row r="7288" spans="1:3" x14ac:dyDescent="0.25">
      <c r="A7288">
        <v>750.2</v>
      </c>
      <c r="B7288">
        <v>82.734999999999999</v>
      </c>
      <c r="C7288">
        <f t="shared" si="113"/>
        <v>91.848470000000006</v>
      </c>
    </row>
    <row r="7289" spans="1:3" x14ac:dyDescent="0.25">
      <c r="A7289">
        <v>750.3</v>
      </c>
      <c r="B7289">
        <v>94.433899999999994</v>
      </c>
      <c r="C7289">
        <f t="shared" si="113"/>
        <v>93.762520000000009</v>
      </c>
    </row>
    <row r="7290" spans="1:3" x14ac:dyDescent="0.25">
      <c r="A7290">
        <v>750.4</v>
      </c>
      <c r="B7290">
        <v>121.18</v>
      </c>
      <c r="C7290">
        <f t="shared" si="113"/>
        <v>95.685545000000019</v>
      </c>
    </row>
    <row r="7291" spans="1:3" x14ac:dyDescent="0.25">
      <c r="A7291">
        <v>750.5</v>
      </c>
      <c r="B7291">
        <v>105.66200000000001</v>
      </c>
      <c r="C7291">
        <f t="shared" si="113"/>
        <v>96.094444999999993</v>
      </c>
    </row>
    <row r="7292" spans="1:3" x14ac:dyDescent="0.25">
      <c r="A7292">
        <v>750.6</v>
      </c>
      <c r="B7292">
        <v>96.308499999999995</v>
      </c>
      <c r="C7292">
        <f t="shared" si="113"/>
        <v>95.876024999999998</v>
      </c>
    </row>
    <row r="7293" spans="1:3" x14ac:dyDescent="0.25">
      <c r="A7293">
        <v>750.7</v>
      </c>
      <c r="B7293">
        <v>94.337100000000007</v>
      </c>
      <c r="C7293">
        <f t="shared" si="113"/>
        <v>96.130930000000006</v>
      </c>
    </row>
    <row r="7294" spans="1:3" x14ac:dyDescent="0.25">
      <c r="A7294">
        <v>750.8</v>
      </c>
      <c r="B7294">
        <v>97.272400000000005</v>
      </c>
      <c r="C7294">
        <f t="shared" si="113"/>
        <v>96.886255000000006</v>
      </c>
    </row>
    <row r="7295" spans="1:3" x14ac:dyDescent="0.25">
      <c r="A7295">
        <v>750.9</v>
      </c>
      <c r="B7295">
        <v>95.132800000000003</v>
      </c>
      <c r="C7295">
        <f t="shared" si="113"/>
        <v>97.554414999999992</v>
      </c>
    </row>
    <row r="7296" spans="1:3" x14ac:dyDescent="0.25">
      <c r="A7296">
        <v>751</v>
      </c>
      <c r="B7296">
        <v>89.945800000000006</v>
      </c>
      <c r="C7296">
        <f t="shared" si="113"/>
        <v>98.275554999999997</v>
      </c>
    </row>
    <row r="7297" spans="1:3" x14ac:dyDescent="0.25">
      <c r="A7297">
        <v>751.1</v>
      </c>
      <c r="B7297">
        <v>100.39700000000001</v>
      </c>
      <c r="C7297">
        <f t="shared" si="113"/>
        <v>98.755159999999989</v>
      </c>
    </row>
    <row r="7298" spans="1:3" x14ac:dyDescent="0.25">
      <c r="A7298">
        <v>751.2</v>
      </c>
      <c r="B7298">
        <v>112.377</v>
      </c>
      <c r="C7298">
        <f t="shared" si="113"/>
        <v>99.244474999999994</v>
      </c>
    </row>
    <row r="7299" spans="1:3" x14ac:dyDescent="0.25">
      <c r="A7299">
        <v>751.3</v>
      </c>
      <c r="B7299">
        <v>121.631</v>
      </c>
      <c r="C7299">
        <f t="shared" si="113"/>
        <v>99.835124999999991</v>
      </c>
    </row>
    <row r="7300" spans="1:3" x14ac:dyDescent="0.25">
      <c r="A7300">
        <v>751.4</v>
      </c>
      <c r="B7300">
        <v>102.369</v>
      </c>
      <c r="C7300">
        <f t="shared" si="113"/>
        <v>99.733170000000001</v>
      </c>
    </row>
    <row r="7301" spans="1:3" x14ac:dyDescent="0.25">
      <c r="A7301">
        <v>751.5</v>
      </c>
      <c r="B7301">
        <v>94.8416</v>
      </c>
      <c r="C7301">
        <f t="shared" si="113"/>
        <v>97.995415000000008</v>
      </c>
    </row>
    <row r="7302" spans="1:3" x14ac:dyDescent="0.25">
      <c r="A7302">
        <v>751.6</v>
      </c>
      <c r="B7302">
        <v>94.543300000000002</v>
      </c>
      <c r="C7302">
        <f t="shared" si="113"/>
        <v>96.91570999999999</v>
      </c>
    </row>
    <row r="7303" spans="1:3" x14ac:dyDescent="0.25">
      <c r="A7303">
        <v>751.7</v>
      </c>
      <c r="B7303">
        <v>97.603800000000007</v>
      </c>
      <c r="C7303">
        <f t="shared" si="113"/>
        <v>96.715884999999986</v>
      </c>
    </row>
    <row r="7304" spans="1:3" x14ac:dyDescent="0.25">
      <c r="A7304">
        <v>751.8</v>
      </c>
      <c r="B7304">
        <v>99.299300000000002</v>
      </c>
      <c r="C7304">
        <f t="shared" si="113"/>
        <v>96.907574999999994</v>
      </c>
    </row>
    <row r="7305" spans="1:3" x14ac:dyDescent="0.25">
      <c r="A7305">
        <v>751.9</v>
      </c>
      <c r="B7305">
        <v>98.865799999999993</v>
      </c>
      <c r="C7305">
        <f t="shared" si="113"/>
        <v>97.117054999999993</v>
      </c>
    </row>
    <row r="7306" spans="1:3" x14ac:dyDescent="0.25">
      <c r="A7306">
        <v>752</v>
      </c>
      <c r="B7306">
        <v>92.807199999999995</v>
      </c>
      <c r="C7306">
        <f t="shared" si="113"/>
        <v>97.408265</v>
      </c>
    </row>
    <row r="7307" spans="1:3" x14ac:dyDescent="0.25">
      <c r="A7307">
        <v>752.1</v>
      </c>
      <c r="B7307">
        <v>93.147000000000006</v>
      </c>
      <c r="C7307">
        <f t="shared" si="113"/>
        <v>97.579050000000009</v>
      </c>
    </row>
    <row r="7308" spans="1:3" x14ac:dyDescent="0.25">
      <c r="A7308">
        <v>752.2</v>
      </c>
      <c r="B7308">
        <v>94.548000000000002</v>
      </c>
      <c r="C7308">
        <f t="shared" si="113"/>
        <v>97.010299999999987</v>
      </c>
    </row>
    <row r="7309" spans="1:3" x14ac:dyDescent="0.25">
      <c r="A7309">
        <v>752.3</v>
      </c>
      <c r="B7309">
        <v>92.394800000000004</v>
      </c>
      <c r="C7309">
        <f t="shared" si="113"/>
        <v>95.943164999999993</v>
      </c>
    </row>
    <row r="7310" spans="1:3" x14ac:dyDescent="0.25">
      <c r="A7310">
        <v>752.4</v>
      </c>
      <c r="B7310">
        <v>86.424899999999994</v>
      </c>
      <c r="C7310">
        <f t="shared" si="113"/>
        <v>94.731484999999992</v>
      </c>
    </row>
    <row r="7311" spans="1:3" x14ac:dyDescent="0.25">
      <c r="A7311">
        <v>752.5</v>
      </c>
      <c r="B7311">
        <v>84.067899999999995</v>
      </c>
      <c r="C7311">
        <f t="shared" si="113"/>
        <v>94.655884999999984</v>
      </c>
    </row>
    <row r="7312" spans="1:3" x14ac:dyDescent="0.25">
      <c r="A7312">
        <v>752.6</v>
      </c>
      <c r="B7312">
        <v>92.311999999999998</v>
      </c>
      <c r="C7312">
        <f t="shared" si="113"/>
        <v>94.928105000000002</v>
      </c>
    </row>
    <row r="7313" spans="1:3" x14ac:dyDescent="0.25">
      <c r="A7313">
        <v>752.7</v>
      </c>
      <c r="B7313">
        <v>98.170900000000003</v>
      </c>
      <c r="C7313">
        <f t="shared" ref="C7313:C7376" si="114">AVERAGE(B7303:B7322)</f>
        <v>94.623844999999989</v>
      </c>
    </row>
    <row r="7314" spans="1:3" x14ac:dyDescent="0.25">
      <c r="A7314">
        <v>752.8</v>
      </c>
      <c r="B7314">
        <v>101.462</v>
      </c>
      <c r="C7314">
        <f t="shared" si="114"/>
        <v>93.765214999999998</v>
      </c>
    </row>
    <row r="7315" spans="1:3" x14ac:dyDescent="0.25">
      <c r="A7315">
        <v>752.9</v>
      </c>
      <c r="B7315">
        <v>100.95699999999999</v>
      </c>
      <c r="C7315">
        <f t="shared" si="114"/>
        <v>92.629879999999986</v>
      </c>
    </row>
    <row r="7316" spans="1:3" x14ac:dyDescent="0.25">
      <c r="A7316">
        <v>753</v>
      </c>
      <c r="B7316">
        <v>93.361500000000007</v>
      </c>
      <c r="C7316">
        <f t="shared" si="114"/>
        <v>91.281075000000001</v>
      </c>
    </row>
    <row r="7317" spans="1:3" x14ac:dyDescent="0.25">
      <c r="A7317">
        <v>753.1</v>
      </c>
      <c r="B7317">
        <v>89.022000000000006</v>
      </c>
      <c r="C7317">
        <f t="shared" si="114"/>
        <v>90.33205000000001</v>
      </c>
    </row>
    <row r="7318" spans="1:3" x14ac:dyDescent="0.25">
      <c r="A7318">
        <v>753.2</v>
      </c>
      <c r="B7318">
        <v>91.034300000000002</v>
      </c>
      <c r="C7318">
        <f t="shared" si="114"/>
        <v>89.759780000000006</v>
      </c>
    </row>
    <row r="7319" spans="1:3" x14ac:dyDescent="0.25">
      <c r="A7319">
        <v>753.3</v>
      </c>
      <c r="B7319">
        <v>97.397400000000005</v>
      </c>
      <c r="C7319">
        <f t="shared" si="114"/>
        <v>89.740940000000009</v>
      </c>
    </row>
    <row r="7320" spans="1:3" x14ac:dyDescent="0.25">
      <c r="A7320">
        <v>753.4</v>
      </c>
      <c r="B7320">
        <v>100.857</v>
      </c>
      <c r="C7320">
        <f t="shared" si="114"/>
        <v>89.723450000000014</v>
      </c>
    </row>
    <row r="7321" spans="1:3" x14ac:dyDescent="0.25">
      <c r="A7321">
        <v>753.5</v>
      </c>
      <c r="B7321">
        <v>100.286</v>
      </c>
      <c r="C7321">
        <f t="shared" si="114"/>
        <v>89.439335000000014</v>
      </c>
    </row>
    <row r="7322" spans="1:3" x14ac:dyDescent="0.25">
      <c r="A7322">
        <v>753.6</v>
      </c>
      <c r="B7322">
        <v>88.458100000000002</v>
      </c>
      <c r="C7322">
        <f t="shared" si="114"/>
        <v>89.08942500000002</v>
      </c>
    </row>
    <row r="7323" spans="1:3" x14ac:dyDescent="0.25">
      <c r="A7323">
        <v>753.7</v>
      </c>
      <c r="B7323">
        <v>80.431200000000004</v>
      </c>
      <c r="C7323">
        <f t="shared" si="114"/>
        <v>88.195425000000014</v>
      </c>
    </row>
    <row r="7324" spans="1:3" x14ac:dyDescent="0.25">
      <c r="A7324">
        <v>753.8</v>
      </c>
      <c r="B7324">
        <v>76.592600000000004</v>
      </c>
      <c r="C7324">
        <f t="shared" si="114"/>
        <v>86.943095</v>
      </c>
    </row>
    <row r="7325" spans="1:3" x14ac:dyDescent="0.25">
      <c r="A7325">
        <v>753.9</v>
      </c>
      <c r="B7325">
        <v>71.889700000000005</v>
      </c>
      <c r="C7325">
        <f t="shared" si="114"/>
        <v>85.653975000000017</v>
      </c>
    </row>
    <row r="7326" spans="1:3" x14ac:dyDescent="0.25">
      <c r="A7326">
        <v>754</v>
      </c>
      <c r="B7326">
        <v>73.826700000000002</v>
      </c>
      <c r="C7326">
        <f t="shared" si="114"/>
        <v>84.308134999999993</v>
      </c>
    </row>
    <row r="7327" spans="1:3" x14ac:dyDescent="0.25">
      <c r="A7327">
        <v>754.1</v>
      </c>
      <c r="B7327">
        <v>81.701599999999999</v>
      </c>
      <c r="C7327">
        <f t="shared" si="114"/>
        <v>83.244634999999988</v>
      </c>
    </row>
    <row r="7328" spans="1:3" x14ac:dyDescent="0.25">
      <c r="A7328">
        <v>754.2</v>
      </c>
      <c r="B7328">
        <v>94.171199999999999</v>
      </c>
      <c r="C7328">
        <f t="shared" si="114"/>
        <v>82.611024999999998</v>
      </c>
    </row>
    <row r="7329" spans="1:3" x14ac:dyDescent="0.25">
      <c r="A7329">
        <v>754.3</v>
      </c>
      <c r="B7329">
        <v>92.045000000000002</v>
      </c>
      <c r="C7329">
        <f t="shared" si="114"/>
        <v>81.353779999999986</v>
      </c>
    </row>
    <row r="7330" spans="1:3" x14ac:dyDescent="0.25">
      <c r="A7330">
        <v>754.4</v>
      </c>
      <c r="B7330">
        <v>80.742599999999996</v>
      </c>
      <c r="C7330">
        <f t="shared" si="114"/>
        <v>79.10499999999999</v>
      </c>
    </row>
    <row r="7331" spans="1:3" x14ac:dyDescent="0.25">
      <c r="A7331">
        <v>754.5</v>
      </c>
      <c r="B7331">
        <v>77.069699999999997</v>
      </c>
      <c r="C7331">
        <f t="shared" si="114"/>
        <v>76.35929999999999</v>
      </c>
    </row>
    <row r="7332" spans="1:3" x14ac:dyDescent="0.25">
      <c r="A7332">
        <v>754.6</v>
      </c>
      <c r="B7332">
        <v>74.432000000000002</v>
      </c>
      <c r="C7332">
        <f t="shared" si="114"/>
        <v>73.762869999999992</v>
      </c>
    </row>
    <row r="7333" spans="1:3" x14ac:dyDescent="0.25">
      <c r="A7333">
        <v>754.7</v>
      </c>
      <c r="B7333">
        <v>73.124300000000005</v>
      </c>
      <c r="C7333">
        <f t="shared" si="114"/>
        <v>71.868290000000002</v>
      </c>
    </row>
    <row r="7334" spans="1:3" x14ac:dyDescent="0.25">
      <c r="A7334">
        <v>754.8</v>
      </c>
      <c r="B7334">
        <v>75.679599999999994</v>
      </c>
      <c r="C7334">
        <f t="shared" si="114"/>
        <v>70.17038500000001</v>
      </c>
    </row>
    <row r="7335" spans="1:3" x14ac:dyDescent="0.25">
      <c r="A7335">
        <v>754.9</v>
      </c>
      <c r="B7335">
        <v>74.040199999999999</v>
      </c>
      <c r="C7335">
        <f t="shared" si="114"/>
        <v>68.725069999999988</v>
      </c>
    </row>
    <row r="7336" spans="1:3" x14ac:dyDescent="0.25">
      <c r="A7336">
        <v>755</v>
      </c>
      <c r="B7336">
        <v>72.091499999999996</v>
      </c>
      <c r="C7336">
        <f t="shared" si="114"/>
        <v>67.704215000000005</v>
      </c>
    </row>
    <row r="7337" spans="1:3" x14ac:dyDescent="0.25">
      <c r="A7337">
        <v>755.1</v>
      </c>
      <c r="B7337">
        <v>76.349800000000002</v>
      </c>
      <c r="C7337">
        <f t="shared" si="114"/>
        <v>66.910879999999992</v>
      </c>
    </row>
    <row r="7338" spans="1:3" x14ac:dyDescent="0.25">
      <c r="A7338">
        <v>755.2</v>
      </c>
      <c r="B7338">
        <v>65.889399999999995</v>
      </c>
      <c r="C7338">
        <f t="shared" si="114"/>
        <v>65.995374999999996</v>
      </c>
    </row>
    <row r="7339" spans="1:3" x14ac:dyDescent="0.25">
      <c r="A7339">
        <v>755.3</v>
      </c>
      <c r="B7339">
        <v>52.421799999999998</v>
      </c>
      <c r="C7339">
        <f t="shared" si="114"/>
        <v>64.394770000000008</v>
      </c>
    </row>
    <row r="7340" spans="1:3" x14ac:dyDescent="0.25">
      <c r="A7340">
        <v>755.4</v>
      </c>
      <c r="B7340">
        <v>45.942999999999998</v>
      </c>
      <c r="C7340">
        <f t="shared" si="114"/>
        <v>62.343854999999998</v>
      </c>
    </row>
    <row r="7341" spans="1:3" x14ac:dyDescent="0.25">
      <c r="A7341">
        <v>755.5</v>
      </c>
      <c r="B7341">
        <v>48.357399999999998</v>
      </c>
      <c r="C7341">
        <f t="shared" si="114"/>
        <v>60.866199999999992</v>
      </c>
    </row>
    <row r="7342" spans="1:3" x14ac:dyDescent="0.25">
      <c r="A7342">
        <v>755.6</v>
      </c>
      <c r="B7342">
        <v>50.566499999999998</v>
      </c>
      <c r="C7342">
        <f t="shared" si="114"/>
        <v>59.645319999999991</v>
      </c>
    </row>
    <row r="7343" spans="1:3" x14ac:dyDescent="0.25">
      <c r="A7343">
        <v>755.7</v>
      </c>
      <c r="B7343">
        <v>46.473100000000002</v>
      </c>
      <c r="C7343">
        <f t="shared" si="114"/>
        <v>58.649355</v>
      </c>
    </row>
    <row r="7344" spans="1:3" x14ac:dyDescent="0.25">
      <c r="A7344">
        <v>755.8</v>
      </c>
      <c r="B7344">
        <v>47.686300000000003</v>
      </c>
      <c r="C7344">
        <f t="shared" si="114"/>
        <v>57.814504999999997</v>
      </c>
    </row>
    <row r="7345" spans="1:3" x14ac:dyDescent="0.25">
      <c r="A7345">
        <v>755.9</v>
      </c>
      <c r="B7345">
        <v>51.4726</v>
      </c>
      <c r="C7345">
        <f t="shared" si="114"/>
        <v>56.858649999999997</v>
      </c>
    </row>
    <row r="7346" spans="1:3" x14ac:dyDescent="0.25">
      <c r="A7346">
        <v>756</v>
      </c>
      <c r="B7346">
        <v>57.96</v>
      </c>
      <c r="C7346">
        <f t="shared" si="114"/>
        <v>55.90265999999999</v>
      </c>
    </row>
    <row r="7347" spans="1:3" x14ac:dyDescent="0.25">
      <c r="A7347">
        <v>756.1</v>
      </c>
      <c r="B7347">
        <v>63.391500000000001</v>
      </c>
      <c r="C7347">
        <f t="shared" si="114"/>
        <v>55.19382499999999</v>
      </c>
    </row>
    <row r="7348" spans="1:3" x14ac:dyDescent="0.25">
      <c r="A7348">
        <v>756.2</v>
      </c>
      <c r="B7348">
        <v>62.159100000000002</v>
      </c>
      <c r="C7348">
        <f t="shared" si="114"/>
        <v>54.82405</v>
      </c>
    </row>
    <row r="7349" spans="1:3" x14ac:dyDescent="0.25">
      <c r="A7349">
        <v>756.3</v>
      </c>
      <c r="B7349">
        <v>51.026699999999998</v>
      </c>
      <c r="C7349">
        <f t="shared" si="114"/>
        <v>55.785544999999999</v>
      </c>
    </row>
    <row r="7350" spans="1:3" x14ac:dyDescent="0.25">
      <c r="A7350">
        <v>756.4</v>
      </c>
      <c r="B7350">
        <v>51.189500000000002</v>
      </c>
      <c r="C7350">
        <f t="shared" si="114"/>
        <v>56.903144999999995</v>
      </c>
    </row>
    <row r="7351" spans="1:3" x14ac:dyDescent="0.25">
      <c r="A7351">
        <v>756.5</v>
      </c>
      <c r="B7351">
        <v>52.652099999999997</v>
      </c>
      <c r="C7351">
        <f t="shared" si="114"/>
        <v>58.444044999999996</v>
      </c>
    </row>
    <row r="7352" spans="1:3" x14ac:dyDescent="0.25">
      <c r="A7352">
        <v>756.6</v>
      </c>
      <c r="B7352">
        <v>54.512700000000002</v>
      </c>
      <c r="C7352">
        <f t="shared" si="114"/>
        <v>60.364854999999991</v>
      </c>
    </row>
    <row r="7353" spans="1:3" x14ac:dyDescent="0.25">
      <c r="A7353">
        <v>756.7</v>
      </c>
      <c r="B7353">
        <v>56.427300000000002</v>
      </c>
      <c r="C7353">
        <f t="shared" si="114"/>
        <v>62.390109999999993</v>
      </c>
    </row>
    <row r="7354" spans="1:3" x14ac:dyDescent="0.25">
      <c r="A7354">
        <v>756.8</v>
      </c>
      <c r="B7354">
        <v>56.5625</v>
      </c>
      <c r="C7354">
        <f t="shared" si="114"/>
        <v>64.629980000000003</v>
      </c>
    </row>
    <row r="7355" spans="1:3" x14ac:dyDescent="0.25">
      <c r="A7355">
        <v>756.9</v>
      </c>
      <c r="B7355">
        <v>54.920400000000001</v>
      </c>
      <c r="C7355">
        <f t="shared" si="114"/>
        <v>66.734349999999992</v>
      </c>
    </row>
    <row r="7356" spans="1:3" x14ac:dyDescent="0.25">
      <c r="A7356">
        <v>757</v>
      </c>
      <c r="B7356">
        <v>57.9148</v>
      </c>
      <c r="C7356">
        <f t="shared" si="114"/>
        <v>68.758364999999998</v>
      </c>
    </row>
    <row r="7357" spans="1:3" x14ac:dyDescent="0.25">
      <c r="A7357">
        <v>757.1</v>
      </c>
      <c r="B7357">
        <v>68.954300000000003</v>
      </c>
      <c r="C7357">
        <f t="shared" si="114"/>
        <v>70.645260000000007</v>
      </c>
    </row>
    <row r="7358" spans="1:3" x14ac:dyDescent="0.25">
      <c r="A7358">
        <v>757.2</v>
      </c>
      <c r="B7358">
        <v>85.119299999999996</v>
      </c>
      <c r="C7358">
        <f t="shared" si="114"/>
        <v>72.359875000000002</v>
      </c>
    </row>
    <row r="7359" spans="1:3" x14ac:dyDescent="0.25">
      <c r="A7359">
        <v>757.3</v>
      </c>
      <c r="B7359">
        <v>74.773799999999994</v>
      </c>
      <c r="C7359">
        <f t="shared" si="114"/>
        <v>73.748980000000003</v>
      </c>
    </row>
    <row r="7360" spans="1:3" x14ac:dyDescent="0.25">
      <c r="A7360">
        <v>757.4</v>
      </c>
      <c r="B7360">
        <v>76.760999999999996</v>
      </c>
      <c r="C7360">
        <f t="shared" si="114"/>
        <v>75.598859999999988</v>
      </c>
    </row>
    <row r="7361" spans="1:3" x14ac:dyDescent="0.25">
      <c r="A7361">
        <v>757.5</v>
      </c>
      <c r="B7361">
        <v>86.773600000000002</v>
      </c>
      <c r="C7361">
        <f t="shared" si="114"/>
        <v>77.589839999999995</v>
      </c>
    </row>
    <row r="7362" spans="1:3" x14ac:dyDescent="0.25">
      <c r="A7362">
        <v>757.6</v>
      </c>
      <c r="B7362">
        <v>91.071600000000004</v>
      </c>
      <c r="C7362">
        <f t="shared" si="114"/>
        <v>80.062285000000003</v>
      </c>
    </row>
    <row r="7363" spans="1:3" x14ac:dyDescent="0.25">
      <c r="A7363">
        <v>757.7</v>
      </c>
      <c r="B7363">
        <v>91.270499999999998</v>
      </c>
      <c r="C7363">
        <f t="shared" si="114"/>
        <v>82.511749999999978</v>
      </c>
    </row>
    <row r="7364" spans="1:3" x14ac:dyDescent="0.25">
      <c r="A7364">
        <v>757.8</v>
      </c>
      <c r="B7364">
        <v>89.773700000000005</v>
      </c>
      <c r="C7364">
        <f t="shared" si="114"/>
        <v>84.682674999999989</v>
      </c>
    </row>
    <row r="7365" spans="1:3" x14ac:dyDescent="0.25">
      <c r="A7365">
        <v>757.9</v>
      </c>
      <c r="B7365">
        <v>91.9529</v>
      </c>
      <c r="C7365">
        <f t="shared" si="114"/>
        <v>86.401514999999989</v>
      </c>
    </row>
    <row r="7366" spans="1:3" x14ac:dyDescent="0.25">
      <c r="A7366">
        <v>758</v>
      </c>
      <c r="B7366">
        <v>95.697900000000004</v>
      </c>
      <c r="C7366">
        <f t="shared" si="114"/>
        <v>88.217684999999989</v>
      </c>
    </row>
    <row r="7367" spans="1:3" x14ac:dyDescent="0.25">
      <c r="A7367">
        <v>758.1</v>
      </c>
      <c r="B7367">
        <v>97.683800000000005</v>
      </c>
      <c r="C7367">
        <f t="shared" si="114"/>
        <v>89.953869999999995</v>
      </c>
    </row>
    <row r="7368" spans="1:3" x14ac:dyDescent="0.25">
      <c r="A7368">
        <v>758.2</v>
      </c>
      <c r="B7368">
        <v>89.941199999999995</v>
      </c>
      <c r="C7368">
        <f t="shared" si="114"/>
        <v>91.121934999999993</v>
      </c>
    </row>
    <row r="7369" spans="1:3" x14ac:dyDescent="0.25">
      <c r="A7369">
        <v>758.3</v>
      </c>
      <c r="B7369">
        <v>88.024299999999997</v>
      </c>
      <c r="C7369">
        <f t="shared" si="114"/>
        <v>91.668085000000005</v>
      </c>
    </row>
    <row r="7370" spans="1:3" x14ac:dyDescent="0.25">
      <c r="A7370">
        <v>758.4</v>
      </c>
      <c r="B7370">
        <v>91.009100000000004</v>
      </c>
      <c r="C7370">
        <f t="shared" si="114"/>
        <v>92.740009999999998</v>
      </c>
    </row>
    <row r="7371" spans="1:3" x14ac:dyDescent="0.25">
      <c r="A7371">
        <v>758.5</v>
      </c>
      <c r="B7371">
        <v>102.101</v>
      </c>
      <c r="C7371">
        <f t="shared" si="114"/>
        <v>93.399064999999993</v>
      </c>
    </row>
    <row r="7372" spans="1:3" x14ac:dyDescent="0.25">
      <c r="A7372">
        <v>758.6</v>
      </c>
      <c r="B7372">
        <v>103.502</v>
      </c>
      <c r="C7372">
        <f t="shared" si="114"/>
        <v>93.742660000000001</v>
      </c>
    </row>
    <row r="7373" spans="1:3" x14ac:dyDescent="0.25">
      <c r="A7373">
        <v>758.7</v>
      </c>
      <c r="B7373">
        <v>99.845799999999997</v>
      </c>
      <c r="C7373">
        <f t="shared" si="114"/>
        <v>93.630815000000013</v>
      </c>
    </row>
    <row r="7374" spans="1:3" x14ac:dyDescent="0.25">
      <c r="A7374">
        <v>758.8</v>
      </c>
      <c r="B7374">
        <v>90.939300000000003</v>
      </c>
      <c r="C7374">
        <f t="shared" si="114"/>
        <v>92.668900000000008</v>
      </c>
    </row>
    <row r="7375" spans="1:3" x14ac:dyDescent="0.25">
      <c r="A7375">
        <v>758.9</v>
      </c>
      <c r="B7375">
        <v>91.243799999999993</v>
      </c>
      <c r="C7375">
        <f t="shared" si="114"/>
        <v>91.994114999999994</v>
      </c>
    </row>
    <row r="7376" spans="1:3" x14ac:dyDescent="0.25">
      <c r="A7376">
        <v>759</v>
      </c>
      <c r="B7376">
        <v>92.638499999999993</v>
      </c>
      <c r="C7376">
        <f t="shared" si="114"/>
        <v>91.504155000000011</v>
      </c>
    </row>
    <row r="7377" spans="1:3" x14ac:dyDescent="0.25">
      <c r="A7377">
        <v>759.1</v>
      </c>
      <c r="B7377">
        <v>92.315600000000003</v>
      </c>
      <c r="C7377">
        <f t="shared" ref="C7377:C7440" si="115">AVERAGE(B7367:B7386)</f>
        <v>91.157465000000016</v>
      </c>
    </row>
    <row r="7378" spans="1:3" x14ac:dyDescent="0.25">
      <c r="A7378">
        <v>759.2</v>
      </c>
      <c r="B7378">
        <v>96.042299999999997</v>
      </c>
      <c r="C7378">
        <f t="shared" si="115"/>
        <v>90.420890000000014</v>
      </c>
    </row>
    <row r="7379" spans="1:3" x14ac:dyDescent="0.25">
      <c r="A7379">
        <v>759.3</v>
      </c>
      <c r="B7379">
        <v>96.212299999999999</v>
      </c>
      <c r="C7379">
        <f t="shared" si="115"/>
        <v>89.875215000000011</v>
      </c>
    </row>
    <row r="7380" spans="1:3" x14ac:dyDescent="0.25">
      <c r="A7380">
        <v>759.4</v>
      </c>
      <c r="B7380">
        <v>89.942099999999996</v>
      </c>
      <c r="C7380">
        <f t="shared" si="115"/>
        <v>89.319180000000017</v>
      </c>
    </row>
    <row r="7381" spans="1:3" x14ac:dyDescent="0.25">
      <c r="A7381">
        <v>759.5</v>
      </c>
      <c r="B7381">
        <v>93.645499999999998</v>
      </c>
      <c r="C7381">
        <f t="shared" si="115"/>
        <v>88.638515000000027</v>
      </c>
    </row>
    <row r="7382" spans="1:3" x14ac:dyDescent="0.25">
      <c r="A7382">
        <v>759.6</v>
      </c>
      <c r="B7382">
        <v>88.834699999999998</v>
      </c>
      <c r="C7382">
        <f t="shared" si="115"/>
        <v>87.61364500000002</v>
      </c>
    </row>
    <row r="7383" spans="1:3" x14ac:dyDescent="0.25">
      <c r="A7383">
        <v>759.7</v>
      </c>
      <c r="B7383">
        <v>72.032200000000003</v>
      </c>
      <c r="C7383">
        <f t="shared" si="115"/>
        <v>86.786855000000017</v>
      </c>
    </row>
    <row r="7384" spans="1:3" x14ac:dyDescent="0.25">
      <c r="A7384">
        <v>759.8</v>
      </c>
      <c r="B7384">
        <v>76.278000000000006</v>
      </c>
      <c r="C7384">
        <f t="shared" si="115"/>
        <v>85.764415000000014</v>
      </c>
    </row>
    <row r="7385" spans="1:3" x14ac:dyDescent="0.25">
      <c r="A7385">
        <v>759.9</v>
      </c>
      <c r="B7385">
        <v>82.153700000000001</v>
      </c>
      <c r="C7385">
        <f t="shared" si="115"/>
        <v>84.838979999999992</v>
      </c>
    </row>
    <row r="7386" spans="1:3" x14ac:dyDescent="0.25">
      <c r="A7386">
        <v>760</v>
      </c>
      <c r="B7386">
        <v>88.764099999999999</v>
      </c>
      <c r="C7386">
        <f t="shared" si="115"/>
        <v>83.714314999999999</v>
      </c>
    </row>
    <row r="7387" spans="1:3" x14ac:dyDescent="0.25">
      <c r="A7387">
        <v>760.1</v>
      </c>
      <c r="B7387">
        <v>82.952299999999994</v>
      </c>
      <c r="C7387">
        <f t="shared" si="115"/>
        <v>83.150540000000007</v>
      </c>
    </row>
    <row r="7388" spans="1:3" x14ac:dyDescent="0.25">
      <c r="A7388">
        <v>760.2</v>
      </c>
      <c r="B7388">
        <v>79.027699999999996</v>
      </c>
      <c r="C7388">
        <f t="shared" si="115"/>
        <v>83.04433499999999</v>
      </c>
    </row>
    <row r="7389" spans="1:3" x14ac:dyDescent="0.25">
      <c r="A7389">
        <v>760.3</v>
      </c>
      <c r="B7389">
        <v>76.903599999999997</v>
      </c>
      <c r="C7389">
        <f t="shared" si="115"/>
        <v>82.846804999999989</v>
      </c>
    </row>
    <row r="7390" spans="1:3" x14ac:dyDescent="0.25">
      <c r="A7390">
        <v>760.4</v>
      </c>
      <c r="B7390">
        <v>77.395799999999994</v>
      </c>
      <c r="C7390">
        <f t="shared" si="115"/>
        <v>81.712559999999996</v>
      </c>
    </row>
    <row r="7391" spans="1:3" x14ac:dyDescent="0.25">
      <c r="A7391">
        <v>760.5</v>
      </c>
      <c r="B7391">
        <v>81.6036</v>
      </c>
      <c r="C7391">
        <f t="shared" si="115"/>
        <v>81.201935000000006</v>
      </c>
    </row>
    <row r="7392" spans="1:3" x14ac:dyDescent="0.25">
      <c r="A7392">
        <v>760.6</v>
      </c>
      <c r="B7392">
        <v>86.966200000000001</v>
      </c>
      <c r="C7392">
        <f t="shared" si="115"/>
        <v>81.014759999999995</v>
      </c>
    </row>
    <row r="7393" spans="1:3" x14ac:dyDescent="0.25">
      <c r="A7393">
        <v>760.7</v>
      </c>
      <c r="B7393">
        <v>79.397000000000006</v>
      </c>
      <c r="C7393">
        <f t="shared" si="115"/>
        <v>80.741010000000003</v>
      </c>
    </row>
    <row r="7394" spans="1:3" x14ac:dyDescent="0.25">
      <c r="A7394">
        <v>760.8</v>
      </c>
      <c r="B7394">
        <v>72.430599999999998</v>
      </c>
      <c r="C7394">
        <f t="shared" si="115"/>
        <v>81.427885000000003</v>
      </c>
    </row>
    <row r="7395" spans="1:3" x14ac:dyDescent="0.25">
      <c r="A7395">
        <v>760.9</v>
      </c>
      <c r="B7395">
        <v>68.750500000000002</v>
      </c>
      <c r="C7395">
        <f t="shared" si="115"/>
        <v>81.987114999999989</v>
      </c>
    </row>
    <row r="7396" spans="1:3" x14ac:dyDescent="0.25">
      <c r="A7396">
        <v>761</v>
      </c>
      <c r="B7396">
        <v>81.363</v>
      </c>
      <c r="C7396">
        <f t="shared" si="115"/>
        <v>81.932964999999996</v>
      </c>
    </row>
    <row r="7397" spans="1:3" x14ac:dyDescent="0.25">
      <c r="A7397">
        <v>761.1</v>
      </c>
      <c r="B7397">
        <v>90.191500000000005</v>
      </c>
      <c r="C7397">
        <f t="shared" si="115"/>
        <v>81.91901</v>
      </c>
    </row>
    <row r="7398" spans="1:3" x14ac:dyDescent="0.25">
      <c r="A7398">
        <v>761.2</v>
      </c>
      <c r="B7398">
        <v>92.091700000000003</v>
      </c>
      <c r="C7398">
        <f t="shared" si="115"/>
        <v>82.582255000000004</v>
      </c>
    </row>
    <row r="7399" spans="1:3" x14ac:dyDescent="0.25">
      <c r="A7399">
        <v>761.3</v>
      </c>
      <c r="B7399">
        <v>73.5274</v>
      </c>
      <c r="C7399">
        <f t="shared" si="115"/>
        <v>83.561425</v>
      </c>
    </row>
    <row r="7400" spans="1:3" x14ac:dyDescent="0.25">
      <c r="A7400">
        <v>761.4</v>
      </c>
      <c r="B7400">
        <v>79.729600000000005</v>
      </c>
      <c r="C7400">
        <f t="shared" si="115"/>
        <v>84.517120000000006</v>
      </c>
    </row>
    <row r="7401" spans="1:3" x14ac:dyDescent="0.25">
      <c r="A7401">
        <v>761.5</v>
      </c>
      <c r="B7401">
        <v>89.902000000000001</v>
      </c>
      <c r="C7401">
        <f t="shared" si="115"/>
        <v>85.439459999999983</v>
      </c>
    </row>
    <row r="7402" spans="1:3" x14ac:dyDescent="0.25">
      <c r="A7402">
        <v>761.6</v>
      </c>
      <c r="B7402">
        <v>83.359700000000004</v>
      </c>
      <c r="C7402">
        <f t="shared" si="115"/>
        <v>86.393730000000005</v>
      </c>
    </row>
    <row r="7403" spans="1:3" x14ac:dyDescent="0.25">
      <c r="A7403">
        <v>761.7</v>
      </c>
      <c r="B7403">
        <v>85.7697</v>
      </c>
      <c r="C7403">
        <f t="shared" si="115"/>
        <v>86.606905000000012</v>
      </c>
    </row>
    <row r="7404" spans="1:3" x14ac:dyDescent="0.25">
      <c r="A7404">
        <v>761.8</v>
      </c>
      <c r="B7404">
        <v>87.462599999999995</v>
      </c>
      <c r="C7404">
        <f t="shared" si="115"/>
        <v>86.960105000000013</v>
      </c>
    </row>
    <row r="7405" spans="1:3" x14ac:dyDescent="0.25">
      <c r="A7405">
        <v>761.9</v>
      </c>
      <c r="B7405">
        <v>81.070700000000002</v>
      </c>
      <c r="C7405">
        <f t="shared" si="115"/>
        <v>87.814785000000001</v>
      </c>
    </row>
    <row r="7406" spans="1:3" x14ac:dyDescent="0.25">
      <c r="A7406">
        <v>762</v>
      </c>
      <c r="B7406">
        <v>88.484999999999999</v>
      </c>
      <c r="C7406">
        <f t="shared" si="115"/>
        <v>88.95292000000002</v>
      </c>
    </row>
    <row r="7407" spans="1:3" x14ac:dyDescent="0.25">
      <c r="A7407">
        <v>762.1</v>
      </c>
      <c r="B7407">
        <v>96.217200000000005</v>
      </c>
      <c r="C7407">
        <f t="shared" si="115"/>
        <v>89.489830000000012</v>
      </c>
    </row>
    <row r="7408" spans="1:3" x14ac:dyDescent="0.25">
      <c r="A7408">
        <v>762.2</v>
      </c>
      <c r="B7408">
        <v>98.611099999999993</v>
      </c>
      <c r="C7408">
        <f t="shared" si="115"/>
        <v>89.542755000000028</v>
      </c>
    </row>
    <row r="7409" spans="1:3" x14ac:dyDescent="0.25">
      <c r="A7409">
        <v>762.3</v>
      </c>
      <c r="B7409">
        <v>96.017499999999998</v>
      </c>
      <c r="C7409">
        <f t="shared" si="115"/>
        <v>89.81699500000002</v>
      </c>
    </row>
    <row r="7410" spans="1:3" x14ac:dyDescent="0.25">
      <c r="A7410">
        <v>762.4</v>
      </c>
      <c r="B7410">
        <v>95.842600000000004</v>
      </c>
      <c r="C7410">
        <f t="shared" si="115"/>
        <v>91.266425000000012</v>
      </c>
    </row>
    <row r="7411" spans="1:3" x14ac:dyDescent="0.25">
      <c r="A7411">
        <v>762.5</v>
      </c>
      <c r="B7411">
        <v>100.68899999999999</v>
      </c>
      <c r="C7411">
        <f t="shared" si="115"/>
        <v>92.550995000000015</v>
      </c>
    </row>
    <row r="7412" spans="1:3" x14ac:dyDescent="0.25">
      <c r="A7412">
        <v>762.6</v>
      </c>
      <c r="B7412">
        <v>91.229699999999994</v>
      </c>
      <c r="C7412">
        <f t="shared" si="115"/>
        <v>92.730595000000008</v>
      </c>
    </row>
    <row r="7413" spans="1:3" x14ac:dyDescent="0.25">
      <c r="A7413">
        <v>762.7</v>
      </c>
      <c r="B7413">
        <v>86.460999999999999</v>
      </c>
      <c r="C7413">
        <f t="shared" si="115"/>
        <v>93.562120000000007</v>
      </c>
    </row>
    <row r="7414" spans="1:3" x14ac:dyDescent="0.25">
      <c r="A7414">
        <v>762.8</v>
      </c>
      <c r="B7414">
        <v>89.524199999999993</v>
      </c>
      <c r="C7414">
        <f t="shared" si="115"/>
        <v>95.140634999999989</v>
      </c>
    </row>
    <row r="7415" spans="1:3" x14ac:dyDescent="0.25">
      <c r="A7415">
        <v>762.9</v>
      </c>
      <c r="B7415">
        <v>91.513199999999998</v>
      </c>
      <c r="C7415">
        <f t="shared" si="115"/>
        <v>96.354104999999976</v>
      </c>
    </row>
    <row r="7416" spans="1:3" x14ac:dyDescent="0.25">
      <c r="A7416">
        <v>763</v>
      </c>
      <c r="B7416">
        <v>92.101200000000006</v>
      </c>
      <c r="C7416">
        <f t="shared" si="115"/>
        <v>97.661569999999983</v>
      </c>
    </row>
    <row r="7417" spans="1:3" x14ac:dyDescent="0.25">
      <c r="A7417">
        <v>763.1</v>
      </c>
      <c r="B7417">
        <v>91.25</v>
      </c>
      <c r="C7417">
        <f t="shared" si="115"/>
        <v>98.411969999999982</v>
      </c>
    </row>
    <row r="7418" spans="1:3" x14ac:dyDescent="0.25">
      <c r="A7418">
        <v>763.2</v>
      </c>
      <c r="B7418">
        <v>97.576499999999996</v>
      </c>
      <c r="C7418">
        <f t="shared" si="115"/>
        <v>98.624909999999971</v>
      </c>
    </row>
    <row r="7419" spans="1:3" x14ac:dyDescent="0.25">
      <c r="A7419">
        <v>763.3</v>
      </c>
      <c r="B7419">
        <v>102.51600000000001</v>
      </c>
      <c r="C7419">
        <f t="shared" si="115"/>
        <v>98.257884999999973</v>
      </c>
    </row>
    <row r="7420" spans="1:3" x14ac:dyDescent="0.25">
      <c r="A7420">
        <v>763.4</v>
      </c>
      <c r="B7420">
        <v>105.42100000000001</v>
      </c>
      <c r="C7420">
        <f t="shared" si="115"/>
        <v>97.845865000000003</v>
      </c>
    </row>
    <row r="7421" spans="1:3" x14ac:dyDescent="0.25">
      <c r="A7421">
        <v>763.5</v>
      </c>
      <c r="B7421">
        <v>93.494</v>
      </c>
      <c r="C7421">
        <f t="shared" si="115"/>
        <v>99.067334999999986</v>
      </c>
    </row>
    <row r="7422" spans="1:3" x14ac:dyDescent="0.25">
      <c r="A7422">
        <v>763.6</v>
      </c>
      <c r="B7422">
        <v>99.990200000000002</v>
      </c>
      <c r="C7422">
        <f t="shared" si="115"/>
        <v>100.09563499999999</v>
      </c>
    </row>
    <row r="7423" spans="1:3" x14ac:dyDescent="0.25">
      <c r="A7423">
        <v>763.7</v>
      </c>
      <c r="B7423">
        <v>117.34</v>
      </c>
      <c r="C7423">
        <f t="shared" si="115"/>
        <v>101.02680000000001</v>
      </c>
    </row>
    <row r="7424" spans="1:3" x14ac:dyDescent="0.25">
      <c r="A7424">
        <v>763.8</v>
      </c>
      <c r="B7424">
        <v>111.732</v>
      </c>
      <c r="C7424">
        <f t="shared" si="115"/>
        <v>101.60930500000002</v>
      </c>
    </row>
    <row r="7425" spans="1:3" x14ac:dyDescent="0.25">
      <c r="A7425">
        <v>763.9</v>
      </c>
      <c r="B7425">
        <v>107.22</v>
      </c>
      <c r="C7425">
        <f t="shared" si="115"/>
        <v>102.30844500000001</v>
      </c>
    </row>
    <row r="7426" spans="1:3" x14ac:dyDescent="0.25">
      <c r="A7426">
        <v>764</v>
      </c>
      <c r="B7426">
        <v>103.49299999999999</v>
      </c>
      <c r="C7426">
        <f t="shared" si="115"/>
        <v>103.435535</v>
      </c>
    </row>
    <row r="7427" spans="1:3" x14ac:dyDescent="0.25">
      <c r="A7427">
        <v>764.1</v>
      </c>
      <c r="B7427">
        <v>100.476</v>
      </c>
      <c r="C7427">
        <f t="shared" si="115"/>
        <v>105.05182500000001</v>
      </c>
    </row>
    <row r="7428" spans="1:3" x14ac:dyDescent="0.25">
      <c r="A7428">
        <v>764.2</v>
      </c>
      <c r="B7428">
        <v>91.270600000000002</v>
      </c>
      <c r="C7428">
        <f t="shared" si="115"/>
        <v>106.09587500000001</v>
      </c>
    </row>
    <row r="7429" spans="1:3" x14ac:dyDescent="0.25">
      <c r="A7429">
        <v>764.3</v>
      </c>
      <c r="B7429">
        <v>87.777100000000004</v>
      </c>
      <c r="C7429">
        <f t="shared" si="115"/>
        <v>106.46155000000002</v>
      </c>
    </row>
    <row r="7430" spans="1:3" x14ac:dyDescent="0.25">
      <c r="A7430">
        <v>764.4</v>
      </c>
      <c r="B7430">
        <v>120.27200000000001</v>
      </c>
      <c r="C7430">
        <f t="shared" si="115"/>
        <v>107.2192</v>
      </c>
    </row>
    <row r="7431" spans="1:3" x14ac:dyDescent="0.25">
      <c r="A7431">
        <v>764.5</v>
      </c>
      <c r="B7431">
        <v>121.255</v>
      </c>
      <c r="C7431">
        <f t="shared" si="115"/>
        <v>107.92570000000003</v>
      </c>
    </row>
    <row r="7432" spans="1:3" x14ac:dyDescent="0.25">
      <c r="A7432">
        <v>764.6</v>
      </c>
      <c r="B7432">
        <v>109.85299999999999</v>
      </c>
      <c r="C7432">
        <f t="shared" si="115"/>
        <v>109.37240000000001</v>
      </c>
    </row>
    <row r="7433" spans="1:3" x14ac:dyDescent="0.25">
      <c r="A7433">
        <v>764.7</v>
      </c>
      <c r="B7433">
        <v>98.111099999999993</v>
      </c>
      <c r="C7433">
        <f t="shared" si="115"/>
        <v>110.85794000000003</v>
      </c>
    </row>
    <row r="7434" spans="1:3" x14ac:dyDescent="0.25">
      <c r="A7434">
        <v>764.8</v>
      </c>
      <c r="B7434">
        <v>103.50700000000001</v>
      </c>
      <c r="C7434">
        <f t="shared" si="115"/>
        <v>110.97589000000002</v>
      </c>
    </row>
    <row r="7435" spans="1:3" x14ac:dyDescent="0.25">
      <c r="A7435">
        <v>764.9</v>
      </c>
      <c r="B7435">
        <v>114.05500000000001</v>
      </c>
      <c r="C7435">
        <f t="shared" si="115"/>
        <v>111.18619000000001</v>
      </c>
    </row>
    <row r="7436" spans="1:3" x14ac:dyDescent="0.25">
      <c r="A7436">
        <v>765</v>
      </c>
      <c r="B7436">
        <v>124.42700000000001</v>
      </c>
      <c r="C7436">
        <f t="shared" si="115"/>
        <v>111.96014000000002</v>
      </c>
    </row>
    <row r="7437" spans="1:3" x14ac:dyDescent="0.25">
      <c r="A7437">
        <v>765.1</v>
      </c>
      <c r="B7437">
        <v>112.131</v>
      </c>
      <c r="C7437">
        <f t="shared" si="115"/>
        <v>112.16394000000003</v>
      </c>
    </row>
    <row r="7438" spans="1:3" x14ac:dyDescent="0.25">
      <c r="A7438">
        <v>765.2</v>
      </c>
      <c r="B7438">
        <v>104.89</v>
      </c>
      <c r="C7438">
        <f t="shared" si="115"/>
        <v>112.29639000000002</v>
      </c>
    </row>
    <row r="7439" spans="1:3" x14ac:dyDescent="0.25">
      <c r="A7439">
        <v>765.3</v>
      </c>
      <c r="B7439">
        <v>117.669</v>
      </c>
      <c r="C7439">
        <f t="shared" si="115"/>
        <v>113.30061000000003</v>
      </c>
    </row>
    <row r="7440" spans="1:3" x14ac:dyDescent="0.25">
      <c r="A7440">
        <v>765.4</v>
      </c>
      <c r="B7440">
        <v>119.551</v>
      </c>
      <c r="C7440">
        <f t="shared" si="115"/>
        <v>114.64550500000003</v>
      </c>
    </row>
    <row r="7441" spans="1:3" x14ac:dyDescent="0.25">
      <c r="A7441">
        <v>765.5</v>
      </c>
      <c r="B7441">
        <v>122.428</v>
      </c>
      <c r="C7441">
        <f t="shared" ref="C7441:C7504" si="116">AVERAGE(B7431:B7450)</f>
        <v>114.90455500000003</v>
      </c>
    </row>
    <row r="7442" spans="1:3" x14ac:dyDescent="0.25">
      <c r="A7442">
        <v>765.6</v>
      </c>
      <c r="B7442">
        <v>129.70099999999999</v>
      </c>
      <c r="C7442">
        <f t="shared" si="116"/>
        <v>115.95335500000002</v>
      </c>
    </row>
    <row r="7443" spans="1:3" x14ac:dyDescent="0.25">
      <c r="A7443">
        <v>765.7</v>
      </c>
      <c r="B7443">
        <v>119.699</v>
      </c>
      <c r="C7443">
        <f t="shared" si="116"/>
        <v>117.74095500000001</v>
      </c>
    </row>
    <row r="7444" spans="1:3" x14ac:dyDescent="0.25">
      <c r="A7444">
        <v>765.8</v>
      </c>
      <c r="B7444">
        <v>115.938</v>
      </c>
      <c r="C7444">
        <f t="shared" si="116"/>
        <v>120.27315000000002</v>
      </c>
    </row>
    <row r="7445" spans="1:3" x14ac:dyDescent="0.25">
      <c r="A7445">
        <v>765.9</v>
      </c>
      <c r="B7445">
        <v>122.699</v>
      </c>
      <c r="C7445">
        <f t="shared" si="116"/>
        <v>122.5951</v>
      </c>
    </row>
    <row r="7446" spans="1:3" x14ac:dyDescent="0.25">
      <c r="A7446">
        <v>766</v>
      </c>
      <c r="B7446">
        <v>107.569</v>
      </c>
      <c r="C7446">
        <f t="shared" si="116"/>
        <v>123.61369999999999</v>
      </c>
    </row>
    <row r="7447" spans="1:3" x14ac:dyDescent="0.25">
      <c r="A7447">
        <v>766.1</v>
      </c>
      <c r="B7447">
        <v>103.125</v>
      </c>
      <c r="C7447">
        <f t="shared" si="116"/>
        <v>124.25249999999998</v>
      </c>
    </row>
    <row r="7448" spans="1:3" x14ac:dyDescent="0.25">
      <c r="A7448">
        <v>766.2</v>
      </c>
      <c r="B7448">
        <v>111.355</v>
      </c>
      <c r="C7448">
        <f t="shared" si="116"/>
        <v>126.03644999999999</v>
      </c>
    </row>
    <row r="7449" spans="1:3" x14ac:dyDescent="0.25">
      <c r="A7449">
        <v>766.3</v>
      </c>
      <c r="B7449">
        <v>114.675</v>
      </c>
      <c r="C7449">
        <f t="shared" si="116"/>
        <v>127.72535000000001</v>
      </c>
    </row>
    <row r="7450" spans="1:3" x14ac:dyDescent="0.25">
      <c r="A7450">
        <v>766.4</v>
      </c>
      <c r="B7450">
        <v>125.453</v>
      </c>
      <c r="C7450">
        <f t="shared" si="116"/>
        <v>128.55074999999999</v>
      </c>
    </row>
    <row r="7451" spans="1:3" x14ac:dyDescent="0.25">
      <c r="A7451">
        <v>766.5</v>
      </c>
      <c r="B7451">
        <v>142.23099999999999</v>
      </c>
      <c r="C7451">
        <f t="shared" si="116"/>
        <v>129.0829</v>
      </c>
    </row>
    <row r="7452" spans="1:3" x14ac:dyDescent="0.25">
      <c r="A7452">
        <v>766.6</v>
      </c>
      <c r="B7452">
        <v>145.60499999999999</v>
      </c>
      <c r="C7452">
        <f t="shared" si="116"/>
        <v>128.89384999999999</v>
      </c>
    </row>
    <row r="7453" spans="1:3" x14ac:dyDescent="0.25">
      <c r="A7453">
        <v>766.7</v>
      </c>
      <c r="B7453">
        <v>148.755</v>
      </c>
      <c r="C7453">
        <f t="shared" si="116"/>
        <v>128.86879999999996</v>
      </c>
    </row>
    <row r="7454" spans="1:3" x14ac:dyDescent="0.25">
      <c r="A7454">
        <v>766.8</v>
      </c>
      <c r="B7454">
        <v>149.946</v>
      </c>
      <c r="C7454">
        <f t="shared" si="116"/>
        <v>129.84024999999997</v>
      </c>
    </row>
    <row r="7455" spans="1:3" x14ac:dyDescent="0.25">
      <c r="A7455">
        <v>766.9</v>
      </c>
      <c r="B7455">
        <v>134.42699999999999</v>
      </c>
      <c r="C7455">
        <f t="shared" si="116"/>
        <v>130.0033</v>
      </c>
    </row>
    <row r="7456" spans="1:3" x14ac:dyDescent="0.25">
      <c r="A7456">
        <v>767</v>
      </c>
      <c r="B7456">
        <v>137.203</v>
      </c>
      <c r="C7456">
        <f t="shared" si="116"/>
        <v>129.80284999999998</v>
      </c>
    </row>
    <row r="7457" spans="1:3" x14ac:dyDescent="0.25">
      <c r="A7457">
        <v>767.1</v>
      </c>
      <c r="B7457">
        <v>147.81</v>
      </c>
      <c r="C7457">
        <f t="shared" si="116"/>
        <v>130.47635</v>
      </c>
    </row>
    <row r="7458" spans="1:3" x14ac:dyDescent="0.25">
      <c r="A7458">
        <v>767.2</v>
      </c>
      <c r="B7458">
        <v>138.66800000000001</v>
      </c>
      <c r="C7458">
        <f t="shared" si="116"/>
        <v>131.0916</v>
      </c>
    </row>
    <row r="7459" spans="1:3" x14ac:dyDescent="0.25">
      <c r="A7459">
        <v>767.3</v>
      </c>
      <c r="B7459">
        <v>134.17699999999999</v>
      </c>
      <c r="C7459">
        <f t="shared" si="116"/>
        <v>131.35599999999999</v>
      </c>
    </row>
    <row r="7460" spans="1:3" x14ac:dyDescent="0.25">
      <c r="A7460">
        <v>767.4</v>
      </c>
      <c r="B7460">
        <v>130.19399999999999</v>
      </c>
      <c r="C7460">
        <f t="shared" si="116"/>
        <v>131.86789999999999</v>
      </c>
    </row>
    <row r="7461" spans="1:3" x14ac:dyDescent="0.25">
      <c r="A7461">
        <v>767.5</v>
      </c>
      <c r="B7461">
        <v>118.64700000000001</v>
      </c>
      <c r="C7461">
        <f t="shared" si="116"/>
        <v>132.80054999999999</v>
      </c>
    </row>
    <row r="7462" spans="1:3" x14ac:dyDescent="0.25">
      <c r="A7462">
        <v>767.6</v>
      </c>
      <c r="B7462">
        <v>129.19999999999999</v>
      </c>
      <c r="C7462">
        <f t="shared" si="116"/>
        <v>132.00110000000001</v>
      </c>
    </row>
    <row r="7463" spans="1:3" x14ac:dyDescent="0.25">
      <c r="A7463">
        <v>767.7</v>
      </c>
      <c r="B7463">
        <v>139.12799999999999</v>
      </c>
      <c r="C7463">
        <f t="shared" si="116"/>
        <v>130.27500000000003</v>
      </c>
    </row>
    <row r="7464" spans="1:3" x14ac:dyDescent="0.25">
      <c r="A7464">
        <v>767.8</v>
      </c>
      <c r="B7464">
        <v>119.199</v>
      </c>
      <c r="C7464">
        <f t="shared" si="116"/>
        <v>128.35570000000001</v>
      </c>
    </row>
    <row r="7465" spans="1:3" x14ac:dyDescent="0.25">
      <c r="A7465">
        <v>767.9</v>
      </c>
      <c r="B7465">
        <v>118.69</v>
      </c>
      <c r="C7465">
        <f t="shared" si="116"/>
        <v>127.13185000000003</v>
      </c>
    </row>
    <row r="7466" spans="1:3" x14ac:dyDescent="0.25">
      <c r="A7466">
        <v>768</v>
      </c>
      <c r="B7466">
        <v>121.039</v>
      </c>
      <c r="C7466">
        <f t="shared" si="116"/>
        <v>126.74120000000002</v>
      </c>
    </row>
    <row r="7467" spans="1:3" x14ac:dyDescent="0.25">
      <c r="A7467">
        <v>768.1</v>
      </c>
      <c r="B7467">
        <v>115.43</v>
      </c>
      <c r="C7467">
        <f t="shared" si="116"/>
        <v>125.2272</v>
      </c>
    </row>
    <row r="7468" spans="1:3" x14ac:dyDescent="0.25">
      <c r="A7468">
        <v>768.2</v>
      </c>
      <c r="B7468">
        <v>116.643</v>
      </c>
      <c r="C7468">
        <f t="shared" si="116"/>
        <v>123.56819999999998</v>
      </c>
    </row>
    <row r="7469" spans="1:3" x14ac:dyDescent="0.25">
      <c r="A7469">
        <v>768.3</v>
      </c>
      <c r="B7469">
        <v>124.913</v>
      </c>
      <c r="C7469">
        <f t="shared" si="116"/>
        <v>122.50094999999999</v>
      </c>
    </row>
    <row r="7470" spans="1:3" x14ac:dyDescent="0.25">
      <c r="A7470">
        <v>768.4</v>
      </c>
      <c r="B7470">
        <v>144.10599999999999</v>
      </c>
      <c r="C7470">
        <f t="shared" si="116"/>
        <v>121.43955000000001</v>
      </c>
    </row>
    <row r="7471" spans="1:3" x14ac:dyDescent="0.25">
      <c r="A7471">
        <v>768.5</v>
      </c>
      <c r="B7471">
        <v>126.242</v>
      </c>
      <c r="C7471">
        <f t="shared" si="116"/>
        <v>120.73240000000001</v>
      </c>
    </row>
    <row r="7472" spans="1:3" x14ac:dyDescent="0.25">
      <c r="A7472">
        <v>768.6</v>
      </c>
      <c r="B7472">
        <v>111.083</v>
      </c>
      <c r="C7472">
        <f t="shared" si="116"/>
        <v>120.39324999999999</v>
      </c>
    </row>
    <row r="7473" spans="1:3" x14ac:dyDescent="0.25">
      <c r="A7473">
        <v>768.7</v>
      </c>
      <c r="B7473">
        <v>110.369</v>
      </c>
      <c r="C7473">
        <f t="shared" si="116"/>
        <v>119.02249999999999</v>
      </c>
    </row>
    <row r="7474" spans="1:3" x14ac:dyDescent="0.25">
      <c r="A7474">
        <v>768.8</v>
      </c>
      <c r="B7474">
        <v>125.46899999999999</v>
      </c>
      <c r="C7474">
        <f t="shared" si="116"/>
        <v>117.43629999999999</v>
      </c>
    </row>
    <row r="7475" spans="1:3" x14ac:dyDescent="0.25">
      <c r="A7475">
        <v>768.9</v>
      </c>
      <c r="B7475">
        <v>126.614</v>
      </c>
      <c r="C7475">
        <f t="shared" si="116"/>
        <v>116.84970000000001</v>
      </c>
    </row>
    <row r="7476" spans="1:3" x14ac:dyDescent="0.25">
      <c r="A7476">
        <v>769</v>
      </c>
      <c r="B7476">
        <v>106.923</v>
      </c>
      <c r="C7476">
        <f t="shared" si="116"/>
        <v>116.11445000000001</v>
      </c>
    </row>
    <row r="7477" spans="1:3" x14ac:dyDescent="0.25">
      <c r="A7477">
        <v>769.1</v>
      </c>
      <c r="B7477">
        <v>114.63</v>
      </c>
      <c r="C7477">
        <f t="shared" si="116"/>
        <v>115.40195000000003</v>
      </c>
    </row>
    <row r="7478" spans="1:3" x14ac:dyDescent="0.25">
      <c r="A7478">
        <v>769.2</v>
      </c>
      <c r="B7478">
        <v>117.32299999999999</v>
      </c>
      <c r="C7478">
        <f t="shared" si="116"/>
        <v>114.78980000000004</v>
      </c>
    </row>
    <row r="7479" spans="1:3" x14ac:dyDescent="0.25">
      <c r="A7479">
        <v>769.3</v>
      </c>
      <c r="B7479">
        <v>112.949</v>
      </c>
      <c r="C7479">
        <f t="shared" si="116"/>
        <v>113.81580000000001</v>
      </c>
    </row>
    <row r="7480" spans="1:3" x14ac:dyDescent="0.25">
      <c r="A7480">
        <v>769.4</v>
      </c>
      <c r="B7480">
        <v>116.051</v>
      </c>
      <c r="C7480">
        <f t="shared" si="116"/>
        <v>112.59665000000003</v>
      </c>
    </row>
    <row r="7481" spans="1:3" x14ac:dyDescent="0.25">
      <c r="A7481">
        <v>769.5</v>
      </c>
      <c r="B7481">
        <v>111.864</v>
      </c>
      <c r="C7481">
        <f t="shared" si="116"/>
        <v>110.50459999999998</v>
      </c>
    </row>
    <row r="7482" spans="1:3" x14ac:dyDescent="0.25">
      <c r="A7482">
        <v>769.6</v>
      </c>
      <c r="B7482">
        <v>101.785</v>
      </c>
      <c r="C7482">
        <f t="shared" si="116"/>
        <v>109.35909999999998</v>
      </c>
    </row>
    <row r="7483" spans="1:3" x14ac:dyDescent="0.25">
      <c r="A7483">
        <v>769.7</v>
      </c>
      <c r="B7483">
        <v>107.404</v>
      </c>
      <c r="C7483">
        <f t="shared" si="116"/>
        <v>109.05905</v>
      </c>
    </row>
    <row r="7484" spans="1:3" x14ac:dyDescent="0.25">
      <c r="A7484">
        <v>769.8</v>
      </c>
      <c r="B7484">
        <v>107.467</v>
      </c>
      <c r="C7484">
        <f t="shared" si="116"/>
        <v>108.45520999999999</v>
      </c>
    </row>
    <row r="7485" spans="1:3" x14ac:dyDescent="0.25">
      <c r="A7485">
        <v>769.9</v>
      </c>
      <c r="B7485">
        <v>103.985</v>
      </c>
      <c r="C7485">
        <f t="shared" si="116"/>
        <v>106.80797</v>
      </c>
    </row>
    <row r="7486" spans="1:3" x14ac:dyDescent="0.25">
      <c r="A7486">
        <v>770</v>
      </c>
      <c r="B7486">
        <v>106.789</v>
      </c>
      <c r="C7486">
        <f t="shared" si="116"/>
        <v>105.54567</v>
      </c>
    </row>
    <row r="7487" spans="1:3" x14ac:dyDescent="0.25">
      <c r="A7487">
        <v>770.1</v>
      </c>
      <c r="B7487">
        <v>103.187</v>
      </c>
      <c r="C7487">
        <f t="shared" si="116"/>
        <v>106.07707000000001</v>
      </c>
    </row>
    <row r="7488" spans="1:3" x14ac:dyDescent="0.25">
      <c r="A7488">
        <v>770.2</v>
      </c>
      <c r="B7488">
        <v>97.162999999999997</v>
      </c>
      <c r="C7488">
        <f t="shared" si="116"/>
        <v>106.61157</v>
      </c>
    </row>
    <row r="7489" spans="1:3" x14ac:dyDescent="0.25">
      <c r="A7489">
        <v>770.3</v>
      </c>
      <c r="B7489">
        <v>100.53</v>
      </c>
      <c r="C7489">
        <f t="shared" si="116"/>
        <v>106.03667</v>
      </c>
    </row>
    <row r="7490" spans="1:3" x14ac:dyDescent="0.25">
      <c r="A7490">
        <v>770.4</v>
      </c>
      <c r="B7490">
        <v>102.265</v>
      </c>
      <c r="C7490">
        <f t="shared" si="116"/>
        <v>106.00147</v>
      </c>
    </row>
    <row r="7491" spans="1:3" x14ac:dyDescent="0.25">
      <c r="A7491">
        <v>770.5</v>
      </c>
      <c r="B7491">
        <v>103.33199999999999</v>
      </c>
      <c r="C7491">
        <f t="shared" si="116"/>
        <v>106.06811999999999</v>
      </c>
    </row>
    <row r="7492" spans="1:3" x14ac:dyDescent="0.25">
      <c r="A7492">
        <v>770.6</v>
      </c>
      <c r="B7492">
        <v>105.08199999999999</v>
      </c>
      <c r="C7492">
        <f t="shared" si="116"/>
        <v>105.83771999999999</v>
      </c>
    </row>
    <row r="7493" spans="1:3" x14ac:dyDescent="0.25">
      <c r="A7493">
        <v>770.7</v>
      </c>
      <c r="B7493">
        <v>98.292199999999994</v>
      </c>
      <c r="C7493">
        <f t="shared" si="116"/>
        <v>106.46752000000001</v>
      </c>
    </row>
    <row r="7494" spans="1:3" x14ac:dyDescent="0.25">
      <c r="A7494">
        <v>770.8</v>
      </c>
      <c r="B7494">
        <v>92.524199999999993</v>
      </c>
      <c r="C7494">
        <f t="shared" si="116"/>
        <v>106.72277000000001</v>
      </c>
    </row>
    <row r="7495" spans="1:3" x14ac:dyDescent="0.25">
      <c r="A7495">
        <v>770.9</v>
      </c>
      <c r="B7495">
        <v>101.36799999999999</v>
      </c>
      <c r="C7495">
        <f t="shared" si="116"/>
        <v>105.89404000000002</v>
      </c>
    </row>
    <row r="7496" spans="1:3" x14ac:dyDescent="0.25">
      <c r="A7496">
        <v>771</v>
      </c>
      <c r="B7496">
        <v>117.551</v>
      </c>
      <c r="C7496">
        <f t="shared" si="116"/>
        <v>105.246205</v>
      </c>
    </row>
    <row r="7497" spans="1:3" x14ac:dyDescent="0.25">
      <c r="A7497">
        <v>771.1</v>
      </c>
      <c r="B7497">
        <v>125.32</v>
      </c>
      <c r="C7497">
        <f t="shared" si="116"/>
        <v>104.57702500000001</v>
      </c>
    </row>
    <row r="7498" spans="1:3" x14ac:dyDescent="0.25">
      <c r="A7498">
        <v>771.2</v>
      </c>
      <c r="B7498">
        <v>105.825</v>
      </c>
      <c r="C7498">
        <f t="shared" si="116"/>
        <v>104.19566000000002</v>
      </c>
    </row>
    <row r="7499" spans="1:3" x14ac:dyDescent="0.25">
      <c r="A7499">
        <v>771.3</v>
      </c>
      <c r="B7499">
        <v>112.245</v>
      </c>
      <c r="C7499">
        <f t="shared" si="116"/>
        <v>104.19244</v>
      </c>
    </row>
    <row r="7500" spans="1:3" x14ac:dyDescent="0.25">
      <c r="A7500">
        <v>771.4</v>
      </c>
      <c r="B7500">
        <v>117.384</v>
      </c>
      <c r="C7500">
        <f t="shared" si="116"/>
        <v>103.70524</v>
      </c>
    </row>
    <row r="7501" spans="1:3" x14ac:dyDescent="0.25">
      <c r="A7501">
        <v>771.5</v>
      </c>
      <c r="B7501">
        <v>107.256</v>
      </c>
      <c r="C7501">
        <f t="shared" si="116"/>
        <v>102.37285</v>
      </c>
    </row>
    <row r="7502" spans="1:3" x14ac:dyDescent="0.25">
      <c r="A7502">
        <v>771.6</v>
      </c>
      <c r="B7502">
        <v>114.381</v>
      </c>
      <c r="C7502">
        <f t="shared" si="116"/>
        <v>101.03293000000001</v>
      </c>
    </row>
    <row r="7503" spans="1:3" x14ac:dyDescent="0.25">
      <c r="A7503">
        <v>771.7</v>
      </c>
      <c r="B7503">
        <v>112.509</v>
      </c>
      <c r="C7503">
        <f t="shared" si="116"/>
        <v>99.851695000000007</v>
      </c>
    </row>
    <row r="7504" spans="1:3" x14ac:dyDescent="0.25">
      <c r="A7504">
        <v>771.8</v>
      </c>
      <c r="B7504">
        <v>90.892399999999995</v>
      </c>
      <c r="C7504">
        <f t="shared" si="116"/>
        <v>99.407820000000001</v>
      </c>
    </row>
    <row r="7505" spans="1:3" x14ac:dyDescent="0.25">
      <c r="A7505">
        <v>771.9</v>
      </c>
      <c r="B7505">
        <v>91.028300000000002</v>
      </c>
      <c r="C7505">
        <f t="shared" ref="C7505:C7568" si="117">AVERAGE(B7495:B7514)</f>
        <v>98.895229999999998</v>
      </c>
    </row>
    <row r="7506" spans="1:3" x14ac:dyDescent="0.25">
      <c r="A7506">
        <v>772</v>
      </c>
      <c r="B7506">
        <v>93.4054</v>
      </c>
      <c r="C7506">
        <f t="shared" si="117"/>
        <v>97.986995000000007</v>
      </c>
    </row>
    <row r="7507" spans="1:3" x14ac:dyDescent="0.25">
      <c r="A7507">
        <v>772.1</v>
      </c>
      <c r="B7507">
        <v>95.559700000000007</v>
      </c>
      <c r="C7507">
        <f t="shared" si="117"/>
        <v>96.629680000000008</v>
      </c>
    </row>
    <row r="7508" spans="1:3" x14ac:dyDescent="0.25">
      <c r="A7508">
        <v>772.2</v>
      </c>
      <c r="B7508">
        <v>97.098600000000005</v>
      </c>
      <c r="C7508">
        <f t="shared" si="117"/>
        <v>95.280034999999998</v>
      </c>
    </row>
    <row r="7509" spans="1:3" x14ac:dyDescent="0.25">
      <c r="A7509">
        <v>772.3</v>
      </c>
      <c r="B7509">
        <v>90.786000000000001</v>
      </c>
      <c r="C7509">
        <f t="shared" si="117"/>
        <v>94.923524999999998</v>
      </c>
    </row>
    <row r="7510" spans="1:3" x14ac:dyDescent="0.25">
      <c r="A7510">
        <v>772.4</v>
      </c>
      <c r="B7510">
        <v>75.617199999999997</v>
      </c>
      <c r="C7510">
        <f t="shared" si="117"/>
        <v>94.047024999999991</v>
      </c>
    </row>
    <row r="7511" spans="1:3" x14ac:dyDescent="0.25">
      <c r="A7511">
        <v>772.5</v>
      </c>
      <c r="B7511">
        <v>76.533600000000007</v>
      </c>
      <c r="C7511">
        <f t="shared" si="117"/>
        <v>92.843570000000014</v>
      </c>
    </row>
    <row r="7512" spans="1:3" x14ac:dyDescent="0.25">
      <c r="A7512">
        <v>772.6</v>
      </c>
      <c r="B7512">
        <v>81.457300000000004</v>
      </c>
      <c r="C7512">
        <f t="shared" si="117"/>
        <v>92.006489999999999</v>
      </c>
    </row>
    <row r="7513" spans="1:3" x14ac:dyDescent="0.25">
      <c r="A7513">
        <v>772.7</v>
      </c>
      <c r="B7513">
        <v>89.414699999999996</v>
      </c>
      <c r="C7513">
        <f t="shared" si="117"/>
        <v>90.696840000000009</v>
      </c>
    </row>
    <row r="7514" spans="1:3" x14ac:dyDescent="0.25">
      <c r="A7514">
        <v>772.8</v>
      </c>
      <c r="B7514">
        <v>82.272400000000005</v>
      </c>
      <c r="C7514">
        <f t="shared" si="117"/>
        <v>89.629320000000007</v>
      </c>
    </row>
    <row r="7515" spans="1:3" x14ac:dyDescent="0.25">
      <c r="A7515">
        <v>772.9</v>
      </c>
      <c r="B7515">
        <v>83.203299999999999</v>
      </c>
      <c r="C7515">
        <f t="shared" si="117"/>
        <v>89.686630000000008</v>
      </c>
    </row>
    <row r="7516" spans="1:3" x14ac:dyDescent="0.25">
      <c r="A7516">
        <v>773</v>
      </c>
      <c r="B7516">
        <v>90.404700000000005</v>
      </c>
      <c r="C7516">
        <f t="shared" si="117"/>
        <v>89.692830000000015</v>
      </c>
    </row>
    <row r="7517" spans="1:3" x14ac:dyDescent="0.25">
      <c r="A7517">
        <v>773.1</v>
      </c>
      <c r="B7517">
        <v>98.327100000000002</v>
      </c>
      <c r="C7517">
        <f t="shared" si="117"/>
        <v>89.386410000000026</v>
      </c>
    </row>
    <row r="7518" spans="1:3" x14ac:dyDescent="0.25">
      <c r="A7518">
        <v>773.2</v>
      </c>
      <c r="B7518">
        <v>98.694800000000001</v>
      </c>
      <c r="C7518">
        <f t="shared" si="117"/>
        <v>89.316170000000014</v>
      </c>
    </row>
    <row r="7519" spans="1:3" x14ac:dyDescent="0.25">
      <c r="A7519">
        <v>773.3</v>
      </c>
      <c r="B7519">
        <v>94.715000000000003</v>
      </c>
      <c r="C7519">
        <f t="shared" si="117"/>
        <v>89.479040000000012</v>
      </c>
    </row>
    <row r="7520" spans="1:3" x14ac:dyDescent="0.25">
      <c r="A7520">
        <v>773.4</v>
      </c>
      <c r="B7520">
        <v>93.314899999999994</v>
      </c>
      <c r="C7520">
        <f t="shared" si="117"/>
        <v>89.729005000000001</v>
      </c>
    </row>
    <row r="7521" spans="1:3" x14ac:dyDescent="0.25">
      <c r="A7521">
        <v>773.5</v>
      </c>
      <c r="B7521">
        <v>90.514399999999995</v>
      </c>
      <c r="C7521">
        <f t="shared" si="117"/>
        <v>90.762010000000004</v>
      </c>
    </row>
    <row r="7522" spans="1:3" x14ac:dyDescent="0.25">
      <c r="A7522">
        <v>773.6</v>
      </c>
      <c r="B7522">
        <v>88.188000000000002</v>
      </c>
      <c r="C7522">
        <f t="shared" si="117"/>
        <v>91.486320000000006</v>
      </c>
    </row>
    <row r="7523" spans="1:3" x14ac:dyDescent="0.25">
      <c r="A7523">
        <v>773.7</v>
      </c>
      <c r="B7523">
        <v>91.158600000000007</v>
      </c>
      <c r="C7523">
        <f t="shared" si="117"/>
        <v>90.975194999999999</v>
      </c>
    </row>
    <row r="7524" spans="1:3" x14ac:dyDescent="0.25">
      <c r="A7524">
        <v>773.8</v>
      </c>
      <c r="B7524">
        <v>92.038600000000002</v>
      </c>
      <c r="C7524">
        <f t="shared" si="117"/>
        <v>90.533314999999988</v>
      </c>
    </row>
    <row r="7525" spans="1:3" x14ac:dyDescent="0.25">
      <c r="A7525">
        <v>773.9</v>
      </c>
      <c r="B7525">
        <v>91.152299999999997</v>
      </c>
      <c r="C7525">
        <f t="shared" si="117"/>
        <v>90.994524999999982</v>
      </c>
    </row>
    <row r="7526" spans="1:3" x14ac:dyDescent="0.25">
      <c r="A7526">
        <v>774</v>
      </c>
      <c r="B7526">
        <v>87.277000000000001</v>
      </c>
      <c r="C7526">
        <f t="shared" si="117"/>
        <v>91.655454999999989</v>
      </c>
    </row>
    <row r="7527" spans="1:3" x14ac:dyDescent="0.25">
      <c r="A7527">
        <v>774.1</v>
      </c>
      <c r="B7527">
        <v>94.154899999999998</v>
      </c>
      <c r="C7527">
        <f t="shared" si="117"/>
        <v>91.915279999999996</v>
      </c>
    </row>
    <row r="7528" spans="1:3" x14ac:dyDescent="0.25">
      <c r="A7528">
        <v>774.2</v>
      </c>
      <c r="B7528">
        <v>100.35599999999999</v>
      </c>
      <c r="C7528">
        <f t="shared" si="117"/>
        <v>91.631889999999999</v>
      </c>
    </row>
    <row r="7529" spans="1:3" x14ac:dyDescent="0.25">
      <c r="A7529">
        <v>774.3</v>
      </c>
      <c r="B7529">
        <v>95.785300000000007</v>
      </c>
      <c r="C7529">
        <f t="shared" si="117"/>
        <v>91.082520000000002</v>
      </c>
    </row>
    <row r="7530" spans="1:3" x14ac:dyDescent="0.25">
      <c r="A7530">
        <v>774.4</v>
      </c>
      <c r="B7530">
        <v>96.277299999999997</v>
      </c>
      <c r="C7530">
        <f t="shared" si="117"/>
        <v>90.358449999999991</v>
      </c>
    </row>
    <row r="7531" spans="1:3" x14ac:dyDescent="0.25">
      <c r="A7531">
        <v>774.5</v>
      </c>
      <c r="B7531">
        <v>91.019800000000004</v>
      </c>
      <c r="C7531">
        <f t="shared" si="117"/>
        <v>89.732640000000004</v>
      </c>
    </row>
    <row r="7532" spans="1:3" x14ac:dyDescent="0.25">
      <c r="A7532">
        <v>774.6</v>
      </c>
      <c r="B7532">
        <v>71.234800000000007</v>
      </c>
      <c r="C7532">
        <f t="shared" si="117"/>
        <v>89.741910000000004</v>
      </c>
    </row>
    <row r="7533" spans="1:3" x14ac:dyDescent="0.25">
      <c r="A7533">
        <v>774.7</v>
      </c>
      <c r="B7533">
        <v>80.577100000000002</v>
      </c>
      <c r="C7533">
        <f t="shared" si="117"/>
        <v>90.022115000000014</v>
      </c>
    </row>
    <row r="7534" spans="1:3" x14ac:dyDescent="0.25">
      <c r="A7534">
        <v>774.8</v>
      </c>
      <c r="B7534">
        <v>91.496600000000001</v>
      </c>
      <c r="C7534">
        <f t="shared" si="117"/>
        <v>90.07966500000002</v>
      </c>
    </row>
    <row r="7535" spans="1:3" x14ac:dyDescent="0.25">
      <c r="A7535">
        <v>774.9</v>
      </c>
      <c r="B7535">
        <v>96.421899999999994</v>
      </c>
      <c r="C7535">
        <f t="shared" si="117"/>
        <v>89.831465000000009</v>
      </c>
    </row>
    <row r="7536" spans="1:3" x14ac:dyDescent="0.25">
      <c r="A7536">
        <v>775</v>
      </c>
      <c r="B7536">
        <v>95.601200000000006</v>
      </c>
      <c r="C7536">
        <f t="shared" si="117"/>
        <v>89.997835000000023</v>
      </c>
    </row>
    <row r="7537" spans="1:3" x14ac:dyDescent="0.25">
      <c r="A7537">
        <v>775.1</v>
      </c>
      <c r="B7537">
        <v>92.659300000000002</v>
      </c>
      <c r="C7537">
        <f t="shared" si="117"/>
        <v>90.081390000000027</v>
      </c>
    </row>
    <row r="7538" spans="1:3" x14ac:dyDescent="0.25">
      <c r="A7538">
        <v>775.2</v>
      </c>
      <c r="B7538">
        <v>87.707400000000007</v>
      </c>
      <c r="C7538">
        <f t="shared" si="117"/>
        <v>89.155080000000027</v>
      </c>
    </row>
    <row r="7539" spans="1:3" x14ac:dyDescent="0.25">
      <c r="A7539">
        <v>775.3</v>
      </c>
      <c r="B7539">
        <v>80.233599999999996</v>
      </c>
      <c r="C7539">
        <f t="shared" si="117"/>
        <v>88.480955000000023</v>
      </c>
    </row>
    <row r="7540" spans="1:3" x14ac:dyDescent="0.25">
      <c r="A7540">
        <v>775.4</v>
      </c>
      <c r="B7540">
        <v>80.798699999999997</v>
      </c>
      <c r="C7540">
        <f t="shared" si="117"/>
        <v>88.438500000000005</v>
      </c>
    </row>
    <row r="7541" spans="1:3" x14ac:dyDescent="0.25">
      <c r="A7541">
        <v>775.5</v>
      </c>
      <c r="B7541">
        <v>90.699799999999996</v>
      </c>
      <c r="C7541">
        <f t="shared" si="117"/>
        <v>88.555525000000017</v>
      </c>
    </row>
    <row r="7542" spans="1:3" x14ac:dyDescent="0.25">
      <c r="A7542">
        <v>775.6</v>
      </c>
      <c r="B7542">
        <v>93.792100000000005</v>
      </c>
      <c r="C7542">
        <f t="shared" si="117"/>
        <v>88.356445000000008</v>
      </c>
    </row>
    <row r="7543" spans="1:3" x14ac:dyDescent="0.25">
      <c r="A7543">
        <v>775.7</v>
      </c>
      <c r="B7543">
        <v>92.309600000000003</v>
      </c>
      <c r="C7543">
        <f t="shared" si="117"/>
        <v>89.216435000000004</v>
      </c>
    </row>
    <row r="7544" spans="1:3" x14ac:dyDescent="0.25">
      <c r="A7544">
        <v>775.8</v>
      </c>
      <c r="B7544">
        <v>87.074600000000004</v>
      </c>
      <c r="C7544">
        <f t="shared" si="117"/>
        <v>89.950725000000006</v>
      </c>
    </row>
    <row r="7545" spans="1:3" x14ac:dyDescent="0.25">
      <c r="A7545">
        <v>775.9</v>
      </c>
      <c r="B7545">
        <v>94.479699999999994</v>
      </c>
      <c r="C7545">
        <f t="shared" si="117"/>
        <v>90.169730000000001</v>
      </c>
    </row>
    <row r="7546" spans="1:3" x14ac:dyDescent="0.25">
      <c r="A7546">
        <v>776</v>
      </c>
      <c r="B7546">
        <v>88.948099999999997</v>
      </c>
      <c r="C7546">
        <f t="shared" si="117"/>
        <v>89.997450000000001</v>
      </c>
    </row>
    <row r="7547" spans="1:3" x14ac:dyDescent="0.25">
      <c r="A7547">
        <v>776.1</v>
      </c>
      <c r="B7547">
        <v>75.628699999999995</v>
      </c>
      <c r="C7547">
        <f t="shared" si="117"/>
        <v>89.684600000000003</v>
      </c>
    </row>
    <row r="7548" spans="1:3" x14ac:dyDescent="0.25">
      <c r="A7548">
        <v>776.2</v>
      </c>
      <c r="B7548">
        <v>86.873500000000007</v>
      </c>
      <c r="C7548">
        <f t="shared" si="117"/>
        <v>89.463930000000005</v>
      </c>
    </row>
    <row r="7549" spans="1:3" x14ac:dyDescent="0.25">
      <c r="A7549">
        <v>776.3</v>
      </c>
      <c r="B7549">
        <v>94.936199999999999</v>
      </c>
      <c r="C7549">
        <f t="shared" si="117"/>
        <v>89.525374999999997</v>
      </c>
    </row>
    <row r="7550" spans="1:3" x14ac:dyDescent="0.25">
      <c r="A7550">
        <v>776.4</v>
      </c>
      <c r="B7550">
        <v>98.617800000000003</v>
      </c>
      <c r="C7550">
        <f t="shared" si="117"/>
        <v>89.946479999999994</v>
      </c>
    </row>
    <row r="7551" spans="1:3" x14ac:dyDescent="0.25">
      <c r="A7551">
        <v>776.5</v>
      </c>
      <c r="B7551">
        <v>87.038200000000003</v>
      </c>
      <c r="C7551">
        <f t="shared" si="117"/>
        <v>90.118475000000004</v>
      </c>
    </row>
    <row r="7552" spans="1:3" x14ac:dyDescent="0.25">
      <c r="A7552">
        <v>776.6</v>
      </c>
      <c r="B7552">
        <v>88.434600000000003</v>
      </c>
      <c r="C7552">
        <f t="shared" si="117"/>
        <v>90.323120000000003</v>
      </c>
    </row>
    <row r="7553" spans="1:3" x14ac:dyDescent="0.25">
      <c r="A7553">
        <v>776.7</v>
      </c>
      <c r="B7553">
        <v>95.262900000000002</v>
      </c>
      <c r="C7553">
        <f t="shared" si="117"/>
        <v>90.718015000000008</v>
      </c>
    </row>
    <row r="7554" spans="1:3" x14ac:dyDescent="0.25">
      <c r="A7554">
        <v>776.8</v>
      </c>
      <c r="B7554">
        <v>95.8767</v>
      </c>
      <c r="C7554">
        <f t="shared" si="117"/>
        <v>90.748324999999994</v>
      </c>
    </row>
    <row r="7555" spans="1:3" x14ac:dyDescent="0.25">
      <c r="A7555">
        <v>776.9</v>
      </c>
      <c r="B7555">
        <v>92.976299999999995</v>
      </c>
      <c r="C7555">
        <f t="shared" si="117"/>
        <v>90.566460000000006</v>
      </c>
    </row>
    <row r="7556" spans="1:3" x14ac:dyDescent="0.25">
      <c r="A7556">
        <v>777</v>
      </c>
      <c r="B7556">
        <v>89.344200000000001</v>
      </c>
      <c r="C7556">
        <f t="shared" si="117"/>
        <v>89.962155000000024</v>
      </c>
    </row>
    <row r="7557" spans="1:3" x14ac:dyDescent="0.25">
      <c r="A7557">
        <v>777.1</v>
      </c>
      <c r="B7557">
        <v>88.245900000000006</v>
      </c>
      <c r="C7557">
        <f t="shared" si="117"/>
        <v>90.314880000000002</v>
      </c>
    </row>
    <row r="7558" spans="1:3" x14ac:dyDescent="0.25">
      <c r="A7558">
        <v>777.2</v>
      </c>
      <c r="B7558">
        <v>88.936300000000003</v>
      </c>
      <c r="C7558">
        <f t="shared" si="117"/>
        <v>91.14652000000001</v>
      </c>
    </row>
    <row r="7559" spans="1:3" x14ac:dyDescent="0.25">
      <c r="A7559">
        <v>777.3</v>
      </c>
      <c r="B7559">
        <v>88.655699999999996</v>
      </c>
      <c r="C7559">
        <f t="shared" si="117"/>
        <v>91.336050000000014</v>
      </c>
    </row>
    <row r="7560" spans="1:3" x14ac:dyDescent="0.25">
      <c r="A7560">
        <v>777.4</v>
      </c>
      <c r="B7560">
        <v>84.238600000000005</v>
      </c>
      <c r="C7560">
        <f t="shared" si="117"/>
        <v>91.338560000000015</v>
      </c>
    </row>
    <row r="7561" spans="1:3" x14ac:dyDescent="0.25">
      <c r="A7561">
        <v>777.5</v>
      </c>
      <c r="B7561">
        <v>94.792699999999996</v>
      </c>
      <c r="C7561">
        <f t="shared" si="117"/>
        <v>91.21587000000001</v>
      </c>
    </row>
    <row r="7562" spans="1:3" x14ac:dyDescent="0.25">
      <c r="A7562">
        <v>777.6</v>
      </c>
      <c r="B7562">
        <v>101.69</v>
      </c>
      <c r="C7562">
        <f t="shared" si="117"/>
        <v>91.766840000000016</v>
      </c>
    </row>
    <row r="7563" spans="1:3" x14ac:dyDescent="0.25">
      <c r="A7563">
        <v>777.7</v>
      </c>
      <c r="B7563">
        <v>92.915800000000004</v>
      </c>
      <c r="C7563">
        <f t="shared" si="117"/>
        <v>92.395810000000012</v>
      </c>
    </row>
    <row r="7564" spans="1:3" x14ac:dyDescent="0.25">
      <c r="A7564">
        <v>777.8</v>
      </c>
      <c r="B7564">
        <v>83.437299999999993</v>
      </c>
      <c r="C7564">
        <f t="shared" si="117"/>
        <v>92.659615000000002</v>
      </c>
    </row>
    <row r="7565" spans="1:3" x14ac:dyDescent="0.25">
      <c r="A7565">
        <v>777.9</v>
      </c>
      <c r="B7565">
        <v>82.393600000000006</v>
      </c>
      <c r="C7565">
        <f t="shared" si="117"/>
        <v>92.955829999999992</v>
      </c>
    </row>
    <row r="7566" spans="1:3" x14ac:dyDescent="0.25">
      <c r="A7566">
        <v>778</v>
      </c>
      <c r="B7566">
        <v>96.002600000000001</v>
      </c>
      <c r="C7566">
        <f t="shared" si="117"/>
        <v>93.539264999999986</v>
      </c>
    </row>
    <row r="7567" spans="1:3" x14ac:dyDescent="0.25">
      <c r="A7567">
        <v>778.1</v>
      </c>
      <c r="B7567">
        <v>92.261499999999998</v>
      </c>
      <c r="C7567">
        <f t="shared" si="117"/>
        <v>94.270804999999982</v>
      </c>
    </row>
    <row r="7568" spans="1:3" x14ac:dyDescent="0.25">
      <c r="A7568">
        <v>778.2</v>
      </c>
      <c r="B7568">
        <v>90.664100000000005</v>
      </c>
      <c r="C7568">
        <f t="shared" si="117"/>
        <v>94.745169999999987</v>
      </c>
    </row>
    <row r="7569" spans="1:3" x14ac:dyDescent="0.25">
      <c r="A7569">
        <v>778.3</v>
      </c>
      <c r="B7569">
        <v>94.986400000000003</v>
      </c>
      <c r="C7569">
        <f t="shared" ref="C7569:C7632" si="118">AVERAGE(B7559:B7578)</f>
        <v>94.759564999999981</v>
      </c>
    </row>
    <row r="7570" spans="1:3" x14ac:dyDescent="0.25">
      <c r="A7570">
        <v>778.4</v>
      </c>
      <c r="B7570">
        <v>96.164000000000001</v>
      </c>
      <c r="C7570">
        <f t="shared" si="118"/>
        <v>95.561829999999986</v>
      </c>
    </row>
    <row r="7571" spans="1:3" x14ac:dyDescent="0.25">
      <c r="A7571">
        <v>778.5</v>
      </c>
      <c r="B7571">
        <v>98.057599999999994</v>
      </c>
      <c r="C7571">
        <f t="shared" si="118"/>
        <v>96.59014999999998</v>
      </c>
    </row>
    <row r="7572" spans="1:3" x14ac:dyDescent="0.25">
      <c r="A7572">
        <v>778.6</v>
      </c>
      <c r="B7572">
        <v>101.014</v>
      </c>
      <c r="C7572">
        <f t="shared" si="118"/>
        <v>96.684259999999981</v>
      </c>
    </row>
    <row r="7573" spans="1:3" x14ac:dyDescent="0.25">
      <c r="A7573">
        <v>778.7</v>
      </c>
      <c r="B7573">
        <v>100.539</v>
      </c>
      <c r="C7573">
        <f t="shared" si="118"/>
        <v>96.636709999999979</v>
      </c>
    </row>
    <row r="7574" spans="1:3" x14ac:dyDescent="0.25">
      <c r="A7574">
        <v>778.8</v>
      </c>
      <c r="B7574">
        <v>101.801</v>
      </c>
      <c r="C7574">
        <f t="shared" si="118"/>
        <v>96.490424999999988</v>
      </c>
    </row>
    <row r="7575" spans="1:3" x14ac:dyDescent="0.25">
      <c r="A7575">
        <v>778.9</v>
      </c>
      <c r="B7575">
        <v>104.645</v>
      </c>
      <c r="C7575">
        <f t="shared" si="118"/>
        <v>96.055884999999989</v>
      </c>
    </row>
    <row r="7576" spans="1:3" x14ac:dyDescent="0.25">
      <c r="A7576">
        <v>779</v>
      </c>
      <c r="B7576">
        <v>103.97499999999999</v>
      </c>
      <c r="C7576">
        <f t="shared" si="118"/>
        <v>95.700249999999997</v>
      </c>
    </row>
    <row r="7577" spans="1:3" x14ac:dyDescent="0.25">
      <c r="A7577">
        <v>779.1</v>
      </c>
      <c r="B7577">
        <v>97.733199999999997</v>
      </c>
      <c r="C7577">
        <f t="shared" si="118"/>
        <v>95.357560000000007</v>
      </c>
    </row>
    <row r="7578" spans="1:3" x14ac:dyDescent="0.25">
      <c r="A7578">
        <v>779.2</v>
      </c>
      <c r="B7578">
        <v>89.224199999999996</v>
      </c>
      <c r="C7578">
        <f t="shared" si="118"/>
        <v>95.887985</v>
      </c>
    </row>
    <row r="7579" spans="1:3" x14ac:dyDescent="0.25">
      <c r="A7579">
        <v>779.3</v>
      </c>
      <c r="B7579">
        <v>104.70099999999999</v>
      </c>
      <c r="C7579">
        <f t="shared" si="118"/>
        <v>96.163920000000005</v>
      </c>
    </row>
    <row r="7580" spans="1:3" x14ac:dyDescent="0.25">
      <c r="A7580">
        <v>779.4</v>
      </c>
      <c r="B7580">
        <v>104.80500000000001</v>
      </c>
      <c r="C7580">
        <f t="shared" si="118"/>
        <v>95.86587999999999</v>
      </c>
    </row>
    <row r="7581" spans="1:3" x14ac:dyDescent="0.25">
      <c r="A7581">
        <v>779.5</v>
      </c>
      <c r="B7581">
        <v>96.674899999999994</v>
      </c>
      <c r="C7581">
        <f t="shared" si="118"/>
        <v>95.563649999999981</v>
      </c>
    </row>
    <row r="7582" spans="1:3" x14ac:dyDescent="0.25">
      <c r="A7582">
        <v>779.6</v>
      </c>
      <c r="B7582">
        <v>100.739</v>
      </c>
      <c r="C7582">
        <f t="shared" si="118"/>
        <v>96.351669999999999</v>
      </c>
    </row>
    <row r="7583" spans="1:3" x14ac:dyDescent="0.25">
      <c r="A7583">
        <v>779.7</v>
      </c>
      <c r="B7583">
        <v>89.990099999999998</v>
      </c>
      <c r="C7583">
        <f t="shared" si="118"/>
        <v>96.968019999999996</v>
      </c>
    </row>
    <row r="7584" spans="1:3" x14ac:dyDescent="0.25">
      <c r="A7584">
        <v>779.8</v>
      </c>
      <c r="B7584">
        <v>74.746499999999997</v>
      </c>
      <c r="C7584">
        <f t="shared" si="118"/>
        <v>97.42546999999999</v>
      </c>
    </row>
    <row r="7585" spans="1:3" x14ac:dyDescent="0.25">
      <c r="A7585">
        <v>779.9</v>
      </c>
      <c r="B7585">
        <v>75.280900000000003</v>
      </c>
      <c r="C7585">
        <f t="shared" si="118"/>
        <v>97.967969999999994</v>
      </c>
    </row>
    <row r="7586" spans="1:3" x14ac:dyDescent="0.25">
      <c r="A7586">
        <v>780</v>
      </c>
      <c r="B7586">
        <v>89.148799999999994</v>
      </c>
      <c r="C7586">
        <f t="shared" si="118"/>
        <v>98.65406999999999</v>
      </c>
    </row>
    <row r="7587" spans="1:3" x14ac:dyDescent="0.25">
      <c r="A7587">
        <v>780.1</v>
      </c>
      <c r="B7587">
        <v>102.87</v>
      </c>
      <c r="C7587">
        <f t="shared" si="118"/>
        <v>99.384919999999994</v>
      </c>
    </row>
    <row r="7588" spans="1:3" x14ac:dyDescent="0.25">
      <c r="A7588">
        <v>780.2</v>
      </c>
      <c r="B7588">
        <v>96.1828</v>
      </c>
      <c r="C7588">
        <f t="shared" si="118"/>
        <v>99.916159999999991</v>
      </c>
    </row>
    <row r="7589" spans="1:3" x14ac:dyDescent="0.25">
      <c r="A7589">
        <v>780.3</v>
      </c>
      <c r="B7589">
        <v>89.025599999999997</v>
      </c>
      <c r="C7589">
        <f t="shared" si="118"/>
        <v>100.27515500000001</v>
      </c>
    </row>
    <row r="7590" spans="1:3" x14ac:dyDescent="0.25">
      <c r="A7590">
        <v>780.4</v>
      </c>
      <c r="B7590">
        <v>90.119399999999999</v>
      </c>
      <c r="C7590">
        <f t="shared" si="118"/>
        <v>99.798955000000007</v>
      </c>
    </row>
    <row r="7591" spans="1:3" x14ac:dyDescent="0.25">
      <c r="A7591">
        <v>780.5</v>
      </c>
      <c r="B7591">
        <v>113.818</v>
      </c>
      <c r="C7591">
        <f t="shared" si="118"/>
        <v>100.03700499999999</v>
      </c>
    </row>
    <row r="7592" spans="1:3" x14ac:dyDescent="0.25">
      <c r="A7592">
        <v>780.6</v>
      </c>
      <c r="B7592">
        <v>113.34099999999999</v>
      </c>
      <c r="C7592">
        <f t="shared" si="118"/>
        <v>100.99731</v>
      </c>
    </row>
    <row r="7593" spans="1:3" x14ac:dyDescent="0.25">
      <c r="A7593">
        <v>780.7</v>
      </c>
      <c r="B7593">
        <v>109.688</v>
      </c>
      <c r="C7593">
        <f t="shared" si="118"/>
        <v>101.71126000000001</v>
      </c>
    </row>
    <row r="7594" spans="1:3" x14ac:dyDescent="0.25">
      <c r="A7594">
        <v>780.8</v>
      </c>
      <c r="B7594">
        <v>112.651</v>
      </c>
      <c r="C7594">
        <f t="shared" si="118"/>
        <v>102.52945500000001</v>
      </c>
    </row>
    <row r="7595" spans="1:3" x14ac:dyDescent="0.25">
      <c r="A7595">
        <v>780.9</v>
      </c>
      <c r="B7595">
        <v>118.367</v>
      </c>
      <c r="C7595">
        <f t="shared" si="118"/>
        <v>104.20993000000001</v>
      </c>
    </row>
    <row r="7596" spans="1:3" x14ac:dyDescent="0.25">
      <c r="A7596">
        <v>781</v>
      </c>
      <c r="B7596">
        <v>118.592</v>
      </c>
      <c r="C7596">
        <f t="shared" si="118"/>
        <v>105.74863499999999</v>
      </c>
    </row>
    <row r="7597" spans="1:3" x14ac:dyDescent="0.25">
      <c r="A7597">
        <v>781.1</v>
      </c>
      <c r="B7597">
        <v>108.358</v>
      </c>
      <c r="C7597">
        <f t="shared" si="118"/>
        <v>106.26966499999999</v>
      </c>
    </row>
    <row r="7598" spans="1:3" x14ac:dyDescent="0.25">
      <c r="A7598">
        <v>781.2</v>
      </c>
      <c r="B7598">
        <v>96.4041</v>
      </c>
      <c r="C7598">
        <f t="shared" si="118"/>
        <v>106.05832000000001</v>
      </c>
    </row>
    <row r="7599" spans="1:3" x14ac:dyDescent="0.25">
      <c r="A7599">
        <v>781.3</v>
      </c>
      <c r="B7599">
        <v>95.177000000000007</v>
      </c>
      <c r="C7599">
        <f t="shared" si="118"/>
        <v>106.27573</v>
      </c>
    </row>
    <row r="7600" spans="1:3" x14ac:dyDescent="0.25">
      <c r="A7600">
        <v>781.4</v>
      </c>
      <c r="B7600">
        <v>109.566</v>
      </c>
      <c r="C7600">
        <f t="shared" si="118"/>
        <v>107.01649999999999</v>
      </c>
    </row>
    <row r="7601" spans="1:3" x14ac:dyDescent="0.25">
      <c r="A7601">
        <v>781.5</v>
      </c>
      <c r="B7601">
        <v>115.881</v>
      </c>
      <c r="C7601">
        <f t="shared" si="118"/>
        <v>107.36816500000002</v>
      </c>
    </row>
    <row r="7602" spans="1:3" x14ac:dyDescent="0.25">
      <c r="A7602">
        <v>781.6</v>
      </c>
      <c r="B7602">
        <v>115.018</v>
      </c>
      <c r="C7602">
        <f t="shared" si="118"/>
        <v>106.27143500000003</v>
      </c>
    </row>
    <row r="7603" spans="1:3" x14ac:dyDescent="0.25">
      <c r="A7603">
        <v>781.7</v>
      </c>
      <c r="B7603">
        <v>106.354</v>
      </c>
      <c r="C7603">
        <f t="shared" si="118"/>
        <v>105.12589499999999</v>
      </c>
    </row>
    <row r="7604" spans="1:3" x14ac:dyDescent="0.25">
      <c r="A7604">
        <v>781.8</v>
      </c>
      <c r="B7604">
        <v>108.35599999999999</v>
      </c>
      <c r="C7604">
        <f t="shared" si="118"/>
        <v>105.097745</v>
      </c>
    </row>
    <row r="7605" spans="1:3" x14ac:dyDescent="0.25">
      <c r="A7605">
        <v>781.9</v>
      </c>
      <c r="B7605">
        <v>106.05500000000001</v>
      </c>
      <c r="C7605">
        <f t="shared" si="118"/>
        <v>104.94984500000001</v>
      </c>
    </row>
    <row r="7606" spans="1:3" x14ac:dyDescent="0.25">
      <c r="A7606">
        <v>782</v>
      </c>
      <c r="B7606">
        <v>99.569400000000002</v>
      </c>
      <c r="C7606">
        <f t="shared" si="118"/>
        <v>104.090895</v>
      </c>
    </row>
    <row r="7607" spans="1:3" x14ac:dyDescent="0.25">
      <c r="A7607">
        <v>782.1</v>
      </c>
      <c r="B7607">
        <v>98.643100000000004</v>
      </c>
      <c r="C7607">
        <f t="shared" si="118"/>
        <v>102.972425</v>
      </c>
    </row>
    <row r="7608" spans="1:3" x14ac:dyDescent="0.25">
      <c r="A7608">
        <v>782.2</v>
      </c>
      <c r="B7608">
        <v>100.53100000000001</v>
      </c>
      <c r="C7608">
        <f t="shared" si="118"/>
        <v>102.54912999999999</v>
      </c>
    </row>
    <row r="7609" spans="1:3" x14ac:dyDescent="0.25">
      <c r="A7609">
        <v>782.3</v>
      </c>
      <c r="B7609">
        <v>103.84099999999999</v>
      </c>
      <c r="C7609">
        <f t="shared" si="118"/>
        <v>102.88022500000002</v>
      </c>
    </row>
    <row r="7610" spans="1:3" x14ac:dyDescent="0.25">
      <c r="A7610">
        <v>782.4</v>
      </c>
      <c r="B7610">
        <v>97.152699999999996</v>
      </c>
      <c r="C7610">
        <f t="shared" si="118"/>
        <v>102.66227000000001</v>
      </c>
    </row>
    <row r="7611" spans="1:3" x14ac:dyDescent="0.25">
      <c r="A7611">
        <v>782.5</v>
      </c>
      <c r="B7611">
        <v>91.883399999999995</v>
      </c>
      <c r="C7611">
        <f t="shared" si="118"/>
        <v>102.21267000000002</v>
      </c>
    </row>
    <row r="7612" spans="1:3" x14ac:dyDescent="0.25">
      <c r="A7612">
        <v>782.6</v>
      </c>
      <c r="B7612">
        <v>90.430199999999999</v>
      </c>
      <c r="C7612">
        <f t="shared" si="118"/>
        <v>101.88762000000001</v>
      </c>
    </row>
    <row r="7613" spans="1:3" x14ac:dyDescent="0.25">
      <c r="A7613">
        <v>782.7</v>
      </c>
      <c r="B7613">
        <v>109.125</v>
      </c>
      <c r="C7613">
        <f t="shared" si="118"/>
        <v>100.87299500000002</v>
      </c>
    </row>
    <row r="7614" spans="1:3" x14ac:dyDescent="0.25">
      <c r="A7614">
        <v>782.8</v>
      </c>
      <c r="B7614">
        <v>109.693</v>
      </c>
      <c r="C7614">
        <f t="shared" si="118"/>
        <v>100.65439500000002</v>
      </c>
    </row>
    <row r="7615" spans="1:3" x14ac:dyDescent="0.25">
      <c r="A7615">
        <v>782.9</v>
      </c>
      <c r="B7615">
        <v>101.188</v>
      </c>
      <c r="C7615">
        <f t="shared" si="118"/>
        <v>100.88989500000001</v>
      </c>
    </row>
    <row r="7616" spans="1:3" x14ac:dyDescent="0.25">
      <c r="A7616">
        <v>783</v>
      </c>
      <c r="B7616">
        <v>96.2226</v>
      </c>
      <c r="C7616">
        <f t="shared" si="118"/>
        <v>101.577595</v>
      </c>
    </row>
    <row r="7617" spans="1:3" x14ac:dyDescent="0.25">
      <c r="A7617">
        <v>783.1</v>
      </c>
      <c r="B7617">
        <v>99.892099999999999</v>
      </c>
      <c r="C7617">
        <f t="shared" si="118"/>
        <v>102.18462500000001</v>
      </c>
    </row>
    <row r="7618" spans="1:3" x14ac:dyDescent="0.25">
      <c r="A7618">
        <v>783.2</v>
      </c>
      <c r="B7618">
        <v>103.026</v>
      </c>
      <c r="C7618">
        <f t="shared" si="118"/>
        <v>102.49222000000002</v>
      </c>
    </row>
    <row r="7619" spans="1:3" x14ac:dyDescent="0.25">
      <c r="A7619">
        <v>783.3</v>
      </c>
      <c r="B7619">
        <v>90.817899999999995</v>
      </c>
      <c r="C7619">
        <f t="shared" si="118"/>
        <v>102.71966999999999</v>
      </c>
    </row>
    <row r="7620" spans="1:3" x14ac:dyDescent="0.25">
      <c r="A7620">
        <v>783.4</v>
      </c>
      <c r="B7620">
        <v>100.574</v>
      </c>
      <c r="C7620">
        <f t="shared" si="118"/>
        <v>102.297145</v>
      </c>
    </row>
    <row r="7621" spans="1:3" x14ac:dyDescent="0.25">
      <c r="A7621">
        <v>783.5</v>
      </c>
      <c r="B7621">
        <v>109.38</v>
      </c>
      <c r="C7621">
        <f t="shared" si="118"/>
        <v>102.09099499999999</v>
      </c>
    </row>
    <row r="7622" spans="1:3" x14ac:dyDescent="0.25">
      <c r="A7622">
        <v>783.6</v>
      </c>
      <c r="B7622">
        <v>94.725499999999997</v>
      </c>
      <c r="C7622">
        <f t="shared" si="118"/>
        <v>102.65527499999999</v>
      </c>
    </row>
    <row r="7623" spans="1:3" x14ac:dyDescent="0.25">
      <c r="A7623">
        <v>783.7</v>
      </c>
      <c r="B7623">
        <v>101.982</v>
      </c>
      <c r="C7623">
        <f t="shared" si="118"/>
        <v>102.97971</v>
      </c>
    </row>
    <row r="7624" spans="1:3" x14ac:dyDescent="0.25">
      <c r="A7624">
        <v>783.8</v>
      </c>
      <c r="B7624">
        <v>113.066</v>
      </c>
      <c r="C7624">
        <f t="shared" si="118"/>
        <v>102.19328</v>
      </c>
    </row>
    <row r="7625" spans="1:3" x14ac:dyDescent="0.25">
      <c r="A7625">
        <v>783.9</v>
      </c>
      <c r="B7625">
        <v>119.809</v>
      </c>
      <c r="C7625">
        <f t="shared" si="118"/>
        <v>101.43654000000001</v>
      </c>
    </row>
    <row r="7626" spans="1:3" x14ac:dyDescent="0.25">
      <c r="A7626">
        <v>784</v>
      </c>
      <c r="B7626">
        <v>111.71</v>
      </c>
      <c r="C7626">
        <f t="shared" si="118"/>
        <v>101.48874000000001</v>
      </c>
    </row>
    <row r="7627" spans="1:3" x14ac:dyDescent="0.25">
      <c r="A7627">
        <v>784.1</v>
      </c>
      <c r="B7627">
        <v>104.795</v>
      </c>
      <c r="C7627">
        <f t="shared" si="118"/>
        <v>101.80810999999999</v>
      </c>
    </row>
    <row r="7628" spans="1:3" x14ac:dyDescent="0.25">
      <c r="A7628">
        <v>784.2</v>
      </c>
      <c r="B7628">
        <v>105.08</v>
      </c>
      <c r="C7628">
        <f t="shared" si="118"/>
        <v>101.61190999999999</v>
      </c>
    </row>
    <row r="7629" spans="1:3" x14ac:dyDescent="0.25">
      <c r="A7629">
        <v>784.3</v>
      </c>
      <c r="B7629">
        <v>95.390500000000003</v>
      </c>
      <c r="C7629">
        <f t="shared" si="118"/>
        <v>101.51776</v>
      </c>
    </row>
    <row r="7630" spans="1:3" x14ac:dyDescent="0.25">
      <c r="A7630">
        <v>784.4</v>
      </c>
      <c r="B7630">
        <v>93.029700000000005</v>
      </c>
      <c r="C7630">
        <f t="shared" si="118"/>
        <v>102.88386500000001</v>
      </c>
    </row>
    <row r="7631" spans="1:3" x14ac:dyDescent="0.25">
      <c r="A7631">
        <v>784.5</v>
      </c>
      <c r="B7631">
        <v>103.169</v>
      </c>
      <c r="C7631">
        <f t="shared" si="118"/>
        <v>104.92431500000001</v>
      </c>
    </row>
    <row r="7632" spans="1:3" x14ac:dyDescent="0.25">
      <c r="A7632">
        <v>784.6</v>
      </c>
      <c r="B7632">
        <v>96.918899999999994</v>
      </c>
      <c r="C7632">
        <f t="shared" si="118"/>
        <v>105.533265</v>
      </c>
    </row>
    <row r="7633" spans="1:3" x14ac:dyDescent="0.25">
      <c r="A7633">
        <v>784.7</v>
      </c>
      <c r="B7633">
        <v>93.3964</v>
      </c>
      <c r="C7633">
        <f t="shared" ref="C7633:C7696" si="119">AVERAGE(B7623:B7642)</f>
        <v>106.48614000000001</v>
      </c>
    </row>
    <row r="7634" spans="1:3" x14ac:dyDescent="0.25">
      <c r="A7634">
        <v>784.8</v>
      </c>
      <c r="B7634">
        <v>94.558199999999999</v>
      </c>
      <c r="C7634">
        <f t="shared" si="119"/>
        <v>107.02439</v>
      </c>
    </row>
    <row r="7635" spans="1:3" x14ac:dyDescent="0.25">
      <c r="A7635">
        <v>784.9</v>
      </c>
      <c r="B7635">
        <v>102.232</v>
      </c>
      <c r="C7635">
        <f t="shared" si="119"/>
        <v>106.45914</v>
      </c>
    </row>
    <row r="7636" spans="1:3" x14ac:dyDescent="0.25">
      <c r="A7636">
        <v>785</v>
      </c>
      <c r="B7636">
        <v>102.61</v>
      </c>
      <c r="C7636">
        <f t="shared" si="119"/>
        <v>105.47669</v>
      </c>
    </row>
    <row r="7637" spans="1:3" x14ac:dyDescent="0.25">
      <c r="A7637">
        <v>785.1</v>
      </c>
      <c r="B7637">
        <v>95.968100000000007</v>
      </c>
      <c r="C7637">
        <f t="shared" si="119"/>
        <v>104.96788999999998</v>
      </c>
    </row>
    <row r="7638" spans="1:3" x14ac:dyDescent="0.25">
      <c r="A7638">
        <v>785.2</v>
      </c>
      <c r="B7638">
        <v>101.143</v>
      </c>
      <c r="C7638">
        <f t="shared" si="119"/>
        <v>104.32937000000001</v>
      </c>
    </row>
    <row r="7639" spans="1:3" x14ac:dyDescent="0.25">
      <c r="A7639">
        <v>785.3</v>
      </c>
      <c r="B7639">
        <v>118.14</v>
      </c>
      <c r="C7639">
        <f t="shared" si="119"/>
        <v>103.206935</v>
      </c>
    </row>
    <row r="7640" spans="1:3" x14ac:dyDescent="0.25">
      <c r="A7640">
        <v>785.4</v>
      </c>
      <c r="B7640">
        <v>141.38300000000001</v>
      </c>
      <c r="C7640">
        <f t="shared" si="119"/>
        <v>102.45776000000001</v>
      </c>
    </row>
    <row r="7641" spans="1:3" x14ac:dyDescent="0.25">
      <c r="A7641">
        <v>785.5</v>
      </c>
      <c r="B7641">
        <v>121.559</v>
      </c>
      <c r="C7641">
        <f t="shared" si="119"/>
        <v>103.01202499999999</v>
      </c>
    </row>
    <row r="7642" spans="1:3" x14ac:dyDescent="0.25">
      <c r="A7642">
        <v>785.6</v>
      </c>
      <c r="B7642">
        <v>113.783</v>
      </c>
      <c r="C7642">
        <f t="shared" si="119"/>
        <v>103.10117500000001</v>
      </c>
    </row>
    <row r="7643" spans="1:3" x14ac:dyDescent="0.25">
      <c r="A7643">
        <v>785.7</v>
      </c>
      <c r="B7643">
        <v>112.747</v>
      </c>
      <c r="C7643">
        <f t="shared" si="119"/>
        <v>103.14991000000001</v>
      </c>
    </row>
    <row r="7644" spans="1:3" x14ac:dyDescent="0.25">
      <c r="A7644">
        <v>785.8</v>
      </c>
      <c r="B7644">
        <v>101.761</v>
      </c>
      <c r="C7644">
        <f t="shared" si="119"/>
        <v>103.04398499999999</v>
      </c>
    </row>
    <row r="7645" spans="1:3" x14ac:dyDescent="0.25">
      <c r="A7645">
        <v>785.9</v>
      </c>
      <c r="B7645">
        <v>100.16</v>
      </c>
      <c r="C7645">
        <f t="shared" si="119"/>
        <v>102.80331000000001</v>
      </c>
    </row>
    <row r="7646" spans="1:3" x14ac:dyDescent="0.25">
      <c r="A7646">
        <v>786</v>
      </c>
      <c r="B7646">
        <v>101.53400000000001</v>
      </c>
      <c r="C7646">
        <f t="shared" si="119"/>
        <v>102.416175</v>
      </c>
    </row>
    <row r="7647" spans="1:3" x14ac:dyDescent="0.25">
      <c r="A7647">
        <v>786.1</v>
      </c>
      <c r="B7647">
        <v>92.024600000000007</v>
      </c>
      <c r="C7647">
        <f t="shared" si="119"/>
        <v>102.79102499999999</v>
      </c>
    </row>
    <row r="7648" spans="1:3" x14ac:dyDescent="0.25">
      <c r="A7648">
        <v>786.2</v>
      </c>
      <c r="B7648">
        <v>82.631299999999996</v>
      </c>
      <c r="C7648">
        <f t="shared" si="119"/>
        <v>103.23916999999999</v>
      </c>
    </row>
    <row r="7649" spans="1:3" x14ac:dyDescent="0.25">
      <c r="A7649">
        <v>786.3</v>
      </c>
      <c r="B7649">
        <v>80.406999999999996</v>
      </c>
      <c r="C7649">
        <f t="shared" si="119"/>
        <v>103.13585499999999</v>
      </c>
    </row>
    <row r="7650" spans="1:3" x14ac:dyDescent="0.25">
      <c r="A7650">
        <v>786.4</v>
      </c>
      <c r="B7650">
        <v>104.11499999999999</v>
      </c>
      <c r="C7650">
        <f t="shared" si="119"/>
        <v>102.20107</v>
      </c>
    </row>
    <row r="7651" spans="1:3" x14ac:dyDescent="0.25">
      <c r="A7651">
        <v>786.5</v>
      </c>
      <c r="B7651">
        <v>104.952</v>
      </c>
      <c r="C7651">
        <f t="shared" si="119"/>
        <v>100.46072000000001</v>
      </c>
    </row>
    <row r="7652" spans="1:3" x14ac:dyDescent="0.25">
      <c r="A7652">
        <v>786.6</v>
      </c>
      <c r="B7652">
        <v>97.893600000000006</v>
      </c>
      <c r="C7652">
        <f t="shared" si="119"/>
        <v>99.96302</v>
      </c>
    </row>
    <row r="7653" spans="1:3" x14ac:dyDescent="0.25">
      <c r="A7653">
        <v>786.7</v>
      </c>
      <c r="B7653">
        <v>91.277900000000002</v>
      </c>
      <c r="C7653">
        <f t="shared" si="119"/>
        <v>99.883470000000017</v>
      </c>
    </row>
    <row r="7654" spans="1:3" x14ac:dyDescent="0.25">
      <c r="A7654">
        <v>786.8</v>
      </c>
      <c r="B7654">
        <v>89.744699999999995</v>
      </c>
      <c r="C7654">
        <f t="shared" si="119"/>
        <v>99.699870000000018</v>
      </c>
    </row>
    <row r="7655" spans="1:3" x14ac:dyDescent="0.25">
      <c r="A7655">
        <v>786.9</v>
      </c>
      <c r="B7655">
        <v>94.4893</v>
      </c>
      <c r="C7655">
        <f t="shared" si="119"/>
        <v>99.701070000000001</v>
      </c>
    </row>
    <row r="7656" spans="1:3" x14ac:dyDescent="0.25">
      <c r="A7656">
        <v>787</v>
      </c>
      <c r="B7656">
        <v>110.107</v>
      </c>
      <c r="C7656">
        <f t="shared" si="119"/>
        <v>99.18201000000002</v>
      </c>
    </row>
    <row r="7657" spans="1:3" x14ac:dyDescent="0.25">
      <c r="A7657">
        <v>787.1</v>
      </c>
      <c r="B7657">
        <v>104.931</v>
      </c>
      <c r="C7657">
        <f t="shared" si="119"/>
        <v>99.100625000000008</v>
      </c>
    </row>
    <row r="7658" spans="1:3" x14ac:dyDescent="0.25">
      <c r="A7658">
        <v>787.2</v>
      </c>
      <c r="B7658">
        <v>99.076700000000002</v>
      </c>
      <c r="C7658">
        <f t="shared" si="119"/>
        <v>99.458275</v>
      </c>
    </row>
    <row r="7659" spans="1:3" x14ac:dyDescent="0.25">
      <c r="A7659">
        <v>787.3</v>
      </c>
      <c r="B7659">
        <v>99.444299999999998</v>
      </c>
      <c r="C7659">
        <f t="shared" si="119"/>
        <v>99.698130000000006</v>
      </c>
    </row>
    <row r="7660" spans="1:3" x14ac:dyDescent="0.25">
      <c r="A7660">
        <v>787.4</v>
      </c>
      <c r="B7660">
        <v>106.57599999999999</v>
      </c>
      <c r="C7660">
        <f t="shared" si="119"/>
        <v>100.410405</v>
      </c>
    </row>
    <row r="7661" spans="1:3" x14ac:dyDescent="0.25">
      <c r="A7661">
        <v>787.5</v>
      </c>
      <c r="B7661">
        <v>111.605</v>
      </c>
      <c r="C7661">
        <f t="shared" si="119"/>
        <v>99.885090000000019</v>
      </c>
    </row>
    <row r="7662" spans="1:3" x14ac:dyDescent="0.25">
      <c r="A7662">
        <v>787.6</v>
      </c>
      <c r="B7662">
        <v>112.19199999999999</v>
      </c>
      <c r="C7662">
        <f t="shared" si="119"/>
        <v>98.935890000000015</v>
      </c>
    </row>
    <row r="7663" spans="1:3" x14ac:dyDescent="0.25">
      <c r="A7663">
        <v>787.7</v>
      </c>
      <c r="B7663">
        <v>109.075</v>
      </c>
      <c r="C7663">
        <f t="shared" si="119"/>
        <v>98.13563000000002</v>
      </c>
    </row>
    <row r="7664" spans="1:3" x14ac:dyDescent="0.25">
      <c r="A7664">
        <v>787.8</v>
      </c>
      <c r="B7664">
        <v>101.785</v>
      </c>
      <c r="C7664">
        <f t="shared" si="119"/>
        <v>97.551150000000007</v>
      </c>
    </row>
    <row r="7665" spans="1:3" x14ac:dyDescent="0.25">
      <c r="A7665">
        <v>787.9</v>
      </c>
      <c r="B7665">
        <v>89.778800000000004</v>
      </c>
      <c r="C7665">
        <f t="shared" si="119"/>
        <v>97.035435000000021</v>
      </c>
    </row>
    <row r="7666" spans="1:3" x14ac:dyDescent="0.25">
      <c r="A7666">
        <v>788</v>
      </c>
      <c r="B7666">
        <v>99.906300000000002</v>
      </c>
      <c r="C7666">
        <f t="shared" si="119"/>
        <v>96.622985</v>
      </c>
    </row>
    <row r="7667" spans="1:3" x14ac:dyDescent="0.25">
      <c r="A7667">
        <v>788.1</v>
      </c>
      <c r="B7667">
        <v>99.177599999999998</v>
      </c>
      <c r="C7667">
        <f t="shared" si="119"/>
        <v>95.590140000000005</v>
      </c>
    </row>
    <row r="7668" spans="1:3" x14ac:dyDescent="0.25">
      <c r="A7668">
        <v>788.2</v>
      </c>
      <c r="B7668">
        <v>87.428399999999996</v>
      </c>
      <c r="C7668">
        <f t="shared" si="119"/>
        <v>94.869285000000005</v>
      </c>
    </row>
    <row r="7669" spans="1:3" x14ac:dyDescent="0.25">
      <c r="A7669">
        <v>788.3</v>
      </c>
      <c r="B7669">
        <v>94.652500000000003</v>
      </c>
      <c r="C7669">
        <f t="shared" si="119"/>
        <v>94.461905000000002</v>
      </c>
    </row>
    <row r="7670" spans="1:3" x14ac:dyDescent="0.25">
      <c r="A7670">
        <v>788.4</v>
      </c>
      <c r="B7670">
        <v>93.608699999999999</v>
      </c>
      <c r="C7670">
        <f t="shared" si="119"/>
        <v>94.311799999999991</v>
      </c>
    </row>
    <row r="7671" spans="1:3" x14ac:dyDescent="0.25">
      <c r="A7671">
        <v>788.5</v>
      </c>
      <c r="B7671">
        <v>85.968000000000004</v>
      </c>
      <c r="C7671">
        <f t="shared" si="119"/>
        <v>94.110249999999994</v>
      </c>
    </row>
    <row r="7672" spans="1:3" x14ac:dyDescent="0.25">
      <c r="A7672">
        <v>788.6</v>
      </c>
      <c r="B7672">
        <v>81.888400000000004</v>
      </c>
      <c r="C7672">
        <f t="shared" si="119"/>
        <v>93.641249999999985</v>
      </c>
    </row>
    <row r="7673" spans="1:3" x14ac:dyDescent="0.25">
      <c r="A7673">
        <v>788.7</v>
      </c>
      <c r="B7673">
        <v>79.588300000000004</v>
      </c>
      <c r="C7673">
        <f t="shared" si="119"/>
        <v>93.211749999999995</v>
      </c>
    </row>
    <row r="7674" spans="1:3" x14ac:dyDescent="0.25">
      <c r="A7674">
        <v>788.8</v>
      </c>
      <c r="B7674">
        <v>79.430400000000006</v>
      </c>
      <c r="C7674">
        <f t="shared" si="119"/>
        <v>92.869900000000001</v>
      </c>
    </row>
    <row r="7675" spans="1:3" x14ac:dyDescent="0.25">
      <c r="A7675">
        <v>788.9</v>
      </c>
      <c r="B7675">
        <v>86.240300000000005</v>
      </c>
      <c r="C7675">
        <f t="shared" si="119"/>
        <v>92.344875000000002</v>
      </c>
    </row>
    <row r="7676" spans="1:3" x14ac:dyDescent="0.25">
      <c r="A7676">
        <v>789</v>
      </c>
      <c r="B7676">
        <v>89.450100000000006</v>
      </c>
      <c r="C7676">
        <f t="shared" si="119"/>
        <v>92.231480000000005</v>
      </c>
    </row>
    <row r="7677" spans="1:3" x14ac:dyDescent="0.25">
      <c r="A7677">
        <v>789.1</v>
      </c>
      <c r="B7677">
        <v>90.513900000000007</v>
      </c>
      <c r="C7677">
        <f t="shared" si="119"/>
        <v>91.584310000000002</v>
      </c>
    </row>
    <row r="7678" spans="1:3" x14ac:dyDescent="0.25">
      <c r="A7678">
        <v>789.2</v>
      </c>
      <c r="B7678">
        <v>90.929100000000005</v>
      </c>
      <c r="C7678">
        <f t="shared" si="119"/>
        <v>91.085035000000005</v>
      </c>
    </row>
    <row r="7679" spans="1:3" x14ac:dyDescent="0.25">
      <c r="A7679">
        <v>789.3</v>
      </c>
      <c r="B7679">
        <v>96.4422</v>
      </c>
      <c r="C7679">
        <f t="shared" si="119"/>
        <v>91.807615000000013</v>
      </c>
    </row>
    <row r="7680" spans="1:3" x14ac:dyDescent="0.25">
      <c r="A7680">
        <v>789.4</v>
      </c>
      <c r="B7680">
        <v>102.545</v>
      </c>
      <c r="C7680">
        <f t="shared" si="119"/>
        <v>92.584390000000013</v>
      </c>
    </row>
    <row r="7681" spans="1:3" x14ac:dyDescent="0.25">
      <c r="A7681">
        <v>789.5</v>
      </c>
      <c r="B7681">
        <v>102.22499999999999</v>
      </c>
      <c r="C7681">
        <f t="shared" si="119"/>
        <v>93.231255000000019</v>
      </c>
    </row>
    <row r="7682" spans="1:3" x14ac:dyDescent="0.25">
      <c r="A7682">
        <v>789.6</v>
      </c>
      <c r="B7682">
        <v>103.602</v>
      </c>
      <c r="C7682">
        <f t="shared" si="119"/>
        <v>93.831035000000014</v>
      </c>
    </row>
    <row r="7683" spans="1:3" x14ac:dyDescent="0.25">
      <c r="A7683">
        <v>789.7</v>
      </c>
      <c r="B7683">
        <v>102.238</v>
      </c>
      <c r="C7683">
        <f t="shared" si="119"/>
        <v>94.381839999999997</v>
      </c>
    </row>
    <row r="7684" spans="1:3" x14ac:dyDescent="0.25">
      <c r="A7684">
        <v>789.8</v>
      </c>
      <c r="B7684">
        <v>91.284499999999994</v>
      </c>
      <c r="C7684">
        <f t="shared" si="119"/>
        <v>95.110740000000007</v>
      </c>
    </row>
    <row r="7685" spans="1:3" x14ac:dyDescent="0.25">
      <c r="A7685">
        <v>789.9</v>
      </c>
      <c r="B7685">
        <v>87.510900000000007</v>
      </c>
      <c r="C7685">
        <f t="shared" si="119"/>
        <v>95.518410000000017</v>
      </c>
    </row>
    <row r="7686" spans="1:3" x14ac:dyDescent="0.25">
      <c r="A7686">
        <v>790</v>
      </c>
      <c r="B7686">
        <v>86.962900000000005</v>
      </c>
      <c r="C7686">
        <f t="shared" si="119"/>
        <v>95.411385000000024</v>
      </c>
    </row>
    <row r="7687" spans="1:3" x14ac:dyDescent="0.25">
      <c r="A7687">
        <v>790.1</v>
      </c>
      <c r="B7687">
        <v>89.192099999999996</v>
      </c>
      <c r="C7687">
        <f t="shared" si="119"/>
        <v>95.200325000000021</v>
      </c>
    </row>
    <row r="7688" spans="1:3" x14ac:dyDescent="0.25">
      <c r="A7688">
        <v>790.2</v>
      </c>
      <c r="B7688">
        <v>101.88</v>
      </c>
      <c r="C7688">
        <f t="shared" si="119"/>
        <v>94.605465000000009</v>
      </c>
    </row>
    <row r="7689" spans="1:3" x14ac:dyDescent="0.25">
      <c r="A7689">
        <v>790.3</v>
      </c>
      <c r="B7689">
        <v>110.188</v>
      </c>
      <c r="C7689">
        <f t="shared" si="119"/>
        <v>94.094715000000008</v>
      </c>
    </row>
    <row r="7690" spans="1:3" x14ac:dyDescent="0.25">
      <c r="A7690">
        <v>790.4</v>
      </c>
      <c r="B7690">
        <v>106.54600000000001</v>
      </c>
      <c r="C7690">
        <f t="shared" si="119"/>
        <v>93.859330000000014</v>
      </c>
    </row>
    <row r="7691" spans="1:3" x14ac:dyDescent="0.25">
      <c r="A7691">
        <v>790.5</v>
      </c>
      <c r="B7691">
        <v>97.9636</v>
      </c>
      <c r="C7691">
        <f t="shared" si="119"/>
        <v>93.362645000000015</v>
      </c>
    </row>
    <row r="7692" spans="1:3" x14ac:dyDescent="0.25">
      <c r="A7692">
        <v>790.6</v>
      </c>
      <c r="B7692">
        <v>92.904499999999999</v>
      </c>
      <c r="C7692">
        <f t="shared" si="119"/>
        <v>93.105875000000012</v>
      </c>
    </row>
    <row r="7693" spans="1:3" x14ac:dyDescent="0.25">
      <c r="A7693">
        <v>790.7</v>
      </c>
      <c r="B7693">
        <v>94.166300000000007</v>
      </c>
      <c r="C7693">
        <f t="shared" si="119"/>
        <v>93.085425000000001</v>
      </c>
    </row>
    <row r="7694" spans="1:3" x14ac:dyDescent="0.25">
      <c r="A7694">
        <v>790.8</v>
      </c>
      <c r="B7694">
        <v>87.583799999999997</v>
      </c>
      <c r="C7694">
        <f t="shared" si="119"/>
        <v>92.43999500000001</v>
      </c>
    </row>
    <row r="7695" spans="1:3" x14ac:dyDescent="0.25">
      <c r="A7695">
        <v>790.9</v>
      </c>
      <c r="B7695">
        <v>84.099800000000002</v>
      </c>
      <c r="C7695">
        <f t="shared" si="119"/>
        <v>92.077015000000003</v>
      </c>
    </row>
    <row r="7696" spans="1:3" x14ac:dyDescent="0.25">
      <c r="A7696">
        <v>791</v>
      </c>
      <c r="B7696">
        <v>85.228899999999996</v>
      </c>
      <c r="C7696">
        <f t="shared" si="119"/>
        <v>91.96477999999999</v>
      </c>
    </row>
    <row r="7697" spans="1:3" x14ac:dyDescent="0.25">
      <c r="A7697">
        <v>791.1</v>
      </c>
      <c r="B7697">
        <v>78.616699999999994</v>
      </c>
      <c r="C7697">
        <f t="shared" ref="C7697:C7760" si="120">AVERAGE(B7687:B7706)</f>
        <v>92.170124999999999</v>
      </c>
    </row>
    <row r="7698" spans="1:3" x14ac:dyDescent="0.25">
      <c r="A7698">
        <v>791.2</v>
      </c>
      <c r="B7698">
        <v>80.714100000000002</v>
      </c>
      <c r="C7698">
        <f t="shared" si="120"/>
        <v>92.107465000000019</v>
      </c>
    </row>
    <row r="7699" spans="1:3" x14ac:dyDescent="0.25">
      <c r="A7699">
        <v>791.3</v>
      </c>
      <c r="B7699">
        <v>91.734499999999997</v>
      </c>
      <c r="C7699">
        <f t="shared" si="120"/>
        <v>91.057915000000008</v>
      </c>
    </row>
    <row r="7700" spans="1:3" x14ac:dyDescent="0.25">
      <c r="A7700">
        <v>791.4</v>
      </c>
      <c r="B7700">
        <v>92.6113</v>
      </c>
      <c r="C7700">
        <f t="shared" si="120"/>
        <v>89.546295000000001</v>
      </c>
    </row>
    <row r="7701" spans="1:3" x14ac:dyDescent="0.25">
      <c r="A7701">
        <v>791.5</v>
      </c>
      <c r="B7701">
        <v>97.089600000000004</v>
      </c>
      <c r="C7701">
        <f t="shared" si="120"/>
        <v>88.486630000000005</v>
      </c>
    </row>
    <row r="7702" spans="1:3" x14ac:dyDescent="0.25">
      <c r="A7702">
        <v>791.6</v>
      </c>
      <c r="B7702">
        <v>103.193</v>
      </c>
      <c r="C7702">
        <f t="shared" si="120"/>
        <v>88.08630500000001</v>
      </c>
    </row>
    <row r="7703" spans="1:3" x14ac:dyDescent="0.25">
      <c r="A7703">
        <v>791.7</v>
      </c>
      <c r="B7703">
        <v>89.329400000000007</v>
      </c>
      <c r="C7703">
        <f t="shared" si="120"/>
        <v>87.460335000000001</v>
      </c>
    </row>
    <row r="7704" spans="1:3" x14ac:dyDescent="0.25">
      <c r="A7704">
        <v>791.8</v>
      </c>
      <c r="B7704">
        <v>84.024900000000002</v>
      </c>
      <c r="C7704">
        <f t="shared" si="120"/>
        <v>86.896364999999989</v>
      </c>
    </row>
    <row r="7705" spans="1:3" x14ac:dyDescent="0.25">
      <c r="A7705">
        <v>791.9</v>
      </c>
      <c r="B7705">
        <v>85.266199999999998</v>
      </c>
      <c r="C7705">
        <f t="shared" si="120"/>
        <v>86.844975000000005</v>
      </c>
    </row>
    <row r="7706" spans="1:3" x14ac:dyDescent="0.25">
      <c r="A7706">
        <v>792</v>
      </c>
      <c r="B7706">
        <v>91.069800000000001</v>
      </c>
      <c r="C7706">
        <f t="shared" si="120"/>
        <v>86.67345499999999</v>
      </c>
    </row>
    <row r="7707" spans="1:3" x14ac:dyDescent="0.25">
      <c r="A7707">
        <v>792.1</v>
      </c>
      <c r="B7707">
        <v>87.938900000000004</v>
      </c>
      <c r="C7707">
        <f t="shared" si="120"/>
        <v>86.250399999999999</v>
      </c>
    </row>
    <row r="7708" spans="1:3" x14ac:dyDescent="0.25">
      <c r="A7708">
        <v>792.2</v>
      </c>
      <c r="B7708">
        <v>80.888999999999996</v>
      </c>
      <c r="C7708">
        <f t="shared" si="120"/>
        <v>85.904470000000003</v>
      </c>
    </row>
    <row r="7709" spans="1:3" x14ac:dyDescent="0.25">
      <c r="A7709">
        <v>792.3</v>
      </c>
      <c r="B7709">
        <v>79.955600000000004</v>
      </c>
      <c r="C7709">
        <f t="shared" si="120"/>
        <v>85.000805</v>
      </c>
    </row>
    <row r="7710" spans="1:3" x14ac:dyDescent="0.25">
      <c r="A7710">
        <v>792.4</v>
      </c>
      <c r="B7710">
        <v>85.352699999999999</v>
      </c>
      <c r="C7710">
        <f t="shared" si="120"/>
        <v>83.221474999999998</v>
      </c>
    </row>
    <row r="7711" spans="1:3" x14ac:dyDescent="0.25">
      <c r="A7711">
        <v>792.5</v>
      </c>
      <c r="B7711">
        <v>89.957099999999997</v>
      </c>
      <c r="C7711">
        <f t="shared" si="120"/>
        <v>81.165080000000003</v>
      </c>
    </row>
    <row r="7712" spans="1:3" x14ac:dyDescent="0.25">
      <c r="A7712">
        <v>792.6</v>
      </c>
      <c r="B7712">
        <v>80.385099999999994</v>
      </c>
      <c r="C7712">
        <f t="shared" si="120"/>
        <v>78.771694999999994</v>
      </c>
    </row>
    <row r="7713" spans="1:3" x14ac:dyDescent="0.25">
      <c r="A7713">
        <v>792.7</v>
      </c>
      <c r="B7713">
        <v>82.886899999999997</v>
      </c>
      <c r="C7713">
        <f t="shared" si="120"/>
        <v>76.060730000000007</v>
      </c>
    </row>
    <row r="7714" spans="1:3" x14ac:dyDescent="0.25">
      <c r="A7714">
        <v>792.8</v>
      </c>
      <c r="B7714">
        <v>86.555999999999997</v>
      </c>
      <c r="C7714">
        <f t="shared" si="120"/>
        <v>73.870055000000008</v>
      </c>
    </row>
    <row r="7715" spans="1:3" x14ac:dyDescent="0.25">
      <c r="A7715">
        <v>792.9</v>
      </c>
      <c r="B7715">
        <v>80.669399999999996</v>
      </c>
      <c r="C7715">
        <f t="shared" si="120"/>
        <v>71.505345000000005</v>
      </c>
    </row>
    <row r="7716" spans="1:3" x14ac:dyDescent="0.25">
      <c r="A7716">
        <v>793</v>
      </c>
      <c r="B7716">
        <v>76.767799999999994</v>
      </c>
      <c r="C7716">
        <f t="shared" si="120"/>
        <v>69.010725000000008</v>
      </c>
    </row>
    <row r="7717" spans="1:3" x14ac:dyDescent="0.25">
      <c r="A7717">
        <v>793.1</v>
      </c>
      <c r="B7717">
        <v>71.698099999999997</v>
      </c>
      <c r="C7717">
        <f t="shared" si="120"/>
        <v>66.203865000000022</v>
      </c>
    </row>
    <row r="7718" spans="1:3" x14ac:dyDescent="0.25">
      <c r="A7718">
        <v>793.2</v>
      </c>
      <c r="B7718">
        <v>62.640799999999999</v>
      </c>
      <c r="C7718">
        <f t="shared" si="120"/>
        <v>63.548585000000017</v>
      </c>
    </row>
    <row r="7719" spans="1:3" x14ac:dyDescent="0.25">
      <c r="A7719">
        <v>793.3</v>
      </c>
      <c r="B7719">
        <v>56.1479</v>
      </c>
      <c r="C7719">
        <f t="shared" si="120"/>
        <v>61.130705000000013</v>
      </c>
    </row>
    <row r="7720" spans="1:3" x14ac:dyDescent="0.25">
      <c r="A7720">
        <v>793.4</v>
      </c>
      <c r="B7720">
        <v>51.483400000000003</v>
      </c>
      <c r="C7720">
        <f t="shared" si="120"/>
        <v>58.665949999999995</v>
      </c>
    </row>
    <row r="7721" spans="1:3" x14ac:dyDescent="0.25">
      <c r="A7721">
        <v>793.5</v>
      </c>
      <c r="B7721">
        <v>49.221899999999998</v>
      </c>
      <c r="C7721">
        <f t="shared" si="120"/>
        <v>55.865019999999994</v>
      </c>
    </row>
    <row r="7722" spans="1:3" x14ac:dyDescent="0.25">
      <c r="A7722">
        <v>793.6</v>
      </c>
      <c r="B7722">
        <v>48.973700000000001</v>
      </c>
      <c r="C7722">
        <f t="shared" si="120"/>
        <v>52.84408999999998</v>
      </c>
    </row>
    <row r="7723" spans="1:3" x14ac:dyDescent="0.25">
      <c r="A7723">
        <v>793.7</v>
      </c>
      <c r="B7723">
        <v>45.515900000000002</v>
      </c>
      <c r="C7723">
        <f t="shared" si="120"/>
        <v>50.183104999999991</v>
      </c>
    </row>
    <row r="7724" spans="1:3" x14ac:dyDescent="0.25">
      <c r="A7724">
        <v>793.8</v>
      </c>
      <c r="B7724">
        <v>36.730699999999999</v>
      </c>
      <c r="C7724">
        <f t="shared" si="120"/>
        <v>47.194774999999993</v>
      </c>
    </row>
    <row r="7725" spans="1:3" x14ac:dyDescent="0.25">
      <c r="A7725">
        <v>793.9</v>
      </c>
      <c r="B7725">
        <v>35.373800000000003</v>
      </c>
      <c r="C7725">
        <f t="shared" si="120"/>
        <v>44.227669999999996</v>
      </c>
    </row>
    <row r="7726" spans="1:3" x14ac:dyDescent="0.25">
      <c r="A7726">
        <v>794</v>
      </c>
      <c r="B7726">
        <v>34.932600000000001</v>
      </c>
      <c r="C7726">
        <f t="shared" si="120"/>
        <v>41.567404999999994</v>
      </c>
    </row>
    <row r="7727" spans="1:3" x14ac:dyDescent="0.25">
      <c r="A7727">
        <v>794.1</v>
      </c>
      <c r="B7727">
        <v>34.833300000000001</v>
      </c>
      <c r="C7727">
        <f t="shared" si="120"/>
        <v>38.995759999999997</v>
      </c>
    </row>
    <row r="7728" spans="1:3" x14ac:dyDescent="0.25">
      <c r="A7728">
        <v>794.2</v>
      </c>
      <c r="B7728">
        <v>32.531399999999998</v>
      </c>
      <c r="C7728">
        <f t="shared" si="120"/>
        <v>36.709335000000003</v>
      </c>
    </row>
    <row r="7729" spans="1:3" x14ac:dyDescent="0.25">
      <c r="A7729">
        <v>794.3</v>
      </c>
      <c r="B7729">
        <v>30.660499999999999</v>
      </c>
      <c r="C7729">
        <f t="shared" si="120"/>
        <v>34.727520000000005</v>
      </c>
    </row>
    <row r="7730" spans="1:3" x14ac:dyDescent="0.25">
      <c r="A7730">
        <v>794.4</v>
      </c>
      <c r="B7730">
        <v>29.334099999999999</v>
      </c>
      <c r="C7730">
        <f t="shared" si="120"/>
        <v>32.870474999999999</v>
      </c>
    </row>
    <row r="7731" spans="1:3" x14ac:dyDescent="0.25">
      <c r="A7731">
        <v>794.5</v>
      </c>
      <c r="B7731">
        <v>29.538499999999999</v>
      </c>
      <c r="C7731">
        <f t="shared" si="120"/>
        <v>31.330519999999996</v>
      </c>
    </row>
    <row r="7732" spans="1:3" x14ac:dyDescent="0.25">
      <c r="A7732">
        <v>794.6</v>
      </c>
      <c r="B7732">
        <v>27.165400000000002</v>
      </c>
      <c r="C7732">
        <f t="shared" si="120"/>
        <v>30.015519999999999</v>
      </c>
    </row>
    <row r="7733" spans="1:3" x14ac:dyDescent="0.25">
      <c r="A7733">
        <v>794.7</v>
      </c>
      <c r="B7733">
        <v>23.1203</v>
      </c>
      <c r="C7733">
        <f t="shared" si="120"/>
        <v>28.778449999999999</v>
      </c>
    </row>
    <row r="7734" spans="1:3" x14ac:dyDescent="0.25">
      <c r="A7734">
        <v>794.8</v>
      </c>
      <c r="B7734">
        <v>27.213899999999999</v>
      </c>
      <c r="C7734">
        <f t="shared" si="120"/>
        <v>27.547190000000001</v>
      </c>
    </row>
    <row r="7735" spans="1:3" x14ac:dyDescent="0.25">
      <c r="A7735">
        <v>794.9</v>
      </c>
      <c r="B7735">
        <v>27.464099999999998</v>
      </c>
      <c r="C7735">
        <f t="shared" si="120"/>
        <v>26.679005</v>
      </c>
    </row>
    <row r="7736" spans="1:3" x14ac:dyDescent="0.25">
      <c r="A7736">
        <v>795</v>
      </c>
      <c r="B7736">
        <v>25.334900000000001</v>
      </c>
      <c r="C7736">
        <f t="shared" si="120"/>
        <v>25.915375000000001</v>
      </c>
    </row>
    <row r="7737" spans="1:3" x14ac:dyDescent="0.25">
      <c r="A7737">
        <v>795.1</v>
      </c>
      <c r="B7737">
        <v>25.9696</v>
      </c>
      <c r="C7737">
        <f t="shared" si="120"/>
        <v>25.445475000000002</v>
      </c>
    </row>
    <row r="7738" spans="1:3" x14ac:dyDescent="0.25">
      <c r="A7738">
        <v>795.2</v>
      </c>
      <c r="B7738">
        <v>23.0045</v>
      </c>
      <c r="C7738">
        <f t="shared" si="120"/>
        <v>25.004435000000001</v>
      </c>
    </row>
    <row r="7739" spans="1:3" x14ac:dyDescent="0.25">
      <c r="A7739">
        <v>795.3</v>
      </c>
      <c r="B7739">
        <v>19.007000000000001</v>
      </c>
      <c r="C7739">
        <f t="shared" si="120"/>
        <v>24.726050000000004</v>
      </c>
    </row>
    <row r="7740" spans="1:3" x14ac:dyDescent="0.25">
      <c r="A7740">
        <v>795.4</v>
      </c>
      <c r="B7740">
        <v>20.6843</v>
      </c>
      <c r="C7740">
        <f t="shared" si="120"/>
        <v>24.814235000000004</v>
      </c>
    </row>
    <row r="7741" spans="1:3" x14ac:dyDescent="0.25">
      <c r="A7741">
        <v>795.5</v>
      </c>
      <c r="B7741">
        <v>22.921900000000001</v>
      </c>
      <c r="C7741">
        <f t="shared" si="120"/>
        <v>25.062639999999998</v>
      </c>
    </row>
    <row r="7742" spans="1:3" x14ac:dyDescent="0.25">
      <c r="A7742">
        <v>795.6</v>
      </c>
      <c r="B7742">
        <v>24.232299999999999</v>
      </c>
      <c r="C7742">
        <f t="shared" si="120"/>
        <v>25.325139999999998</v>
      </c>
    </row>
    <row r="7743" spans="1:3" x14ac:dyDescent="0.25">
      <c r="A7743">
        <v>795.7</v>
      </c>
      <c r="B7743">
        <v>20.890699999999999</v>
      </c>
      <c r="C7743">
        <f t="shared" si="120"/>
        <v>25.672895</v>
      </c>
    </row>
    <row r="7744" spans="1:3" x14ac:dyDescent="0.25">
      <c r="A7744">
        <v>795.8</v>
      </c>
      <c r="B7744">
        <v>19.367000000000001</v>
      </c>
      <c r="C7744">
        <f t="shared" si="120"/>
        <v>26.149210000000004</v>
      </c>
    </row>
    <row r="7745" spans="1:3" x14ac:dyDescent="0.25">
      <c r="A7745">
        <v>795.9</v>
      </c>
      <c r="B7745">
        <v>20.101199999999999</v>
      </c>
      <c r="C7745">
        <f t="shared" si="120"/>
        <v>26.283184999999996</v>
      </c>
    </row>
    <row r="7746" spans="1:3" x14ac:dyDescent="0.25">
      <c r="A7746">
        <v>796</v>
      </c>
      <c r="B7746">
        <v>25.534600000000001</v>
      </c>
      <c r="C7746">
        <f t="shared" si="120"/>
        <v>26.177275000000002</v>
      </c>
    </row>
    <row r="7747" spans="1:3" x14ac:dyDescent="0.25">
      <c r="A7747">
        <v>796.1</v>
      </c>
      <c r="B7747">
        <v>26.012499999999999</v>
      </c>
      <c r="C7747">
        <f t="shared" si="120"/>
        <v>26.009955000000001</v>
      </c>
    </row>
    <row r="7748" spans="1:3" x14ac:dyDescent="0.25">
      <c r="A7748">
        <v>796.2</v>
      </c>
      <c r="B7748">
        <v>26.963699999999999</v>
      </c>
      <c r="C7748">
        <f t="shared" si="120"/>
        <v>25.84413</v>
      </c>
    </row>
    <row r="7749" spans="1:3" x14ac:dyDescent="0.25">
      <c r="A7749">
        <v>796.3</v>
      </c>
      <c r="B7749">
        <v>32.424199999999999</v>
      </c>
      <c r="C7749">
        <f t="shared" si="120"/>
        <v>26.108544999999999</v>
      </c>
    </row>
    <row r="7750" spans="1:3" x14ac:dyDescent="0.25">
      <c r="A7750">
        <v>796.4</v>
      </c>
      <c r="B7750">
        <v>34.302199999999999</v>
      </c>
      <c r="C7750">
        <f t="shared" si="120"/>
        <v>26.474604999999997</v>
      </c>
    </row>
    <row r="7751" spans="1:3" x14ac:dyDescent="0.25">
      <c r="A7751">
        <v>796.5</v>
      </c>
      <c r="B7751">
        <v>34.788499999999999</v>
      </c>
      <c r="C7751">
        <f t="shared" si="120"/>
        <v>26.722435000000001</v>
      </c>
    </row>
    <row r="7752" spans="1:3" x14ac:dyDescent="0.25">
      <c r="A7752">
        <v>796.6</v>
      </c>
      <c r="B7752">
        <v>34.1205</v>
      </c>
      <c r="C7752">
        <f t="shared" si="120"/>
        <v>26.907454999999999</v>
      </c>
    </row>
    <row r="7753" spans="1:3" x14ac:dyDescent="0.25">
      <c r="A7753">
        <v>796.7</v>
      </c>
      <c r="B7753">
        <v>32.646599999999999</v>
      </c>
      <c r="C7753">
        <f t="shared" si="120"/>
        <v>27.178715</v>
      </c>
    </row>
    <row r="7754" spans="1:3" x14ac:dyDescent="0.25">
      <c r="A7754">
        <v>796.8</v>
      </c>
      <c r="B7754">
        <v>29.8934</v>
      </c>
      <c r="C7754">
        <f t="shared" si="120"/>
        <v>27.59752499999999</v>
      </c>
    </row>
    <row r="7755" spans="1:3" x14ac:dyDescent="0.25">
      <c r="A7755">
        <v>796.9</v>
      </c>
      <c r="B7755">
        <v>25.3459</v>
      </c>
      <c r="C7755">
        <f t="shared" si="120"/>
        <v>27.937609999999996</v>
      </c>
    </row>
    <row r="7756" spans="1:3" x14ac:dyDescent="0.25">
      <c r="A7756">
        <v>797</v>
      </c>
      <c r="B7756">
        <v>21.988499999999998</v>
      </c>
      <c r="C7756">
        <f t="shared" si="120"/>
        <v>28.312909999999995</v>
      </c>
    </row>
    <row r="7757" spans="1:3" x14ac:dyDescent="0.25">
      <c r="A7757">
        <v>797.1</v>
      </c>
      <c r="B7757">
        <v>22.653099999999998</v>
      </c>
      <c r="C7757">
        <f t="shared" si="120"/>
        <v>28.538064999999996</v>
      </c>
    </row>
    <row r="7758" spans="1:3" x14ac:dyDescent="0.25">
      <c r="A7758">
        <v>797.2</v>
      </c>
      <c r="B7758">
        <v>28.2928</v>
      </c>
      <c r="C7758">
        <f t="shared" si="120"/>
        <v>28.895904999999999</v>
      </c>
    </row>
    <row r="7759" spans="1:3" x14ac:dyDescent="0.25">
      <c r="A7759">
        <v>797.3</v>
      </c>
      <c r="B7759">
        <v>26.328199999999999</v>
      </c>
      <c r="C7759">
        <f t="shared" si="120"/>
        <v>29.356570000000005</v>
      </c>
    </row>
    <row r="7760" spans="1:3" x14ac:dyDescent="0.25">
      <c r="A7760">
        <v>797.4</v>
      </c>
      <c r="B7760">
        <v>25.640899999999998</v>
      </c>
      <c r="C7760">
        <f t="shared" si="120"/>
        <v>29.3827</v>
      </c>
    </row>
    <row r="7761" spans="1:3" x14ac:dyDescent="0.25">
      <c r="A7761">
        <v>797.5</v>
      </c>
      <c r="B7761">
        <v>26.622299999999999</v>
      </c>
      <c r="C7761">
        <f t="shared" ref="C7761:C7824" si="121">AVERAGE(B7751:B7770)</f>
        <v>28.997140000000009</v>
      </c>
    </row>
    <row r="7762" spans="1:3" x14ac:dyDescent="0.25">
      <c r="A7762">
        <v>797.6</v>
      </c>
      <c r="B7762">
        <v>29.657499999999999</v>
      </c>
      <c r="C7762">
        <f t="shared" si="121"/>
        <v>28.425025000000005</v>
      </c>
    </row>
    <row r="7763" spans="1:3" x14ac:dyDescent="0.25">
      <c r="A7763">
        <v>797.7</v>
      </c>
      <c r="B7763">
        <v>29.2669</v>
      </c>
      <c r="C7763">
        <f t="shared" si="121"/>
        <v>27.775720000000007</v>
      </c>
    </row>
    <row r="7764" spans="1:3" x14ac:dyDescent="0.25">
      <c r="A7764">
        <v>797.8</v>
      </c>
      <c r="B7764">
        <v>26.168700000000001</v>
      </c>
      <c r="C7764">
        <f t="shared" si="121"/>
        <v>27.146720000000006</v>
      </c>
    </row>
    <row r="7765" spans="1:3" x14ac:dyDescent="0.25">
      <c r="A7765">
        <v>797.9</v>
      </c>
      <c r="B7765">
        <v>27.607199999999999</v>
      </c>
      <c r="C7765">
        <f t="shared" si="121"/>
        <v>26.731420000000004</v>
      </c>
    </row>
    <row r="7766" spans="1:3" x14ac:dyDescent="0.25">
      <c r="A7766">
        <v>798</v>
      </c>
      <c r="B7766">
        <v>30.037700000000001</v>
      </c>
      <c r="C7766">
        <f t="shared" si="121"/>
        <v>26.907825000000003</v>
      </c>
    </row>
    <row r="7767" spans="1:3" x14ac:dyDescent="0.25">
      <c r="A7767">
        <v>798.1</v>
      </c>
      <c r="B7767">
        <v>33.1693</v>
      </c>
      <c r="C7767">
        <f t="shared" si="121"/>
        <v>27.493025000000006</v>
      </c>
    </row>
    <row r="7768" spans="1:3" x14ac:dyDescent="0.25">
      <c r="A7768">
        <v>798.2</v>
      </c>
      <c r="B7768">
        <v>36.177</v>
      </c>
      <c r="C7768">
        <f t="shared" si="121"/>
        <v>27.574239999999996</v>
      </c>
    </row>
    <row r="7769" spans="1:3" x14ac:dyDescent="0.25">
      <c r="A7769">
        <v>798.3</v>
      </c>
      <c r="B7769">
        <v>32.946800000000003</v>
      </c>
      <c r="C7769">
        <f t="shared" si="121"/>
        <v>27.305740000000004</v>
      </c>
    </row>
    <row r="7770" spans="1:3" x14ac:dyDescent="0.25">
      <c r="A7770">
        <v>798.4</v>
      </c>
      <c r="B7770">
        <v>26.591000000000001</v>
      </c>
      <c r="C7770">
        <f t="shared" si="121"/>
        <v>27.269200000000001</v>
      </c>
    </row>
    <row r="7771" spans="1:3" x14ac:dyDescent="0.25">
      <c r="A7771">
        <v>798.5</v>
      </c>
      <c r="B7771">
        <v>23.3462</v>
      </c>
      <c r="C7771">
        <f t="shared" si="121"/>
        <v>27.597050000000003</v>
      </c>
    </row>
    <row r="7772" spans="1:3" x14ac:dyDescent="0.25">
      <c r="A7772">
        <v>798.6</v>
      </c>
      <c r="B7772">
        <v>21.134399999999999</v>
      </c>
      <c r="C7772">
        <f t="shared" si="121"/>
        <v>27.835005000000002</v>
      </c>
    </row>
    <row r="7773" spans="1:3" x14ac:dyDescent="0.25">
      <c r="A7773">
        <v>798.7</v>
      </c>
      <c r="B7773">
        <v>20.066600000000001</v>
      </c>
      <c r="C7773">
        <f t="shared" si="121"/>
        <v>27.799095000000001</v>
      </c>
    </row>
    <row r="7774" spans="1:3" x14ac:dyDescent="0.25">
      <c r="A7774">
        <v>798.8</v>
      </c>
      <c r="B7774">
        <v>21.587399999999999</v>
      </c>
      <c r="C7774">
        <f t="shared" si="121"/>
        <v>27.662760000000002</v>
      </c>
    </row>
    <row r="7775" spans="1:3" x14ac:dyDescent="0.25">
      <c r="A7775">
        <v>798.9</v>
      </c>
      <c r="B7775">
        <v>28.873999999999999</v>
      </c>
      <c r="C7775">
        <f t="shared" si="121"/>
        <v>27.601700000000001</v>
      </c>
    </row>
    <row r="7776" spans="1:3" x14ac:dyDescent="0.25">
      <c r="A7776">
        <v>799</v>
      </c>
      <c r="B7776">
        <v>33.692500000000003</v>
      </c>
      <c r="C7776">
        <f t="shared" si="121"/>
        <v>27.265544999999996</v>
      </c>
    </row>
    <row r="7777" spans="1:3" x14ac:dyDescent="0.25">
      <c r="A7777">
        <v>799.1</v>
      </c>
      <c r="B7777">
        <v>24.2774</v>
      </c>
      <c r="C7777">
        <f t="shared" si="121"/>
        <v>26.400914999999998</v>
      </c>
    </row>
    <row r="7778" spans="1:3" x14ac:dyDescent="0.25">
      <c r="A7778">
        <v>799.2</v>
      </c>
      <c r="B7778">
        <v>22.922799999999999</v>
      </c>
      <c r="C7778">
        <f t="shared" si="121"/>
        <v>25.564789999999995</v>
      </c>
    </row>
    <row r="7779" spans="1:3" x14ac:dyDescent="0.25">
      <c r="A7779">
        <v>799.3</v>
      </c>
      <c r="B7779">
        <v>25.5974</v>
      </c>
      <c r="C7779">
        <f t="shared" si="121"/>
        <v>24.836114999999996</v>
      </c>
    </row>
    <row r="7780" spans="1:3" x14ac:dyDescent="0.25">
      <c r="A7780">
        <v>799.4</v>
      </c>
      <c r="B7780">
        <v>32.197899999999997</v>
      </c>
      <c r="C7780">
        <f t="shared" si="121"/>
        <v>24.547169999999998</v>
      </c>
    </row>
    <row r="7781" spans="1:3" x14ac:dyDescent="0.25">
      <c r="A7781">
        <v>799.5</v>
      </c>
      <c r="B7781">
        <v>31.381399999999999</v>
      </c>
      <c r="C7781">
        <f t="shared" si="121"/>
        <v>24.502104999999997</v>
      </c>
    </row>
    <row r="7782" spans="1:3" x14ac:dyDescent="0.25">
      <c r="A7782">
        <v>799.6</v>
      </c>
      <c r="B7782">
        <v>28.939299999999999</v>
      </c>
      <c r="C7782">
        <f t="shared" si="121"/>
        <v>24.360399999999991</v>
      </c>
    </row>
    <row r="7783" spans="1:3" x14ac:dyDescent="0.25">
      <c r="A7783">
        <v>799.7</v>
      </c>
      <c r="B7783">
        <v>26.540199999999999</v>
      </c>
      <c r="C7783">
        <f t="shared" si="121"/>
        <v>23.891324999999998</v>
      </c>
    </row>
    <row r="7784" spans="1:3" x14ac:dyDescent="0.25">
      <c r="A7784">
        <v>799.8</v>
      </c>
      <c r="B7784">
        <v>24.947500000000002</v>
      </c>
      <c r="C7784">
        <f t="shared" si="121"/>
        <v>23.792664999999996</v>
      </c>
    </row>
    <row r="7785" spans="1:3" x14ac:dyDescent="0.25">
      <c r="A7785">
        <v>799.9</v>
      </c>
      <c r="B7785">
        <v>20.8841</v>
      </c>
      <c r="C7785">
        <f t="shared" si="121"/>
        <v>23.704779999999996</v>
      </c>
    </row>
    <row r="7786" spans="1:3" x14ac:dyDescent="0.25">
      <c r="A7786">
        <v>800</v>
      </c>
      <c r="B7786">
        <v>12.745100000000001</v>
      </c>
      <c r="C7786">
        <f t="shared" si="121"/>
        <v>23.141269999999999</v>
      </c>
    </row>
    <row r="7787" spans="1:3" x14ac:dyDescent="0.25">
      <c r="A7787">
        <v>800.1</v>
      </c>
      <c r="B7787">
        <v>16.4468</v>
      </c>
      <c r="C7787">
        <f t="shared" si="121"/>
        <v>22.294159999999994</v>
      </c>
    </row>
    <row r="7788" spans="1:3" x14ac:dyDescent="0.25">
      <c r="A7788">
        <v>800.2</v>
      </c>
      <c r="B7788">
        <v>21.6035</v>
      </c>
      <c r="C7788">
        <f t="shared" si="121"/>
        <v>21.922859999999993</v>
      </c>
    </row>
    <row r="7789" spans="1:3" x14ac:dyDescent="0.25">
      <c r="A7789">
        <v>800.3</v>
      </c>
      <c r="B7789">
        <v>27.167899999999999</v>
      </c>
      <c r="C7789">
        <f t="shared" si="121"/>
        <v>21.671154999999999</v>
      </c>
    </row>
    <row r="7790" spans="1:3" x14ac:dyDescent="0.25">
      <c r="A7790">
        <v>800.4</v>
      </c>
      <c r="B7790">
        <v>25.689699999999998</v>
      </c>
      <c r="C7790">
        <f t="shared" si="121"/>
        <v>21.442829999999994</v>
      </c>
    </row>
    <row r="7791" spans="1:3" x14ac:dyDescent="0.25">
      <c r="A7791">
        <v>800.5</v>
      </c>
      <c r="B7791">
        <v>20.5121</v>
      </c>
      <c r="C7791">
        <f t="shared" si="121"/>
        <v>21.037274999999998</v>
      </c>
    </row>
    <row r="7792" spans="1:3" x14ac:dyDescent="0.25">
      <c r="A7792">
        <v>800.6</v>
      </c>
      <c r="B7792">
        <v>11.7529</v>
      </c>
      <c r="C7792">
        <f t="shared" si="121"/>
        <v>20.860514999999999</v>
      </c>
    </row>
    <row r="7793" spans="1:3" x14ac:dyDescent="0.25">
      <c r="A7793">
        <v>800.7</v>
      </c>
      <c r="B7793">
        <v>18.093399999999999</v>
      </c>
      <c r="C7793">
        <f t="shared" si="121"/>
        <v>21.211944999999996</v>
      </c>
    </row>
    <row r="7794" spans="1:3" x14ac:dyDescent="0.25">
      <c r="A7794">
        <v>800.8</v>
      </c>
      <c r="B7794">
        <v>19.829699999999999</v>
      </c>
      <c r="C7794">
        <f t="shared" si="121"/>
        <v>21.613695</v>
      </c>
    </row>
    <row r="7795" spans="1:3" x14ac:dyDescent="0.25">
      <c r="A7795">
        <v>800.9</v>
      </c>
      <c r="B7795">
        <v>17.6038</v>
      </c>
      <c r="C7795">
        <f t="shared" si="121"/>
        <v>21.81418</v>
      </c>
    </row>
    <row r="7796" spans="1:3" x14ac:dyDescent="0.25">
      <c r="A7796">
        <v>801</v>
      </c>
      <c r="B7796">
        <v>16.750299999999999</v>
      </c>
      <c r="C7796">
        <f t="shared" si="121"/>
        <v>22.019774999999999</v>
      </c>
    </row>
    <row r="7797" spans="1:3" x14ac:dyDescent="0.25">
      <c r="A7797">
        <v>801.1</v>
      </c>
      <c r="B7797">
        <v>16.851400000000002</v>
      </c>
      <c r="C7797">
        <f t="shared" si="121"/>
        <v>22.581780000000002</v>
      </c>
    </row>
    <row r="7798" spans="1:3" x14ac:dyDescent="0.25">
      <c r="A7798">
        <v>801.2</v>
      </c>
      <c r="B7798">
        <v>17.8887</v>
      </c>
      <c r="C7798">
        <f t="shared" si="121"/>
        <v>23.044650000000001</v>
      </c>
    </row>
    <row r="7799" spans="1:3" x14ac:dyDescent="0.25">
      <c r="A7799">
        <v>801.3</v>
      </c>
      <c r="B7799">
        <v>21.030899999999999</v>
      </c>
      <c r="C7799">
        <f t="shared" si="121"/>
        <v>23.582205000000002</v>
      </c>
    </row>
    <row r="7800" spans="1:3" x14ac:dyDescent="0.25">
      <c r="A7800">
        <v>801.4</v>
      </c>
      <c r="B7800">
        <v>24.0868</v>
      </c>
      <c r="C7800">
        <f t="shared" si="121"/>
        <v>23.919080000000001</v>
      </c>
    </row>
    <row r="7801" spans="1:3" x14ac:dyDescent="0.25">
      <c r="A7801">
        <v>801.5</v>
      </c>
      <c r="B7801">
        <v>27.8462</v>
      </c>
      <c r="C7801">
        <f t="shared" si="121"/>
        <v>24.2544</v>
      </c>
    </row>
    <row r="7802" spans="1:3" x14ac:dyDescent="0.25">
      <c r="A7802">
        <v>801.6</v>
      </c>
      <c r="B7802">
        <v>35.9679</v>
      </c>
      <c r="C7802">
        <f t="shared" si="121"/>
        <v>24.588290000000001</v>
      </c>
    </row>
    <row r="7803" spans="1:3" x14ac:dyDescent="0.25">
      <c r="A7803">
        <v>801.7</v>
      </c>
      <c r="B7803">
        <v>34.575200000000002</v>
      </c>
      <c r="C7803">
        <f t="shared" si="121"/>
        <v>25.732960000000002</v>
      </c>
    </row>
    <row r="7804" spans="1:3" x14ac:dyDescent="0.25">
      <c r="A7804">
        <v>801.8</v>
      </c>
      <c r="B7804">
        <v>28.9572</v>
      </c>
      <c r="C7804">
        <f t="shared" si="121"/>
        <v>26.837004999999998</v>
      </c>
    </row>
    <row r="7805" spans="1:3" x14ac:dyDescent="0.25">
      <c r="A7805">
        <v>801.9</v>
      </c>
      <c r="B7805">
        <v>24.995999999999999</v>
      </c>
      <c r="C7805">
        <f t="shared" si="121"/>
        <v>27.658425000000001</v>
      </c>
    </row>
    <row r="7806" spans="1:3" x14ac:dyDescent="0.25">
      <c r="A7806">
        <v>802</v>
      </c>
      <c r="B7806">
        <v>23.985199999999999</v>
      </c>
      <c r="C7806">
        <f t="shared" si="121"/>
        <v>28.314429999999998</v>
      </c>
    </row>
    <row r="7807" spans="1:3" x14ac:dyDescent="0.25">
      <c r="A7807">
        <v>802.1</v>
      </c>
      <c r="B7807">
        <v>25.7042</v>
      </c>
      <c r="C7807">
        <f t="shared" si="121"/>
        <v>28.880674999999997</v>
      </c>
    </row>
    <row r="7808" spans="1:3" x14ac:dyDescent="0.25">
      <c r="A7808">
        <v>802.2</v>
      </c>
      <c r="B7808">
        <v>32.354599999999998</v>
      </c>
      <c r="C7808">
        <f t="shared" si="121"/>
        <v>29.560234999999999</v>
      </c>
    </row>
    <row r="7809" spans="1:3" x14ac:dyDescent="0.25">
      <c r="A7809">
        <v>802.3</v>
      </c>
      <c r="B7809">
        <v>33.9054</v>
      </c>
      <c r="C7809">
        <f t="shared" si="121"/>
        <v>30.160545000000003</v>
      </c>
    </row>
    <row r="7810" spans="1:3" x14ac:dyDescent="0.25">
      <c r="A7810">
        <v>802.4</v>
      </c>
      <c r="B7810">
        <v>32.396099999999997</v>
      </c>
      <c r="C7810">
        <f t="shared" si="121"/>
        <v>30.490450000000003</v>
      </c>
    </row>
    <row r="7811" spans="1:3" x14ac:dyDescent="0.25">
      <c r="A7811">
        <v>802.5</v>
      </c>
      <c r="B7811">
        <v>27.189900000000002</v>
      </c>
      <c r="C7811">
        <f t="shared" si="121"/>
        <v>30.460470000000004</v>
      </c>
    </row>
    <row r="7812" spans="1:3" x14ac:dyDescent="0.25">
      <c r="A7812">
        <v>802.6</v>
      </c>
      <c r="B7812">
        <v>34.646299999999997</v>
      </c>
      <c r="C7812">
        <f t="shared" si="121"/>
        <v>30.349500000000006</v>
      </c>
    </row>
    <row r="7813" spans="1:3" x14ac:dyDescent="0.25">
      <c r="A7813">
        <v>802.7</v>
      </c>
      <c r="B7813">
        <v>40.174300000000002</v>
      </c>
      <c r="C7813">
        <f t="shared" si="121"/>
        <v>29.78273500000001</v>
      </c>
    </row>
    <row r="7814" spans="1:3" x14ac:dyDescent="0.25">
      <c r="A7814">
        <v>802.8</v>
      </c>
      <c r="B7814">
        <v>36.258099999999999</v>
      </c>
      <c r="C7814">
        <f t="shared" si="121"/>
        <v>29.050900000000006</v>
      </c>
    </row>
    <row r="7815" spans="1:3" x14ac:dyDescent="0.25">
      <c r="A7815">
        <v>802.9</v>
      </c>
      <c r="B7815">
        <v>30.7239</v>
      </c>
      <c r="C7815">
        <f t="shared" si="121"/>
        <v>28.480565000000002</v>
      </c>
    </row>
    <row r="7816" spans="1:3" x14ac:dyDescent="0.25">
      <c r="A7816">
        <v>803</v>
      </c>
      <c r="B7816">
        <v>28.075199999999999</v>
      </c>
      <c r="C7816">
        <f t="shared" si="121"/>
        <v>28.321395000000006</v>
      </c>
    </row>
    <row r="7817" spans="1:3" x14ac:dyDescent="0.25">
      <c r="A7817">
        <v>803.1</v>
      </c>
      <c r="B7817">
        <v>30.442599999999999</v>
      </c>
      <c r="C7817">
        <f t="shared" si="121"/>
        <v>28.68666</v>
      </c>
    </row>
    <row r="7818" spans="1:3" x14ac:dyDescent="0.25">
      <c r="A7818">
        <v>803.2</v>
      </c>
      <c r="B7818">
        <v>29.8949</v>
      </c>
      <c r="C7818">
        <f t="shared" si="121"/>
        <v>28.736155000000004</v>
      </c>
    </row>
    <row r="7819" spans="1:3" x14ac:dyDescent="0.25">
      <c r="A7819">
        <v>803.3</v>
      </c>
      <c r="B7819">
        <v>27.629000000000001</v>
      </c>
      <c r="C7819">
        <f t="shared" si="121"/>
        <v>28.197485000000007</v>
      </c>
    </row>
    <row r="7820" spans="1:3" x14ac:dyDescent="0.25">
      <c r="A7820">
        <v>803.4</v>
      </c>
      <c r="B7820">
        <v>23.487200000000001</v>
      </c>
      <c r="C7820">
        <f t="shared" si="121"/>
        <v>27.352660000000004</v>
      </c>
    </row>
    <row r="7821" spans="1:3" x14ac:dyDescent="0.25">
      <c r="A7821">
        <v>803.5</v>
      </c>
      <c r="B7821">
        <v>25.626799999999999</v>
      </c>
      <c r="C7821">
        <f t="shared" si="121"/>
        <v>26.7851</v>
      </c>
    </row>
    <row r="7822" spans="1:3" x14ac:dyDescent="0.25">
      <c r="A7822">
        <v>803.6</v>
      </c>
      <c r="B7822">
        <v>24.6326</v>
      </c>
      <c r="C7822">
        <f t="shared" si="121"/>
        <v>26.788765000000001</v>
      </c>
    </row>
    <row r="7823" spans="1:3" x14ac:dyDescent="0.25">
      <c r="A7823">
        <v>803.7</v>
      </c>
      <c r="B7823">
        <v>19.938500000000001</v>
      </c>
      <c r="C7823">
        <f t="shared" si="121"/>
        <v>26.69679</v>
      </c>
    </row>
    <row r="7824" spans="1:3" x14ac:dyDescent="0.25">
      <c r="A7824">
        <v>803.8</v>
      </c>
      <c r="B7824">
        <v>17.5505</v>
      </c>
      <c r="C7824">
        <f t="shared" si="121"/>
        <v>26.013739999999995</v>
      </c>
    </row>
    <row r="7825" spans="1:3" x14ac:dyDescent="0.25">
      <c r="A7825">
        <v>803.9</v>
      </c>
      <c r="B7825">
        <v>21.8126</v>
      </c>
      <c r="C7825">
        <f t="shared" ref="C7825:C7888" si="122">AVERAGE(B7815:B7834)</f>
        <v>25.362879999999997</v>
      </c>
    </row>
    <row r="7826" spans="1:3" x14ac:dyDescent="0.25">
      <c r="A7826">
        <v>804</v>
      </c>
      <c r="B7826">
        <v>31.290500000000002</v>
      </c>
      <c r="C7826">
        <f t="shared" si="122"/>
        <v>25.008315000000003</v>
      </c>
    </row>
    <row r="7827" spans="1:3" x14ac:dyDescent="0.25">
      <c r="A7827">
        <v>804.1</v>
      </c>
      <c r="B7827">
        <v>26.694099999999999</v>
      </c>
      <c r="C7827">
        <f t="shared" si="122"/>
        <v>25.260215000000002</v>
      </c>
    </row>
    <row r="7828" spans="1:3" x14ac:dyDescent="0.25">
      <c r="A7828">
        <v>804.2</v>
      </c>
      <c r="B7828">
        <v>21.581199999999999</v>
      </c>
      <c r="C7828">
        <f t="shared" si="122"/>
        <v>25.15061</v>
      </c>
    </row>
    <row r="7829" spans="1:3" x14ac:dyDescent="0.25">
      <c r="A7829">
        <v>804.3</v>
      </c>
      <c r="B7829">
        <v>17.008900000000001</v>
      </c>
      <c r="C7829">
        <f t="shared" si="122"/>
        <v>24.741970000000002</v>
      </c>
    </row>
    <row r="7830" spans="1:3" x14ac:dyDescent="0.25">
      <c r="A7830">
        <v>804.4</v>
      </c>
      <c r="B7830">
        <v>21.044899999999998</v>
      </c>
      <c r="C7830">
        <f t="shared" si="122"/>
        <v>24.761275000000005</v>
      </c>
    </row>
    <row r="7831" spans="1:3" x14ac:dyDescent="0.25">
      <c r="A7831">
        <v>804.5</v>
      </c>
      <c r="B7831">
        <v>27.263200000000001</v>
      </c>
      <c r="C7831">
        <f t="shared" si="122"/>
        <v>25.126525000000004</v>
      </c>
    </row>
    <row r="7832" spans="1:3" x14ac:dyDescent="0.25">
      <c r="A7832">
        <v>804.6</v>
      </c>
      <c r="B7832">
        <v>32.806800000000003</v>
      </c>
      <c r="C7832">
        <f t="shared" si="122"/>
        <v>25.354870000000002</v>
      </c>
    </row>
    <row r="7833" spans="1:3" x14ac:dyDescent="0.25">
      <c r="A7833">
        <v>804.7</v>
      </c>
      <c r="B7833">
        <v>26.513300000000001</v>
      </c>
      <c r="C7833">
        <f t="shared" si="122"/>
        <v>25.318810000000003</v>
      </c>
    </row>
    <row r="7834" spans="1:3" x14ac:dyDescent="0.25">
      <c r="A7834">
        <v>804.8</v>
      </c>
      <c r="B7834">
        <v>23.2409</v>
      </c>
      <c r="C7834">
        <f t="shared" si="122"/>
        <v>25.452810000000003</v>
      </c>
    </row>
    <row r="7835" spans="1:3" x14ac:dyDescent="0.25">
      <c r="A7835">
        <v>804.9</v>
      </c>
      <c r="B7835">
        <v>23.6326</v>
      </c>
      <c r="C7835">
        <f t="shared" si="122"/>
        <v>25.778295000000004</v>
      </c>
    </row>
    <row r="7836" spans="1:3" x14ac:dyDescent="0.25">
      <c r="A7836">
        <v>805</v>
      </c>
      <c r="B7836">
        <v>33.113199999999999</v>
      </c>
      <c r="C7836">
        <f t="shared" si="122"/>
        <v>26.119894999999996</v>
      </c>
    </row>
    <row r="7837" spans="1:3" x14ac:dyDescent="0.25">
      <c r="A7837">
        <v>805.1</v>
      </c>
      <c r="B7837">
        <v>28.250499999999999</v>
      </c>
      <c r="C7837">
        <f t="shared" si="122"/>
        <v>25.985375000000005</v>
      </c>
    </row>
    <row r="7838" spans="1:3" x14ac:dyDescent="0.25">
      <c r="A7838">
        <v>805.2</v>
      </c>
      <c r="B7838">
        <v>21.722100000000001</v>
      </c>
      <c r="C7838">
        <f t="shared" si="122"/>
        <v>26.023084999999998</v>
      </c>
    </row>
    <row r="7839" spans="1:3" x14ac:dyDescent="0.25">
      <c r="A7839">
        <v>805.3</v>
      </c>
      <c r="B7839">
        <v>28.0151</v>
      </c>
      <c r="C7839">
        <f t="shared" si="122"/>
        <v>26.231234999999998</v>
      </c>
    </row>
    <row r="7840" spans="1:3" x14ac:dyDescent="0.25">
      <c r="A7840">
        <v>805.4</v>
      </c>
      <c r="B7840">
        <v>30.792200000000001</v>
      </c>
      <c r="C7840">
        <f t="shared" si="122"/>
        <v>26.73039</v>
      </c>
    </row>
    <row r="7841" spans="1:3" x14ac:dyDescent="0.25">
      <c r="A7841">
        <v>805.5</v>
      </c>
      <c r="B7841">
        <v>30.1937</v>
      </c>
      <c r="C7841">
        <f t="shared" si="122"/>
        <v>26.959475000000005</v>
      </c>
    </row>
    <row r="7842" spans="1:3" x14ac:dyDescent="0.25">
      <c r="A7842">
        <v>805.6</v>
      </c>
      <c r="B7842">
        <v>23.9114</v>
      </c>
      <c r="C7842">
        <f t="shared" si="122"/>
        <v>26.614050000000002</v>
      </c>
    </row>
    <row r="7843" spans="1:3" x14ac:dyDescent="0.25">
      <c r="A7843">
        <v>805.7</v>
      </c>
      <c r="B7843">
        <v>22.618500000000001</v>
      </c>
      <c r="C7843">
        <f t="shared" si="122"/>
        <v>26.026164999999999</v>
      </c>
    </row>
    <row r="7844" spans="1:3" x14ac:dyDescent="0.25">
      <c r="A7844">
        <v>805.8</v>
      </c>
      <c r="B7844">
        <v>24.060199999999998</v>
      </c>
      <c r="C7844">
        <f t="shared" si="122"/>
        <v>25.893045000000001</v>
      </c>
    </row>
    <row r="7845" spans="1:3" x14ac:dyDescent="0.25">
      <c r="A7845">
        <v>805.9</v>
      </c>
      <c r="B7845">
        <v>28.644600000000001</v>
      </c>
      <c r="C7845">
        <f t="shared" si="122"/>
        <v>26.163275000000006</v>
      </c>
    </row>
    <row r="7846" spans="1:3" x14ac:dyDescent="0.25">
      <c r="A7846">
        <v>806</v>
      </c>
      <c r="B7846">
        <v>28.600100000000001</v>
      </c>
      <c r="C7846">
        <f t="shared" si="122"/>
        <v>26.089580000000002</v>
      </c>
    </row>
    <row r="7847" spans="1:3" x14ac:dyDescent="0.25">
      <c r="A7847">
        <v>806.1</v>
      </c>
      <c r="B7847">
        <v>27.4483</v>
      </c>
      <c r="C7847">
        <f t="shared" si="122"/>
        <v>25.410395000000001</v>
      </c>
    </row>
    <row r="7848" spans="1:3" x14ac:dyDescent="0.25">
      <c r="A7848">
        <v>806.2</v>
      </c>
      <c r="B7848">
        <v>25.744199999999999</v>
      </c>
      <c r="C7848">
        <f t="shared" si="122"/>
        <v>25.017250000000004</v>
      </c>
    </row>
    <row r="7849" spans="1:3" x14ac:dyDescent="0.25">
      <c r="A7849">
        <v>806.3</v>
      </c>
      <c r="B7849">
        <v>26.992000000000001</v>
      </c>
      <c r="C7849">
        <f t="shared" si="122"/>
        <v>24.954625</v>
      </c>
    </row>
    <row r="7850" spans="1:3" x14ac:dyDescent="0.25">
      <c r="A7850">
        <v>806.4</v>
      </c>
      <c r="B7850">
        <v>25.6266</v>
      </c>
      <c r="C7850">
        <f t="shared" si="122"/>
        <v>24.487380000000005</v>
      </c>
    </row>
    <row r="7851" spans="1:3" x14ac:dyDescent="0.25">
      <c r="A7851">
        <v>806.5</v>
      </c>
      <c r="B7851">
        <v>20.354700000000001</v>
      </c>
      <c r="C7851">
        <f t="shared" si="122"/>
        <v>23.769745000000007</v>
      </c>
    </row>
    <row r="7852" spans="1:3" x14ac:dyDescent="0.25">
      <c r="A7852">
        <v>806.6</v>
      </c>
      <c r="B7852">
        <v>21.049099999999999</v>
      </c>
      <c r="C7852">
        <f t="shared" si="122"/>
        <v>23.450740000000003</v>
      </c>
    </row>
    <row r="7853" spans="1:3" x14ac:dyDescent="0.25">
      <c r="A7853">
        <v>806.7</v>
      </c>
      <c r="B7853">
        <v>23.850899999999999</v>
      </c>
      <c r="C7853">
        <f t="shared" si="122"/>
        <v>23.580455000000008</v>
      </c>
    </row>
    <row r="7854" spans="1:3" x14ac:dyDescent="0.25">
      <c r="A7854">
        <v>806.8</v>
      </c>
      <c r="B7854">
        <v>28.645499999999998</v>
      </c>
      <c r="C7854">
        <f t="shared" si="122"/>
        <v>23.836345000000005</v>
      </c>
    </row>
    <row r="7855" spans="1:3" x14ac:dyDescent="0.25">
      <c r="A7855">
        <v>806.9</v>
      </c>
      <c r="B7855">
        <v>22.1587</v>
      </c>
      <c r="C7855">
        <f t="shared" si="122"/>
        <v>24.521225000000005</v>
      </c>
    </row>
    <row r="7856" spans="1:3" x14ac:dyDescent="0.25">
      <c r="A7856">
        <v>807</v>
      </c>
      <c r="B7856">
        <v>19.529499999999999</v>
      </c>
      <c r="C7856">
        <f t="shared" si="122"/>
        <v>25.121735000000008</v>
      </c>
    </row>
    <row r="7857" spans="1:3" x14ac:dyDescent="0.25">
      <c r="A7857">
        <v>807.1</v>
      </c>
      <c r="B7857">
        <v>20.387599999999999</v>
      </c>
      <c r="C7857">
        <f t="shared" si="122"/>
        <v>25.657985000000004</v>
      </c>
    </row>
    <row r="7858" spans="1:3" x14ac:dyDescent="0.25">
      <c r="A7858">
        <v>807.2</v>
      </c>
      <c r="B7858">
        <v>20.4696</v>
      </c>
      <c r="C7858">
        <f t="shared" si="122"/>
        <v>26.050585000000002</v>
      </c>
    </row>
    <row r="7859" spans="1:3" x14ac:dyDescent="0.25">
      <c r="A7859">
        <v>807.3</v>
      </c>
      <c r="B7859">
        <v>18.670200000000001</v>
      </c>
      <c r="C7859">
        <f t="shared" si="122"/>
        <v>26.440554999999996</v>
      </c>
    </row>
    <row r="7860" spans="1:3" x14ac:dyDescent="0.25">
      <c r="A7860">
        <v>807.4</v>
      </c>
      <c r="B7860">
        <v>16.439499999999999</v>
      </c>
      <c r="C7860">
        <f t="shared" si="122"/>
        <v>26.699939999999998</v>
      </c>
    </row>
    <row r="7861" spans="1:3" x14ac:dyDescent="0.25">
      <c r="A7861">
        <v>807.5</v>
      </c>
      <c r="B7861">
        <v>23.813600000000001</v>
      </c>
      <c r="C7861">
        <f t="shared" si="122"/>
        <v>26.874410000000001</v>
      </c>
    </row>
    <row r="7862" spans="1:3" x14ac:dyDescent="0.25">
      <c r="A7862">
        <v>807.6</v>
      </c>
      <c r="B7862">
        <v>26.505700000000001</v>
      </c>
      <c r="C7862">
        <f t="shared" si="122"/>
        <v>27.213090000000001</v>
      </c>
    </row>
    <row r="7863" spans="1:3" x14ac:dyDescent="0.25">
      <c r="A7863">
        <v>807.7</v>
      </c>
      <c r="B7863">
        <v>27.7363</v>
      </c>
      <c r="C7863">
        <f t="shared" si="122"/>
        <v>27.533054999999997</v>
      </c>
    </row>
    <row r="7864" spans="1:3" x14ac:dyDescent="0.25">
      <c r="A7864">
        <v>807.8</v>
      </c>
      <c r="B7864">
        <v>37.757800000000003</v>
      </c>
      <c r="C7864">
        <f t="shared" si="122"/>
        <v>27.978225000000009</v>
      </c>
    </row>
    <row r="7865" spans="1:3" x14ac:dyDescent="0.25">
      <c r="A7865">
        <v>807.9</v>
      </c>
      <c r="B7865">
        <v>40.654800000000002</v>
      </c>
      <c r="C7865">
        <f t="shared" si="122"/>
        <v>28.103679999999997</v>
      </c>
    </row>
    <row r="7866" spans="1:3" x14ac:dyDescent="0.25">
      <c r="A7866">
        <v>808</v>
      </c>
      <c r="B7866">
        <v>39.325099999999999</v>
      </c>
      <c r="C7866">
        <f t="shared" si="122"/>
        <v>28.383794999999999</v>
      </c>
    </row>
    <row r="7867" spans="1:3" x14ac:dyDescent="0.25">
      <c r="A7867">
        <v>808.1</v>
      </c>
      <c r="B7867">
        <v>35.3003</v>
      </c>
      <c r="C7867">
        <f t="shared" si="122"/>
        <v>28.613115000000001</v>
      </c>
    </row>
    <row r="7868" spans="1:3" x14ac:dyDescent="0.25">
      <c r="A7868">
        <v>808.2</v>
      </c>
      <c r="B7868">
        <v>33.543599999999998</v>
      </c>
      <c r="C7868">
        <f t="shared" si="122"/>
        <v>29.087755000000005</v>
      </c>
    </row>
    <row r="7869" spans="1:3" x14ac:dyDescent="0.25">
      <c r="A7869">
        <v>808.3</v>
      </c>
      <c r="B7869">
        <v>32.179699999999997</v>
      </c>
      <c r="C7869">
        <f t="shared" si="122"/>
        <v>29.777205000000002</v>
      </c>
    </row>
    <row r="7870" spans="1:3" x14ac:dyDescent="0.25">
      <c r="A7870">
        <v>808.4</v>
      </c>
      <c r="B7870">
        <v>29.116</v>
      </c>
      <c r="C7870">
        <f t="shared" si="122"/>
        <v>30.527725000000004</v>
      </c>
    </row>
    <row r="7871" spans="1:3" x14ac:dyDescent="0.25">
      <c r="A7871">
        <v>808.5</v>
      </c>
      <c r="B7871">
        <v>27.128299999999999</v>
      </c>
      <c r="C7871">
        <f t="shared" si="122"/>
        <v>31.024280000000005</v>
      </c>
    </row>
    <row r="7872" spans="1:3" x14ac:dyDescent="0.25">
      <c r="A7872">
        <v>808.6</v>
      </c>
      <c r="B7872">
        <v>27.448399999999999</v>
      </c>
      <c r="C7872">
        <f t="shared" si="122"/>
        <v>31.214750000000002</v>
      </c>
    </row>
    <row r="7873" spans="1:3" x14ac:dyDescent="0.25">
      <c r="A7873">
        <v>808.7</v>
      </c>
      <c r="B7873">
        <v>32.754300000000001</v>
      </c>
      <c r="C7873">
        <f t="shared" si="122"/>
        <v>31.96678</v>
      </c>
    </row>
    <row r="7874" spans="1:3" x14ac:dyDescent="0.25">
      <c r="A7874">
        <v>808.8</v>
      </c>
      <c r="B7874">
        <v>31.154599999999999</v>
      </c>
      <c r="C7874">
        <f t="shared" si="122"/>
        <v>32.070240000000005</v>
      </c>
    </row>
    <row r="7875" spans="1:3" x14ac:dyDescent="0.25">
      <c r="A7875">
        <v>808.9</v>
      </c>
      <c r="B7875">
        <v>27.760999999999999</v>
      </c>
      <c r="C7875">
        <f t="shared" si="122"/>
        <v>31.535605000000011</v>
      </c>
    </row>
    <row r="7876" spans="1:3" x14ac:dyDescent="0.25">
      <c r="A7876">
        <v>809</v>
      </c>
      <c r="B7876">
        <v>24.1159</v>
      </c>
      <c r="C7876">
        <f t="shared" si="122"/>
        <v>31.304625000000009</v>
      </c>
    </row>
    <row r="7877" spans="1:3" x14ac:dyDescent="0.25">
      <c r="A7877">
        <v>809.1</v>
      </c>
      <c r="B7877">
        <v>29.880400000000002</v>
      </c>
      <c r="C7877">
        <f t="shared" si="122"/>
        <v>30.895085000000005</v>
      </c>
    </row>
    <row r="7878" spans="1:3" x14ac:dyDescent="0.25">
      <c r="A7878">
        <v>809.2</v>
      </c>
      <c r="B7878">
        <v>34.258600000000001</v>
      </c>
      <c r="C7878">
        <f t="shared" si="122"/>
        <v>30.586900000000004</v>
      </c>
    </row>
    <row r="7879" spans="1:3" x14ac:dyDescent="0.25">
      <c r="A7879">
        <v>809.3</v>
      </c>
      <c r="B7879">
        <v>33.680599999999998</v>
      </c>
      <c r="C7879">
        <f t="shared" si="122"/>
        <v>30.400970000000008</v>
      </c>
    </row>
    <row r="7880" spans="1:3" x14ac:dyDescent="0.25">
      <c r="A7880">
        <v>809.4</v>
      </c>
      <c r="B7880">
        <v>26.3706</v>
      </c>
      <c r="C7880">
        <f t="shared" si="122"/>
        <v>30.280620000000006</v>
      </c>
    </row>
    <row r="7881" spans="1:3" x14ac:dyDescent="0.25">
      <c r="A7881">
        <v>809.5</v>
      </c>
      <c r="B7881">
        <v>27.623000000000001</v>
      </c>
      <c r="C7881">
        <f t="shared" si="122"/>
        <v>30.220035000000003</v>
      </c>
    </row>
    <row r="7882" spans="1:3" x14ac:dyDescent="0.25">
      <c r="A7882">
        <v>809.6</v>
      </c>
      <c r="B7882">
        <v>41.546300000000002</v>
      </c>
      <c r="C7882">
        <f t="shared" si="122"/>
        <v>30.120230000000003</v>
      </c>
    </row>
    <row r="7883" spans="1:3" x14ac:dyDescent="0.25">
      <c r="A7883">
        <v>809.7</v>
      </c>
      <c r="B7883">
        <v>29.805499999999999</v>
      </c>
      <c r="C7883">
        <f t="shared" si="122"/>
        <v>30.113095000000005</v>
      </c>
    </row>
    <row r="7884" spans="1:3" x14ac:dyDescent="0.25">
      <c r="A7884">
        <v>809.8</v>
      </c>
      <c r="B7884">
        <v>27.065100000000001</v>
      </c>
      <c r="C7884">
        <f t="shared" si="122"/>
        <v>29.856944999999996</v>
      </c>
    </row>
    <row r="7885" spans="1:3" x14ac:dyDescent="0.25">
      <c r="A7885">
        <v>809.9</v>
      </c>
      <c r="B7885">
        <v>36.035200000000003</v>
      </c>
      <c r="C7885">
        <f t="shared" si="122"/>
        <v>29.687909999999999</v>
      </c>
    </row>
    <row r="7886" spans="1:3" x14ac:dyDescent="0.25">
      <c r="A7886">
        <v>810</v>
      </c>
      <c r="B7886">
        <v>31.1343</v>
      </c>
      <c r="C7886">
        <f t="shared" si="122"/>
        <v>30.006880000000002</v>
      </c>
    </row>
    <row r="7887" spans="1:3" x14ac:dyDescent="0.25">
      <c r="A7887">
        <v>810.1</v>
      </c>
      <c r="B7887">
        <v>29.136600000000001</v>
      </c>
      <c r="C7887">
        <f t="shared" si="122"/>
        <v>30.806380000000001</v>
      </c>
    </row>
    <row r="7888" spans="1:3" x14ac:dyDescent="0.25">
      <c r="A7888">
        <v>810.2</v>
      </c>
      <c r="B7888">
        <v>29.824999999999999</v>
      </c>
      <c r="C7888">
        <f t="shared" si="122"/>
        <v>31.493470000000002</v>
      </c>
    </row>
    <row r="7889" spans="1:3" x14ac:dyDescent="0.25">
      <c r="A7889">
        <v>810.3</v>
      </c>
      <c r="B7889">
        <v>29.7727</v>
      </c>
      <c r="C7889">
        <f t="shared" ref="C7889:C7952" si="123">AVERAGE(B7879:B7898)</f>
        <v>31.640809999999998</v>
      </c>
    </row>
    <row r="7890" spans="1:3" x14ac:dyDescent="0.25">
      <c r="A7890">
        <v>810.4</v>
      </c>
      <c r="B7890">
        <v>27.904299999999999</v>
      </c>
      <c r="C7890">
        <f t="shared" si="123"/>
        <v>31.919980000000002</v>
      </c>
    </row>
    <row r="7891" spans="1:3" x14ac:dyDescent="0.25">
      <c r="A7891">
        <v>810.5</v>
      </c>
      <c r="B7891">
        <v>25.132200000000001</v>
      </c>
      <c r="C7891">
        <f t="shared" si="123"/>
        <v>32.779845000000009</v>
      </c>
    </row>
    <row r="7892" spans="1:3" x14ac:dyDescent="0.25">
      <c r="A7892">
        <v>810.6</v>
      </c>
      <c r="B7892">
        <v>27.305700000000002</v>
      </c>
      <c r="C7892">
        <f t="shared" si="123"/>
        <v>33.584164999999999</v>
      </c>
    </row>
    <row r="7893" spans="1:3" x14ac:dyDescent="0.25">
      <c r="A7893">
        <v>810.7</v>
      </c>
      <c r="B7893">
        <v>27.6313</v>
      </c>
      <c r="C7893">
        <f t="shared" si="123"/>
        <v>33.422794999999994</v>
      </c>
    </row>
    <row r="7894" spans="1:3" x14ac:dyDescent="0.25">
      <c r="A7894">
        <v>810.8</v>
      </c>
      <c r="B7894">
        <v>27.773900000000001</v>
      </c>
      <c r="C7894">
        <f t="shared" si="123"/>
        <v>33.646844999999999</v>
      </c>
    </row>
    <row r="7895" spans="1:3" x14ac:dyDescent="0.25">
      <c r="A7895">
        <v>810.9</v>
      </c>
      <c r="B7895">
        <v>34.1404</v>
      </c>
      <c r="C7895">
        <f t="shared" si="123"/>
        <v>34.214375000000004</v>
      </c>
    </row>
    <row r="7896" spans="1:3" x14ac:dyDescent="0.25">
      <c r="A7896">
        <v>811</v>
      </c>
      <c r="B7896">
        <v>40.105899999999998</v>
      </c>
      <c r="C7896">
        <f t="shared" si="123"/>
        <v>34.254535000000004</v>
      </c>
    </row>
    <row r="7897" spans="1:3" x14ac:dyDescent="0.25">
      <c r="A7897">
        <v>811.1</v>
      </c>
      <c r="B7897">
        <v>43.622199999999999</v>
      </c>
      <c r="C7897">
        <f t="shared" si="123"/>
        <v>34.471165000000006</v>
      </c>
    </row>
    <row r="7898" spans="1:3" x14ac:dyDescent="0.25">
      <c r="A7898">
        <v>811.2</v>
      </c>
      <c r="B7898">
        <v>37.205399999999997</v>
      </c>
      <c r="C7898">
        <f t="shared" si="123"/>
        <v>34.885700000000007</v>
      </c>
    </row>
    <row r="7899" spans="1:3" x14ac:dyDescent="0.25">
      <c r="A7899">
        <v>811.3</v>
      </c>
      <c r="B7899">
        <v>39.264000000000003</v>
      </c>
      <c r="C7899">
        <f t="shared" si="123"/>
        <v>35.171140000000008</v>
      </c>
    </row>
    <row r="7900" spans="1:3" x14ac:dyDescent="0.25">
      <c r="A7900">
        <v>811.4</v>
      </c>
      <c r="B7900">
        <v>43.567900000000002</v>
      </c>
      <c r="C7900">
        <f t="shared" si="123"/>
        <v>35.238974999999996</v>
      </c>
    </row>
    <row r="7901" spans="1:3" x14ac:dyDescent="0.25">
      <c r="A7901">
        <v>811.5</v>
      </c>
      <c r="B7901">
        <v>43.709400000000002</v>
      </c>
      <c r="C7901">
        <f t="shared" si="123"/>
        <v>35.026110000000003</v>
      </c>
    </row>
    <row r="7902" spans="1:3" x14ac:dyDescent="0.25">
      <c r="A7902">
        <v>811.6</v>
      </c>
      <c r="B7902">
        <v>38.318899999999999</v>
      </c>
      <c r="C7902">
        <f t="shared" si="123"/>
        <v>34.793880000000009</v>
      </c>
    </row>
    <row r="7903" spans="1:3" x14ac:dyDescent="0.25">
      <c r="A7903">
        <v>811.7</v>
      </c>
      <c r="B7903">
        <v>34.286499999999997</v>
      </c>
      <c r="C7903">
        <f t="shared" si="123"/>
        <v>34.459295000000004</v>
      </c>
    </row>
    <row r="7904" spans="1:3" x14ac:dyDescent="0.25">
      <c r="A7904">
        <v>811.8</v>
      </c>
      <c r="B7904">
        <v>38.415700000000001</v>
      </c>
      <c r="C7904">
        <f t="shared" si="123"/>
        <v>34.307020000000009</v>
      </c>
    </row>
    <row r="7905" spans="1:3" x14ac:dyDescent="0.25">
      <c r="A7905">
        <v>811.9</v>
      </c>
      <c r="B7905">
        <v>36.8384</v>
      </c>
      <c r="C7905">
        <f t="shared" si="123"/>
        <v>34.270180000000003</v>
      </c>
    </row>
    <row r="7906" spans="1:3" x14ac:dyDescent="0.25">
      <c r="A7906">
        <v>812</v>
      </c>
      <c r="B7906">
        <v>35.466900000000003</v>
      </c>
      <c r="C7906">
        <f t="shared" si="123"/>
        <v>33.946310000000004</v>
      </c>
    </row>
    <row r="7907" spans="1:3" x14ac:dyDescent="0.25">
      <c r="A7907">
        <v>812.1</v>
      </c>
      <c r="B7907">
        <v>37.427300000000002</v>
      </c>
      <c r="C7907">
        <f t="shared" si="123"/>
        <v>33.256614999999996</v>
      </c>
    </row>
    <row r="7908" spans="1:3" x14ac:dyDescent="0.25">
      <c r="A7908">
        <v>812.2</v>
      </c>
      <c r="B7908">
        <v>35.533799999999999</v>
      </c>
      <c r="C7908">
        <f t="shared" si="123"/>
        <v>32.503389999999996</v>
      </c>
    </row>
    <row r="7909" spans="1:3" x14ac:dyDescent="0.25">
      <c r="A7909">
        <v>812.3</v>
      </c>
      <c r="B7909">
        <v>31.1294</v>
      </c>
      <c r="C7909">
        <f t="shared" si="123"/>
        <v>31.958559999999995</v>
      </c>
    </row>
    <row r="7910" spans="1:3" x14ac:dyDescent="0.25">
      <c r="A7910">
        <v>812.4</v>
      </c>
      <c r="B7910">
        <v>23.646999999999998</v>
      </c>
      <c r="C7910">
        <f t="shared" si="123"/>
        <v>31.002009999999995</v>
      </c>
    </row>
    <row r="7911" spans="1:3" x14ac:dyDescent="0.25">
      <c r="A7911">
        <v>812.5</v>
      </c>
      <c r="B7911">
        <v>20.4876</v>
      </c>
      <c r="C7911">
        <f t="shared" si="123"/>
        <v>29.943265000000004</v>
      </c>
    </row>
    <row r="7912" spans="1:3" x14ac:dyDescent="0.25">
      <c r="A7912">
        <v>812.6</v>
      </c>
      <c r="B7912">
        <v>20.614000000000001</v>
      </c>
      <c r="C7912">
        <f t="shared" si="123"/>
        <v>28.903150000000004</v>
      </c>
    </row>
    <row r="7913" spans="1:3" x14ac:dyDescent="0.25">
      <c r="A7913">
        <v>812.7</v>
      </c>
      <c r="B7913">
        <v>24.585799999999999</v>
      </c>
      <c r="C7913">
        <f t="shared" si="123"/>
        <v>28.114420000000006</v>
      </c>
    </row>
    <row r="7914" spans="1:3" x14ac:dyDescent="0.25">
      <c r="A7914">
        <v>812.8</v>
      </c>
      <c r="B7914">
        <v>27.037099999999999</v>
      </c>
      <c r="C7914">
        <f t="shared" si="123"/>
        <v>27.766195000000003</v>
      </c>
    </row>
    <row r="7915" spans="1:3" x14ac:dyDescent="0.25">
      <c r="A7915">
        <v>812.9</v>
      </c>
      <c r="B7915">
        <v>27.663</v>
      </c>
      <c r="C7915">
        <f t="shared" si="123"/>
        <v>27.235790000000001</v>
      </c>
    </row>
    <row r="7916" spans="1:3" x14ac:dyDescent="0.25">
      <c r="A7916">
        <v>813</v>
      </c>
      <c r="B7916">
        <v>26.312000000000001</v>
      </c>
      <c r="C7916">
        <f t="shared" si="123"/>
        <v>26.724735000000003</v>
      </c>
    </row>
    <row r="7917" spans="1:3" x14ac:dyDescent="0.25">
      <c r="A7917">
        <v>813.1</v>
      </c>
      <c r="B7917">
        <v>28.557700000000001</v>
      </c>
      <c r="C7917">
        <f t="shared" si="123"/>
        <v>26.575180000000007</v>
      </c>
    </row>
    <row r="7918" spans="1:3" x14ac:dyDescent="0.25">
      <c r="A7918">
        <v>813.2</v>
      </c>
      <c r="B7918">
        <v>26.308800000000002</v>
      </c>
      <c r="C7918">
        <f t="shared" si="123"/>
        <v>26.43188</v>
      </c>
    </row>
    <row r="7919" spans="1:3" x14ac:dyDescent="0.25">
      <c r="A7919">
        <v>813.3</v>
      </c>
      <c r="B7919">
        <v>20.132999999999999</v>
      </c>
      <c r="C7919">
        <f t="shared" si="123"/>
        <v>26.322250000000004</v>
      </c>
    </row>
    <row r="7920" spans="1:3" x14ac:dyDescent="0.25">
      <c r="A7920">
        <v>813.4</v>
      </c>
      <c r="B7920">
        <v>22.393000000000001</v>
      </c>
      <c r="C7920">
        <f t="shared" si="123"/>
        <v>26.069190000000003</v>
      </c>
    </row>
    <row r="7921" spans="1:3" x14ac:dyDescent="0.25">
      <c r="A7921">
        <v>813.5</v>
      </c>
      <c r="B7921">
        <v>22.9071</v>
      </c>
      <c r="C7921">
        <f t="shared" si="123"/>
        <v>26.169969999999999</v>
      </c>
    </row>
    <row r="7922" spans="1:3" x14ac:dyDescent="0.25">
      <c r="A7922">
        <v>813.6</v>
      </c>
      <c r="B7922">
        <v>22.5443</v>
      </c>
      <c r="C7922">
        <f t="shared" si="123"/>
        <v>26.525190000000002</v>
      </c>
    </row>
    <row r="7923" spans="1:3" x14ac:dyDescent="0.25">
      <c r="A7923">
        <v>813.7</v>
      </c>
      <c r="B7923">
        <v>27.321999999999999</v>
      </c>
      <c r="C7923">
        <f t="shared" si="123"/>
        <v>26.875644999999999</v>
      </c>
    </row>
    <row r="7924" spans="1:3" x14ac:dyDescent="0.25">
      <c r="A7924">
        <v>813.8</v>
      </c>
      <c r="B7924">
        <v>27.807600000000001</v>
      </c>
      <c r="C7924">
        <f t="shared" si="123"/>
        <v>26.970780000000001</v>
      </c>
    </row>
    <row r="7925" spans="1:3" x14ac:dyDescent="0.25">
      <c r="A7925">
        <v>813.9</v>
      </c>
      <c r="B7925">
        <v>26.6173</v>
      </c>
      <c r="C7925">
        <f t="shared" si="123"/>
        <v>26.875415000000004</v>
      </c>
    </row>
    <row r="7926" spans="1:3" x14ac:dyDescent="0.25">
      <c r="A7926">
        <v>814</v>
      </c>
      <c r="B7926">
        <v>32.4758</v>
      </c>
      <c r="C7926">
        <f t="shared" si="123"/>
        <v>26.702095000000003</v>
      </c>
    </row>
    <row r="7927" spans="1:3" x14ac:dyDescent="0.25">
      <c r="A7927">
        <v>814.1</v>
      </c>
      <c r="B7927">
        <v>34.561300000000003</v>
      </c>
      <c r="C7927">
        <f t="shared" si="123"/>
        <v>26.643430000000002</v>
      </c>
    </row>
    <row r="7928" spans="1:3" x14ac:dyDescent="0.25">
      <c r="A7928">
        <v>814.2</v>
      </c>
      <c r="B7928">
        <v>33.341200000000001</v>
      </c>
      <c r="C7928">
        <f t="shared" si="123"/>
        <v>26.416544999999996</v>
      </c>
    </row>
    <row r="7929" spans="1:3" x14ac:dyDescent="0.25">
      <c r="A7929">
        <v>814.3</v>
      </c>
      <c r="B7929">
        <v>26.068200000000001</v>
      </c>
      <c r="C7929">
        <f t="shared" si="123"/>
        <v>25.979319999999994</v>
      </c>
    </row>
    <row r="7930" spans="1:3" x14ac:dyDescent="0.25">
      <c r="A7930">
        <v>814.4</v>
      </c>
      <c r="B7930">
        <v>25.662600000000001</v>
      </c>
      <c r="C7930">
        <f t="shared" si="123"/>
        <v>25.934454999999996</v>
      </c>
    </row>
    <row r="7931" spans="1:3" x14ac:dyDescent="0.25">
      <c r="A7931">
        <v>814.5</v>
      </c>
      <c r="B7931">
        <v>27.591999999999999</v>
      </c>
      <c r="C7931">
        <f t="shared" si="123"/>
        <v>25.860689999999998</v>
      </c>
    </row>
    <row r="7932" spans="1:3" x14ac:dyDescent="0.25">
      <c r="A7932">
        <v>814.6</v>
      </c>
      <c r="B7932">
        <v>27.623100000000001</v>
      </c>
      <c r="C7932">
        <f t="shared" si="123"/>
        <v>25.718894999999996</v>
      </c>
    </row>
    <row r="7933" spans="1:3" x14ac:dyDescent="0.25">
      <c r="A7933">
        <v>814.7</v>
      </c>
      <c r="B7933">
        <v>26.488499999999998</v>
      </c>
      <c r="C7933">
        <f t="shared" si="123"/>
        <v>26.022204999999996</v>
      </c>
    </row>
    <row r="7934" spans="1:3" x14ac:dyDescent="0.25">
      <c r="A7934">
        <v>814.8</v>
      </c>
      <c r="B7934">
        <v>25.129799999999999</v>
      </c>
      <c r="C7934">
        <f t="shared" si="123"/>
        <v>26.334779999999995</v>
      </c>
    </row>
    <row r="7935" spans="1:3" x14ac:dyDescent="0.25">
      <c r="A7935">
        <v>814.9</v>
      </c>
      <c r="B7935">
        <v>24.1966</v>
      </c>
      <c r="C7935">
        <f t="shared" si="123"/>
        <v>26.542354999999997</v>
      </c>
    </row>
    <row r="7936" spans="1:3" x14ac:dyDescent="0.25">
      <c r="A7936">
        <v>815</v>
      </c>
      <c r="B7936">
        <v>25.1387</v>
      </c>
      <c r="C7936">
        <f t="shared" si="123"/>
        <v>26.385229999999996</v>
      </c>
    </row>
    <row r="7937" spans="1:3" x14ac:dyDescent="0.25">
      <c r="A7937">
        <v>815.1</v>
      </c>
      <c r="B7937">
        <v>24.02</v>
      </c>
      <c r="C7937">
        <f t="shared" si="123"/>
        <v>25.95261</v>
      </c>
    </row>
    <row r="7938" spans="1:3" x14ac:dyDescent="0.25">
      <c r="A7938">
        <v>815.2</v>
      </c>
      <c r="B7938">
        <v>17.564299999999999</v>
      </c>
      <c r="C7938">
        <f t="shared" si="123"/>
        <v>25.969860000000001</v>
      </c>
    </row>
    <row r="7939" spans="1:3" x14ac:dyDescent="0.25">
      <c r="A7939">
        <v>815.3</v>
      </c>
      <c r="B7939">
        <v>19.235700000000001</v>
      </c>
      <c r="C7939">
        <f t="shared" si="123"/>
        <v>25.627179999999999</v>
      </c>
    </row>
    <row r="7940" spans="1:3" x14ac:dyDescent="0.25">
      <c r="A7940">
        <v>815.4</v>
      </c>
      <c r="B7940">
        <v>20.9177</v>
      </c>
      <c r="C7940">
        <f t="shared" si="123"/>
        <v>25.622050000000002</v>
      </c>
    </row>
    <row r="7941" spans="1:3" x14ac:dyDescent="0.25">
      <c r="A7941">
        <v>815.5</v>
      </c>
      <c r="B7941">
        <v>20.071200000000001</v>
      </c>
      <c r="C7941">
        <f t="shared" si="123"/>
        <v>26.002940000000002</v>
      </c>
    </row>
    <row r="7942" spans="1:3" x14ac:dyDescent="0.25">
      <c r="A7942">
        <v>815.6</v>
      </c>
      <c r="B7942">
        <v>28.610499999999998</v>
      </c>
      <c r="C7942">
        <f t="shared" si="123"/>
        <v>26.69876</v>
      </c>
    </row>
    <row r="7943" spans="1:3" x14ac:dyDescent="0.25">
      <c r="A7943">
        <v>815.7</v>
      </c>
      <c r="B7943">
        <v>33.573500000000003</v>
      </c>
      <c r="C7943">
        <f t="shared" si="123"/>
        <v>27.314529999999998</v>
      </c>
    </row>
    <row r="7944" spans="1:3" x14ac:dyDescent="0.25">
      <c r="A7944">
        <v>815.8</v>
      </c>
      <c r="B7944">
        <v>31.959099999999999</v>
      </c>
      <c r="C7944">
        <f t="shared" si="123"/>
        <v>27.597809999999999</v>
      </c>
    </row>
    <row r="7945" spans="1:3" x14ac:dyDescent="0.25">
      <c r="A7945">
        <v>815.9</v>
      </c>
      <c r="B7945">
        <v>23.474799999999998</v>
      </c>
      <c r="C7945">
        <f t="shared" si="123"/>
        <v>28.428079999999994</v>
      </c>
    </row>
    <row r="7946" spans="1:3" x14ac:dyDescent="0.25">
      <c r="A7946">
        <v>816</v>
      </c>
      <c r="B7946">
        <v>23.823399999999999</v>
      </c>
      <c r="C7946">
        <f t="shared" si="123"/>
        <v>29.103674999999992</v>
      </c>
    </row>
    <row r="7947" spans="1:3" x14ac:dyDescent="0.25">
      <c r="A7947">
        <v>816.1</v>
      </c>
      <c r="B7947">
        <v>34.906300000000002</v>
      </c>
      <c r="C7947">
        <f t="shared" si="123"/>
        <v>29.149579999999993</v>
      </c>
    </row>
    <row r="7948" spans="1:3" x14ac:dyDescent="0.25">
      <c r="A7948">
        <v>816.2</v>
      </c>
      <c r="B7948">
        <v>26.4876</v>
      </c>
      <c r="C7948">
        <f t="shared" si="123"/>
        <v>29.093404999999997</v>
      </c>
    </row>
    <row r="7949" spans="1:3" x14ac:dyDescent="0.25">
      <c r="A7949">
        <v>816.3</v>
      </c>
      <c r="B7949">
        <v>25.965599999999998</v>
      </c>
      <c r="C7949">
        <f t="shared" si="123"/>
        <v>29.463909999999991</v>
      </c>
    </row>
    <row r="7950" spans="1:3" x14ac:dyDescent="0.25">
      <c r="A7950">
        <v>816.4</v>
      </c>
      <c r="B7950">
        <v>33.2804</v>
      </c>
      <c r="C7950">
        <f t="shared" si="123"/>
        <v>29.978219999999986</v>
      </c>
    </row>
    <row r="7951" spans="1:3" x14ac:dyDescent="0.25">
      <c r="A7951">
        <v>816.5</v>
      </c>
      <c r="B7951">
        <v>41.508400000000002</v>
      </c>
      <c r="C7951">
        <f t="shared" si="123"/>
        <v>30.561249999999994</v>
      </c>
    </row>
    <row r="7952" spans="1:3" x14ac:dyDescent="0.25">
      <c r="A7952">
        <v>816.6</v>
      </c>
      <c r="B7952">
        <v>39.938499999999998</v>
      </c>
      <c r="C7952">
        <f t="shared" si="123"/>
        <v>31.260945</v>
      </c>
    </row>
    <row r="7953" spans="1:3" x14ac:dyDescent="0.25">
      <c r="A7953">
        <v>816.7</v>
      </c>
      <c r="B7953">
        <v>32.1541</v>
      </c>
      <c r="C7953">
        <f t="shared" ref="C7953:C8016" si="124">AVERAGE(B7943:B7962)</f>
        <v>31.545465</v>
      </c>
    </row>
    <row r="7954" spans="1:3" x14ac:dyDescent="0.25">
      <c r="A7954">
        <v>816.8</v>
      </c>
      <c r="B7954">
        <v>41.735199999999999</v>
      </c>
      <c r="C7954">
        <f t="shared" si="124"/>
        <v>31.493285000000004</v>
      </c>
    </row>
    <row r="7955" spans="1:3" x14ac:dyDescent="0.25">
      <c r="A7955">
        <v>816.9</v>
      </c>
      <c r="B7955">
        <v>37.708500000000001</v>
      </c>
      <c r="C7955">
        <f t="shared" si="124"/>
        <v>31.524135000000001</v>
      </c>
    </row>
    <row r="7956" spans="1:3" x14ac:dyDescent="0.25">
      <c r="A7956">
        <v>817</v>
      </c>
      <c r="B7956">
        <v>26.056799999999999</v>
      </c>
      <c r="C7956">
        <f t="shared" si="124"/>
        <v>31.947645000000005</v>
      </c>
    </row>
    <row r="7957" spans="1:3" x14ac:dyDescent="0.25">
      <c r="A7957">
        <v>817.1</v>
      </c>
      <c r="B7957">
        <v>22.8965</v>
      </c>
      <c r="C7957">
        <f t="shared" si="124"/>
        <v>32.148190000000007</v>
      </c>
    </row>
    <row r="7958" spans="1:3" x14ac:dyDescent="0.25">
      <c r="A7958">
        <v>817.2</v>
      </c>
      <c r="B7958">
        <v>24.974399999999999</v>
      </c>
      <c r="C7958">
        <f t="shared" si="124"/>
        <v>31.754550000000002</v>
      </c>
    </row>
    <row r="7959" spans="1:3" x14ac:dyDescent="0.25">
      <c r="A7959">
        <v>817.3</v>
      </c>
      <c r="B7959">
        <v>29.521899999999999</v>
      </c>
      <c r="C7959">
        <f t="shared" si="124"/>
        <v>31.745960000000004</v>
      </c>
    </row>
    <row r="7960" spans="1:3" x14ac:dyDescent="0.25">
      <c r="A7960">
        <v>817.4</v>
      </c>
      <c r="B7960">
        <v>32.578299999999999</v>
      </c>
      <c r="C7960">
        <f t="shared" si="124"/>
        <v>31.644265000000001</v>
      </c>
    </row>
    <row r="7961" spans="1:3" x14ac:dyDescent="0.25">
      <c r="A7961">
        <v>817.5</v>
      </c>
      <c r="B7961">
        <v>34.065100000000001</v>
      </c>
      <c r="C7961">
        <f t="shared" si="124"/>
        <v>31.691899999999997</v>
      </c>
    </row>
    <row r="7962" spans="1:3" x14ac:dyDescent="0.25">
      <c r="A7962">
        <v>817.6</v>
      </c>
      <c r="B7962">
        <v>34.300899999999999</v>
      </c>
      <c r="C7962">
        <f t="shared" si="124"/>
        <v>31.703059999999994</v>
      </c>
    </row>
    <row r="7963" spans="1:3" x14ac:dyDescent="0.25">
      <c r="A7963">
        <v>817.7</v>
      </c>
      <c r="B7963">
        <v>32.529899999999998</v>
      </c>
      <c r="C7963">
        <f t="shared" si="124"/>
        <v>31.717130000000004</v>
      </c>
    </row>
    <row r="7964" spans="1:3" x14ac:dyDescent="0.25">
      <c r="A7964">
        <v>817.8</v>
      </c>
      <c r="B7964">
        <v>32.576099999999997</v>
      </c>
      <c r="C7964">
        <f t="shared" si="124"/>
        <v>31.997415</v>
      </c>
    </row>
    <row r="7965" spans="1:3" x14ac:dyDescent="0.25">
      <c r="A7965">
        <v>817.9</v>
      </c>
      <c r="B7965">
        <v>31.945</v>
      </c>
      <c r="C7965">
        <f t="shared" si="124"/>
        <v>31.856380000000001</v>
      </c>
    </row>
    <row r="7966" spans="1:3" x14ac:dyDescent="0.25">
      <c r="A7966">
        <v>818</v>
      </c>
      <c r="B7966">
        <v>27.834299999999999</v>
      </c>
      <c r="C7966">
        <f t="shared" si="124"/>
        <v>32.240814999999998</v>
      </c>
    </row>
    <row r="7967" spans="1:3" x14ac:dyDescent="0.25">
      <c r="A7967">
        <v>818.1</v>
      </c>
      <c r="B7967">
        <v>27.0335</v>
      </c>
      <c r="C7967">
        <f t="shared" si="124"/>
        <v>32.756234999999997</v>
      </c>
    </row>
    <row r="7968" spans="1:3" x14ac:dyDescent="0.25">
      <c r="A7968">
        <v>818.2</v>
      </c>
      <c r="B7968">
        <v>26.315799999999999</v>
      </c>
      <c r="C7968">
        <f t="shared" si="124"/>
        <v>33.457209999999996</v>
      </c>
    </row>
    <row r="7969" spans="1:3" x14ac:dyDescent="0.25">
      <c r="A7969">
        <v>818.3</v>
      </c>
      <c r="B7969">
        <v>23.931699999999999</v>
      </c>
      <c r="C7969">
        <f t="shared" si="124"/>
        <v>34.706404999999997</v>
      </c>
    </row>
    <row r="7970" spans="1:3" x14ac:dyDescent="0.25">
      <c r="A7970">
        <v>818.4</v>
      </c>
      <c r="B7970">
        <v>34.2331</v>
      </c>
      <c r="C7970">
        <f t="shared" si="124"/>
        <v>35.148454999999998</v>
      </c>
    </row>
    <row r="7971" spans="1:3" x14ac:dyDescent="0.25">
      <c r="A7971">
        <v>818.5</v>
      </c>
      <c r="B7971">
        <v>41.7316</v>
      </c>
      <c r="C7971">
        <f t="shared" si="124"/>
        <v>35.208244999999991</v>
      </c>
    </row>
    <row r="7972" spans="1:3" x14ac:dyDescent="0.25">
      <c r="A7972">
        <v>818.6</v>
      </c>
      <c r="B7972">
        <v>40.219900000000003</v>
      </c>
      <c r="C7972">
        <f t="shared" si="124"/>
        <v>35.330039999999997</v>
      </c>
    </row>
    <row r="7973" spans="1:3" x14ac:dyDescent="0.25">
      <c r="A7973">
        <v>818.7</v>
      </c>
      <c r="B7973">
        <v>37.759799999999998</v>
      </c>
      <c r="C7973">
        <f t="shared" si="124"/>
        <v>35.731064999999994</v>
      </c>
    </row>
    <row r="7974" spans="1:3" x14ac:dyDescent="0.25">
      <c r="A7974">
        <v>818.8</v>
      </c>
      <c r="B7974">
        <v>38.914499999999997</v>
      </c>
      <c r="C7974">
        <f t="shared" si="124"/>
        <v>36.360874999999993</v>
      </c>
    </row>
    <row r="7975" spans="1:3" x14ac:dyDescent="0.25">
      <c r="A7975">
        <v>818.9</v>
      </c>
      <c r="B7975">
        <v>45.397199999999998</v>
      </c>
      <c r="C7975">
        <f t="shared" si="124"/>
        <v>36.964584999999992</v>
      </c>
    </row>
    <row r="7976" spans="1:3" x14ac:dyDescent="0.25">
      <c r="A7976">
        <v>819</v>
      </c>
      <c r="B7976">
        <v>36.365200000000002</v>
      </c>
      <c r="C7976">
        <f t="shared" si="124"/>
        <v>37.066040000000001</v>
      </c>
    </row>
    <row r="7977" spans="1:3" x14ac:dyDescent="0.25">
      <c r="A7977">
        <v>819.1</v>
      </c>
      <c r="B7977">
        <v>36.915999999999997</v>
      </c>
      <c r="C7977">
        <f t="shared" si="124"/>
        <v>37.578949999999999</v>
      </c>
    </row>
    <row r="7978" spans="1:3" x14ac:dyDescent="0.25">
      <c r="A7978">
        <v>819.2</v>
      </c>
      <c r="B7978">
        <v>49.958300000000001</v>
      </c>
      <c r="C7978">
        <f t="shared" si="124"/>
        <v>38.614060000000002</v>
      </c>
    </row>
    <row r="7979" spans="1:3" x14ac:dyDescent="0.25">
      <c r="A7979">
        <v>819.3</v>
      </c>
      <c r="B7979">
        <v>38.362900000000003</v>
      </c>
      <c r="C7979">
        <f t="shared" si="124"/>
        <v>38.669914999999996</v>
      </c>
    </row>
    <row r="7980" spans="1:3" x14ac:dyDescent="0.25">
      <c r="A7980">
        <v>819.4</v>
      </c>
      <c r="B7980">
        <v>33.774099999999997</v>
      </c>
      <c r="C7980">
        <f t="shared" si="124"/>
        <v>38.695469999999993</v>
      </c>
    </row>
    <row r="7981" spans="1:3" x14ac:dyDescent="0.25">
      <c r="A7981">
        <v>819.5</v>
      </c>
      <c r="B7981">
        <v>36.500999999999998</v>
      </c>
      <c r="C7981">
        <f t="shared" si="124"/>
        <v>38.532615</v>
      </c>
    </row>
    <row r="7982" spans="1:3" x14ac:dyDescent="0.25">
      <c r="A7982">
        <v>819.6</v>
      </c>
      <c r="B7982">
        <v>42.321399999999997</v>
      </c>
      <c r="C7982">
        <f t="shared" si="124"/>
        <v>38.352780000000003</v>
      </c>
    </row>
    <row r="7983" spans="1:3" x14ac:dyDescent="0.25">
      <c r="A7983">
        <v>819.7</v>
      </c>
      <c r="B7983">
        <v>45.126100000000001</v>
      </c>
      <c r="C7983">
        <f t="shared" si="124"/>
        <v>38.269835</v>
      </c>
    </row>
    <row r="7984" spans="1:3" x14ac:dyDescent="0.25">
      <c r="A7984">
        <v>819.8</v>
      </c>
      <c r="B7984">
        <v>44.650300000000001</v>
      </c>
      <c r="C7984">
        <f t="shared" si="124"/>
        <v>38.130555000000001</v>
      </c>
    </row>
    <row r="7985" spans="1:3" x14ac:dyDescent="0.25">
      <c r="A7985">
        <v>819.9</v>
      </c>
      <c r="B7985">
        <v>33.9741</v>
      </c>
      <c r="C7985">
        <f t="shared" si="124"/>
        <v>37.564720000000008</v>
      </c>
    </row>
    <row r="7986" spans="1:3" x14ac:dyDescent="0.25">
      <c r="A7986">
        <v>820</v>
      </c>
      <c r="B7986">
        <v>38.092500000000001</v>
      </c>
      <c r="C7986">
        <f t="shared" si="124"/>
        <v>36.940995000000001</v>
      </c>
    </row>
    <row r="7987" spans="1:3" x14ac:dyDescent="0.25">
      <c r="A7987">
        <v>820.1</v>
      </c>
      <c r="B7987">
        <v>47.735700000000001</v>
      </c>
      <c r="C7987">
        <f t="shared" si="124"/>
        <v>37.138710000000003</v>
      </c>
    </row>
    <row r="7988" spans="1:3" x14ac:dyDescent="0.25">
      <c r="A7988">
        <v>820.2</v>
      </c>
      <c r="B7988">
        <v>27.4329</v>
      </c>
      <c r="C7988">
        <f t="shared" si="124"/>
        <v>37.359639999999999</v>
      </c>
    </row>
    <row r="7989" spans="1:3" x14ac:dyDescent="0.25">
      <c r="A7989">
        <v>820.3</v>
      </c>
      <c r="B7989">
        <v>24.442799999999998</v>
      </c>
      <c r="C7989">
        <f t="shared" si="124"/>
        <v>36.457910000000005</v>
      </c>
    </row>
    <row r="7990" spans="1:3" x14ac:dyDescent="0.25">
      <c r="A7990">
        <v>820.4</v>
      </c>
      <c r="B7990">
        <v>30.975999999999999</v>
      </c>
      <c r="C7990">
        <f t="shared" si="124"/>
        <v>36.022280000000002</v>
      </c>
    </row>
    <row r="7991" spans="1:3" x14ac:dyDescent="0.25">
      <c r="A7991">
        <v>820.5</v>
      </c>
      <c r="B7991">
        <v>38.134900000000002</v>
      </c>
      <c r="C7991">
        <f t="shared" si="124"/>
        <v>36.784200000000006</v>
      </c>
    </row>
    <row r="7992" spans="1:3" x14ac:dyDescent="0.25">
      <c r="A7992">
        <v>820.6</v>
      </c>
      <c r="B7992">
        <v>38.561</v>
      </c>
      <c r="C7992">
        <f t="shared" si="124"/>
        <v>36.968765000000005</v>
      </c>
    </row>
    <row r="7993" spans="1:3" x14ac:dyDescent="0.25">
      <c r="A7993">
        <v>820.7</v>
      </c>
      <c r="B7993">
        <v>34.974200000000003</v>
      </c>
      <c r="C7993">
        <f t="shared" si="124"/>
        <v>36.433995000000003</v>
      </c>
    </row>
    <row r="7994" spans="1:3" x14ac:dyDescent="0.25">
      <c r="A7994">
        <v>820.8</v>
      </c>
      <c r="B7994">
        <v>27.597799999999999</v>
      </c>
      <c r="C7994">
        <f t="shared" si="124"/>
        <v>35.835830000000001</v>
      </c>
    </row>
    <row r="7995" spans="1:3" x14ac:dyDescent="0.25">
      <c r="A7995">
        <v>820.9</v>
      </c>
      <c r="B7995">
        <v>32.922699999999999</v>
      </c>
      <c r="C7995">
        <f t="shared" si="124"/>
        <v>35.705040000000004</v>
      </c>
    </row>
    <row r="7996" spans="1:3" x14ac:dyDescent="0.25">
      <c r="A7996">
        <v>821</v>
      </c>
      <c r="B7996">
        <v>40.319499999999998</v>
      </c>
      <c r="C7996">
        <f t="shared" si="124"/>
        <v>36.345154999999998</v>
      </c>
    </row>
    <row r="7997" spans="1:3" x14ac:dyDescent="0.25">
      <c r="A7997">
        <v>821.1</v>
      </c>
      <c r="B7997">
        <v>41.334600000000002</v>
      </c>
      <c r="C7997">
        <f t="shared" si="124"/>
        <v>36.64730999999999</v>
      </c>
    </row>
    <row r="7998" spans="1:3" x14ac:dyDescent="0.25">
      <c r="A7998">
        <v>821.2</v>
      </c>
      <c r="B7998">
        <v>31.9237</v>
      </c>
      <c r="C7998">
        <f t="shared" si="124"/>
        <v>36.653384999999993</v>
      </c>
    </row>
    <row r="7999" spans="1:3" x14ac:dyDescent="0.25">
      <c r="A7999">
        <v>821.3</v>
      </c>
      <c r="B7999">
        <v>29.650300000000001</v>
      </c>
      <c r="C7999">
        <f t="shared" si="124"/>
        <v>37.47822</v>
      </c>
    </row>
    <row r="8000" spans="1:3" x14ac:dyDescent="0.25">
      <c r="A8000">
        <v>821.4</v>
      </c>
      <c r="B8000">
        <v>49.012500000000003</v>
      </c>
      <c r="C8000">
        <f t="shared" si="124"/>
        <v>37.771909999999998</v>
      </c>
    </row>
    <row r="8001" spans="1:3" x14ac:dyDescent="0.25">
      <c r="A8001">
        <v>821.5</v>
      </c>
      <c r="B8001">
        <v>40.192300000000003</v>
      </c>
      <c r="C8001">
        <f t="shared" si="124"/>
        <v>38.193289999999998</v>
      </c>
    </row>
    <row r="8002" spans="1:3" x14ac:dyDescent="0.25">
      <c r="A8002">
        <v>821.6</v>
      </c>
      <c r="B8002">
        <v>31.626000000000001</v>
      </c>
      <c r="C8002">
        <f t="shared" si="124"/>
        <v>38.487539999999996</v>
      </c>
    </row>
    <row r="8003" spans="1:3" x14ac:dyDescent="0.25">
      <c r="A8003">
        <v>821.7</v>
      </c>
      <c r="B8003">
        <v>33.162799999999997</v>
      </c>
      <c r="C8003">
        <f t="shared" si="124"/>
        <v>38.751459999999994</v>
      </c>
    </row>
    <row r="8004" spans="1:3" x14ac:dyDescent="0.25">
      <c r="A8004">
        <v>821.8</v>
      </c>
      <c r="B8004">
        <v>42.034500000000001</v>
      </c>
      <c r="C8004">
        <f t="shared" si="124"/>
        <v>39.349134999999997</v>
      </c>
    </row>
    <row r="8005" spans="1:3" x14ac:dyDescent="0.25">
      <c r="A8005">
        <v>821.9</v>
      </c>
      <c r="B8005">
        <v>46.776400000000002</v>
      </c>
      <c r="C8005">
        <f t="shared" si="124"/>
        <v>40.39139999999999</v>
      </c>
    </row>
    <row r="8006" spans="1:3" x14ac:dyDescent="0.25">
      <c r="A8006">
        <v>822</v>
      </c>
      <c r="B8006">
        <v>44.135599999999997</v>
      </c>
      <c r="C8006">
        <f t="shared" si="124"/>
        <v>41.190674999999985</v>
      </c>
    </row>
    <row r="8007" spans="1:3" x14ac:dyDescent="0.25">
      <c r="A8007">
        <v>822.1</v>
      </c>
      <c r="B8007">
        <v>47.857199999999999</v>
      </c>
      <c r="C8007">
        <f t="shared" si="124"/>
        <v>41.790064999999991</v>
      </c>
    </row>
    <row r="8008" spans="1:3" x14ac:dyDescent="0.25">
      <c r="A8008">
        <v>822.2</v>
      </c>
      <c r="B8008">
        <v>43.929600000000001</v>
      </c>
      <c r="C8008">
        <f t="shared" si="124"/>
        <v>42.256804999999986</v>
      </c>
    </row>
    <row r="8009" spans="1:3" x14ac:dyDescent="0.25">
      <c r="A8009">
        <v>822.3</v>
      </c>
      <c r="B8009">
        <v>30.316600000000001</v>
      </c>
      <c r="C8009">
        <f t="shared" si="124"/>
        <v>43.014415</v>
      </c>
    </row>
    <row r="8010" spans="1:3" x14ac:dyDescent="0.25">
      <c r="A8010">
        <v>822.4</v>
      </c>
      <c r="B8010">
        <v>39.403599999999997</v>
      </c>
      <c r="C8010">
        <f t="shared" si="124"/>
        <v>44.228699999999996</v>
      </c>
    </row>
    <row r="8011" spans="1:3" x14ac:dyDescent="0.25">
      <c r="A8011">
        <v>822.5</v>
      </c>
      <c r="B8011">
        <v>44.0199</v>
      </c>
      <c r="C8011">
        <f t="shared" si="124"/>
        <v>44.184024999999998</v>
      </c>
    </row>
    <row r="8012" spans="1:3" x14ac:dyDescent="0.25">
      <c r="A8012">
        <v>822.6</v>
      </c>
      <c r="B8012">
        <v>43.839399999999998</v>
      </c>
      <c r="C8012">
        <f t="shared" si="124"/>
        <v>44.05471</v>
      </c>
    </row>
    <row r="8013" spans="1:3" x14ac:dyDescent="0.25">
      <c r="A8013">
        <v>822.7</v>
      </c>
      <c r="B8013">
        <v>46.927700000000002</v>
      </c>
      <c r="C8013">
        <f t="shared" si="124"/>
        <v>44.391025000000013</v>
      </c>
    </row>
    <row r="8014" spans="1:3" x14ac:dyDescent="0.25">
      <c r="A8014">
        <v>822.8</v>
      </c>
      <c r="B8014">
        <v>48.443100000000001</v>
      </c>
      <c r="C8014">
        <f t="shared" si="124"/>
        <v>44.610820000000011</v>
      </c>
    </row>
    <row r="8015" spans="1:3" x14ac:dyDescent="0.25">
      <c r="A8015">
        <v>822.9</v>
      </c>
      <c r="B8015">
        <v>48.908200000000001</v>
      </c>
      <c r="C8015">
        <f t="shared" si="124"/>
        <v>44.405040000000014</v>
      </c>
    </row>
    <row r="8016" spans="1:3" x14ac:dyDescent="0.25">
      <c r="A8016">
        <v>823</v>
      </c>
      <c r="B8016">
        <v>52.307299999999998</v>
      </c>
      <c r="C8016">
        <f t="shared" si="124"/>
        <v>44.315415000000009</v>
      </c>
    </row>
    <row r="8017" spans="1:3" x14ac:dyDescent="0.25">
      <c r="A8017">
        <v>823.1</v>
      </c>
      <c r="B8017">
        <v>50.669400000000003</v>
      </c>
      <c r="C8017">
        <f t="shared" ref="C8017:C8080" si="125">AVERAGE(B8007:B8026)</f>
        <v>44.678545000000007</v>
      </c>
    </row>
    <row r="8018" spans="1:3" x14ac:dyDescent="0.25">
      <c r="A8018">
        <v>823.2</v>
      </c>
      <c r="B8018">
        <v>47.075899999999997</v>
      </c>
      <c r="C8018">
        <f t="shared" si="125"/>
        <v>45.074120000000001</v>
      </c>
    </row>
    <row r="8019" spans="1:3" x14ac:dyDescent="0.25">
      <c r="A8019">
        <v>823.3</v>
      </c>
      <c r="B8019">
        <v>53.936</v>
      </c>
      <c r="C8019">
        <f t="shared" si="125"/>
        <v>45.629584999999999</v>
      </c>
    </row>
    <row r="8020" spans="1:3" x14ac:dyDescent="0.25">
      <c r="A8020">
        <v>823.4</v>
      </c>
      <c r="B8020">
        <v>48.119</v>
      </c>
      <c r="C8020">
        <f t="shared" si="125"/>
        <v>47.032435</v>
      </c>
    </row>
    <row r="8021" spans="1:3" x14ac:dyDescent="0.25">
      <c r="A8021">
        <v>823.5</v>
      </c>
      <c r="B8021">
        <v>37.606000000000002</v>
      </c>
      <c r="C8021">
        <f t="shared" si="125"/>
        <v>48.160465000000002</v>
      </c>
    </row>
    <row r="8022" spans="1:3" x14ac:dyDescent="0.25">
      <c r="A8022">
        <v>823.6</v>
      </c>
      <c r="B8022">
        <v>38.3523</v>
      </c>
      <c r="C8022">
        <f t="shared" si="125"/>
        <v>49.142494999999997</v>
      </c>
    </row>
    <row r="8023" spans="1:3" x14ac:dyDescent="0.25">
      <c r="A8023">
        <v>823.7</v>
      </c>
      <c r="B8023">
        <v>37.558700000000002</v>
      </c>
      <c r="C8023">
        <f t="shared" si="125"/>
        <v>50.010299999999987</v>
      </c>
    </row>
    <row r="8024" spans="1:3" x14ac:dyDescent="0.25">
      <c r="A8024">
        <v>823.8</v>
      </c>
      <c r="B8024">
        <v>37.918900000000001</v>
      </c>
      <c r="C8024">
        <f t="shared" si="125"/>
        <v>50.605409999999992</v>
      </c>
    </row>
    <row r="8025" spans="1:3" x14ac:dyDescent="0.25">
      <c r="A8025">
        <v>823.9</v>
      </c>
      <c r="B8025">
        <v>44.983899999999998</v>
      </c>
      <c r="C8025">
        <f t="shared" si="125"/>
        <v>51.090044999999996</v>
      </c>
    </row>
    <row r="8026" spans="1:3" x14ac:dyDescent="0.25">
      <c r="A8026">
        <v>824</v>
      </c>
      <c r="B8026">
        <v>51.398200000000003</v>
      </c>
      <c r="C8026">
        <f t="shared" si="125"/>
        <v>51.360299999999995</v>
      </c>
    </row>
    <row r="8027" spans="1:3" x14ac:dyDescent="0.25">
      <c r="A8027">
        <v>824.1</v>
      </c>
      <c r="B8027">
        <v>55.768700000000003</v>
      </c>
      <c r="C8027">
        <f t="shared" si="125"/>
        <v>51.391819999999996</v>
      </c>
    </row>
    <row r="8028" spans="1:3" x14ac:dyDescent="0.25">
      <c r="A8028">
        <v>824.2</v>
      </c>
      <c r="B8028">
        <v>55.038899999999998</v>
      </c>
      <c r="C8028">
        <f t="shared" si="125"/>
        <v>51.647484999999996</v>
      </c>
    </row>
    <row r="8029" spans="1:3" x14ac:dyDescent="0.25">
      <c r="A8029">
        <v>824.3</v>
      </c>
      <c r="B8029">
        <v>58.373600000000003</v>
      </c>
      <c r="C8029">
        <f t="shared" si="125"/>
        <v>52.146235000000004</v>
      </c>
    </row>
    <row r="8030" spans="1:3" x14ac:dyDescent="0.25">
      <c r="A8030">
        <v>824.4</v>
      </c>
      <c r="B8030">
        <v>61.964199999999998</v>
      </c>
      <c r="C8030">
        <f t="shared" si="125"/>
        <v>52.100944999999989</v>
      </c>
    </row>
    <row r="8031" spans="1:3" x14ac:dyDescent="0.25">
      <c r="A8031">
        <v>824.5</v>
      </c>
      <c r="B8031">
        <v>63.660499999999999</v>
      </c>
      <c r="C8031">
        <f t="shared" si="125"/>
        <v>51.831550000000007</v>
      </c>
    </row>
    <row r="8032" spans="1:3" x14ac:dyDescent="0.25">
      <c r="A8032">
        <v>824.6</v>
      </c>
      <c r="B8032">
        <v>61.195500000000003</v>
      </c>
      <c r="C8032">
        <f t="shared" si="125"/>
        <v>52.074080000000002</v>
      </c>
    </row>
    <row r="8033" spans="1:3" x14ac:dyDescent="0.25">
      <c r="A8033">
        <v>824.7</v>
      </c>
      <c r="B8033">
        <v>58.829900000000002</v>
      </c>
      <c r="C8033">
        <f t="shared" si="125"/>
        <v>52.678684999999994</v>
      </c>
    </row>
    <row r="8034" spans="1:3" x14ac:dyDescent="0.25">
      <c r="A8034">
        <v>824.8</v>
      </c>
      <c r="B8034">
        <v>58.135800000000003</v>
      </c>
      <c r="C8034">
        <f t="shared" si="125"/>
        <v>54.11607999999999</v>
      </c>
    </row>
    <row r="8035" spans="1:3" x14ac:dyDescent="0.25">
      <c r="A8035">
        <v>824.9</v>
      </c>
      <c r="B8035">
        <v>54.313299999999998</v>
      </c>
      <c r="C8035">
        <f t="shared" si="125"/>
        <v>55.988964999999993</v>
      </c>
    </row>
    <row r="8036" spans="1:3" x14ac:dyDescent="0.25">
      <c r="A8036">
        <v>825</v>
      </c>
      <c r="B8036">
        <v>52.9377</v>
      </c>
      <c r="C8036">
        <f t="shared" si="125"/>
        <v>57.555629999999994</v>
      </c>
    </row>
    <row r="8037" spans="1:3" x14ac:dyDescent="0.25">
      <c r="A8037">
        <v>825.1</v>
      </c>
      <c r="B8037">
        <v>55.782699999999998</v>
      </c>
      <c r="C8037">
        <f t="shared" si="125"/>
        <v>58.548094999999989</v>
      </c>
    </row>
    <row r="8038" spans="1:3" x14ac:dyDescent="0.25">
      <c r="A8038">
        <v>825.2</v>
      </c>
      <c r="B8038">
        <v>57.050899999999999</v>
      </c>
      <c r="C8038">
        <f t="shared" si="125"/>
        <v>59.56556999999998</v>
      </c>
    </row>
    <row r="8039" spans="1:3" x14ac:dyDescent="0.25">
      <c r="A8039">
        <v>825.3</v>
      </c>
      <c r="B8039">
        <v>53.030200000000001</v>
      </c>
      <c r="C8039">
        <f t="shared" si="125"/>
        <v>60.471130000000002</v>
      </c>
    </row>
    <row r="8040" spans="1:3" x14ac:dyDescent="0.25">
      <c r="A8040">
        <v>825.4</v>
      </c>
      <c r="B8040">
        <v>42.731099999999998</v>
      </c>
      <c r="C8040">
        <f t="shared" si="125"/>
        <v>60.878299999999989</v>
      </c>
    </row>
    <row r="8041" spans="1:3" x14ac:dyDescent="0.25">
      <c r="A8041">
        <v>825.5</v>
      </c>
      <c r="B8041">
        <v>42.456600000000002</v>
      </c>
      <c r="C8041">
        <f t="shared" si="125"/>
        <v>61.418364999999994</v>
      </c>
    </row>
    <row r="8042" spans="1:3" x14ac:dyDescent="0.25">
      <c r="A8042">
        <v>825.6</v>
      </c>
      <c r="B8042">
        <v>50.444400000000002</v>
      </c>
      <c r="C8042">
        <f t="shared" si="125"/>
        <v>61.711019999999984</v>
      </c>
    </row>
    <row r="8043" spans="1:3" x14ac:dyDescent="0.25">
      <c r="A8043">
        <v>825.7</v>
      </c>
      <c r="B8043">
        <v>66.306600000000003</v>
      </c>
      <c r="C8043">
        <f t="shared" si="125"/>
        <v>61.866549999999997</v>
      </c>
    </row>
    <row r="8044" spans="1:3" x14ac:dyDescent="0.25">
      <c r="A8044">
        <v>825.8</v>
      </c>
      <c r="B8044">
        <v>75.376599999999996</v>
      </c>
      <c r="C8044">
        <f t="shared" si="125"/>
        <v>62.734149999999985</v>
      </c>
    </row>
    <row r="8045" spans="1:3" x14ac:dyDescent="0.25">
      <c r="A8045">
        <v>825.9</v>
      </c>
      <c r="B8045">
        <v>76.3172</v>
      </c>
      <c r="C8045">
        <f t="shared" si="125"/>
        <v>63.832974999999998</v>
      </c>
    </row>
    <row r="8046" spans="1:3" x14ac:dyDescent="0.25">
      <c r="A8046">
        <v>826</v>
      </c>
      <c r="B8046">
        <v>71.247500000000002</v>
      </c>
      <c r="C8046">
        <f t="shared" si="125"/>
        <v>65.055539999999993</v>
      </c>
    </row>
    <row r="8047" spans="1:3" x14ac:dyDescent="0.25">
      <c r="A8047">
        <v>826.1</v>
      </c>
      <c r="B8047">
        <v>76.118200000000002</v>
      </c>
      <c r="C8047">
        <f t="shared" si="125"/>
        <v>65.966579999999993</v>
      </c>
    </row>
    <row r="8048" spans="1:3" x14ac:dyDescent="0.25">
      <c r="A8048">
        <v>826.2</v>
      </c>
      <c r="B8048">
        <v>73.150099999999995</v>
      </c>
      <c r="C8048">
        <f t="shared" si="125"/>
        <v>66.350485000000006</v>
      </c>
    </row>
    <row r="8049" spans="1:3" x14ac:dyDescent="0.25">
      <c r="A8049">
        <v>826.3</v>
      </c>
      <c r="B8049">
        <v>66.516999999999996</v>
      </c>
      <c r="C8049">
        <f t="shared" si="125"/>
        <v>66.381455000000003</v>
      </c>
    </row>
    <row r="8050" spans="1:3" x14ac:dyDescent="0.25">
      <c r="A8050">
        <v>826.4</v>
      </c>
      <c r="B8050">
        <v>72.765500000000003</v>
      </c>
      <c r="C8050">
        <f t="shared" si="125"/>
        <v>66.601095000000001</v>
      </c>
    </row>
    <row r="8051" spans="1:3" x14ac:dyDescent="0.25">
      <c r="A8051">
        <v>826.5</v>
      </c>
      <c r="B8051">
        <v>69.513599999999997</v>
      </c>
      <c r="C8051">
        <f t="shared" si="125"/>
        <v>67.272180000000006</v>
      </c>
    </row>
    <row r="8052" spans="1:3" x14ac:dyDescent="0.25">
      <c r="A8052">
        <v>826.6</v>
      </c>
      <c r="B8052">
        <v>64.306100000000001</v>
      </c>
      <c r="C8052">
        <f t="shared" si="125"/>
        <v>67.865125000000006</v>
      </c>
    </row>
    <row r="8053" spans="1:3" x14ac:dyDescent="0.25">
      <c r="A8053">
        <v>826.7</v>
      </c>
      <c r="B8053">
        <v>76.181899999999999</v>
      </c>
      <c r="C8053">
        <f t="shared" si="125"/>
        <v>67.93462000000001</v>
      </c>
    </row>
    <row r="8054" spans="1:3" x14ac:dyDescent="0.25">
      <c r="A8054">
        <v>826.8</v>
      </c>
      <c r="B8054">
        <v>80.112300000000005</v>
      </c>
      <c r="C8054">
        <f t="shared" si="125"/>
        <v>66.788925000000006</v>
      </c>
    </row>
    <row r="8055" spans="1:3" x14ac:dyDescent="0.25">
      <c r="A8055">
        <v>826.9</v>
      </c>
      <c r="B8055">
        <v>78.764600000000002</v>
      </c>
      <c r="C8055">
        <f t="shared" si="125"/>
        <v>64.917690000000007</v>
      </c>
    </row>
    <row r="8056" spans="1:3" x14ac:dyDescent="0.25">
      <c r="A8056">
        <v>827</v>
      </c>
      <c r="B8056">
        <v>71.158500000000004</v>
      </c>
      <c r="C8056">
        <f t="shared" si="125"/>
        <v>63.113125000000004</v>
      </c>
    </row>
    <row r="8057" spans="1:3" x14ac:dyDescent="0.25">
      <c r="A8057">
        <v>827.1</v>
      </c>
      <c r="B8057">
        <v>63.460799999999999</v>
      </c>
      <c r="C8057">
        <f t="shared" si="125"/>
        <v>61.590430000000005</v>
      </c>
    </row>
    <row r="8058" spans="1:3" x14ac:dyDescent="0.25">
      <c r="A8058">
        <v>827.2</v>
      </c>
      <c r="B8058">
        <v>57.670299999999997</v>
      </c>
      <c r="C8058">
        <f t="shared" si="125"/>
        <v>59.868184999999997</v>
      </c>
    </row>
    <row r="8059" spans="1:3" x14ac:dyDescent="0.25">
      <c r="A8059">
        <v>827.3</v>
      </c>
      <c r="B8059">
        <v>57.423000000000002</v>
      </c>
      <c r="C8059">
        <f t="shared" si="125"/>
        <v>58.37948999999999</v>
      </c>
    </row>
    <row r="8060" spans="1:3" x14ac:dyDescent="0.25">
      <c r="A8060">
        <v>827.4</v>
      </c>
      <c r="B8060">
        <v>56.152799999999999</v>
      </c>
      <c r="C8060">
        <f t="shared" si="125"/>
        <v>57.08444999999999</v>
      </c>
    </row>
    <row r="8061" spans="1:3" x14ac:dyDescent="0.25">
      <c r="A8061">
        <v>827.5</v>
      </c>
      <c r="B8061">
        <v>54.3155</v>
      </c>
      <c r="C8061">
        <f t="shared" si="125"/>
        <v>55.625315000000001</v>
      </c>
    </row>
    <row r="8062" spans="1:3" x14ac:dyDescent="0.25">
      <c r="A8062">
        <v>827.6</v>
      </c>
      <c r="B8062">
        <v>51.834299999999999</v>
      </c>
      <c r="C8062">
        <f t="shared" si="125"/>
        <v>54.851890000000012</v>
      </c>
    </row>
    <row r="8063" spans="1:3" x14ac:dyDescent="0.25">
      <c r="A8063">
        <v>827.7</v>
      </c>
      <c r="B8063">
        <v>43.392699999999998</v>
      </c>
      <c r="C8063">
        <f t="shared" si="125"/>
        <v>54.320800000000006</v>
      </c>
    </row>
    <row r="8064" spans="1:3" x14ac:dyDescent="0.25">
      <c r="A8064">
        <v>827.8</v>
      </c>
      <c r="B8064">
        <v>37.951900000000002</v>
      </c>
      <c r="C8064">
        <f t="shared" si="125"/>
        <v>52.981965000000017</v>
      </c>
    </row>
    <row r="8065" spans="1:3" x14ac:dyDescent="0.25">
      <c r="A8065">
        <v>827.9</v>
      </c>
      <c r="B8065">
        <v>40.225900000000003</v>
      </c>
      <c r="C8065">
        <f t="shared" si="125"/>
        <v>51.058730000000011</v>
      </c>
    </row>
    <row r="8066" spans="1:3" x14ac:dyDescent="0.25">
      <c r="A8066">
        <v>828</v>
      </c>
      <c r="B8066">
        <v>40.793599999999998</v>
      </c>
      <c r="C8066">
        <f t="shared" si="125"/>
        <v>49.321975000000009</v>
      </c>
    </row>
    <row r="8067" spans="1:3" x14ac:dyDescent="0.25">
      <c r="A8067">
        <v>828.1</v>
      </c>
      <c r="B8067">
        <v>41.673299999999998</v>
      </c>
      <c r="C8067">
        <f t="shared" si="125"/>
        <v>47.996335000000016</v>
      </c>
    </row>
    <row r="8068" spans="1:3" x14ac:dyDescent="0.25">
      <c r="A8068">
        <v>828.2</v>
      </c>
      <c r="B8068">
        <v>43.376199999999997</v>
      </c>
      <c r="C8068">
        <f t="shared" si="125"/>
        <v>47.056340000000006</v>
      </c>
    </row>
    <row r="8069" spans="1:3" x14ac:dyDescent="0.25">
      <c r="A8069">
        <v>828.3</v>
      </c>
      <c r="B8069">
        <v>40.616199999999999</v>
      </c>
      <c r="C8069">
        <f t="shared" si="125"/>
        <v>47.029600000000002</v>
      </c>
    </row>
    <row r="8070" spans="1:3" x14ac:dyDescent="0.25">
      <c r="A8070">
        <v>828.4</v>
      </c>
      <c r="B8070">
        <v>43.582799999999999</v>
      </c>
      <c r="C8070">
        <f t="shared" si="125"/>
        <v>47.269390000000001</v>
      </c>
    </row>
    <row r="8071" spans="1:3" x14ac:dyDescent="0.25">
      <c r="A8071">
        <v>828.5</v>
      </c>
      <c r="B8071">
        <v>54.045099999999998</v>
      </c>
      <c r="C8071">
        <f t="shared" si="125"/>
        <v>47.537269999999992</v>
      </c>
    </row>
    <row r="8072" spans="1:3" x14ac:dyDescent="0.25">
      <c r="A8072">
        <v>828.6</v>
      </c>
      <c r="B8072">
        <v>53.6843</v>
      </c>
      <c r="C8072">
        <f t="shared" si="125"/>
        <v>47.611229999999999</v>
      </c>
    </row>
    <row r="8073" spans="1:3" x14ac:dyDescent="0.25">
      <c r="A8073">
        <v>828.7</v>
      </c>
      <c r="B8073">
        <v>49.405200000000001</v>
      </c>
      <c r="C8073">
        <f t="shared" si="125"/>
        <v>48.058924999999995</v>
      </c>
    </row>
    <row r="8074" spans="1:3" x14ac:dyDescent="0.25">
      <c r="A8074">
        <v>828.8</v>
      </c>
      <c r="B8074">
        <v>41.647599999999997</v>
      </c>
      <c r="C8074">
        <f t="shared" si="125"/>
        <v>49.384529999999998</v>
      </c>
    </row>
    <row r="8075" spans="1:3" x14ac:dyDescent="0.25">
      <c r="A8075">
        <v>828.9</v>
      </c>
      <c r="B8075">
        <v>44.029499999999999</v>
      </c>
      <c r="C8075">
        <f t="shared" si="125"/>
        <v>50.919769999999993</v>
      </c>
    </row>
    <row r="8076" spans="1:3" x14ac:dyDescent="0.25">
      <c r="A8076">
        <v>829</v>
      </c>
      <c r="B8076">
        <v>44.645699999999998</v>
      </c>
      <c r="C8076">
        <f t="shared" si="125"/>
        <v>52.569449999999996</v>
      </c>
    </row>
    <row r="8077" spans="1:3" x14ac:dyDescent="0.25">
      <c r="A8077">
        <v>829.1</v>
      </c>
      <c r="B8077">
        <v>44.660899999999998</v>
      </c>
      <c r="C8077">
        <f t="shared" si="125"/>
        <v>54.446454999999993</v>
      </c>
    </row>
    <row r="8078" spans="1:3" x14ac:dyDescent="0.25">
      <c r="A8078">
        <v>829.2</v>
      </c>
      <c r="B8078">
        <v>57.1355</v>
      </c>
      <c r="C8078">
        <f t="shared" si="125"/>
        <v>56.129414999999995</v>
      </c>
    </row>
    <row r="8079" spans="1:3" x14ac:dyDescent="0.25">
      <c r="A8079">
        <v>829.3</v>
      </c>
      <c r="B8079">
        <v>62.218800000000002</v>
      </c>
      <c r="C8079">
        <f t="shared" si="125"/>
        <v>58.13942999999999</v>
      </c>
    </row>
    <row r="8080" spans="1:3" x14ac:dyDescent="0.25">
      <c r="A8080">
        <v>829.4</v>
      </c>
      <c r="B8080">
        <v>61.510399999999997</v>
      </c>
      <c r="C8080">
        <f t="shared" si="125"/>
        <v>60.851424999999992</v>
      </c>
    </row>
    <row r="8081" spans="1:3" x14ac:dyDescent="0.25">
      <c r="A8081">
        <v>829.5</v>
      </c>
      <c r="B8081">
        <v>55.794699999999999</v>
      </c>
      <c r="C8081">
        <f t="shared" ref="C8081:C8144" si="126">AVERAGE(B8071:B8090)</f>
        <v>63.820034999999997</v>
      </c>
    </row>
    <row r="8082" spans="1:3" x14ac:dyDescent="0.25">
      <c r="A8082">
        <v>829.6</v>
      </c>
      <c r="B8082">
        <v>60.788200000000003</v>
      </c>
      <c r="C8082">
        <f t="shared" si="126"/>
        <v>66.435779999999994</v>
      </c>
    </row>
    <row r="8083" spans="1:3" x14ac:dyDescent="0.25">
      <c r="A8083">
        <v>829.7</v>
      </c>
      <c r="B8083">
        <v>69.904799999999994</v>
      </c>
      <c r="C8083">
        <f t="shared" si="126"/>
        <v>68.96746499999999</v>
      </c>
    </row>
    <row r="8084" spans="1:3" x14ac:dyDescent="0.25">
      <c r="A8084">
        <v>829.8</v>
      </c>
      <c r="B8084">
        <v>68.656700000000001</v>
      </c>
      <c r="C8084">
        <f t="shared" si="126"/>
        <v>71.136134999999996</v>
      </c>
    </row>
    <row r="8085" spans="1:3" x14ac:dyDescent="0.25">
      <c r="A8085">
        <v>829.9</v>
      </c>
      <c r="B8085">
        <v>73.219499999999996</v>
      </c>
      <c r="C8085">
        <f t="shared" si="126"/>
        <v>74.197654999999997</v>
      </c>
    </row>
    <row r="8086" spans="1:3" x14ac:dyDescent="0.25">
      <c r="A8086">
        <v>830</v>
      </c>
      <c r="B8086">
        <v>78.333699999999993</v>
      </c>
      <c r="C8086">
        <f t="shared" si="126"/>
        <v>77.751729999999995</v>
      </c>
    </row>
    <row r="8087" spans="1:3" x14ac:dyDescent="0.25">
      <c r="A8087">
        <v>830.1</v>
      </c>
      <c r="B8087">
        <v>75.332499999999996</v>
      </c>
      <c r="C8087">
        <f t="shared" si="126"/>
        <v>81.660795000000007</v>
      </c>
    </row>
    <row r="8088" spans="1:3" x14ac:dyDescent="0.25">
      <c r="A8088">
        <v>830.2</v>
      </c>
      <c r="B8088">
        <v>83.576499999999996</v>
      </c>
      <c r="C8088">
        <f t="shared" si="126"/>
        <v>85.475549999999998</v>
      </c>
    </row>
    <row r="8089" spans="1:3" x14ac:dyDescent="0.25">
      <c r="A8089">
        <v>830.3</v>
      </c>
      <c r="B8089">
        <v>94.856099999999998</v>
      </c>
      <c r="C8089">
        <f t="shared" si="126"/>
        <v>88.594625000000008</v>
      </c>
    </row>
    <row r="8090" spans="1:3" x14ac:dyDescent="0.25">
      <c r="A8090">
        <v>830.4</v>
      </c>
      <c r="B8090">
        <v>102.955</v>
      </c>
      <c r="C8090">
        <f t="shared" si="126"/>
        <v>91.526735000000002</v>
      </c>
    </row>
    <row r="8091" spans="1:3" x14ac:dyDescent="0.25">
      <c r="A8091">
        <v>830.5</v>
      </c>
      <c r="B8091">
        <v>106.36</v>
      </c>
      <c r="C8091">
        <f t="shared" si="126"/>
        <v>94.398814999999999</v>
      </c>
    </row>
    <row r="8092" spans="1:3" x14ac:dyDescent="0.25">
      <c r="A8092">
        <v>830.6</v>
      </c>
      <c r="B8092">
        <v>104.318</v>
      </c>
      <c r="C8092">
        <f t="shared" si="126"/>
        <v>97.450180000000003</v>
      </c>
    </row>
    <row r="8093" spans="1:3" x14ac:dyDescent="0.25">
      <c r="A8093">
        <v>830.7</v>
      </c>
      <c r="B8093">
        <v>92.778599999999997</v>
      </c>
      <c r="C8093">
        <f t="shared" si="126"/>
        <v>100.14907000000001</v>
      </c>
    </row>
    <row r="8094" spans="1:3" x14ac:dyDescent="0.25">
      <c r="A8094">
        <v>830.8</v>
      </c>
      <c r="B8094">
        <v>102.878</v>
      </c>
      <c r="C8094">
        <f t="shared" si="126"/>
        <v>103.01563000000002</v>
      </c>
    </row>
    <row r="8095" spans="1:3" x14ac:dyDescent="0.25">
      <c r="A8095">
        <v>830.9</v>
      </c>
      <c r="B8095">
        <v>115.111</v>
      </c>
      <c r="C8095">
        <f t="shared" si="126"/>
        <v>106.16054500000003</v>
      </c>
    </row>
    <row r="8096" spans="1:3" x14ac:dyDescent="0.25">
      <c r="A8096">
        <v>831</v>
      </c>
      <c r="B8096">
        <v>122.827</v>
      </c>
      <c r="C8096">
        <f t="shared" si="126"/>
        <v>108.83567000000002</v>
      </c>
    </row>
    <row r="8097" spans="1:3" x14ac:dyDescent="0.25">
      <c r="A8097">
        <v>831.1</v>
      </c>
      <c r="B8097">
        <v>120.956</v>
      </c>
      <c r="C8097">
        <f t="shared" si="126"/>
        <v>110.32523500000002</v>
      </c>
    </row>
    <row r="8098" spans="1:3" x14ac:dyDescent="0.25">
      <c r="A8098">
        <v>831.2</v>
      </c>
      <c r="B8098">
        <v>119.517</v>
      </c>
      <c r="C8098">
        <f t="shared" si="126"/>
        <v>111.86105999999999</v>
      </c>
    </row>
    <row r="8099" spans="1:3" x14ac:dyDescent="0.25">
      <c r="A8099">
        <v>831.3</v>
      </c>
      <c r="B8099">
        <v>120.861</v>
      </c>
      <c r="C8099">
        <f t="shared" si="126"/>
        <v>113.49318500000004</v>
      </c>
    </row>
    <row r="8100" spans="1:3" x14ac:dyDescent="0.25">
      <c r="A8100">
        <v>831.4</v>
      </c>
      <c r="B8100">
        <v>118.952</v>
      </c>
      <c r="C8100">
        <f t="shared" si="126"/>
        <v>113.63379000000002</v>
      </c>
    </row>
    <row r="8101" spans="1:3" x14ac:dyDescent="0.25">
      <c r="A8101">
        <v>831.5</v>
      </c>
      <c r="B8101">
        <v>116.822</v>
      </c>
      <c r="C8101">
        <f t="shared" si="126"/>
        <v>113.29862</v>
      </c>
    </row>
    <row r="8102" spans="1:3" x14ac:dyDescent="0.25">
      <c r="A8102">
        <v>831.6</v>
      </c>
      <c r="B8102">
        <v>114.76600000000001</v>
      </c>
      <c r="C8102">
        <f t="shared" si="126"/>
        <v>113.21472000000001</v>
      </c>
    </row>
    <row r="8103" spans="1:3" x14ac:dyDescent="0.25">
      <c r="A8103">
        <v>831.7</v>
      </c>
      <c r="B8103">
        <v>127.236</v>
      </c>
      <c r="C8103">
        <f t="shared" si="126"/>
        <v>112.72385999999999</v>
      </c>
    </row>
    <row r="8104" spans="1:3" x14ac:dyDescent="0.25">
      <c r="A8104">
        <v>831.8</v>
      </c>
      <c r="B8104">
        <v>131.55500000000001</v>
      </c>
      <c r="C8104">
        <f t="shared" si="126"/>
        <v>113.06380000000001</v>
      </c>
    </row>
    <row r="8105" spans="1:3" x14ac:dyDescent="0.25">
      <c r="A8105">
        <v>831.9</v>
      </c>
      <c r="B8105">
        <v>126.72199999999999</v>
      </c>
      <c r="C8105">
        <f t="shared" si="126"/>
        <v>113.36404999999999</v>
      </c>
    </row>
    <row r="8106" spans="1:3" x14ac:dyDescent="0.25">
      <c r="A8106">
        <v>832</v>
      </c>
      <c r="B8106">
        <v>108.125</v>
      </c>
      <c r="C8106">
        <f t="shared" si="126"/>
        <v>112.27074999999999</v>
      </c>
    </row>
    <row r="8107" spans="1:3" x14ac:dyDescent="0.25">
      <c r="A8107">
        <v>832.1</v>
      </c>
      <c r="B8107">
        <v>106.04900000000001</v>
      </c>
      <c r="C8107">
        <f t="shared" si="126"/>
        <v>111.08468000000001</v>
      </c>
    </row>
    <row r="8108" spans="1:3" x14ac:dyDescent="0.25">
      <c r="A8108">
        <v>832.2</v>
      </c>
      <c r="B8108">
        <v>116.21899999999999</v>
      </c>
      <c r="C8108">
        <f t="shared" si="126"/>
        <v>110.59912999999999</v>
      </c>
    </row>
    <row r="8109" spans="1:3" x14ac:dyDescent="0.25">
      <c r="A8109">
        <v>832.3</v>
      </c>
      <c r="B8109">
        <v>97.668199999999999</v>
      </c>
      <c r="C8109">
        <f t="shared" si="126"/>
        <v>110.04488000000001</v>
      </c>
    </row>
    <row r="8110" spans="1:3" x14ac:dyDescent="0.25">
      <c r="A8110">
        <v>832.4</v>
      </c>
      <c r="B8110">
        <v>96.251599999999996</v>
      </c>
      <c r="C8110">
        <f t="shared" si="126"/>
        <v>109.59642999999998</v>
      </c>
    </row>
    <row r="8111" spans="1:3" x14ac:dyDescent="0.25">
      <c r="A8111">
        <v>832.5</v>
      </c>
      <c r="B8111">
        <v>104.682</v>
      </c>
      <c r="C8111">
        <f t="shared" si="126"/>
        <v>109.37848000000001</v>
      </c>
    </row>
    <row r="8112" spans="1:3" x14ac:dyDescent="0.25">
      <c r="A8112">
        <v>832.6</v>
      </c>
      <c r="B8112">
        <v>94.500799999999998</v>
      </c>
      <c r="C8112">
        <f t="shared" si="126"/>
        <v>108.93678</v>
      </c>
    </row>
    <row r="8113" spans="1:3" x14ac:dyDescent="0.25">
      <c r="A8113">
        <v>832.7</v>
      </c>
      <c r="B8113">
        <v>99.577399999999997</v>
      </c>
      <c r="C8113">
        <f t="shared" si="126"/>
        <v>108.29508000000001</v>
      </c>
    </row>
    <row r="8114" spans="1:3" x14ac:dyDescent="0.25">
      <c r="A8114">
        <v>832.8</v>
      </c>
      <c r="B8114">
        <v>108.883</v>
      </c>
      <c r="C8114">
        <f t="shared" si="126"/>
        <v>106.91237000000004</v>
      </c>
    </row>
    <row r="8115" spans="1:3" x14ac:dyDescent="0.25">
      <c r="A8115">
        <v>832.9</v>
      </c>
      <c r="B8115">
        <v>93.245000000000005</v>
      </c>
      <c r="C8115">
        <f t="shared" si="126"/>
        <v>105.61207000000002</v>
      </c>
    </row>
    <row r="8116" spans="1:3" x14ac:dyDescent="0.25">
      <c r="A8116">
        <v>833</v>
      </c>
      <c r="B8116">
        <v>99.105599999999995</v>
      </c>
      <c r="C8116">
        <f t="shared" si="126"/>
        <v>105.61182000000001</v>
      </c>
    </row>
    <row r="8117" spans="1:3" x14ac:dyDescent="0.25">
      <c r="A8117">
        <v>833.1</v>
      </c>
      <c r="B8117">
        <v>111.245</v>
      </c>
      <c r="C8117">
        <f t="shared" si="126"/>
        <v>106.71907000000002</v>
      </c>
    </row>
    <row r="8118" spans="1:3" x14ac:dyDescent="0.25">
      <c r="A8118">
        <v>833.2</v>
      </c>
      <c r="B8118">
        <v>108.432</v>
      </c>
      <c r="C8118">
        <f t="shared" si="126"/>
        <v>106.127835</v>
      </c>
    </row>
    <row r="8119" spans="1:3" x14ac:dyDescent="0.25">
      <c r="A8119">
        <v>833.3</v>
      </c>
      <c r="B8119">
        <v>111.892</v>
      </c>
      <c r="C8119">
        <f t="shared" si="126"/>
        <v>105.46458500000001</v>
      </c>
    </row>
    <row r="8120" spans="1:3" x14ac:dyDescent="0.25">
      <c r="A8120">
        <v>833.4</v>
      </c>
      <c r="B8120">
        <v>114.593</v>
      </c>
      <c r="C8120">
        <f t="shared" si="126"/>
        <v>106.00937500000001</v>
      </c>
    </row>
    <row r="8121" spans="1:3" x14ac:dyDescent="0.25">
      <c r="A8121">
        <v>833.5</v>
      </c>
      <c r="B8121">
        <v>107.988</v>
      </c>
      <c r="C8121">
        <f t="shared" si="126"/>
        <v>106.14144000000002</v>
      </c>
    </row>
    <row r="8122" spans="1:3" x14ac:dyDescent="0.25">
      <c r="A8122">
        <v>833.6</v>
      </c>
      <c r="B8122">
        <v>101.932</v>
      </c>
      <c r="C8122">
        <f t="shared" si="126"/>
        <v>106.09828999999999</v>
      </c>
    </row>
    <row r="8123" spans="1:3" x14ac:dyDescent="0.25">
      <c r="A8123">
        <v>833.7</v>
      </c>
      <c r="B8123">
        <v>99.581800000000001</v>
      </c>
      <c r="C8123">
        <f t="shared" si="126"/>
        <v>106.24791999999999</v>
      </c>
    </row>
    <row r="8124" spans="1:3" x14ac:dyDescent="0.25">
      <c r="A8124">
        <v>833.8</v>
      </c>
      <c r="B8124">
        <v>105.54900000000001</v>
      </c>
      <c r="C8124">
        <f t="shared" si="126"/>
        <v>105.02743500000001</v>
      </c>
    </row>
    <row r="8125" spans="1:3" x14ac:dyDescent="0.25">
      <c r="A8125">
        <v>833.9</v>
      </c>
      <c r="B8125">
        <v>126.717</v>
      </c>
      <c r="C8125">
        <f t="shared" si="126"/>
        <v>103.63332</v>
      </c>
    </row>
    <row r="8126" spans="1:3" x14ac:dyDescent="0.25">
      <c r="A8126">
        <v>834</v>
      </c>
      <c r="B8126">
        <v>130.27000000000001</v>
      </c>
      <c r="C8126">
        <f t="shared" si="126"/>
        <v>103.20878500000001</v>
      </c>
    </row>
    <row r="8127" spans="1:3" x14ac:dyDescent="0.25">
      <c r="A8127">
        <v>834.1</v>
      </c>
      <c r="B8127">
        <v>94.224299999999999</v>
      </c>
      <c r="C8127">
        <f t="shared" si="126"/>
        <v>102.50649500000002</v>
      </c>
    </row>
    <row r="8128" spans="1:3" x14ac:dyDescent="0.25">
      <c r="A8128">
        <v>834.2</v>
      </c>
      <c r="B8128">
        <v>102.95399999999999</v>
      </c>
      <c r="C8128">
        <f t="shared" si="126"/>
        <v>100.60795000000002</v>
      </c>
    </row>
    <row r="8129" spans="1:3" x14ac:dyDescent="0.25">
      <c r="A8129">
        <v>834.3</v>
      </c>
      <c r="B8129">
        <v>108.56399999999999</v>
      </c>
      <c r="C8129">
        <f t="shared" si="126"/>
        <v>98.852950000000007</v>
      </c>
    </row>
    <row r="8130" spans="1:3" x14ac:dyDescent="0.25">
      <c r="A8130">
        <v>834.4</v>
      </c>
      <c r="B8130">
        <v>98.892899999999997</v>
      </c>
      <c r="C8130">
        <f t="shared" si="126"/>
        <v>97.443580000000026</v>
      </c>
    </row>
    <row r="8131" spans="1:3" x14ac:dyDescent="0.25">
      <c r="A8131">
        <v>834.5</v>
      </c>
      <c r="B8131">
        <v>103.819</v>
      </c>
      <c r="C8131">
        <f t="shared" si="126"/>
        <v>96.436594999999997</v>
      </c>
    </row>
    <row r="8132" spans="1:3" x14ac:dyDescent="0.25">
      <c r="A8132">
        <v>834.6</v>
      </c>
      <c r="B8132">
        <v>97.493399999999994</v>
      </c>
      <c r="C8132">
        <f t="shared" si="126"/>
        <v>95.845595000000003</v>
      </c>
    </row>
    <row r="8133" spans="1:3" x14ac:dyDescent="0.25">
      <c r="A8133">
        <v>834.7</v>
      </c>
      <c r="B8133">
        <v>75.167699999999996</v>
      </c>
      <c r="C8133">
        <f t="shared" si="126"/>
        <v>95.3339</v>
      </c>
    </row>
    <row r="8134" spans="1:3" x14ac:dyDescent="0.25">
      <c r="A8134">
        <v>834.8</v>
      </c>
      <c r="B8134">
        <v>81.000699999999995</v>
      </c>
      <c r="C8134">
        <f t="shared" si="126"/>
        <v>94.846305000000001</v>
      </c>
    </row>
    <row r="8135" spans="1:3" x14ac:dyDescent="0.25">
      <c r="A8135">
        <v>834.9</v>
      </c>
      <c r="B8135">
        <v>84.754300000000001</v>
      </c>
      <c r="C8135">
        <f t="shared" si="126"/>
        <v>94.167085</v>
      </c>
    </row>
    <row r="8136" spans="1:3" x14ac:dyDescent="0.25">
      <c r="A8136">
        <v>835</v>
      </c>
      <c r="B8136">
        <v>85.059799999999996</v>
      </c>
      <c r="C8136">
        <f t="shared" si="126"/>
        <v>92.541084999999995</v>
      </c>
    </row>
    <row r="8137" spans="1:3" x14ac:dyDescent="0.25">
      <c r="A8137">
        <v>835.1</v>
      </c>
      <c r="B8137">
        <v>73.274100000000004</v>
      </c>
      <c r="C8137">
        <f t="shared" si="126"/>
        <v>90.221350000000001</v>
      </c>
    </row>
    <row r="8138" spans="1:3" x14ac:dyDescent="0.25">
      <c r="A8138">
        <v>835.2</v>
      </c>
      <c r="B8138">
        <v>73.331999999999994</v>
      </c>
      <c r="C8138">
        <f t="shared" si="126"/>
        <v>89.507260000000002</v>
      </c>
    </row>
    <row r="8139" spans="1:3" x14ac:dyDescent="0.25">
      <c r="A8139">
        <v>835.3</v>
      </c>
      <c r="B8139">
        <v>83.704599999999999</v>
      </c>
      <c r="C8139">
        <f t="shared" si="126"/>
        <v>88.21993999999998</v>
      </c>
    </row>
    <row r="8140" spans="1:3" x14ac:dyDescent="0.25">
      <c r="A8140">
        <v>835.4</v>
      </c>
      <c r="B8140">
        <v>94.453299999999999</v>
      </c>
      <c r="C8140">
        <f t="shared" si="126"/>
        <v>86.141989999999993</v>
      </c>
    </row>
    <row r="8141" spans="1:3" x14ac:dyDescent="0.25">
      <c r="A8141">
        <v>835.5</v>
      </c>
      <c r="B8141">
        <v>96.168000000000006</v>
      </c>
      <c r="C8141">
        <f t="shared" si="126"/>
        <v>84.360169999999968</v>
      </c>
    </row>
    <row r="8142" spans="1:3" x14ac:dyDescent="0.25">
      <c r="A8142">
        <v>835.6</v>
      </c>
      <c r="B8142">
        <v>91.698099999999997</v>
      </c>
      <c r="C8142">
        <f t="shared" si="126"/>
        <v>82.176344999999969</v>
      </c>
    </row>
    <row r="8143" spans="1:3" x14ac:dyDescent="0.25">
      <c r="A8143">
        <v>835.7</v>
      </c>
      <c r="B8143">
        <v>89.829899999999995</v>
      </c>
      <c r="C8143">
        <f t="shared" si="126"/>
        <v>79.873124999999987</v>
      </c>
    </row>
    <row r="8144" spans="1:3" x14ac:dyDescent="0.25">
      <c r="A8144">
        <v>835.8</v>
      </c>
      <c r="B8144">
        <v>91.964600000000004</v>
      </c>
      <c r="C8144">
        <f t="shared" si="126"/>
        <v>78.685684999999978</v>
      </c>
    </row>
    <row r="8145" spans="1:3" x14ac:dyDescent="0.25">
      <c r="A8145">
        <v>835.9</v>
      </c>
      <c r="B8145">
        <v>94.197000000000003</v>
      </c>
      <c r="C8145">
        <f t="shared" ref="C8145:C8208" si="127">AVERAGE(B8135:B8154)</f>
        <v>77.300969999999978</v>
      </c>
    </row>
    <row r="8146" spans="1:3" x14ac:dyDescent="0.25">
      <c r="A8146">
        <v>836</v>
      </c>
      <c r="B8146">
        <v>83.875299999999996</v>
      </c>
      <c r="C8146">
        <f t="shared" si="127"/>
        <v>75.74015</v>
      </c>
    </row>
    <row r="8147" spans="1:3" x14ac:dyDescent="0.25">
      <c r="A8147">
        <v>836.1</v>
      </c>
      <c r="B8147">
        <v>79.942499999999995</v>
      </c>
      <c r="C8147">
        <f t="shared" si="127"/>
        <v>73.824449999999985</v>
      </c>
    </row>
    <row r="8148" spans="1:3" x14ac:dyDescent="0.25">
      <c r="A8148">
        <v>836.2</v>
      </c>
      <c r="B8148">
        <v>77.207599999999999</v>
      </c>
      <c r="C8148">
        <f t="shared" si="127"/>
        <v>72.172944999999984</v>
      </c>
    </row>
    <row r="8149" spans="1:3" x14ac:dyDescent="0.25">
      <c r="A8149">
        <v>836.3</v>
      </c>
      <c r="B8149">
        <v>67.004999999999995</v>
      </c>
      <c r="C8149">
        <f t="shared" si="127"/>
        <v>70.373189999999994</v>
      </c>
    </row>
    <row r="8150" spans="1:3" x14ac:dyDescent="0.25">
      <c r="A8150">
        <v>836.4</v>
      </c>
      <c r="B8150">
        <v>63.256500000000003</v>
      </c>
      <c r="C8150">
        <f t="shared" si="127"/>
        <v>68.45483999999999</v>
      </c>
    </row>
    <row r="8151" spans="1:3" x14ac:dyDescent="0.25">
      <c r="A8151">
        <v>836.5</v>
      </c>
      <c r="B8151">
        <v>60.142499999999998</v>
      </c>
      <c r="C8151">
        <f t="shared" si="127"/>
        <v>66.264524999999992</v>
      </c>
    </row>
    <row r="8152" spans="1:3" x14ac:dyDescent="0.25">
      <c r="A8152">
        <v>836.6</v>
      </c>
      <c r="B8152">
        <v>51.429000000000002</v>
      </c>
      <c r="C8152">
        <f t="shared" si="127"/>
        <v>63.908719999999981</v>
      </c>
    </row>
    <row r="8153" spans="1:3" x14ac:dyDescent="0.25">
      <c r="A8153">
        <v>836.7</v>
      </c>
      <c r="B8153">
        <v>51.418900000000001</v>
      </c>
      <c r="C8153">
        <f t="shared" si="127"/>
        <v>61.723965</v>
      </c>
    </row>
    <row r="8154" spans="1:3" x14ac:dyDescent="0.25">
      <c r="A8154">
        <v>836.8</v>
      </c>
      <c r="B8154">
        <v>53.306399999999996</v>
      </c>
      <c r="C8154">
        <f t="shared" si="127"/>
        <v>59.904740000000004</v>
      </c>
    </row>
    <row r="8155" spans="1:3" x14ac:dyDescent="0.25">
      <c r="A8155">
        <v>836.9</v>
      </c>
      <c r="B8155">
        <v>53.5379</v>
      </c>
      <c r="C8155">
        <f t="shared" si="127"/>
        <v>58.66707000000001</v>
      </c>
    </row>
    <row r="8156" spans="1:3" x14ac:dyDescent="0.25">
      <c r="A8156">
        <v>837</v>
      </c>
      <c r="B8156">
        <v>46.745800000000003</v>
      </c>
      <c r="C8156">
        <f t="shared" si="127"/>
        <v>57.174520000000008</v>
      </c>
    </row>
    <row r="8157" spans="1:3" x14ac:dyDescent="0.25">
      <c r="A8157">
        <v>837.1</v>
      </c>
      <c r="B8157">
        <v>40.244</v>
      </c>
      <c r="C8157">
        <f t="shared" si="127"/>
        <v>55.872079999999997</v>
      </c>
    </row>
    <row r="8158" spans="1:3" x14ac:dyDescent="0.25">
      <c r="A8158">
        <v>837.2</v>
      </c>
      <c r="B8158">
        <v>37.3369</v>
      </c>
      <c r="C8158">
        <f t="shared" si="127"/>
        <v>54.285694999999997</v>
      </c>
    </row>
    <row r="8159" spans="1:3" x14ac:dyDescent="0.25">
      <c r="A8159">
        <v>837.3</v>
      </c>
      <c r="B8159">
        <v>45.337600000000002</v>
      </c>
      <c r="C8159">
        <f t="shared" si="127"/>
        <v>53.109805000000009</v>
      </c>
    </row>
    <row r="8160" spans="1:3" x14ac:dyDescent="0.25">
      <c r="A8160">
        <v>837.4</v>
      </c>
      <c r="B8160">
        <v>50.646999999999998</v>
      </c>
      <c r="C8160">
        <f t="shared" si="127"/>
        <v>53.191959999999995</v>
      </c>
    </row>
    <row r="8161" spans="1:3" x14ac:dyDescent="0.25">
      <c r="A8161">
        <v>837.5</v>
      </c>
      <c r="B8161">
        <v>49.051900000000003</v>
      </c>
      <c r="C8161">
        <f t="shared" si="127"/>
        <v>54.513075000000001</v>
      </c>
    </row>
    <row r="8162" spans="1:3" x14ac:dyDescent="0.25">
      <c r="A8162">
        <v>837.6</v>
      </c>
      <c r="B8162">
        <v>48.003</v>
      </c>
      <c r="C8162">
        <f t="shared" si="127"/>
        <v>54.963409999999996</v>
      </c>
    </row>
    <row r="8163" spans="1:3" x14ac:dyDescent="0.25">
      <c r="A8163">
        <v>837.7</v>
      </c>
      <c r="B8163">
        <v>53.445399999999999</v>
      </c>
      <c r="C8163">
        <f t="shared" si="127"/>
        <v>55.39425</v>
      </c>
    </row>
    <row r="8164" spans="1:3" x14ac:dyDescent="0.25">
      <c r="A8164">
        <v>837.8</v>
      </c>
      <c r="B8164">
        <v>67.211200000000005</v>
      </c>
      <c r="C8164">
        <f t="shared" si="127"/>
        <v>55.818324999999994</v>
      </c>
    </row>
    <row r="8165" spans="1:3" x14ac:dyDescent="0.25">
      <c r="A8165">
        <v>837.9</v>
      </c>
      <c r="B8165">
        <v>64.346000000000004</v>
      </c>
      <c r="C8165">
        <f t="shared" si="127"/>
        <v>56.402630000000002</v>
      </c>
    </row>
    <row r="8166" spans="1:3" x14ac:dyDescent="0.25">
      <c r="A8166">
        <v>838</v>
      </c>
      <c r="B8166">
        <v>57.826500000000003</v>
      </c>
      <c r="C8166">
        <f t="shared" si="127"/>
        <v>56.619884999999996</v>
      </c>
    </row>
    <row r="8167" spans="1:3" x14ac:dyDescent="0.25">
      <c r="A8167">
        <v>838.1</v>
      </c>
      <c r="B8167">
        <v>48.214799999999997</v>
      </c>
      <c r="C8167">
        <f t="shared" si="127"/>
        <v>56.568094999999992</v>
      </c>
    </row>
    <row r="8168" spans="1:3" x14ac:dyDescent="0.25">
      <c r="A8168">
        <v>838.2</v>
      </c>
      <c r="B8168">
        <v>53.689799999999998</v>
      </c>
      <c r="C8168">
        <f t="shared" si="127"/>
        <v>56.878660000000004</v>
      </c>
    </row>
    <row r="8169" spans="1:3" x14ac:dyDescent="0.25">
      <c r="A8169">
        <v>838.3</v>
      </c>
      <c r="B8169">
        <v>68.648099999999999</v>
      </c>
      <c r="C8169">
        <f t="shared" si="127"/>
        <v>57.221360000000004</v>
      </c>
    </row>
    <row r="8170" spans="1:3" x14ac:dyDescent="0.25">
      <c r="A8170">
        <v>838.4</v>
      </c>
      <c r="B8170">
        <v>89.678799999999995</v>
      </c>
      <c r="C8170">
        <f t="shared" si="127"/>
        <v>56.920230000000018</v>
      </c>
    </row>
    <row r="8171" spans="1:3" x14ac:dyDescent="0.25">
      <c r="A8171">
        <v>838.5</v>
      </c>
      <c r="B8171">
        <v>69.149199999999993</v>
      </c>
      <c r="C8171">
        <f t="shared" si="127"/>
        <v>55.873239999999996</v>
      </c>
    </row>
    <row r="8172" spans="1:3" x14ac:dyDescent="0.25">
      <c r="A8172">
        <v>838.6</v>
      </c>
      <c r="B8172">
        <v>60.0458</v>
      </c>
      <c r="C8172">
        <f t="shared" si="127"/>
        <v>54.793354999999998</v>
      </c>
    </row>
    <row r="8173" spans="1:3" x14ac:dyDescent="0.25">
      <c r="A8173">
        <v>838.7</v>
      </c>
      <c r="B8173">
        <v>59.900399999999998</v>
      </c>
      <c r="C8173">
        <f t="shared" si="127"/>
        <v>53.795415000000006</v>
      </c>
    </row>
    <row r="8174" spans="1:3" x14ac:dyDescent="0.25">
      <c r="A8174">
        <v>838.8</v>
      </c>
      <c r="B8174">
        <v>64.992500000000007</v>
      </c>
      <c r="C8174">
        <f t="shared" si="127"/>
        <v>52.552900000000001</v>
      </c>
    </row>
    <row r="8175" spans="1:3" x14ac:dyDescent="0.25">
      <c r="A8175">
        <v>838.9</v>
      </c>
      <c r="B8175">
        <v>57.883000000000003</v>
      </c>
      <c r="C8175">
        <f t="shared" si="127"/>
        <v>50.592575000000004</v>
      </c>
    </row>
    <row r="8176" spans="1:3" x14ac:dyDescent="0.25">
      <c r="A8176">
        <v>839</v>
      </c>
      <c r="B8176">
        <v>45.71</v>
      </c>
      <c r="C8176">
        <f t="shared" si="127"/>
        <v>48.775410000000008</v>
      </c>
    </row>
    <row r="8177" spans="1:3" x14ac:dyDescent="0.25">
      <c r="A8177">
        <v>839.1</v>
      </c>
      <c r="B8177">
        <v>46.455300000000001</v>
      </c>
      <c r="C8177">
        <f t="shared" si="127"/>
        <v>47.398555000000009</v>
      </c>
    </row>
    <row r="8178" spans="1:3" x14ac:dyDescent="0.25">
      <c r="A8178">
        <v>839.2</v>
      </c>
      <c r="B8178">
        <v>44.190899999999999</v>
      </c>
      <c r="C8178">
        <f t="shared" si="127"/>
        <v>46.618094999999997</v>
      </c>
    </row>
    <row r="8179" spans="1:3" x14ac:dyDescent="0.25">
      <c r="A8179">
        <v>839.3</v>
      </c>
      <c r="B8179">
        <v>39.314999999999998</v>
      </c>
      <c r="C8179">
        <f t="shared" si="127"/>
        <v>45.550435000000007</v>
      </c>
    </row>
    <row r="8180" spans="1:3" x14ac:dyDescent="0.25">
      <c r="A8180">
        <v>839.4</v>
      </c>
      <c r="B8180">
        <v>29.7072</v>
      </c>
      <c r="C8180">
        <f t="shared" si="127"/>
        <v>43.467190000000002</v>
      </c>
    </row>
    <row r="8181" spans="1:3" x14ac:dyDescent="0.25">
      <c r="A8181">
        <v>839.5</v>
      </c>
      <c r="B8181">
        <v>27.4542</v>
      </c>
      <c r="C8181">
        <f t="shared" si="127"/>
        <v>40.296759999999999</v>
      </c>
    </row>
    <row r="8182" spans="1:3" x14ac:dyDescent="0.25">
      <c r="A8182">
        <v>839.6</v>
      </c>
      <c r="B8182">
        <v>28.0442</v>
      </c>
      <c r="C8182">
        <f t="shared" si="127"/>
        <v>38.164079999999998</v>
      </c>
    </row>
    <row r="8183" spans="1:3" x14ac:dyDescent="0.25">
      <c r="A8183">
        <v>839.7</v>
      </c>
      <c r="B8183">
        <v>28.595099999999999</v>
      </c>
      <c r="C8183">
        <f t="shared" si="127"/>
        <v>36.512860000000003</v>
      </c>
    </row>
    <row r="8184" spans="1:3" x14ac:dyDescent="0.25">
      <c r="A8184">
        <v>839.8</v>
      </c>
      <c r="B8184">
        <v>28.0047</v>
      </c>
      <c r="C8184">
        <f t="shared" si="127"/>
        <v>35.120725</v>
      </c>
    </row>
    <row r="8185" spans="1:3" x14ac:dyDescent="0.25">
      <c r="A8185">
        <v>839.9</v>
      </c>
      <c r="B8185">
        <v>28.002700000000001</v>
      </c>
      <c r="C8185">
        <f t="shared" si="127"/>
        <v>33.508439999999993</v>
      </c>
    </row>
    <row r="8186" spans="1:3" x14ac:dyDescent="0.25">
      <c r="A8186">
        <v>840</v>
      </c>
      <c r="B8186">
        <v>30.289400000000001</v>
      </c>
      <c r="C8186">
        <f t="shared" si="127"/>
        <v>31.969444999999997</v>
      </c>
    </row>
    <row r="8187" spans="1:3" x14ac:dyDescent="0.25">
      <c r="A8187">
        <v>840.1</v>
      </c>
      <c r="B8187">
        <v>32.605600000000003</v>
      </c>
      <c r="C8187">
        <f t="shared" si="127"/>
        <v>31.784590000000001</v>
      </c>
    </row>
    <row r="8188" spans="1:3" x14ac:dyDescent="0.25">
      <c r="A8188">
        <v>840.2</v>
      </c>
      <c r="B8188">
        <v>32.336599999999997</v>
      </c>
      <c r="C8188">
        <f t="shared" si="127"/>
        <v>31.835955000000002</v>
      </c>
    </row>
    <row r="8189" spans="1:3" x14ac:dyDescent="0.25">
      <c r="A8189">
        <v>840.3</v>
      </c>
      <c r="B8189">
        <v>26.9832</v>
      </c>
      <c r="C8189">
        <f t="shared" si="127"/>
        <v>31.711079999999999</v>
      </c>
    </row>
    <row r="8190" spans="1:3" x14ac:dyDescent="0.25">
      <c r="A8190">
        <v>840.4</v>
      </c>
      <c r="B8190">
        <v>26.270199999999999</v>
      </c>
      <c r="C8190">
        <f t="shared" si="127"/>
        <v>31.897399999999998</v>
      </c>
    </row>
    <row r="8191" spans="1:3" x14ac:dyDescent="0.25">
      <c r="A8191">
        <v>840.5</v>
      </c>
      <c r="B8191">
        <v>26.4956</v>
      </c>
      <c r="C8191">
        <f t="shared" si="127"/>
        <v>32.658129999999993</v>
      </c>
    </row>
    <row r="8192" spans="1:3" x14ac:dyDescent="0.25">
      <c r="A8192">
        <v>840.6</v>
      </c>
      <c r="B8192">
        <v>27.0214</v>
      </c>
      <c r="C8192">
        <f t="shared" si="127"/>
        <v>33.657089999999997</v>
      </c>
    </row>
    <row r="8193" spans="1:3" x14ac:dyDescent="0.25">
      <c r="A8193">
        <v>840.7</v>
      </c>
      <c r="B8193">
        <v>32.057699999999997</v>
      </c>
      <c r="C8193">
        <f t="shared" si="127"/>
        <v>34.895614999999999</v>
      </c>
    </row>
    <row r="8194" spans="1:3" x14ac:dyDescent="0.25">
      <c r="A8194">
        <v>840.8</v>
      </c>
      <c r="B8194">
        <v>32.7468</v>
      </c>
      <c r="C8194">
        <f t="shared" si="127"/>
        <v>36.065719999999999</v>
      </c>
    </row>
    <row r="8195" spans="1:3" x14ac:dyDescent="0.25">
      <c r="A8195">
        <v>840.9</v>
      </c>
      <c r="B8195">
        <v>27.103100000000001</v>
      </c>
      <c r="C8195">
        <f t="shared" si="127"/>
        <v>37.008780000000002</v>
      </c>
    </row>
    <row r="8196" spans="1:3" x14ac:dyDescent="0.25">
      <c r="A8196">
        <v>841</v>
      </c>
      <c r="B8196">
        <v>42.012900000000002</v>
      </c>
      <c r="C8196">
        <f t="shared" si="127"/>
        <v>37.829455000000003</v>
      </c>
    </row>
    <row r="8197" spans="1:3" x14ac:dyDescent="0.25">
      <c r="A8197">
        <v>841.1</v>
      </c>
      <c r="B8197">
        <v>47.482599999999998</v>
      </c>
      <c r="C8197">
        <f t="shared" si="127"/>
        <v>38.357105000000004</v>
      </c>
    </row>
    <row r="8198" spans="1:3" x14ac:dyDescent="0.25">
      <c r="A8198">
        <v>841.2</v>
      </c>
      <c r="B8198">
        <v>41.693399999999997</v>
      </c>
      <c r="C8198">
        <f t="shared" si="127"/>
        <v>38.580889999999997</v>
      </c>
    </row>
    <row r="8199" spans="1:3" x14ac:dyDescent="0.25">
      <c r="A8199">
        <v>841.3</v>
      </c>
      <c r="B8199">
        <v>43.041400000000003</v>
      </c>
      <c r="C8199">
        <f t="shared" si="127"/>
        <v>38.778835000000001</v>
      </c>
    </row>
    <row r="8200" spans="1:3" x14ac:dyDescent="0.25">
      <c r="A8200">
        <v>841.4</v>
      </c>
      <c r="B8200">
        <v>44.921799999999998</v>
      </c>
      <c r="C8200">
        <f t="shared" si="127"/>
        <v>39.801014999999992</v>
      </c>
    </row>
    <row r="8201" spans="1:3" x14ac:dyDescent="0.25">
      <c r="A8201">
        <v>841.5</v>
      </c>
      <c r="B8201">
        <v>47.433399999999999</v>
      </c>
      <c r="C8201">
        <f t="shared" si="127"/>
        <v>41.488849999999999</v>
      </c>
    </row>
    <row r="8202" spans="1:3" x14ac:dyDescent="0.25">
      <c r="A8202">
        <v>841.6</v>
      </c>
      <c r="B8202">
        <v>52.814700000000002</v>
      </c>
      <c r="C8202">
        <f t="shared" si="127"/>
        <v>42.851694999999992</v>
      </c>
    </row>
    <row r="8203" spans="1:3" x14ac:dyDescent="0.25">
      <c r="A8203">
        <v>841.7</v>
      </c>
      <c r="B8203">
        <v>51.997199999999999</v>
      </c>
      <c r="C8203">
        <f t="shared" si="127"/>
        <v>44.07065999999999</v>
      </c>
    </row>
    <row r="8204" spans="1:3" x14ac:dyDescent="0.25">
      <c r="A8204">
        <v>841.8</v>
      </c>
      <c r="B8204">
        <v>46.865900000000003</v>
      </c>
      <c r="C8204">
        <f t="shared" si="127"/>
        <v>44.940545</v>
      </c>
    </row>
    <row r="8205" spans="1:3" x14ac:dyDescent="0.25">
      <c r="A8205">
        <v>841.9</v>
      </c>
      <c r="B8205">
        <v>44.416200000000003</v>
      </c>
      <c r="C8205">
        <f t="shared" si="127"/>
        <v>45.495889999999989</v>
      </c>
    </row>
    <row r="8206" spans="1:3" x14ac:dyDescent="0.25">
      <c r="A8206">
        <v>842</v>
      </c>
      <c r="B8206">
        <v>40.842399999999998</v>
      </c>
      <c r="C8206">
        <f t="shared" si="127"/>
        <v>46.448729999999991</v>
      </c>
    </row>
    <row r="8207" spans="1:3" x14ac:dyDescent="0.25">
      <c r="A8207">
        <v>842.1</v>
      </c>
      <c r="B8207">
        <v>37.081299999999999</v>
      </c>
      <c r="C8207">
        <f t="shared" si="127"/>
        <v>46.723074999999994</v>
      </c>
    </row>
    <row r="8208" spans="1:3" x14ac:dyDescent="0.25">
      <c r="A8208">
        <v>842.2</v>
      </c>
      <c r="B8208">
        <v>36.295499999999997</v>
      </c>
      <c r="C8208">
        <f t="shared" si="127"/>
        <v>46.363685000000004</v>
      </c>
    </row>
    <row r="8209" spans="1:3" x14ac:dyDescent="0.25">
      <c r="A8209">
        <v>842.3</v>
      </c>
      <c r="B8209">
        <v>47.4268</v>
      </c>
      <c r="C8209">
        <f t="shared" ref="C8209:C8272" si="128">AVERAGE(B8199:B8218)</f>
        <v>46.261375000000001</v>
      </c>
    </row>
    <row r="8210" spans="1:3" x14ac:dyDescent="0.25">
      <c r="A8210">
        <v>842.4</v>
      </c>
      <c r="B8210">
        <v>60.026899999999998</v>
      </c>
      <c r="C8210">
        <f t="shared" si="128"/>
        <v>46.170840000000005</v>
      </c>
    </row>
    <row r="8211" spans="1:3" x14ac:dyDescent="0.25">
      <c r="A8211">
        <v>842.5</v>
      </c>
      <c r="B8211">
        <v>53.752499999999998</v>
      </c>
      <c r="C8211">
        <f t="shared" si="128"/>
        <v>46.135429999999999</v>
      </c>
    </row>
    <row r="8212" spans="1:3" x14ac:dyDescent="0.25">
      <c r="A8212">
        <v>842.6</v>
      </c>
      <c r="B8212">
        <v>51.400700000000001</v>
      </c>
      <c r="C8212">
        <f t="shared" si="128"/>
        <v>45.551790000000004</v>
      </c>
    </row>
    <row r="8213" spans="1:3" x14ac:dyDescent="0.25">
      <c r="A8213">
        <v>842.7</v>
      </c>
      <c r="B8213">
        <v>49.455399999999997</v>
      </c>
      <c r="C8213">
        <f t="shared" si="128"/>
        <v>44.444339999999997</v>
      </c>
    </row>
    <row r="8214" spans="1:3" x14ac:dyDescent="0.25">
      <c r="A8214">
        <v>842.8</v>
      </c>
      <c r="B8214">
        <v>43.853700000000003</v>
      </c>
      <c r="C8214">
        <f t="shared" si="128"/>
        <v>43.550140000000006</v>
      </c>
    </row>
    <row r="8215" spans="1:3" x14ac:dyDescent="0.25">
      <c r="A8215">
        <v>842.9</v>
      </c>
      <c r="B8215">
        <v>46.1599</v>
      </c>
      <c r="C8215">
        <f t="shared" si="128"/>
        <v>42.498460000000001</v>
      </c>
    </row>
    <row r="8216" spans="1:3" x14ac:dyDescent="0.25">
      <c r="A8216">
        <v>843</v>
      </c>
      <c r="B8216">
        <v>47.4998</v>
      </c>
      <c r="C8216">
        <f t="shared" si="128"/>
        <v>41.475670000000001</v>
      </c>
    </row>
    <row r="8217" spans="1:3" x14ac:dyDescent="0.25">
      <c r="A8217">
        <v>843.1</v>
      </c>
      <c r="B8217">
        <v>40.294800000000002</v>
      </c>
      <c r="C8217">
        <f t="shared" si="128"/>
        <v>41.047315000000005</v>
      </c>
    </row>
    <row r="8218" spans="1:3" x14ac:dyDescent="0.25">
      <c r="A8218">
        <v>843.2</v>
      </c>
      <c r="B8218">
        <v>39.647199999999998</v>
      </c>
      <c r="C8218">
        <f t="shared" si="128"/>
        <v>41.106735</v>
      </c>
    </row>
    <row r="8219" spans="1:3" x14ac:dyDescent="0.25">
      <c r="A8219">
        <v>843.3</v>
      </c>
      <c r="B8219">
        <v>41.230699999999999</v>
      </c>
      <c r="C8219">
        <f t="shared" si="128"/>
        <v>41.397040000000004</v>
      </c>
    </row>
    <row r="8220" spans="1:3" x14ac:dyDescent="0.25">
      <c r="A8220">
        <v>843.4</v>
      </c>
      <c r="B8220">
        <v>44.2136</v>
      </c>
      <c r="C8220">
        <f t="shared" si="128"/>
        <v>41.210760000000008</v>
      </c>
    </row>
    <row r="8221" spans="1:3" x14ac:dyDescent="0.25">
      <c r="A8221">
        <v>843.5</v>
      </c>
      <c r="B8221">
        <v>35.760599999999997</v>
      </c>
      <c r="C8221">
        <f t="shared" si="128"/>
        <v>40.016059999999996</v>
      </c>
    </row>
    <row r="8222" spans="1:3" x14ac:dyDescent="0.25">
      <c r="A8222">
        <v>843.6</v>
      </c>
      <c r="B8222">
        <v>30.665700000000001</v>
      </c>
      <c r="C8222">
        <f t="shared" si="128"/>
        <v>38.968644999999995</v>
      </c>
    </row>
    <row r="8223" spans="1:3" x14ac:dyDescent="0.25">
      <c r="A8223">
        <v>843.7</v>
      </c>
      <c r="B8223">
        <v>34.113199999999999</v>
      </c>
      <c r="C8223">
        <f t="shared" si="128"/>
        <v>38.076364999999996</v>
      </c>
    </row>
    <row r="8224" spans="1:3" x14ac:dyDescent="0.25">
      <c r="A8224">
        <v>843.8</v>
      </c>
      <c r="B8224">
        <v>25.8323</v>
      </c>
      <c r="C8224">
        <f t="shared" si="128"/>
        <v>37.523595</v>
      </c>
    </row>
    <row r="8225" spans="1:3" x14ac:dyDescent="0.25">
      <c r="A8225">
        <v>843.9</v>
      </c>
      <c r="B8225">
        <v>23.9604</v>
      </c>
      <c r="C8225">
        <f t="shared" si="128"/>
        <v>37.309350000000002</v>
      </c>
    </row>
    <row r="8226" spans="1:3" x14ac:dyDescent="0.25">
      <c r="A8226">
        <v>844</v>
      </c>
      <c r="B8226">
        <v>32.275300000000001</v>
      </c>
      <c r="C8226">
        <f t="shared" si="128"/>
        <v>36.896185000000003</v>
      </c>
    </row>
    <row r="8227" spans="1:3" x14ac:dyDescent="0.25">
      <c r="A8227">
        <v>844.1</v>
      </c>
      <c r="B8227">
        <v>38.2697</v>
      </c>
      <c r="C8227">
        <f t="shared" si="128"/>
        <v>36.298940000000002</v>
      </c>
    </row>
    <row r="8228" spans="1:3" x14ac:dyDescent="0.25">
      <c r="A8228">
        <v>844.2</v>
      </c>
      <c r="B8228">
        <v>42.101599999999998</v>
      </c>
      <c r="C8228">
        <f t="shared" si="128"/>
        <v>35.790735000000005</v>
      </c>
    </row>
    <row r="8229" spans="1:3" x14ac:dyDescent="0.25">
      <c r="A8229">
        <v>844.3</v>
      </c>
      <c r="B8229">
        <v>43.7012</v>
      </c>
      <c r="C8229">
        <f t="shared" si="128"/>
        <v>35.026195000000008</v>
      </c>
    </row>
    <row r="8230" spans="1:3" x14ac:dyDescent="0.25">
      <c r="A8230">
        <v>844.4</v>
      </c>
      <c r="B8230">
        <v>36.132899999999999</v>
      </c>
      <c r="C8230">
        <f t="shared" si="128"/>
        <v>34.369770000000003</v>
      </c>
    </row>
    <row r="8231" spans="1:3" x14ac:dyDescent="0.25">
      <c r="A8231">
        <v>844.5</v>
      </c>
      <c r="B8231">
        <v>32.804200000000002</v>
      </c>
      <c r="C8231">
        <f t="shared" si="128"/>
        <v>33.727535000000003</v>
      </c>
    </row>
    <row r="8232" spans="1:3" x14ac:dyDescent="0.25">
      <c r="A8232">
        <v>844.6</v>
      </c>
      <c r="B8232">
        <v>33.555100000000003</v>
      </c>
      <c r="C8232">
        <f t="shared" si="128"/>
        <v>33.714350000000003</v>
      </c>
    </row>
    <row r="8233" spans="1:3" x14ac:dyDescent="0.25">
      <c r="A8233">
        <v>844.7</v>
      </c>
      <c r="B8233">
        <v>38.4</v>
      </c>
      <c r="C8233">
        <f t="shared" si="128"/>
        <v>34.400845000000004</v>
      </c>
    </row>
    <row r="8234" spans="1:3" x14ac:dyDescent="0.25">
      <c r="A8234">
        <v>844.8</v>
      </c>
      <c r="B8234">
        <v>39.568800000000003</v>
      </c>
      <c r="C8234">
        <f t="shared" si="128"/>
        <v>34.794985000000004</v>
      </c>
    </row>
    <row r="8235" spans="1:3" x14ac:dyDescent="0.25">
      <c r="A8235">
        <v>844.9</v>
      </c>
      <c r="B8235">
        <v>37.896599999999999</v>
      </c>
      <c r="C8235">
        <f t="shared" si="128"/>
        <v>35.470044999999999</v>
      </c>
    </row>
    <row r="8236" spans="1:3" x14ac:dyDescent="0.25">
      <c r="A8236">
        <v>845</v>
      </c>
      <c r="B8236">
        <v>35.554900000000004</v>
      </c>
      <c r="C8236">
        <f t="shared" si="128"/>
        <v>36.805265000000006</v>
      </c>
    </row>
    <row r="8237" spans="1:3" x14ac:dyDescent="0.25">
      <c r="A8237">
        <v>845.1</v>
      </c>
      <c r="B8237">
        <v>30.130700000000001</v>
      </c>
      <c r="C8237">
        <f t="shared" si="128"/>
        <v>37.745195000000002</v>
      </c>
    </row>
    <row r="8238" spans="1:3" x14ac:dyDescent="0.25">
      <c r="A8238">
        <v>845.2</v>
      </c>
      <c r="B8238">
        <v>24.356400000000001</v>
      </c>
      <c r="C8238">
        <f t="shared" si="128"/>
        <v>38.583619999999989</v>
      </c>
    </row>
    <row r="8239" spans="1:3" x14ac:dyDescent="0.25">
      <c r="A8239">
        <v>845.3</v>
      </c>
      <c r="B8239">
        <v>28.1022</v>
      </c>
      <c r="C8239">
        <f t="shared" si="128"/>
        <v>40.321034999999995</v>
      </c>
    </row>
    <row r="8240" spans="1:3" x14ac:dyDescent="0.25">
      <c r="A8240">
        <v>845.4</v>
      </c>
      <c r="B8240">
        <v>31.3689</v>
      </c>
      <c r="C8240">
        <f t="shared" si="128"/>
        <v>42.965194999999994</v>
      </c>
    </row>
    <row r="8241" spans="1:3" x14ac:dyDescent="0.25">
      <c r="A8241">
        <v>845.5</v>
      </c>
      <c r="B8241">
        <v>35.496899999999997</v>
      </c>
      <c r="C8241">
        <f t="shared" si="128"/>
        <v>46.435600000000001</v>
      </c>
    </row>
    <row r="8242" spans="1:3" x14ac:dyDescent="0.25">
      <c r="A8242">
        <v>845.6</v>
      </c>
      <c r="B8242">
        <v>44.395600000000002</v>
      </c>
      <c r="C8242">
        <f t="shared" si="128"/>
        <v>49.474395000000001</v>
      </c>
    </row>
    <row r="8243" spans="1:3" x14ac:dyDescent="0.25">
      <c r="A8243">
        <v>845.7</v>
      </c>
      <c r="B8243">
        <v>41.996000000000002</v>
      </c>
      <c r="C8243">
        <f t="shared" si="128"/>
        <v>52.889989999999997</v>
      </c>
    </row>
    <row r="8244" spans="1:3" x14ac:dyDescent="0.25">
      <c r="A8244">
        <v>845.8</v>
      </c>
      <c r="B8244">
        <v>39.333500000000001</v>
      </c>
      <c r="C8244">
        <f t="shared" si="128"/>
        <v>56.313139999999997</v>
      </c>
    </row>
    <row r="8245" spans="1:3" x14ac:dyDescent="0.25">
      <c r="A8245">
        <v>845.9</v>
      </c>
      <c r="B8245">
        <v>50.6648</v>
      </c>
      <c r="C8245">
        <f t="shared" si="128"/>
        <v>59.369550000000004</v>
      </c>
    </row>
    <row r="8246" spans="1:3" x14ac:dyDescent="0.25">
      <c r="A8246">
        <v>846</v>
      </c>
      <c r="B8246">
        <v>51.073900000000002</v>
      </c>
      <c r="C8246">
        <f t="shared" si="128"/>
        <v>62.980620000000002</v>
      </c>
    </row>
    <row r="8247" spans="1:3" x14ac:dyDescent="0.25">
      <c r="A8247">
        <v>846.1</v>
      </c>
      <c r="B8247">
        <v>55.038200000000003</v>
      </c>
      <c r="C8247">
        <f t="shared" si="128"/>
        <v>66.956374999999994</v>
      </c>
    </row>
    <row r="8248" spans="1:3" x14ac:dyDescent="0.25">
      <c r="A8248">
        <v>846.2</v>
      </c>
      <c r="B8248">
        <v>76.849900000000005</v>
      </c>
      <c r="C8248">
        <f t="shared" si="128"/>
        <v>71.03103999999999</v>
      </c>
    </row>
    <row r="8249" spans="1:3" x14ac:dyDescent="0.25">
      <c r="A8249">
        <v>846.3</v>
      </c>
      <c r="B8249">
        <v>96.584400000000002</v>
      </c>
      <c r="C8249">
        <f t="shared" si="128"/>
        <v>75.087270000000004</v>
      </c>
    </row>
    <row r="8250" spans="1:3" x14ac:dyDescent="0.25">
      <c r="A8250">
        <v>846.4</v>
      </c>
      <c r="B8250">
        <v>105.541</v>
      </c>
      <c r="C8250">
        <f t="shared" si="128"/>
        <v>78.398089999999996</v>
      </c>
    </row>
    <row r="8251" spans="1:3" x14ac:dyDescent="0.25">
      <c r="A8251">
        <v>846.5</v>
      </c>
      <c r="B8251">
        <v>93.580100000000002</v>
      </c>
      <c r="C8251">
        <f t="shared" si="128"/>
        <v>80.711480000000009</v>
      </c>
    </row>
    <row r="8252" spans="1:3" x14ac:dyDescent="0.25">
      <c r="A8252">
        <v>846.6</v>
      </c>
      <c r="B8252">
        <v>101.867</v>
      </c>
      <c r="C8252">
        <f t="shared" si="128"/>
        <v>83.31692000000001</v>
      </c>
    </row>
    <row r="8253" spans="1:3" x14ac:dyDescent="0.25">
      <c r="A8253">
        <v>846.7</v>
      </c>
      <c r="B8253">
        <v>106.863</v>
      </c>
      <c r="C8253">
        <f t="shared" si="128"/>
        <v>85.140950000000004</v>
      </c>
    </row>
    <row r="8254" spans="1:3" x14ac:dyDescent="0.25">
      <c r="A8254">
        <v>846.8</v>
      </c>
      <c r="B8254">
        <v>100.697</v>
      </c>
      <c r="C8254">
        <f t="shared" si="128"/>
        <v>85.988775000000004</v>
      </c>
    </row>
    <row r="8255" spans="1:3" x14ac:dyDescent="0.25">
      <c r="A8255">
        <v>846.9</v>
      </c>
      <c r="B8255">
        <v>110.11799999999999</v>
      </c>
      <c r="C8255">
        <f t="shared" si="128"/>
        <v>86.281455000000022</v>
      </c>
    </row>
    <row r="8256" spans="1:3" x14ac:dyDescent="0.25">
      <c r="A8256">
        <v>847</v>
      </c>
      <c r="B8256">
        <v>115.07</v>
      </c>
      <c r="C8256">
        <f t="shared" si="128"/>
        <v>85.840930000000014</v>
      </c>
    </row>
    <row r="8257" spans="1:3" x14ac:dyDescent="0.25">
      <c r="A8257">
        <v>847.1</v>
      </c>
      <c r="B8257">
        <v>111.624</v>
      </c>
      <c r="C8257">
        <f t="shared" si="128"/>
        <v>85.561960000000013</v>
      </c>
    </row>
    <row r="8258" spans="1:3" x14ac:dyDescent="0.25">
      <c r="A8258">
        <v>847.2</v>
      </c>
      <c r="B8258">
        <v>105.48099999999999</v>
      </c>
      <c r="C8258">
        <f t="shared" si="128"/>
        <v>84.753935000000013</v>
      </c>
    </row>
    <row r="8259" spans="1:3" x14ac:dyDescent="0.25">
      <c r="A8259">
        <v>847.3</v>
      </c>
      <c r="B8259">
        <v>94.318600000000004</v>
      </c>
      <c r="C8259">
        <f t="shared" si="128"/>
        <v>82.794995000000014</v>
      </c>
    </row>
    <row r="8260" spans="1:3" x14ac:dyDescent="0.25">
      <c r="A8260">
        <v>847.4</v>
      </c>
      <c r="B8260">
        <v>77.636700000000005</v>
      </c>
      <c r="C8260">
        <f t="shared" si="128"/>
        <v>79.875790000000023</v>
      </c>
    </row>
    <row r="8261" spans="1:3" x14ac:dyDescent="0.25">
      <c r="A8261">
        <v>847.5</v>
      </c>
      <c r="B8261">
        <v>87.605699999999999</v>
      </c>
      <c r="C8261">
        <f t="shared" si="128"/>
        <v>76.001270000000005</v>
      </c>
    </row>
    <row r="8262" spans="1:3" x14ac:dyDescent="0.25">
      <c r="A8262">
        <v>847.6</v>
      </c>
      <c r="B8262">
        <v>80.876199999999997</v>
      </c>
      <c r="C8262">
        <f t="shared" si="128"/>
        <v>72.587700000000012</v>
      </c>
    </row>
    <row r="8263" spans="1:3" x14ac:dyDescent="0.25">
      <c r="A8263">
        <v>847.7</v>
      </c>
      <c r="B8263">
        <v>58.952500000000001</v>
      </c>
      <c r="C8263">
        <f t="shared" si="128"/>
        <v>68.774985000000001</v>
      </c>
    </row>
    <row r="8264" spans="1:3" x14ac:dyDescent="0.25">
      <c r="A8264">
        <v>847.8</v>
      </c>
      <c r="B8264">
        <v>45.187100000000001</v>
      </c>
      <c r="C8264">
        <f t="shared" si="128"/>
        <v>64.559619999999995</v>
      </c>
    </row>
    <row r="8265" spans="1:3" x14ac:dyDescent="0.25">
      <c r="A8265">
        <v>847.9</v>
      </c>
      <c r="B8265">
        <v>41.854300000000002</v>
      </c>
      <c r="C8265">
        <f t="shared" si="128"/>
        <v>60.813679999999991</v>
      </c>
    </row>
    <row r="8266" spans="1:3" x14ac:dyDescent="0.25">
      <c r="A8266">
        <v>848</v>
      </c>
      <c r="B8266">
        <v>45.494500000000002</v>
      </c>
      <c r="C8266">
        <f t="shared" si="128"/>
        <v>56.715794999999993</v>
      </c>
    </row>
    <row r="8267" spans="1:3" x14ac:dyDescent="0.25">
      <c r="A8267">
        <v>848.1</v>
      </c>
      <c r="B8267">
        <v>38.877699999999997</v>
      </c>
      <c r="C8267">
        <f t="shared" si="128"/>
        <v>51.917175</v>
      </c>
    </row>
    <row r="8268" spans="1:3" x14ac:dyDescent="0.25">
      <c r="A8268">
        <v>848.2</v>
      </c>
      <c r="B8268">
        <v>37.671100000000003</v>
      </c>
      <c r="C8268">
        <f t="shared" si="128"/>
        <v>47.518865000000005</v>
      </c>
    </row>
    <row r="8269" spans="1:3" x14ac:dyDescent="0.25">
      <c r="A8269">
        <v>848.3</v>
      </c>
      <c r="B8269">
        <v>38.200299999999999</v>
      </c>
      <c r="C8269">
        <f t="shared" si="128"/>
        <v>43.773960000000002</v>
      </c>
    </row>
    <row r="8270" spans="1:3" x14ac:dyDescent="0.25">
      <c r="A8270">
        <v>848.4</v>
      </c>
      <c r="B8270">
        <v>28.050599999999999</v>
      </c>
      <c r="C8270">
        <f t="shared" si="128"/>
        <v>40.667324999999998</v>
      </c>
    </row>
    <row r="8271" spans="1:3" x14ac:dyDescent="0.25">
      <c r="A8271">
        <v>848.5</v>
      </c>
      <c r="B8271">
        <v>25.308700000000002</v>
      </c>
      <c r="C8271">
        <f t="shared" si="128"/>
        <v>38.349309999999996</v>
      </c>
    </row>
    <row r="8272" spans="1:3" x14ac:dyDescent="0.25">
      <c r="A8272">
        <v>848.6</v>
      </c>
      <c r="B8272">
        <v>25.6127</v>
      </c>
      <c r="C8272">
        <f t="shared" si="128"/>
        <v>35.50768999999999</v>
      </c>
    </row>
    <row r="8273" spans="1:3" x14ac:dyDescent="0.25">
      <c r="A8273">
        <v>848.7</v>
      </c>
      <c r="B8273">
        <v>22.555700000000002</v>
      </c>
      <c r="C8273">
        <f t="shared" ref="C8273:C8336" si="129">AVERAGE(B8263:B8282)</f>
        <v>33.083469999999991</v>
      </c>
    </row>
    <row r="8274" spans="1:3" x14ac:dyDescent="0.25">
      <c r="A8274">
        <v>848.8</v>
      </c>
      <c r="B8274">
        <v>25.778199999999998</v>
      </c>
      <c r="C8274">
        <f t="shared" si="129"/>
        <v>31.790210000000002</v>
      </c>
    </row>
    <row r="8275" spans="1:3" x14ac:dyDescent="0.25">
      <c r="A8275">
        <v>848.9</v>
      </c>
      <c r="B8275">
        <v>28.160299999999999</v>
      </c>
      <c r="C8275">
        <f t="shared" si="129"/>
        <v>31.035254999999999</v>
      </c>
    </row>
    <row r="8276" spans="1:3" x14ac:dyDescent="0.25">
      <c r="A8276">
        <v>849</v>
      </c>
      <c r="B8276">
        <v>19.0976</v>
      </c>
      <c r="C8276">
        <f t="shared" si="129"/>
        <v>29.999290000000002</v>
      </c>
    </row>
    <row r="8277" spans="1:3" x14ac:dyDescent="0.25">
      <c r="A8277">
        <v>849.1</v>
      </c>
      <c r="B8277">
        <v>23.657800000000002</v>
      </c>
      <c r="C8277">
        <f t="shared" si="129"/>
        <v>29.088510000000003</v>
      </c>
    </row>
    <row r="8278" spans="1:3" x14ac:dyDescent="0.25">
      <c r="A8278">
        <v>849.2</v>
      </c>
      <c r="B8278">
        <v>30.582899999999999</v>
      </c>
      <c r="C8278">
        <f t="shared" si="129"/>
        <v>28.719840000000012</v>
      </c>
    </row>
    <row r="8279" spans="1:3" x14ac:dyDescent="0.25">
      <c r="A8279">
        <v>849.3</v>
      </c>
      <c r="B8279">
        <v>32.185899999999997</v>
      </c>
      <c r="C8279">
        <f t="shared" si="129"/>
        <v>28.370935000000003</v>
      </c>
    </row>
    <row r="8280" spans="1:3" x14ac:dyDescent="0.25">
      <c r="A8280">
        <v>849.4</v>
      </c>
      <c r="B8280">
        <v>31.276399999999999</v>
      </c>
      <c r="C8280">
        <f t="shared" si="129"/>
        <v>27.429000000000002</v>
      </c>
    </row>
    <row r="8281" spans="1:3" x14ac:dyDescent="0.25">
      <c r="A8281">
        <v>849.5</v>
      </c>
      <c r="B8281">
        <v>30.773299999999999</v>
      </c>
      <c r="C8281">
        <f t="shared" si="129"/>
        <v>26.92266</v>
      </c>
    </row>
    <row r="8282" spans="1:3" x14ac:dyDescent="0.25">
      <c r="A8282">
        <v>849.6</v>
      </c>
      <c r="B8282">
        <v>32.391800000000003</v>
      </c>
      <c r="C8282">
        <f t="shared" si="129"/>
        <v>27.080110000000001</v>
      </c>
    </row>
    <row r="8283" spans="1:3" x14ac:dyDescent="0.25">
      <c r="A8283">
        <v>849.7</v>
      </c>
      <c r="B8283">
        <v>33.087299999999999</v>
      </c>
      <c r="C8283">
        <f t="shared" si="129"/>
        <v>26.903385000000004</v>
      </c>
    </row>
    <row r="8284" spans="1:3" x14ac:dyDescent="0.25">
      <c r="A8284">
        <v>849.8</v>
      </c>
      <c r="B8284">
        <v>30.088000000000001</v>
      </c>
      <c r="C8284">
        <f t="shared" si="129"/>
        <v>26.781379999999995</v>
      </c>
    </row>
    <row r="8285" spans="1:3" x14ac:dyDescent="0.25">
      <c r="A8285">
        <v>849.9</v>
      </c>
      <c r="B8285">
        <v>21.135000000000002</v>
      </c>
      <c r="C8285">
        <f t="shared" si="129"/>
        <v>26.61504</v>
      </c>
    </row>
    <row r="8286" spans="1:3" x14ac:dyDescent="0.25">
      <c r="A8286">
        <v>850</v>
      </c>
      <c r="B8286">
        <v>27.2789</v>
      </c>
      <c r="C8286">
        <f t="shared" si="129"/>
        <v>26.451874999999994</v>
      </c>
    </row>
    <row r="8287" spans="1:3" x14ac:dyDescent="0.25">
      <c r="A8287">
        <v>850.1</v>
      </c>
      <c r="B8287">
        <v>31.504300000000001</v>
      </c>
      <c r="C8287">
        <f t="shared" si="129"/>
        <v>26.662849999999999</v>
      </c>
    </row>
    <row r="8288" spans="1:3" x14ac:dyDescent="0.25">
      <c r="A8288">
        <v>850.2</v>
      </c>
      <c r="B8288">
        <v>30.693000000000001</v>
      </c>
      <c r="C8288">
        <f t="shared" si="129"/>
        <v>26.413239999999995</v>
      </c>
    </row>
    <row r="8289" spans="1:3" x14ac:dyDescent="0.25">
      <c r="A8289">
        <v>850.3</v>
      </c>
      <c r="B8289">
        <v>19.361599999999999</v>
      </c>
      <c r="C8289">
        <f t="shared" si="129"/>
        <v>25.62032499999999</v>
      </c>
    </row>
    <row r="8290" spans="1:3" x14ac:dyDescent="0.25">
      <c r="A8290">
        <v>850.4</v>
      </c>
      <c r="B8290">
        <v>17.9238</v>
      </c>
      <c r="C8290">
        <f t="shared" si="129"/>
        <v>24.849894999999997</v>
      </c>
    </row>
    <row r="8291" spans="1:3" x14ac:dyDescent="0.25">
      <c r="A8291">
        <v>850.5</v>
      </c>
      <c r="B8291">
        <v>28.457699999999999</v>
      </c>
      <c r="C8291">
        <f t="shared" si="129"/>
        <v>24.348049999999994</v>
      </c>
    </row>
    <row r="8292" spans="1:3" x14ac:dyDescent="0.25">
      <c r="A8292">
        <v>850.6</v>
      </c>
      <c r="B8292">
        <v>22.078199999999999</v>
      </c>
      <c r="C8292">
        <f t="shared" si="129"/>
        <v>23.624120000000001</v>
      </c>
    </row>
    <row r="8293" spans="1:3" x14ac:dyDescent="0.25">
      <c r="A8293">
        <v>850.7</v>
      </c>
      <c r="B8293">
        <v>20.115600000000001</v>
      </c>
      <c r="C8293">
        <f t="shared" si="129"/>
        <v>22.707709999999999</v>
      </c>
    </row>
    <row r="8294" spans="1:3" x14ac:dyDescent="0.25">
      <c r="A8294">
        <v>850.8</v>
      </c>
      <c r="B8294">
        <v>22.4514</v>
      </c>
      <c r="C8294">
        <f t="shared" si="129"/>
        <v>21.767135000000003</v>
      </c>
    </row>
    <row r="8295" spans="1:3" x14ac:dyDescent="0.25">
      <c r="A8295">
        <v>850.9</v>
      </c>
      <c r="B8295">
        <v>24.896999999999998</v>
      </c>
      <c r="C8295">
        <f t="shared" si="129"/>
        <v>21.219335000000001</v>
      </c>
    </row>
    <row r="8296" spans="1:3" x14ac:dyDescent="0.25">
      <c r="A8296">
        <v>851</v>
      </c>
      <c r="B8296">
        <v>23.3171</v>
      </c>
      <c r="C8296">
        <f t="shared" si="129"/>
        <v>21.244835000000002</v>
      </c>
    </row>
    <row r="8297" spans="1:3" x14ac:dyDescent="0.25">
      <c r="A8297">
        <v>851.1</v>
      </c>
      <c r="B8297">
        <v>18.665600000000001</v>
      </c>
      <c r="C8297">
        <f t="shared" si="129"/>
        <v>20.965440000000001</v>
      </c>
    </row>
    <row r="8298" spans="1:3" x14ac:dyDescent="0.25">
      <c r="A8298">
        <v>851.2</v>
      </c>
      <c r="B8298">
        <v>14.724600000000001</v>
      </c>
      <c r="C8298">
        <f t="shared" si="129"/>
        <v>20.226495</v>
      </c>
    </row>
    <row r="8299" spans="1:3" x14ac:dyDescent="0.25">
      <c r="A8299">
        <v>851.3</v>
      </c>
      <c r="B8299">
        <v>16.7773</v>
      </c>
      <c r="C8299">
        <f t="shared" si="129"/>
        <v>19.525934999999997</v>
      </c>
    </row>
    <row r="8300" spans="1:3" x14ac:dyDescent="0.25">
      <c r="A8300">
        <v>851.4</v>
      </c>
      <c r="B8300">
        <v>21.2395</v>
      </c>
      <c r="C8300">
        <f t="shared" si="129"/>
        <v>19.529309999999999</v>
      </c>
    </row>
    <row r="8301" spans="1:3" x14ac:dyDescent="0.25">
      <c r="A8301">
        <v>851.5</v>
      </c>
      <c r="B8301">
        <v>16.294699999999999</v>
      </c>
      <c r="C8301">
        <f t="shared" si="129"/>
        <v>19.896419999999999</v>
      </c>
    </row>
    <row r="8302" spans="1:3" x14ac:dyDescent="0.25">
      <c r="A8302">
        <v>851.6</v>
      </c>
      <c r="B8302">
        <v>14.063599999999999</v>
      </c>
      <c r="C8302">
        <f t="shared" si="129"/>
        <v>19.627589999999998</v>
      </c>
    </row>
    <row r="8303" spans="1:3" x14ac:dyDescent="0.25">
      <c r="A8303">
        <v>851.7</v>
      </c>
      <c r="B8303">
        <v>14.2758</v>
      </c>
      <c r="C8303">
        <f t="shared" si="129"/>
        <v>19.597925</v>
      </c>
    </row>
    <row r="8304" spans="1:3" x14ac:dyDescent="0.25">
      <c r="A8304">
        <v>851.8</v>
      </c>
      <c r="B8304">
        <v>19.132000000000001</v>
      </c>
      <c r="C8304">
        <f t="shared" si="129"/>
        <v>19.862010000000005</v>
      </c>
    </row>
    <row r="8305" spans="1:3" x14ac:dyDescent="0.25">
      <c r="A8305">
        <v>851.9</v>
      </c>
      <c r="B8305">
        <v>21.645</v>
      </c>
      <c r="C8305">
        <f t="shared" si="129"/>
        <v>20.039235000000001</v>
      </c>
    </row>
    <row r="8306" spans="1:3" x14ac:dyDescent="0.25">
      <c r="A8306">
        <v>852</v>
      </c>
      <c r="B8306">
        <v>21.690999999999999</v>
      </c>
      <c r="C8306">
        <f t="shared" si="129"/>
        <v>20.108544999999999</v>
      </c>
    </row>
    <row r="8307" spans="1:3" x14ac:dyDescent="0.25">
      <c r="A8307">
        <v>852.1</v>
      </c>
      <c r="B8307">
        <v>16.7254</v>
      </c>
      <c r="C8307">
        <f t="shared" si="129"/>
        <v>20.29663</v>
      </c>
    </row>
    <row r="8308" spans="1:3" x14ac:dyDescent="0.25">
      <c r="A8308">
        <v>852.2</v>
      </c>
      <c r="B8308">
        <v>16.681799999999999</v>
      </c>
      <c r="C8308">
        <f t="shared" si="129"/>
        <v>20.93507</v>
      </c>
    </row>
    <row r="8309" spans="1:3" x14ac:dyDescent="0.25">
      <c r="A8309">
        <v>852.3</v>
      </c>
      <c r="B8309">
        <v>19.429099999999998</v>
      </c>
      <c r="C8309">
        <f t="shared" si="129"/>
        <v>21.913345</v>
      </c>
    </row>
    <row r="8310" spans="1:3" x14ac:dyDescent="0.25">
      <c r="A8310">
        <v>852.4</v>
      </c>
      <c r="B8310">
        <v>25.265999999999998</v>
      </c>
      <c r="C8310">
        <f t="shared" si="129"/>
        <v>22.797319999999999</v>
      </c>
    </row>
    <row r="8311" spans="1:3" x14ac:dyDescent="0.25">
      <c r="A8311">
        <v>852.5</v>
      </c>
      <c r="B8311">
        <v>23.081099999999999</v>
      </c>
      <c r="C8311">
        <f t="shared" si="129"/>
        <v>23.60876</v>
      </c>
    </row>
    <row r="8312" spans="1:3" x14ac:dyDescent="0.25">
      <c r="A8312">
        <v>852.6</v>
      </c>
      <c r="B8312">
        <v>21.4849</v>
      </c>
      <c r="C8312">
        <f t="shared" si="129"/>
        <v>24.700520000000001</v>
      </c>
    </row>
    <row r="8313" spans="1:3" x14ac:dyDescent="0.25">
      <c r="A8313">
        <v>852.7</v>
      </c>
      <c r="B8313">
        <v>25.397300000000001</v>
      </c>
      <c r="C8313">
        <f t="shared" si="129"/>
        <v>25.790015</v>
      </c>
    </row>
    <row r="8314" spans="1:3" x14ac:dyDescent="0.25">
      <c r="A8314">
        <v>852.8</v>
      </c>
      <c r="B8314">
        <v>25.995899999999999</v>
      </c>
      <c r="C8314">
        <f t="shared" si="129"/>
        <v>26.474119999999999</v>
      </c>
    </row>
    <row r="8315" spans="1:3" x14ac:dyDescent="0.25">
      <c r="A8315">
        <v>852.9</v>
      </c>
      <c r="B8315">
        <v>26.283200000000001</v>
      </c>
      <c r="C8315">
        <f t="shared" si="129"/>
        <v>26.973464999999997</v>
      </c>
    </row>
    <row r="8316" spans="1:3" x14ac:dyDescent="0.25">
      <c r="A8316">
        <v>853</v>
      </c>
      <c r="B8316">
        <v>27.078800000000001</v>
      </c>
      <c r="C8316">
        <f t="shared" si="129"/>
        <v>27.828724999999999</v>
      </c>
    </row>
    <row r="8317" spans="1:3" x14ac:dyDescent="0.25">
      <c r="A8317">
        <v>853.1</v>
      </c>
      <c r="B8317">
        <v>31.4344</v>
      </c>
      <c r="C8317">
        <f t="shared" si="129"/>
        <v>28.768240000000002</v>
      </c>
    </row>
    <row r="8318" spans="1:3" x14ac:dyDescent="0.25">
      <c r="A8318">
        <v>853.2</v>
      </c>
      <c r="B8318">
        <v>34.290100000000002</v>
      </c>
      <c r="C8318">
        <f t="shared" si="129"/>
        <v>29.746995000000005</v>
      </c>
    </row>
    <row r="8319" spans="1:3" x14ac:dyDescent="0.25">
      <c r="A8319">
        <v>853.3</v>
      </c>
      <c r="B8319">
        <v>34.456800000000001</v>
      </c>
      <c r="C8319">
        <f t="shared" si="129"/>
        <v>30.347460000000002</v>
      </c>
    </row>
    <row r="8320" spans="1:3" x14ac:dyDescent="0.25">
      <c r="A8320">
        <v>853.4</v>
      </c>
      <c r="B8320">
        <v>37.468299999999999</v>
      </c>
      <c r="C8320">
        <f t="shared" si="129"/>
        <v>31.136604999999996</v>
      </c>
    </row>
    <row r="8321" spans="1:3" x14ac:dyDescent="0.25">
      <c r="A8321">
        <v>853.5</v>
      </c>
      <c r="B8321">
        <v>38.129899999999999</v>
      </c>
      <c r="C8321">
        <f t="shared" si="129"/>
        <v>31.876629999999999</v>
      </c>
    </row>
    <row r="8322" spans="1:3" x14ac:dyDescent="0.25">
      <c r="A8322">
        <v>853.6</v>
      </c>
      <c r="B8322">
        <v>35.853499999999997</v>
      </c>
      <c r="C8322">
        <f t="shared" si="129"/>
        <v>32.814700000000002</v>
      </c>
    </row>
    <row r="8323" spans="1:3" x14ac:dyDescent="0.25">
      <c r="A8323">
        <v>853.7</v>
      </c>
      <c r="B8323">
        <v>27.957899999999999</v>
      </c>
      <c r="C8323">
        <f t="shared" si="129"/>
        <v>33.249775</v>
      </c>
    </row>
    <row r="8324" spans="1:3" x14ac:dyDescent="0.25">
      <c r="A8324">
        <v>853.8</v>
      </c>
      <c r="B8324">
        <v>29.1189</v>
      </c>
      <c r="C8324">
        <f t="shared" si="129"/>
        <v>33.369410000000002</v>
      </c>
    </row>
    <row r="8325" spans="1:3" x14ac:dyDescent="0.25">
      <c r="A8325">
        <v>853.9</v>
      </c>
      <c r="B8325">
        <v>38.7502</v>
      </c>
      <c r="C8325">
        <f t="shared" si="129"/>
        <v>33.627299999999998</v>
      </c>
    </row>
    <row r="8326" spans="1:3" x14ac:dyDescent="0.25">
      <c r="A8326">
        <v>854</v>
      </c>
      <c r="B8326">
        <v>40.481299999999997</v>
      </c>
      <c r="C8326">
        <f t="shared" si="129"/>
        <v>34.234269999999995</v>
      </c>
    </row>
    <row r="8327" spans="1:3" x14ac:dyDescent="0.25">
      <c r="A8327">
        <v>854.1</v>
      </c>
      <c r="B8327">
        <v>36.3005</v>
      </c>
      <c r="C8327">
        <f t="shared" si="129"/>
        <v>34.654609999999998</v>
      </c>
    </row>
    <row r="8328" spans="1:3" x14ac:dyDescent="0.25">
      <c r="A8328">
        <v>854.2</v>
      </c>
      <c r="B8328">
        <v>28.691099999999999</v>
      </c>
      <c r="C8328">
        <f t="shared" si="129"/>
        <v>34.563099999999999</v>
      </c>
    </row>
    <row r="8329" spans="1:3" x14ac:dyDescent="0.25">
      <c r="A8329">
        <v>854.3</v>
      </c>
      <c r="B8329">
        <v>35.212000000000003</v>
      </c>
      <c r="C8329">
        <f t="shared" si="129"/>
        <v>34.284559999999992</v>
      </c>
    </row>
    <row r="8330" spans="1:3" x14ac:dyDescent="0.25">
      <c r="A8330">
        <v>854.4</v>
      </c>
      <c r="B8330">
        <v>40.066499999999998</v>
      </c>
      <c r="C8330">
        <f t="shared" si="129"/>
        <v>33.983759999999997</v>
      </c>
    </row>
    <row r="8331" spans="1:3" x14ac:dyDescent="0.25">
      <c r="A8331">
        <v>854.5</v>
      </c>
      <c r="B8331">
        <v>41.842500000000001</v>
      </c>
      <c r="C8331">
        <f t="shared" si="129"/>
        <v>33.613714999999999</v>
      </c>
    </row>
    <row r="8332" spans="1:3" x14ac:dyDescent="0.25">
      <c r="A8332">
        <v>854.6</v>
      </c>
      <c r="B8332">
        <v>30.186399999999999</v>
      </c>
      <c r="C8332">
        <f t="shared" si="129"/>
        <v>33.521519999999995</v>
      </c>
    </row>
    <row r="8333" spans="1:3" x14ac:dyDescent="0.25">
      <c r="A8333">
        <v>854.7</v>
      </c>
      <c r="B8333">
        <v>27.79</v>
      </c>
      <c r="C8333">
        <f t="shared" si="129"/>
        <v>33.828450000000004</v>
      </c>
    </row>
    <row r="8334" spans="1:3" x14ac:dyDescent="0.25">
      <c r="A8334">
        <v>854.8</v>
      </c>
      <c r="B8334">
        <v>31.153700000000001</v>
      </c>
      <c r="C8334">
        <f t="shared" si="129"/>
        <v>34.481929999999998</v>
      </c>
    </row>
    <row r="8335" spans="1:3" x14ac:dyDescent="0.25">
      <c r="A8335">
        <v>854.9</v>
      </c>
      <c r="B8335">
        <v>38.422600000000003</v>
      </c>
      <c r="C8335">
        <f t="shared" si="129"/>
        <v>34.326775000000005</v>
      </c>
    </row>
    <row r="8336" spans="1:3" x14ac:dyDescent="0.25">
      <c r="A8336">
        <v>855</v>
      </c>
      <c r="B8336">
        <v>35.485599999999998</v>
      </c>
      <c r="C8336">
        <f t="shared" si="129"/>
        <v>33.473095000000008</v>
      </c>
    </row>
    <row r="8337" spans="1:3" x14ac:dyDescent="0.25">
      <c r="A8337">
        <v>855.1</v>
      </c>
      <c r="B8337">
        <v>29.604199999999999</v>
      </c>
      <c r="C8337">
        <f t="shared" ref="C8337:C8400" si="130">AVERAGE(B8327:B8346)</f>
        <v>32.432080000000006</v>
      </c>
    </row>
    <row r="8338" spans="1:3" x14ac:dyDescent="0.25">
      <c r="A8338">
        <v>855.2</v>
      </c>
      <c r="B8338">
        <v>28.7193</v>
      </c>
      <c r="C8338">
        <f t="shared" si="130"/>
        <v>31.526984999999989</v>
      </c>
    </row>
    <row r="8339" spans="1:3" x14ac:dyDescent="0.25">
      <c r="A8339">
        <v>855.3</v>
      </c>
      <c r="B8339">
        <v>28.440799999999999</v>
      </c>
      <c r="C8339">
        <f t="shared" si="130"/>
        <v>31.179995000000002</v>
      </c>
    </row>
    <row r="8340" spans="1:3" x14ac:dyDescent="0.25">
      <c r="A8340">
        <v>855.4</v>
      </c>
      <c r="B8340">
        <v>30.067399999999999</v>
      </c>
      <c r="C8340">
        <f t="shared" si="130"/>
        <v>30.593995</v>
      </c>
    </row>
    <row r="8341" spans="1:3" x14ac:dyDescent="0.25">
      <c r="A8341">
        <v>855.5</v>
      </c>
      <c r="B8341">
        <v>36.286000000000001</v>
      </c>
      <c r="C8341">
        <f t="shared" si="130"/>
        <v>29.678230000000003</v>
      </c>
    </row>
    <row r="8342" spans="1:3" x14ac:dyDescent="0.25">
      <c r="A8342">
        <v>855.6</v>
      </c>
      <c r="B8342">
        <v>41.992100000000001</v>
      </c>
      <c r="C8342">
        <f t="shared" si="130"/>
        <v>29.051130000000001</v>
      </c>
    </row>
    <row r="8343" spans="1:3" x14ac:dyDescent="0.25">
      <c r="A8343">
        <v>855.7</v>
      </c>
      <c r="B8343">
        <v>41.027500000000003</v>
      </c>
      <c r="C8343">
        <f t="shared" si="130"/>
        <v>29.005949999999995</v>
      </c>
    </row>
    <row r="8344" spans="1:3" x14ac:dyDescent="0.25">
      <c r="A8344">
        <v>855.8</v>
      </c>
      <c r="B8344">
        <v>26.015799999999999</v>
      </c>
      <c r="C8344">
        <f t="shared" si="130"/>
        <v>28.599595000000001</v>
      </c>
    </row>
    <row r="8345" spans="1:3" x14ac:dyDescent="0.25">
      <c r="A8345">
        <v>855.9</v>
      </c>
      <c r="B8345">
        <v>21.676600000000001</v>
      </c>
      <c r="C8345">
        <f t="shared" si="130"/>
        <v>28.220075000000001</v>
      </c>
    </row>
    <row r="8346" spans="1:3" x14ac:dyDescent="0.25">
      <c r="A8346">
        <v>856</v>
      </c>
      <c r="B8346">
        <v>19.661000000000001</v>
      </c>
      <c r="C8346">
        <f t="shared" si="130"/>
        <v>27.450129999999994</v>
      </c>
    </row>
    <row r="8347" spans="1:3" x14ac:dyDescent="0.25">
      <c r="A8347">
        <v>856.1</v>
      </c>
      <c r="B8347">
        <v>18.198599999999999</v>
      </c>
      <c r="C8347">
        <f t="shared" si="130"/>
        <v>26.593070000000001</v>
      </c>
    </row>
    <row r="8348" spans="1:3" x14ac:dyDescent="0.25">
      <c r="A8348">
        <v>856.2</v>
      </c>
      <c r="B8348">
        <v>21.751300000000001</v>
      </c>
      <c r="C8348">
        <f t="shared" si="130"/>
        <v>26.427920000000007</v>
      </c>
    </row>
    <row r="8349" spans="1:3" x14ac:dyDescent="0.25">
      <c r="A8349">
        <v>856.3</v>
      </c>
      <c r="B8349">
        <v>23.492000000000001</v>
      </c>
      <c r="C8349">
        <f t="shared" si="130"/>
        <v>26.437405000000005</v>
      </c>
    </row>
    <row r="8350" spans="1:3" x14ac:dyDescent="0.25">
      <c r="A8350">
        <v>856.4</v>
      </c>
      <c r="B8350">
        <v>21.751200000000001</v>
      </c>
      <c r="C8350">
        <f t="shared" si="130"/>
        <v>26.366099999999999</v>
      </c>
    </row>
    <row r="8351" spans="1:3" x14ac:dyDescent="0.25">
      <c r="A8351">
        <v>856.5</v>
      </c>
      <c r="B8351">
        <v>29.3005</v>
      </c>
      <c r="C8351">
        <f t="shared" si="130"/>
        <v>26.007764999999999</v>
      </c>
    </row>
    <row r="8352" spans="1:3" x14ac:dyDescent="0.25">
      <c r="A8352">
        <v>856.6</v>
      </c>
      <c r="B8352">
        <v>29.282800000000002</v>
      </c>
      <c r="C8352">
        <f t="shared" si="130"/>
        <v>25.184305000000002</v>
      </c>
    </row>
    <row r="8353" spans="1:3" x14ac:dyDescent="0.25">
      <c r="A8353">
        <v>856.7</v>
      </c>
      <c r="B8353">
        <v>19.6629</v>
      </c>
      <c r="C8353">
        <f t="shared" si="130"/>
        <v>23.996400000000001</v>
      </c>
    </row>
    <row r="8354" spans="1:3" x14ac:dyDescent="0.25">
      <c r="A8354">
        <v>856.8</v>
      </c>
      <c r="B8354">
        <v>23.563300000000002</v>
      </c>
      <c r="C8354">
        <f t="shared" si="130"/>
        <v>23.065334999999997</v>
      </c>
    </row>
    <row r="8355" spans="1:3" x14ac:dyDescent="0.25">
      <c r="A8355">
        <v>856.9</v>
      </c>
      <c r="B8355">
        <v>23.023700000000002</v>
      </c>
      <c r="C8355">
        <f t="shared" si="130"/>
        <v>23.191444999999998</v>
      </c>
    </row>
    <row r="8356" spans="1:3" x14ac:dyDescent="0.25">
      <c r="A8356">
        <v>857</v>
      </c>
      <c r="B8356">
        <v>18.3444</v>
      </c>
      <c r="C8356">
        <f t="shared" si="130"/>
        <v>23.761570000000003</v>
      </c>
    </row>
    <row r="8357" spans="1:3" x14ac:dyDescent="0.25">
      <c r="A8357">
        <v>857.1</v>
      </c>
      <c r="B8357">
        <v>26.301200000000001</v>
      </c>
      <c r="C8357">
        <f t="shared" si="130"/>
        <v>24.022085000000001</v>
      </c>
    </row>
    <row r="8358" spans="1:3" x14ac:dyDescent="0.25">
      <c r="A8358">
        <v>857.2</v>
      </c>
      <c r="B8358">
        <v>28.908999999999999</v>
      </c>
      <c r="C8358">
        <f t="shared" si="130"/>
        <v>24.345054999999999</v>
      </c>
    </row>
    <row r="8359" spans="1:3" x14ac:dyDescent="0.25">
      <c r="A8359">
        <v>857.3</v>
      </c>
      <c r="B8359">
        <v>27.014700000000001</v>
      </c>
      <c r="C8359">
        <f t="shared" si="130"/>
        <v>24.556445</v>
      </c>
    </row>
    <row r="8360" spans="1:3" x14ac:dyDescent="0.25">
      <c r="A8360">
        <v>857.4</v>
      </c>
      <c r="B8360">
        <v>22.900700000000001</v>
      </c>
      <c r="C8360">
        <f t="shared" si="130"/>
        <v>24.397015000000003</v>
      </c>
    </row>
    <row r="8361" spans="1:3" x14ac:dyDescent="0.25">
      <c r="A8361">
        <v>857.5</v>
      </c>
      <c r="B8361">
        <v>19.816800000000001</v>
      </c>
      <c r="C8361">
        <f t="shared" si="130"/>
        <v>24.224925000000002</v>
      </c>
    </row>
    <row r="8362" spans="1:3" x14ac:dyDescent="0.25">
      <c r="A8362">
        <v>857.6</v>
      </c>
      <c r="B8362">
        <v>18.234000000000002</v>
      </c>
      <c r="C8362">
        <f t="shared" si="130"/>
        <v>23.70748</v>
      </c>
    </row>
    <row r="8363" spans="1:3" x14ac:dyDescent="0.25">
      <c r="A8363">
        <v>857.7</v>
      </c>
      <c r="B8363">
        <v>22.406199999999998</v>
      </c>
      <c r="C8363">
        <f t="shared" si="130"/>
        <v>23.409320000000001</v>
      </c>
    </row>
    <row r="8364" spans="1:3" x14ac:dyDescent="0.25">
      <c r="A8364">
        <v>857.8</v>
      </c>
      <c r="B8364">
        <v>28.538</v>
      </c>
      <c r="C8364">
        <f t="shared" si="130"/>
        <v>23.806159999999998</v>
      </c>
    </row>
    <row r="8365" spans="1:3" x14ac:dyDescent="0.25">
      <c r="A8365">
        <v>857.9</v>
      </c>
      <c r="B8365">
        <v>33.079099999999997</v>
      </c>
      <c r="C8365">
        <f t="shared" si="130"/>
        <v>24.073709999999998</v>
      </c>
    </row>
    <row r="8366" spans="1:3" x14ac:dyDescent="0.25">
      <c r="A8366">
        <v>858</v>
      </c>
      <c r="B8366">
        <v>24.871300000000002</v>
      </c>
      <c r="C8366">
        <f t="shared" si="130"/>
        <v>24.112235000000002</v>
      </c>
    </row>
    <row r="8367" spans="1:3" x14ac:dyDescent="0.25">
      <c r="A8367">
        <v>858.1</v>
      </c>
      <c r="B8367">
        <v>24.658000000000001</v>
      </c>
      <c r="C8367">
        <f t="shared" si="130"/>
        <v>24.347724999999997</v>
      </c>
    </row>
    <row r="8368" spans="1:3" x14ac:dyDescent="0.25">
      <c r="A8368">
        <v>858.2</v>
      </c>
      <c r="B8368">
        <v>25.979099999999999</v>
      </c>
      <c r="C8368">
        <f t="shared" si="130"/>
        <v>24.262239999999998</v>
      </c>
    </row>
    <row r="8369" spans="1:3" x14ac:dyDescent="0.25">
      <c r="A8369">
        <v>858.3</v>
      </c>
      <c r="B8369">
        <v>20.3034</v>
      </c>
      <c r="C8369">
        <f t="shared" si="130"/>
        <v>24.249349999999996</v>
      </c>
    </row>
    <row r="8370" spans="1:3" x14ac:dyDescent="0.25">
      <c r="A8370">
        <v>858.4</v>
      </c>
      <c r="B8370">
        <v>18.3094</v>
      </c>
      <c r="C8370">
        <f t="shared" si="130"/>
        <v>24.493119999999998</v>
      </c>
    </row>
    <row r="8371" spans="1:3" x14ac:dyDescent="0.25">
      <c r="A8371">
        <v>858.5</v>
      </c>
      <c r="B8371">
        <v>18.951599999999999</v>
      </c>
      <c r="C8371">
        <f t="shared" si="130"/>
        <v>24.932855</v>
      </c>
    </row>
    <row r="8372" spans="1:3" x14ac:dyDescent="0.25">
      <c r="A8372">
        <v>858.6</v>
      </c>
      <c r="B8372">
        <v>23.319600000000001</v>
      </c>
      <c r="C8372">
        <f t="shared" si="130"/>
        <v>25.276205000000001</v>
      </c>
    </row>
    <row r="8373" spans="1:3" x14ac:dyDescent="0.25">
      <c r="A8373">
        <v>858.7</v>
      </c>
      <c r="B8373">
        <v>27.599699999999999</v>
      </c>
      <c r="C8373">
        <f t="shared" si="130"/>
        <v>25.611049999999999</v>
      </c>
    </row>
    <row r="8374" spans="1:3" x14ac:dyDescent="0.25">
      <c r="A8374">
        <v>858.8</v>
      </c>
      <c r="B8374">
        <v>28.914300000000001</v>
      </c>
      <c r="C8374">
        <f t="shared" si="130"/>
        <v>25.582005000000002</v>
      </c>
    </row>
    <row r="8375" spans="1:3" x14ac:dyDescent="0.25">
      <c r="A8375">
        <v>858.9</v>
      </c>
      <c r="B8375">
        <v>23.7942</v>
      </c>
      <c r="C8375">
        <f t="shared" si="130"/>
        <v>24.996060000000003</v>
      </c>
    </row>
    <row r="8376" spans="1:3" x14ac:dyDescent="0.25">
      <c r="A8376">
        <v>859</v>
      </c>
      <c r="B8376">
        <v>23.054200000000002</v>
      </c>
      <c r="C8376">
        <f t="shared" si="130"/>
        <v>24.368880000000001</v>
      </c>
    </row>
    <row r="8377" spans="1:3" x14ac:dyDescent="0.25">
      <c r="A8377">
        <v>859.1</v>
      </c>
      <c r="B8377">
        <v>24.5915</v>
      </c>
      <c r="C8377">
        <f t="shared" si="130"/>
        <v>24.189720000000001</v>
      </c>
    </row>
    <row r="8378" spans="1:3" x14ac:dyDescent="0.25">
      <c r="A8378">
        <v>859.2</v>
      </c>
      <c r="B8378">
        <v>28.651199999999999</v>
      </c>
      <c r="C8378">
        <f t="shared" si="130"/>
        <v>23.910605000000004</v>
      </c>
    </row>
    <row r="8379" spans="1:3" x14ac:dyDescent="0.25">
      <c r="A8379">
        <v>859.3</v>
      </c>
      <c r="B8379">
        <v>31.8901</v>
      </c>
      <c r="C8379">
        <f t="shared" si="130"/>
        <v>23.723359999999996</v>
      </c>
    </row>
    <row r="8380" spans="1:3" x14ac:dyDescent="0.25">
      <c r="A8380">
        <v>859.4</v>
      </c>
      <c r="B8380">
        <v>31.695399999999999</v>
      </c>
      <c r="C8380">
        <f t="shared" si="130"/>
        <v>23.847254999999997</v>
      </c>
    </row>
    <row r="8381" spans="1:3" x14ac:dyDescent="0.25">
      <c r="A8381">
        <v>859.5</v>
      </c>
      <c r="B8381">
        <v>26.683800000000002</v>
      </c>
      <c r="C8381">
        <f t="shared" si="130"/>
        <v>24.006769999999996</v>
      </c>
    </row>
    <row r="8382" spans="1:3" x14ac:dyDescent="0.25">
      <c r="A8382">
        <v>859.6</v>
      </c>
      <c r="B8382">
        <v>24.930900000000001</v>
      </c>
      <c r="C8382">
        <f t="shared" si="130"/>
        <v>24.261059999999997</v>
      </c>
    </row>
    <row r="8383" spans="1:3" x14ac:dyDescent="0.25">
      <c r="A8383">
        <v>859.7</v>
      </c>
      <c r="B8383">
        <v>21.825299999999999</v>
      </c>
      <c r="C8383">
        <f t="shared" si="130"/>
        <v>24.202679999999994</v>
      </c>
    </row>
    <row r="8384" spans="1:3" x14ac:dyDescent="0.25">
      <c r="A8384">
        <v>859.8</v>
      </c>
      <c r="B8384">
        <v>16.819099999999999</v>
      </c>
      <c r="C8384">
        <f t="shared" si="130"/>
        <v>23.710654999999996</v>
      </c>
    </row>
    <row r="8385" spans="1:3" x14ac:dyDescent="0.25">
      <c r="A8385">
        <v>859.9</v>
      </c>
      <c r="B8385">
        <v>20.535499999999999</v>
      </c>
      <c r="C8385">
        <f t="shared" si="130"/>
        <v>23.104729999999996</v>
      </c>
    </row>
    <row r="8386" spans="1:3" x14ac:dyDescent="0.25">
      <c r="A8386">
        <v>860</v>
      </c>
      <c r="B8386">
        <v>21.2881</v>
      </c>
      <c r="C8386">
        <f t="shared" si="130"/>
        <v>23.002139999999997</v>
      </c>
    </row>
    <row r="8387" spans="1:3" x14ac:dyDescent="0.25">
      <c r="A8387">
        <v>860.1</v>
      </c>
      <c r="B8387">
        <v>19.075700000000001</v>
      </c>
      <c r="C8387">
        <f t="shared" si="130"/>
        <v>23.265154999999996</v>
      </c>
    </row>
    <row r="8388" spans="1:3" x14ac:dyDescent="0.25">
      <c r="A8388">
        <v>860.2</v>
      </c>
      <c r="B8388">
        <v>22.234200000000001</v>
      </c>
      <c r="C8388">
        <f t="shared" si="130"/>
        <v>23.378155</v>
      </c>
    </row>
    <row r="8389" spans="1:3" x14ac:dyDescent="0.25">
      <c r="A8389">
        <v>860.3</v>
      </c>
      <c r="B8389">
        <v>22.781300000000002</v>
      </c>
      <c r="C8389">
        <f t="shared" si="130"/>
        <v>23.385239999999996</v>
      </c>
    </row>
    <row r="8390" spans="1:3" x14ac:dyDescent="0.25">
      <c r="A8390">
        <v>860.4</v>
      </c>
      <c r="B8390">
        <v>21.499700000000001</v>
      </c>
      <c r="C8390">
        <f t="shared" si="130"/>
        <v>23.287509999999997</v>
      </c>
    </row>
    <row r="8391" spans="1:3" x14ac:dyDescent="0.25">
      <c r="A8391">
        <v>860.5</v>
      </c>
      <c r="B8391">
        <v>24.037400000000002</v>
      </c>
      <c r="C8391">
        <f t="shared" si="130"/>
        <v>22.835144999999997</v>
      </c>
    </row>
    <row r="8392" spans="1:3" x14ac:dyDescent="0.25">
      <c r="A8392">
        <v>860.6</v>
      </c>
      <c r="B8392">
        <v>22.152000000000001</v>
      </c>
      <c r="C8392">
        <f t="shared" si="130"/>
        <v>22.483204999999995</v>
      </c>
    </row>
    <row r="8393" spans="1:3" x14ac:dyDescent="0.25">
      <c r="A8393">
        <v>860.7</v>
      </c>
      <c r="B8393">
        <v>17.7592</v>
      </c>
      <c r="C8393">
        <f t="shared" si="130"/>
        <v>22.248414999999994</v>
      </c>
    </row>
    <row r="8394" spans="1:3" x14ac:dyDescent="0.25">
      <c r="A8394">
        <v>860.8</v>
      </c>
      <c r="B8394">
        <v>16.7958</v>
      </c>
      <c r="C8394">
        <f t="shared" si="130"/>
        <v>22.489159999999995</v>
      </c>
    </row>
    <row r="8395" spans="1:3" x14ac:dyDescent="0.25">
      <c r="A8395">
        <v>860.9</v>
      </c>
      <c r="B8395">
        <v>21.7424</v>
      </c>
      <c r="C8395">
        <f t="shared" si="130"/>
        <v>22.970824999999998</v>
      </c>
    </row>
    <row r="8396" spans="1:3" x14ac:dyDescent="0.25">
      <c r="A8396">
        <v>861</v>
      </c>
      <c r="B8396">
        <v>28.314499999999999</v>
      </c>
      <c r="C8396">
        <f t="shared" si="130"/>
        <v>23.110714999999999</v>
      </c>
    </row>
    <row r="8397" spans="1:3" x14ac:dyDescent="0.25">
      <c r="A8397">
        <v>861.1</v>
      </c>
      <c r="B8397">
        <v>26.851500000000001</v>
      </c>
      <c r="C8397">
        <f t="shared" si="130"/>
        <v>22.929499999999997</v>
      </c>
    </row>
    <row r="8398" spans="1:3" x14ac:dyDescent="0.25">
      <c r="A8398">
        <v>861.2</v>
      </c>
      <c r="B8398">
        <v>28.792899999999999</v>
      </c>
      <c r="C8398">
        <f t="shared" si="130"/>
        <v>22.94773</v>
      </c>
    </row>
    <row r="8399" spans="1:3" x14ac:dyDescent="0.25">
      <c r="A8399">
        <v>861.3</v>
      </c>
      <c r="B8399">
        <v>29.935500000000001</v>
      </c>
      <c r="C8399">
        <f t="shared" si="130"/>
        <v>22.999789999999997</v>
      </c>
    </row>
    <row r="8400" spans="1:3" x14ac:dyDescent="0.25">
      <c r="A8400">
        <v>861.4</v>
      </c>
      <c r="B8400">
        <v>22.648099999999999</v>
      </c>
      <c r="C8400">
        <f t="shared" si="130"/>
        <v>23.268389999999997</v>
      </c>
    </row>
    <row r="8401" spans="1:3" x14ac:dyDescent="0.25">
      <c r="A8401">
        <v>861.5</v>
      </c>
      <c r="B8401">
        <v>19.645</v>
      </c>
      <c r="C8401">
        <f t="shared" ref="C8401:C8464" si="131">AVERAGE(B8391:B8410)</f>
        <v>23.598954999999997</v>
      </c>
    </row>
    <row r="8402" spans="1:3" x14ac:dyDescent="0.25">
      <c r="A8402">
        <v>861.6</v>
      </c>
      <c r="B8402">
        <v>20.235099999999999</v>
      </c>
      <c r="C8402">
        <f t="shared" si="131"/>
        <v>23.811479999999996</v>
      </c>
    </row>
    <row r="8403" spans="1:3" x14ac:dyDescent="0.25">
      <c r="A8403">
        <v>861.7</v>
      </c>
      <c r="B8403">
        <v>26.6402</v>
      </c>
      <c r="C8403">
        <f t="shared" si="131"/>
        <v>24.192274999999995</v>
      </c>
    </row>
    <row r="8404" spans="1:3" x14ac:dyDescent="0.25">
      <c r="A8404">
        <v>861.8</v>
      </c>
      <c r="B8404">
        <v>26.452400000000001</v>
      </c>
      <c r="C8404">
        <f t="shared" si="131"/>
        <v>24.897149999999996</v>
      </c>
    </row>
    <row r="8405" spans="1:3" x14ac:dyDescent="0.25">
      <c r="A8405">
        <v>861.9</v>
      </c>
      <c r="B8405">
        <v>23.333300000000001</v>
      </c>
      <c r="C8405">
        <f t="shared" si="131"/>
        <v>25.579619999999995</v>
      </c>
    </row>
    <row r="8406" spans="1:3" x14ac:dyDescent="0.25">
      <c r="A8406">
        <v>862</v>
      </c>
      <c r="B8406">
        <v>17.663799999999998</v>
      </c>
      <c r="C8406">
        <f t="shared" si="131"/>
        <v>25.728569999999998</v>
      </c>
    </row>
    <row r="8407" spans="1:3" x14ac:dyDescent="0.25">
      <c r="A8407">
        <v>862.1</v>
      </c>
      <c r="B8407">
        <v>19.440300000000001</v>
      </c>
      <c r="C8407">
        <f t="shared" si="131"/>
        <v>25.39152</v>
      </c>
    </row>
    <row r="8408" spans="1:3" x14ac:dyDescent="0.25">
      <c r="A8408">
        <v>862.2</v>
      </c>
      <c r="B8408">
        <v>23.275400000000001</v>
      </c>
      <c r="C8408">
        <f t="shared" si="131"/>
        <v>25.172750000000001</v>
      </c>
    </row>
    <row r="8409" spans="1:3" x14ac:dyDescent="0.25">
      <c r="A8409">
        <v>862.3</v>
      </c>
      <c r="B8409">
        <v>28.153300000000002</v>
      </c>
      <c r="C8409">
        <f t="shared" si="131"/>
        <v>25.093520000000002</v>
      </c>
    </row>
    <row r="8410" spans="1:3" x14ac:dyDescent="0.25">
      <c r="A8410">
        <v>862.4</v>
      </c>
      <c r="B8410">
        <v>28.111000000000001</v>
      </c>
      <c r="C8410">
        <f t="shared" si="131"/>
        <v>24.839099999999998</v>
      </c>
    </row>
    <row r="8411" spans="1:3" x14ac:dyDescent="0.25">
      <c r="A8411">
        <v>862.5</v>
      </c>
      <c r="B8411">
        <v>28.2879</v>
      </c>
      <c r="C8411">
        <f t="shared" si="131"/>
        <v>25.035540000000001</v>
      </c>
    </row>
    <row r="8412" spans="1:3" x14ac:dyDescent="0.25">
      <c r="A8412">
        <v>862.6</v>
      </c>
      <c r="B8412">
        <v>29.767900000000001</v>
      </c>
      <c r="C8412">
        <f t="shared" si="131"/>
        <v>25.60088</v>
      </c>
    </row>
    <row r="8413" spans="1:3" x14ac:dyDescent="0.25">
      <c r="A8413">
        <v>862.7</v>
      </c>
      <c r="B8413">
        <v>31.8567</v>
      </c>
      <c r="C8413">
        <f t="shared" si="131"/>
        <v>25.854400000000005</v>
      </c>
    </row>
    <row r="8414" spans="1:3" x14ac:dyDescent="0.25">
      <c r="A8414">
        <v>862.8</v>
      </c>
      <c r="B8414">
        <v>30.4452</v>
      </c>
      <c r="C8414">
        <f t="shared" si="131"/>
        <v>25.764740000000007</v>
      </c>
    </row>
    <row r="8415" spans="1:3" x14ac:dyDescent="0.25">
      <c r="A8415">
        <v>862.9</v>
      </c>
      <c r="B8415">
        <v>24.721399999999999</v>
      </c>
      <c r="C8415">
        <f t="shared" si="131"/>
        <v>25.793509999999998</v>
      </c>
    </row>
    <row r="8416" spans="1:3" x14ac:dyDescent="0.25">
      <c r="A8416">
        <v>863</v>
      </c>
      <c r="B8416">
        <v>21.573499999999999</v>
      </c>
      <c r="C8416">
        <f t="shared" si="131"/>
        <v>25.741014999999997</v>
      </c>
    </row>
    <row r="8417" spans="1:3" x14ac:dyDescent="0.25">
      <c r="A8417">
        <v>863.1</v>
      </c>
      <c r="B8417">
        <v>22.476099999999999</v>
      </c>
      <c r="C8417">
        <f t="shared" si="131"/>
        <v>25.999104999999997</v>
      </c>
    </row>
    <row r="8418" spans="1:3" x14ac:dyDescent="0.25">
      <c r="A8418">
        <v>863.2</v>
      </c>
      <c r="B8418">
        <v>27.208300000000001</v>
      </c>
      <c r="C8418">
        <f t="shared" si="131"/>
        <v>26.293379999999996</v>
      </c>
    </row>
    <row r="8419" spans="1:3" x14ac:dyDescent="0.25">
      <c r="A8419">
        <v>863.3</v>
      </c>
      <c r="B8419">
        <v>24.847100000000001</v>
      </c>
      <c r="C8419">
        <f t="shared" si="131"/>
        <v>26.267005000000001</v>
      </c>
    </row>
    <row r="8420" spans="1:3" x14ac:dyDescent="0.25">
      <c r="A8420">
        <v>863.4</v>
      </c>
      <c r="B8420">
        <v>26.576899999999998</v>
      </c>
      <c r="C8420">
        <f t="shared" si="131"/>
        <v>26.210635000000003</v>
      </c>
    </row>
    <row r="8421" spans="1:3" x14ac:dyDescent="0.25">
      <c r="A8421">
        <v>863.5</v>
      </c>
      <c r="B8421">
        <v>30.951799999999999</v>
      </c>
      <c r="C8421">
        <f t="shared" si="131"/>
        <v>26.488355000000002</v>
      </c>
    </row>
    <row r="8422" spans="1:3" x14ac:dyDescent="0.25">
      <c r="A8422">
        <v>863.6</v>
      </c>
      <c r="B8422">
        <v>25.305499999999999</v>
      </c>
      <c r="C8422">
        <f t="shared" si="131"/>
        <v>26.949439999999999</v>
      </c>
    </row>
    <row r="8423" spans="1:3" x14ac:dyDescent="0.25">
      <c r="A8423">
        <v>863.7</v>
      </c>
      <c r="B8423">
        <v>24.847000000000001</v>
      </c>
      <c r="C8423">
        <f t="shared" si="131"/>
        <v>26.991009999999999</v>
      </c>
    </row>
    <row r="8424" spans="1:3" x14ac:dyDescent="0.25">
      <c r="A8424">
        <v>863.8</v>
      </c>
      <c r="B8424">
        <v>27.027799999999999</v>
      </c>
      <c r="C8424">
        <f t="shared" si="131"/>
        <v>26.548204999999996</v>
      </c>
    </row>
    <row r="8425" spans="1:3" x14ac:dyDescent="0.25">
      <c r="A8425">
        <v>863.9</v>
      </c>
      <c r="B8425">
        <v>22.2834</v>
      </c>
      <c r="C8425">
        <f t="shared" si="131"/>
        <v>26.252289999999999</v>
      </c>
    </row>
    <row r="8426" spans="1:3" x14ac:dyDescent="0.25">
      <c r="A8426">
        <v>864</v>
      </c>
      <c r="B8426">
        <v>22.825600000000001</v>
      </c>
      <c r="C8426">
        <f t="shared" si="131"/>
        <v>26.35913</v>
      </c>
    </row>
    <row r="8427" spans="1:3" x14ac:dyDescent="0.25">
      <c r="A8427">
        <v>864.1</v>
      </c>
      <c r="B8427">
        <v>25.325800000000001</v>
      </c>
      <c r="C8427">
        <f t="shared" si="131"/>
        <v>26.625875000000001</v>
      </c>
    </row>
    <row r="8428" spans="1:3" x14ac:dyDescent="0.25">
      <c r="A8428">
        <v>864.2</v>
      </c>
      <c r="B8428">
        <v>22.747900000000001</v>
      </c>
      <c r="C8428">
        <f t="shared" si="131"/>
        <v>26.566320000000001</v>
      </c>
    </row>
    <row r="8429" spans="1:3" x14ac:dyDescent="0.25">
      <c r="A8429">
        <v>864.3</v>
      </c>
      <c r="B8429">
        <v>27.0259</v>
      </c>
      <c r="C8429">
        <f t="shared" si="131"/>
        <v>26.554925000000004</v>
      </c>
    </row>
    <row r="8430" spans="1:3" x14ac:dyDescent="0.25">
      <c r="A8430">
        <v>864.4</v>
      </c>
      <c r="B8430">
        <v>33.665399999999998</v>
      </c>
      <c r="C8430">
        <f t="shared" si="131"/>
        <v>26.819510000000001</v>
      </c>
    </row>
    <row r="8431" spans="1:3" x14ac:dyDescent="0.25">
      <c r="A8431">
        <v>864.5</v>
      </c>
      <c r="B8431">
        <v>37.509599999999999</v>
      </c>
      <c r="C8431">
        <f t="shared" si="131"/>
        <v>26.712140000000005</v>
      </c>
    </row>
    <row r="8432" spans="1:3" x14ac:dyDescent="0.25">
      <c r="A8432">
        <v>864.6</v>
      </c>
      <c r="B8432">
        <v>30.599299999999999</v>
      </c>
      <c r="C8432">
        <f t="shared" si="131"/>
        <v>26.666910000000001</v>
      </c>
    </row>
    <row r="8433" spans="1:3" x14ac:dyDescent="0.25">
      <c r="A8433">
        <v>864.7</v>
      </c>
      <c r="B8433">
        <v>23.000599999999999</v>
      </c>
      <c r="C8433">
        <f t="shared" si="131"/>
        <v>27.226865000000004</v>
      </c>
    </row>
    <row r="8434" spans="1:3" x14ac:dyDescent="0.25">
      <c r="A8434">
        <v>864.8</v>
      </c>
      <c r="B8434">
        <v>24.526900000000001</v>
      </c>
      <c r="C8434">
        <f t="shared" si="131"/>
        <v>28.076139999999999</v>
      </c>
    </row>
    <row r="8435" spans="1:3" x14ac:dyDescent="0.25">
      <c r="A8435">
        <v>864.9</v>
      </c>
      <c r="B8435">
        <v>26.8582</v>
      </c>
      <c r="C8435">
        <f t="shared" si="131"/>
        <v>28.522165000000001</v>
      </c>
    </row>
    <row r="8436" spans="1:3" x14ac:dyDescent="0.25">
      <c r="A8436">
        <v>865</v>
      </c>
      <c r="B8436">
        <v>26.9084</v>
      </c>
      <c r="C8436">
        <f t="shared" si="131"/>
        <v>29.008985000000003</v>
      </c>
    </row>
    <row r="8437" spans="1:3" x14ac:dyDescent="0.25">
      <c r="A8437">
        <v>865.1</v>
      </c>
      <c r="B8437">
        <v>21.285</v>
      </c>
      <c r="C8437">
        <f t="shared" si="131"/>
        <v>29.449349999999999</v>
      </c>
    </row>
    <row r="8438" spans="1:3" x14ac:dyDescent="0.25">
      <c r="A8438">
        <v>865.2</v>
      </c>
      <c r="B8438">
        <v>26.980399999999999</v>
      </c>
      <c r="C8438">
        <f t="shared" si="131"/>
        <v>29.406339999999993</v>
      </c>
    </row>
    <row r="8439" spans="1:3" x14ac:dyDescent="0.25">
      <c r="A8439">
        <v>865.3</v>
      </c>
      <c r="B8439">
        <v>30.1388</v>
      </c>
      <c r="C8439">
        <f t="shared" si="131"/>
        <v>29.182269999999995</v>
      </c>
    </row>
    <row r="8440" spans="1:3" x14ac:dyDescent="0.25">
      <c r="A8440">
        <v>865.4</v>
      </c>
      <c r="B8440">
        <v>24.429500000000001</v>
      </c>
      <c r="C8440">
        <f t="shared" si="131"/>
        <v>28.499474999999997</v>
      </c>
    </row>
    <row r="8441" spans="1:3" x14ac:dyDescent="0.25">
      <c r="A8441">
        <v>865.5</v>
      </c>
      <c r="B8441">
        <v>30.0472</v>
      </c>
      <c r="C8441">
        <f t="shared" si="131"/>
        <v>27.569064999999995</v>
      </c>
    </row>
    <row r="8442" spans="1:3" x14ac:dyDescent="0.25">
      <c r="A8442">
        <v>865.6</v>
      </c>
      <c r="B8442">
        <v>36.504600000000003</v>
      </c>
      <c r="C8442">
        <f t="shared" si="131"/>
        <v>26.595609999999994</v>
      </c>
    </row>
    <row r="8443" spans="1:3" x14ac:dyDescent="0.25">
      <c r="A8443">
        <v>865.7</v>
      </c>
      <c r="B8443">
        <v>41.832500000000003</v>
      </c>
      <c r="C8443">
        <f t="shared" si="131"/>
        <v>26.177379999999999</v>
      </c>
    </row>
    <row r="8444" spans="1:3" x14ac:dyDescent="0.25">
      <c r="A8444">
        <v>865.8</v>
      </c>
      <c r="B8444">
        <v>35.948300000000003</v>
      </c>
      <c r="C8444">
        <f t="shared" si="131"/>
        <v>26.4236</v>
      </c>
    </row>
    <row r="8445" spans="1:3" x14ac:dyDescent="0.25">
      <c r="A8445">
        <v>865.9</v>
      </c>
      <c r="B8445">
        <v>32.019799999999996</v>
      </c>
      <c r="C8445">
        <f t="shared" si="131"/>
        <v>26.467959999999998</v>
      </c>
    </row>
    <row r="8446" spans="1:3" x14ac:dyDescent="0.25">
      <c r="A8446">
        <v>866</v>
      </c>
      <c r="B8446">
        <v>31.632899999999999</v>
      </c>
      <c r="C8446">
        <f t="shared" si="131"/>
        <v>26.036105000000003</v>
      </c>
    </row>
    <row r="8447" spans="1:3" x14ac:dyDescent="0.25">
      <c r="A8447">
        <v>866.1</v>
      </c>
      <c r="B8447">
        <v>24.465599999999998</v>
      </c>
      <c r="C8447">
        <f t="shared" si="131"/>
        <v>25.642115</v>
      </c>
    </row>
    <row r="8448" spans="1:3" x14ac:dyDescent="0.25">
      <c r="A8448">
        <v>866.2</v>
      </c>
      <c r="B8448">
        <v>18.266500000000001</v>
      </c>
      <c r="C8448">
        <f t="shared" si="131"/>
        <v>25.564420000000002</v>
      </c>
    </row>
    <row r="8449" spans="1:3" x14ac:dyDescent="0.25">
      <c r="A8449">
        <v>866.3</v>
      </c>
      <c r="B8449">
        <v>13.37</v>
      </c>
      <c r="C8449">
        <f t="shared" si="131"/>
        <v>25.248035000000002</v>
      </c>
    </row>
    <row r="8450" spans="1:3" x14ac:dyDescent="0.25">
      <c r="A8450">
        <v>866.4</v>
      </c>
      <c r="B8450">
        <v>15.0572</v>
      </c>
      <c r="C8450">
        <f t="shared" si="131"/>
        <v>24.892910000000004</v>
      </c>
    </row>
    <row r="8451" spans="1:3" x14ac:dyDescent="0.25">
      <c r="A8451">
        <v>866.5</v>
      </c>
      <c r="B8451">
        <v>18.040500000000002</v>
      </c>
      <c r="C8451">
        <f t="shared" si="131"/>
        <v>24.885664999999999</v>
      </c>
    </row>
    <row r="8452" spans="1:3" x14ac:dyDescent="0.25">
      <c r="A8452">
        <v>866.6</v>
      </c>
      <c r="B8452">
        <v>22.2347</v>
      </c>
      <c r="C8452">
        <f t="shared" si="131"/>
        <v>24.667044999999998</v>
      </c>
    </row>
    <row r="8453" spans="1:3" x14ac:dyDescent="0.25">
      <c r="A8453">
        <v>866.7</v>
      </c>
      <c r="B8453">
        <v>27.925000000000001</v>
      </c>
      <c r="C8453">
        <f t="shared" si="131"/>
        <v>24.323249999999998</v>
      </c>
    </row>
    <row r="8454" spans="1:3" x14ac:dyDescent="0.25">
      <c r="A8454">
        <v>866.8</v>
      </c>
      <c r="B8454">
        <v>25.414100000000001</v>
      </c>
      <c r="C8454">
        <f t="shared" si="131"/>
        <v>23.655144999999997</v>
      </c>
    </row>
    <row r="8455" spans="1:3" x14ac:dyDescent="0.25">
      <c r="A8455">
        <v>866.9</v>
      </c>
      <c r="B8455">
        <v>18.2211</v>
      </c>
      <c r="C8455">
        <f t="shared" si="131"/>
        <v>23.096569999999996</v>
      </c>
    </row>
    <row r="8456" spans="1:3" x14ac:dyDescent="0.25">
      <c r="A8456">
        <v>867</v>
      </c>
      <c r="B8456">
        <v>19.028600000000001</v>
      </c>
      <c r="C8456">
        <f t="shared" si="131"/>
        <v>22.452199999999998</v>
      </c>
    </row>
    <row r="8457" spans="1:3" x14ac:dyDescent="0.25">
      <c r="A8457">
        <v>867.1</v>
      </c>
      <c r="B8457">
        <v>19.731100000000001</v>
      </c>
      <c r="C8457">
        <f t="shared" si="131"/>
        <v>21.983015000000002</v>
      </c>
    </row>
    <row r="8458" spans="1:3" x14ac:dyDescent="0.25">
      <c r="A8458">
        <v>867.2</v>
      </c>
      <c r="B8458">
        <v>20.652699999999999</v>
      </c>
      <c r="C8458">
        <f t="shared" si="131"/>
        <v>22.07967</v>
      </c>
    </row>
    <row r="8459" spans="1:3" x14ac:dyDescent="0.25">
      <c r="A8459">
        <v>867.3</v>
      </c>
      <c r="B8459">
        <v>23.036300000000001</v>
      </c>
      <c r="C8459">
        <f t="shared" si="131"/>
        <v>22.525734999999997</v>
      </c>
    </row>
    <row r="8460" spans="1:3" x14ac:dyDescent="0.25">
      <c r="A8460">
        <v>867.4</v>
      </c>
      <c r="B8460">
        <v>24.284600000000001</v>
      </c>
      <c r="C8460">
        <f t="shared" si="131"/>
        <v>23.09111</v>
      </c>
    </row>
    <row r="8461" spans="1:3" x14ac:dyDescent="0.25">
      <c r="A8461">
        <v>867.5</v>
      </c>
      <c r="B8461">
        <v>25.674800000000001</v>
      </c>
      <c r="C8461">
        <f t="shared" si="131"/>
        <v>23.48508</v>
      </c>
    </row>
    <row r="8462" spans="1:3" x14ac:dyDescent="0.25">
      <c r="A8462">
        <v>867.6</v>
      </c>
      <c r="B8462">
        <v>29.628699999999998</v>
      </c>
      <c r="C8462">
        <f t="shared" si="131"/>
        <v>23.779655000000002</v>
      </c>
    </row>
    <row r="8463" spans="1:3" x14ac:dyDescent="0.25">
      <c r="A8463">
        <v>867.7</v>
      </c>
      <c r="B8463">
        <v>28.470400000000001</v>
      </c>
      <c r="C8463">
        <f t="shared" si="131"/>
        <v>23.623875000000002</v>
      </c>
    </row>
    <row r="8464" spans="1:3" x14ac:dyDescent="0.25">
      <c r="A8464">
        <v>867.8</v>
      </c>
      <c r="B8464">
        <v>24.776800000000001</v>
      </c>
      <c r="C8464">
        <f t="shared" si="131"/>
        <v>23.17981</v>
      </c>
    </row>
    <row r="8465" spans="1:3" x14ac:dyDescent="0.25">
      <c r="A8465">
        <v>867.9</v>
      </c>
      <c r="B8465">
        <v>19.132400000000001</v>
      </c>
      <c r="C8465">
        <f t="shared" ref="C8465:C8528" si="132">AVERAGE(B8455:B8474)</f>
        <v>23.281915000000005</v>
      </c>
    </row>
    <row r="8466" spans="1:3" x14ac:dyDescent="0.25">
      <c r="A8466">
        <v>868</v>
      </c>
      <c r="B8466">
        <v>22.249199999999998</v>
      </c>
      <c r="C8466">
        <f t="shared" si="132"/>
        <v>23.936725000000003</v>
      </c>
    </row>
    <row r="8467" spans="1:3" x14ac:dyDescent="0.25">
      <c r="A8467">
        <v>868.1</v>
      </c>
      <c r="B8467">
        <v>26.398700000000002</v>
      </c>
      <c r="C8467">
        <f t="shared" si="132"/>
        <v>24.533360000000002</v>
      </c>
    </row>
    <row r="8468" spans="1:3" x14ac:dyDescent="0.25">
      <c r="A8468">
        <v>868.2</v>
      </c>
      <c r="B8468">
        <v>27.187799999999999</v>
      </c>
      <c r="C8468">
        <f t="shared" si="132"/>
        <v>24.838275000000003</v>
      </c>
    </row>
    <row r="8469" spans="1:3" x14ac:dyDescent="0.25">
      <c r="A8469">
        <v>868.3</v>
      </c>
      <c r="B8469">
        <v>24.677499999999998</v>
      </c>
      <c r="C8469">
        <f t="shared" si="132"/>
        <v>25.320705000000004</v>
      </c>
    </row>
    <row r="8470" spans="1:3" x14ac:dyDescent="0.25">
      <c r="A8470">
        <v>868.4</v>
      </c>
      <c r="B8470">
        <v>22.936599999999999</v>
      </c>
      <c r="C8470">
        <f t="shared" si="132"/>
        <v>25.721105000000005</v>
      </c>
    </row>
    <row r="8471" spans="1:3" x14ac:dyDescent="0.25">
      <c r="A8471">
        <v>868.5</v>
      </c>
      <c r="B8471">
        <v>23.931999999999999</v>
      </c>
      <c r="C8471">
        <f t="shared" si="132"/>
        <v>25.891915000000004</v>
      </c>
    </row>
    <row r="8472" spans="1:3" x14ac:dyDescent="0.25">
      <c r="A8472">
        <v>868.6</v>
      </c>
      <c r="B8472">
        <v>19.1191</v>
      </c>
      <c r="C8472">
        <f t="shared" si="132"/>
        <v>26.225825000000004</v>
      </c>
    </row>
    <row r="8473" spans="1:3" x14ac:dyDescent="0.25">
      <c r="A8473">
        <v>868.7</v>
      </c>
      <c r="B8473">
        <v>19.043700000000001</v>
      </c>
      <c r="C8473">
        <f t="shared" si="132"/>
        <v>26.63164500000001</v>
      </c>
    </row>
    <row r="8474" spans="1:3" x14ac:dyDescent="0.25">
      <c r="A8474">
        <v>868.8</v>
      </c>
      <c r="B8474">
        <v>27.456199999999999</v>
      </c>
      <c r="C8474">
        <f t="shared" si="132"/>
        <v>27.351405000000007</v>
      </c>
    </row>
    <row r="8475" spans="1:3" x14ac:dyDescent="0.25">
      <c r="A8475">
        <v>868.9</v>
      </c>
      <c r="B8475">
        <v>31.317299999999999</v>
      </c>
      <c r="C8475">
        <f t="shared" si="132"/>
        <v>27.843885</v>
      </c>
    </row>
    <row r="8476" spans="1:3" x14ac:dyDescent="0.25">
      <c r="A8476">
        <v>869</v>
      </c>
      <c r="B8476">
        <v>30.961300000000001</v>
      </c>
      <c r="C8476">
        <f t="shared" si="132"/>
        <v>28.231535000000001</v>
      </c>
    </row>
    <row r="8477" spans="1:3" x14ac:dyDescent="0.25">
      <c r="A8477">
        <v>869.1</v>
      </c>
      <c r="B8477">
        <v>25.8294</v>
      </c>
      <c r="C8477">
        <f t="shared" si="132"/>
        <v>28.213280000000005</v>
      </c>
    </row>
    <row r="8478" spans="1:3" x14ac:dyDescent="0.25">
      <c r="A8478">
        <v>869.2</v>
      </c>
      <c r="B8478">
        <v>30.301300000000001</v>
      </c>
      <c r="C8478">
        <f t="shared" si="132"/>
        <v>28.708620000000003</v>
      </c>
    </row>
    <row r="8479" spans="1:3" x14ac:dyDescent="0.25">
      <c r="A8479">
        <v>869.3</v>
      </c>
      <c r="B8479">
        <v>31.0443</v>
      </c>
      <c r="C8479">
        <f t="shared" si="132"/>
        <v>29.835410000000003</v>
      </c>
    </row>
    <row r="8480" spans="1:3" x14ac:dyDescent="0.25">
      <c r="A8480">
        <v>869.4</v>
      </c>
      <c r="B8480">
        <v>27.700800000000001</v>
      </c>
      <c r="C8480">
        <f t="shared" si="132"/>
        <v>31.565674999999999</v>
      </c>
    </row>
    <row r="8481" spans="1:3" x14ac:dyDescent="0.25">
      <c r="A8481">
        <v>869.5</v>
      </c>
      <c r="B8481">
        <v>32.353000000000002</v>
      </c>
      <c r="C8481">
        <f t="shared" si="132"/>
        <v>32.97267999999999</v>
      </c>
    </row>
    <row r="8482" spans="1:3" x14ac:dyDescent="0.25">
      <c r="A8482">
        <v>869.6</v>
      </c>
      <c r="B8482">
        <v>37.745100000000001</v>
      </c>
      <c r="C8482">
        <f t="shared" si="132"/>
        <v>34.258814999999991</v>
      </c>
    </row>
    <row r="8483" spans="1:3" x14ac:dyDescent="0.25">
      <c r="A8483">
        <v>869.7</v>
      </c>
      <c r="B8483">
        <v>42.865600000000001</v>
      </c>
      <c r="C8483">
        <f t="shared" si="132"/>
        <v>35.864034999999987</v>
      </c>
    </row>
    <row r="8484" spans="1:3" x14ac:dyDescent="0.25">
      <c r="A8484">
        <v>869.8</v>
      </c>
      <c r="B8484">
        <v>34.626399999999997</v>
      </c>
      <c r="C8484">
        <f t="shared" si="132"/>
        <v>37.514364999999991</v>
      </c>
    </row>
    <row r="8485" spans="1:3" x14ac:dyDescent="0.25">
      <c r="A8485">
        <v>869.9</v>
      </c>
      <c r="B8485">
        <v>26.885400000000001</v>
      </c>
      <c r="C8485">
        <f t="shared" si="132"/>
        <v>38.945574999999998</v>
      </c>
    </row>
    <row r="8486" spans="1:3" x14ac:dyDescent="0.25">
      <c r="A8486">
        <v>870</v>
      </c>
      <c r="B8486">
        <v>21.8841</v>
      </c>
      <c r="C8486">
        <f t="shared" si="132"/>
        <v>40.351215000000003</v>
      </c>
    </row>
    <row r="8487" spans="1:3" x14ac:dyDescent="0.25">
      <c r="A8487">
        <v>870.1</v>
      </c>
      <c r="B8487">
        <v>36.305500000000002</v>
      </c>
      <c r="C8487">
        <f t="shared" si="132"/>
        <v>41.659625000000005</v>
      </c>
    </row>
    <row r="8488" spans="1:3" x14ac:dyDescent="0.25">
      <c r="A8488">
        <v>870.2</v>
      </c>
      <c r="B8488">
        <v>49.723599999999998</v>
      </c>
      <c r="C8488">
        <f t="shared" si="132"/>
        <v>43.495989999999999</v>
      </c>
    </row>
    <row r="8489" spans="1:3" x14ac:dyDescent="0.25">
      <c r="A8489">
        <v>870.3</v>
      </c>
      <c r="B8489">
        <v>59.282800000000002</v>
      </c>
      <c r="C8489">
        <f t="shared" si="132"/>
        <v>45.209209999999999</v>
      </c>
    </row>
    <row r="8490" spans="1:3" x14ac:dyDescent="0.25">
      <c r="A8490">
        <v>870.4</v>
      </c>
      <c r="B8490">
        <v>51.076700000000002</v>
      </c>
      <c r="C8490">
        <f t="shared" si="132"/>
        <v>46.320019999999992</v>
      </c>
    </row>
    <row r="8491" spans="1:3" x14ac:dyDescent="0.25">
      <c r="A8491">
        <v>870.5</v>
      </c>
      <c r="B8491">
        <v>49.654699999999998</v>
      </c>
      <c r="C8491">
        <f t="shared" si="132"/>
        <v>47.638404999999999</v>
      </c>
    </row>
    <row r="8492" spans="1:3" x14ac:dyDescent="0.25">
      <c r="A8492">
        <v>870.6</v>
      </c>
      <c r="B8492">
        <v>51.223500000000001</v>
      </c>
      <c r="C8492">
        <f t="shared" si="132"/>
        <v>48.896810000000002</v>
      </c>
    </row>
    <row r="8493" spans="1:3" x14ac:dyDescent="0.25">
      <c r="A8493">
        <v>870.7</v>
      </c>
      <c r="B8493">
        <v>52.0503</v>
      </c>
      <c r="C8493">
        <f t="shared" si="132"/>
        <v>50.059744999999999</v>
      </c>
    </row>
    <row r="8494" spans="1:3" x14ac:dyDescent="0.25">
      <c r="A8494">
        <v>870.8</v>
      </c>
      <c r="B8494">
        <v>56.080399999999997</v>
      </c>
      <c r="C8494">
        <f t="shared" si="132"/>
        <v>51.278035000000003</v>
      </c>
    </row>
    <row r="8495" spans="1:3" x14ac:dyDescent="0.25">
      <c r="A8495">
        <v>870.9</v>
      </c>
      <c r="B8495">
        <v>59.430100000000003</v>
      </c>
      <c r="C8495">
        <f t="shared" si="132"/>
        <v>53.202584999999999</v>
      </c>
    </row>
    <row r="8496" spans="1:3" x14ac:dyDescent="0.25">
      <c r="A8496">
        <v>871</v>
      </c>
      <c r="B8496">
        <v>57.1295</v>
      </c>
      <c r="C8496">
        <f t="shared" si="132"/>
        <v>55.749649999999995</v>
      </c>
    </row>
    <row r="8497" spans="1:3" x14ac:dyDescent="0.25">
      <c r="A8497">
        <v>871.1</v>
      </c>
      <c r="B8497">
        <v>62.556699999999999</v>
      </c>
      <c r="C8497">
        <f t="shared" si="132"/>
        <v>58.998685000000002</v>
      </c>
    </row>
    <row r="8498" spans="1:3" x14ac:dyDescent="0.25">
      <c r="A8498">
        <v>871.2</v>
      </c>
      <c r="B8498">
        <v>64.565700000000007</v>
      </c>
      <c r="C8498">
        <f t="shared" si="132"/>
        <v>61.401035</v>
      </c>
    </row>
    <row r="8499" spans="1:3" x14ac:dyDescent="0.25">
      <c r="A8499">
        <v>871.3</v>
      </c>
      <c r="B8499">
        <v>53.2605</v>
      </c>
      <c r="C8499">
        <f t="shared" si="132"/>
        <v>62.248789999999985</v>
      </c>
    </row>
    <row r="8500" spans="1:3" x14ac:dyDescent="0.25">
      <c r="A8500">
        <v>871.4</v>
      </c>
      <c r="B8500">
        <v>54.0685</v>
      </c>
      <c r="C8500">
        <f t="shared" si="132"/>
        <v>62.968359999999983</v>
      </c>
    </row>
    <row r="8501" spans="1:3" x14ac:dyDescent="0.25">
      <c r="A8501">
        <v>871.5</v>
      </c>
      <c r="B8501">
        <v>57.521099999999997</v>
      </c>
      <c r="C8501">
        <f t="shared" si="132"/>
        <v>64.321239999999975</v>
      </c>
    </row>
    <row r="8502" spans="1:3" x14ac:dyDescent="0.25">
      <c r="A8502">
        <v>871.6</v>
      </c>
      <c r="B8502">
        <v>61.003799999999998</v>
      </c>
      <c r="C8502">
        <f t="shared" si="132"/>
        <v>65.786584999999988</v>
      </c>
    </row>
    <row r="8503" spans="1:3" x14ac:dyDescent="0.25">
      <c r="A8503">
        <v>871.7</v>
      </c>
      <c r="B8503">
        <v>67.231399999999994</v>
      </c>
      <c r="C8503">
        <f t="shared" si="132"/>
        <v>67.371979999999979</v>
      </c>
    </row>
    <row r="8504" spans="1:3" x14ac:dyDescent="0.25">
      <c r="A8504">
        <v>871.8</v>
      </c>
      <c r="B8504">
        <v>73.117400000000004</v>
      </c>
      <c r="C8504">
        <f t="shared" si="132"/>
        <v>68.823940000000007</v>
      </c>
    </row>
    <row r="8505" spans="1:3" x14ac:dyDescent="0.25">
      <c r="A8505">
        <v>871.9</v>
      </c>
      <c r="B8505">
        <v>77.826700000000002</v>
      </c>
      <c r="C8505">
        <f t="shared" si="132"/>
        <v>69.75836000000001</v>
      </c>
    </row>
    <row r="8506" spans="1:3" x14ac:dyDescent="0.25">
      <c r="A8506">
        <v>872</v>
      </c>
      <c r="B8506">
        <v>86.864800000000002</v>
      </c>
      <c r="C8506">
        <f t="shared" si="132"/>
        <v>70.672654999999992</v>
      </c>
    </row>
    <row r="8507" spans="1:3" x14ac:dyDescent="0.25">
      <c r="A8507">
        <v>872.1</v>
      </c>
      <c r="B8507">
        <v>84.352500000000006</v>
      </c>
      <c r="C8507">
        <f t="shared" si="132"/>
        <v>71.637834999999995</v>
      </c>
    </row>
    <row r="8508" spans="1:3" x14ac:dyDescent="0.25">
      <c r="A8508">
        <v>872.2</v>
      </c>
      <c r="B8508">
        <v>66.678700000000006</v>
      </c>
      <c r="C8508">
        <f t="shared" si="132"/>
        <v>72.092370000000003</v>
      </c>
    </row>
    <row r="8509" spans="1:3" x14ac:dyDescent="0.25">
      <c r="A8509">
        <v>872.3</v>
      </c>
      <c r="B8509">
        <v>73.674199999999999</v>
      </c>
      <c r="C8509">
        <f t="shared" si="132"/>
        <v>72.014855000000011</v>
      </c>
    </row>
    <row r="8510" spans="1:3" x14ac:dyDescent="0.25">
      <c r="A8510">
        <v>872.4</v>
      </c>
      <c r="B8510">
        <v>78.134299999999996</v>
      </c>
      <c r="C8510">
        <f t="shared" si="132"/>
        <v>72.354325000000003</v>
      </c>
    </row>
    <row r="8511" spans="1:3" x14ac:dyDescent="0.25">
      <c r="A8511">
        <v>872.5</v>
      </c>
      <c r="B8511">
        <v>78.961600000000004</v>
      </c>
      <c r="C8511">
        <f t="shared" si="132"/>
        <v>72.666534999999996</v>
      </c>
    </row>
    <row r="8512" spans="1:3" x14ac:dyDescent="0.25">
      <c r="A8512">
        <v>872.6</v>
      </c>
      <c r="B8512">
        <v>82.931399999999996</v>
      </c>
      <c r="C8512">
        <f t="shared" si="132"/>
        <v>72.790255000000002</v>
      </c>
    </row>
    <row r="8513" spans="1:3" x14ac:dyDescent="0.25">
      <c r="A8513">
        <v>872.7</v>
      </c>
      <c r="B8513">
        <v>81.089500000000001</v>
      </c>
      <c r="C8513">
        <f t="shared" si="132"/>
        <v>72.225505000000027</v>
      </c>
    </row>
    <row r="8514" spans="1:3" x14ac:dyDescent="0.25">
      <c r="A8514">
        <v>872.8</v>
      </c>
      <c r="B8514">
        <v>74.768799999999999</v>
      </c>
      <c r="C8514">
        <f t="shared" si="132"/>
        <v>70.844809999999995</v>
      </c>
    </row>
    <row r="8515" spans="1:3" x14ac:dyDescent="0.25">
      <c r="A8515">
        <v>872.9</v>
      </c>
      <c r="B8515">
        <v>77.715999999999994</v>
      </c>
      <c r="C8515">
        <f t="shared" si="132"/>
        <v>69.659629999999993</v>
      </c>
    </row>
    <row r="8516" spans="1:3" x14ac:dyDescent="0.25">
      <c r="A8516">
        <v>873</v>
      </c>
      <c r="B8516">
        <v>76.433099999999996</v>
      </c>
      <c r="C8516">
        <f t="shared" si="132"/>
        <v>67.817205000000016</v>
      </c>
    </row>
    <row r="8517" spans="1:3" x14ac:dyDescent="0.25">
      <c r="A8517">
        <v>873.1</v>
      </c>
      <c r="B8517">
        <v>71.647400000000005</v>
      </c>
      <c r="C8517">
        <f t="shared" si="132"/>
        <v>64.920479999999998</v>
      </c>
    </row>
    <row r="8518" spans="1:3" x14ac:dyDescent="0.25">
      <c r="A8518">
        <v>873.2</v>
      </c>
      <c r="B8518">
        <v>63.0154</v>
      </c>
      <c r="C8518">
        <f t="shared" si="132"/>
        <v>62.06521</v>
      </c>
    </row>
    <row r="8519" spans="1:3" x14ac:dyDescent="0.25">
      <c r="A8519">
        <v>873.3</v>
      </c>
      <c r="B8519">
        <v>60.049900000000001</v>
      </c>
      <c r="C8519">
        <f t="shared" si="132"/>
        <v>60.200654999999998</v>
      </c>
    </row>
    <row r="8520" spans="1:3" x14ac:dyDescent="0.25">
      <c r="A8520">
        <v>873.4</v>
      </c>
      <c r="B8520">
        <v>60.3127</v>
      </c>
      <c r="C8520">
        <f t="shared" si="132"/>
        <v>58.19388</v>
      </c>
    </row>
    <row r="8521" spans="1:3" x14ac:dyDescent="0.25">
      <c r="A8521">
        <v>873.5</v>
      </c>
      <c r="B8521">
        <v>59.9955</v>
      </c>
      <c r="C8521">
        <f t="shared" si="132"/>
        <v>56.276944999999998</v>
      </c>
    </row>
    <row r="8522" spans="1:3" x14ac:dyDescent="0.25">
      <c r="A8522">
        <v>873.6</v>
      </c>
      <c r="B8522">
        <v>49.708799999999997</v>
      </c>
      <c r="C8522">
        <f t="shared" si="132"/>
        <v>54.035974999999993</v>
      </c>
    </row>
    <row r="8523" spans="1:3" x14ac:dyDescent="0.25">
      <c r="A8523">
        <v>873.7</v>
      </c>
      <c r="B8523">
        <v>39.6175</v>
      </c>
      <c r="C8523">
        <f t="shared" si="132"/>
        <v>51.211355000000005</v>
      </c>
    </row>
    <row r="8524" spans="1:3" x14ac:dyDescent="0.25">
      <c r="A8524">
        <v>873.8</v>
      </c>
      <c r="B8524">
        <v>49.413800000000002</v>
      </c>
      <c r="C8524">
        <f t="shared" si="132"/>
        <v>48.151904999999999</v>
      </c>
    </row>
    <row r="8525" spans="1:3" x14ac:dyDescent="0.25">
      <c r="A8525">
        <v>873.9</v>
      </c>
      <c r="B8525">
        <v>40.978200000000001</v>
      </c>
      <c r="C8525">
        <f t="shared" si="132"/>
        <v>45.638009999999994</v>
      </c>
    </row>
    <row r="8526" spans="1:3" x14ac:dyDescent="0.25">
      <c r="A8526">
        <v>874</v>
      </c>
      <c r="B8526">
        <v>28.930299999999999</v>
      </c>
      <c r="C8526">
        <f t="shared" si="132"/>
        <v>43.251905000000008</v>
      </c>
    </row>
    <row r="8527" spans="1:3" x14ac:dyDescent="0.25">
      <c r="A8527">
        <v>874.1</v>
      </c>
      <c r="B8527">
        <v>27.2471</v>
      </c>
      <c r="C8527">
        <f t="shared" si="132"/>
        <v>41.140615000000011</v>
      </c>
    </row>
    <row r="8528" spans="1:3" x14ac:dyDescent="0.25">
      <c r="A8528">
        <v>874.2</v>
      </c>
      <c r="B8528">
        <v>29.387599999999999</v>
      </c>
      <c r="C8528">
        <f t="shared" si="132"/>
        <v>39.404035000000007</v>
      </c>
    </row>
    <row r="8529" spans="1:3" x14ac:dyDescent="0.25">
      <c r="A8529">
        <v>874.3</v>
      </c>
      <c r="B8529">
        <v>33.538699999999999</v>
      </c>
      <c r="C8529">
        <f t="shared" ref="C8529:C8592" si="133">AVERAGE(B8519:B8538)</f>
        <v>37.921695</v>
      </c>
    </row>
    <row r="8530" spans="1:3" x14ac:dyDescent="0.25">
      <c r="A8530">
        <v>874.4</v>
      </c>
      <c r="B8530">
        <v>39.7956</v>
      </c>
      <c r="C8530">
        <f t="shared" si="133"/>
        <v>36.014324999999999</v>
      </c>
    </row>
    <row r="8531" spans="1:3" x14ac:dyDescent="0.25">
      <c r="A8531">
        <v>874.5</v>
      </c>
      <c r="B8531">
        <v>34.142200000000003</v>
      </c>
      <c r="C8531">
        <f t="shared" si="133"/>
        <v>34.222640000000006</v>
      </c>
    </row>
    <row r="8532" spans="1:3" x14ac:dyDescent="0.25">
      <c r="A8532">
        <v>874.6</v>
      </c>
      <c r="B8532">
        <v>26.439</v>
      </c>
      <c r="C8532">
        <f t="shared" si="133"/>
        <v>32.565830000000005</v>
      </c>
    </row>
    <row r="8533" spans="1:3" x14ac:dyDescent="0.25">
      <c r="A8533">
        <v>874.7</v>
      </c>
      <c r="B8533">
        <v>19.900500000000001</v>
      </c>
      <c r="C8533">
        <f t="shared" si="133"/>
        <v>31.500070000000001</v>
      </c>
    </row>
    <row r="8534" spans="1:3" x14ac:dyDescent="0.25">
      <c r="A8534">
        <v>874.8</v>
      </c>
      <c r="B8534">
        <v>24.4909</v>
      </c>
      <c r="C8534">
        <f t="shared" si="133"/>
        <v>30.821054999999994</v>
      </c>
    </row>
    <row r="8535" spans="1:3" x14ac:dyDescent="0.25">
      <c r="A8535">
        <v>874.9</v>
      </c>
      <c r="B8535">
        <v>29.9939</v>
      </c>
      <c r="C8535">
        <f t="shared" si="133"/>
        <v>29.690685000000002</v>
      </c>
    </row>
    <row r="8536" spans="1:3" x14ac:dyDescent="0.25">
      <c r="A8536">
        <v>875</v>
      </c>
      <c r="B8536">
        <v>34.207299999999996</v>
      </c>
      <c r="C8536">
        <f t="shared" si="133"/>
        <v>29.144940000000002</v>
      </c>
    </row>
    <row r="8537" spans="1:3" x14ac:dyDescent="0.25">
      <c r="A8537">
        <v>875.1</v>
      </c>
      <c r="B8537">
        <v>36.915799999999997</v>
      </c>
      <c r="C8537">
        <f t="shared" si="133"/>
        <v>29.131964999999997</v>
      </c>
    </row>
    <row r="8538" spans="1:3" x14ac:dyDescent="0.25">
      <c r="A8538">
        <v>875.2</v>
      </c>
      <c r="B8538">
        <v>33.368600000000001</v>
      </c>
      <c r="C8538">
        <f t="shared" si="133"/>
        <v>29.007149999999996</v>
      </c>
    </row>
    <row r="8539" spans="1:3" x14ac:dyDescent="0.25">
      <c r="A8539">
        <v>875.3</v>
      </c>
      <c r="B8539">
        <v>21.9025</v>
      </c>
      <c r="C8539">
        <f t="shared" si="133"/>
        <v>28.55424</v>
      </c>
    </row>
    <row r="8540" spans="1:3" x14ac:dyDescent="0.25">
      <c r="A8540">
        <v>875.4</v>
      </c>
      <c r="B8540">
        <v>24.478999999999999</v>
      </c>
      <c r="C8540">
        <f t="shared" si="133"/>
        <v>28.263889999999996</v>
      </c>
    </row>
    <row r="8541" spans="1:3" x14ac:dyDescent="0.25">
      <c r="A8541">
        <v>875.5</v>
      </c>
      <c r="B8541">
        <v>26.859300000000001</v>
      </c>
      <c r="C8541">
        <f t="shared" si="133"/>
        <v>27.516570000000002</v>
      </c>
    </row>
    <row r="8542" spans="1:3" x14ac:dyDescent="0.25">
      <c r="A8542">
        <v>875.6</v>
      </c>
      <c r="B8542">
        <v>28.393599999999999</v>
      </c>
      <c r="C8542">
        <f t="shared" si="133"/>
        <v>26.702825000000001</v>
      </c>
    </row>
    <row r="8543" spans="1:3" x14ac:dyDescent="0.25">
      <c r="A8543">
        <v>875.7</v>
      </c>
      <c r="B8543">
        <v>26.037199999999999</v>
      </c>
      <c r="C8543">
        <f t="shared" si="133"/>
        <v>26.512915000000003</v>
      </c>
    </row>
    <row r="8544" spans="1:3" x14ac:dyDescent="0.25">
      <c r="A8544">
        <v>875.8</v>
      </c>
      <c r="B8544">
        <v>26.8064</v>
      </c>
      <c r="C8544">
        <f t="shared" si="133"/>
        <v>26.916670000000003</v>
      </c>
    </row>
    <row r="8545" spans="1:3" x14ac:dyDescent="0.25">
      <c r="A8545">
        <v>875.9</v>
      </c>
      <c r="B8545">
        <v>30.063300000000002</v>
      </c>
      <c r="C8545">
        <f t="shared" si="133"/>
        <v>27.276945000000005</v>
      </c>
    </row>
    <row r="8546" spans="1:3" x14ac:dyDescent="0.25">
      <c r="A8546">
        <v>876</v>
      </c>
      <c r="B8546">
        <v>28.6708</v>
      </c>
      <c r="C8546">
        <f t="shared" si="133"/>
        <v>27.160035000000004</v>
      </c>
    </row>
    <row r="8547" spans="1:3" x14ac:dyDescent="0.25">
      <c r="A8547">
        <v>876.1</v>
      </c>
      <c r="B8547">
        <v>24.750800000000002</v>
      </c>
      <c r="C8547">
        <f t="shared" si="133"/>
        <v>26.719890000000003</v>
      </c>
    </row>
    <row r="8548" spans="1:3" x14ac:dyDescent="0.25">
      <c r="A8548">
        <v>876.2</v>
      </c>
      <c r="B8548">
        <v>20.3294</v>
      </c>
      <c r="C8548">
        <f t="shared" si="133"/>
        <v>26.043160000000007</v>
      </c>
    </row>
    <row r="8549" spans="1:3" x14ac:dyDescent="0.25">
      <c r="A8549">
        <v>876.3</v>
      </c>
      <c r="B8549">
        <v>27.7317</v>
      </c>
      <c r="C8549">
        <f t="shared" si="133"/>
        <v>25.370830000000002</v>
      </c>
    </row>
    <row r="8550" spans="1:3" x14ac:dyDescent="0.25">
      <c r="A8550">
        <v>876.4</v>
      </c>
      <c r="B8550">
        <v>24.8492</v>
      </c>
      <c r="C8550">
        <f t="shared" si="133"/>
        <v>25.633535000000002</v>
      </c>
    </row>
    <row r="8551" spans="1:3" x14ac:dyDescent="0.25">
      <c r="A8551">
        <v>876.5</v>
      </c>
      <c r="B8551">
        <v>17.8673</v>
      </c>
      <c r="C8551">
        <f t="shared" si="133"/>
        <v>26.079860000000004</v>
      </c>
    </row>
    <row r="8552" spans="1:3" x14ac:dyDescent="0.25">
      <c r="A8552">
        <v>876.6</v>
      </c>
      <c r="B8552">
        <v>22.640799999999999</v>
      </c>
      <c r="C8552">
        <f t="shared" si="133"/>
        <v>26.199819999999999</v>
      </c>
    </row>
    <row r="8553" spans="1:3" x14ac:dyDescent="0.25">
      <c r="A8553">
        <v>876.7</v>
      </c>
      <c r="B8553">
        <v>27.9756</v>
      </c>
      <c r="C8553">
        <f t="shared" si="133"/>
        <v>26.432305000000003</v>
      </c>
    </row>
    <row r="8554" spans="1:3" x14ac:dyDescent="0.25">
      <c r="A8554">
        <v>876.8</v>
      </c>
      <c r="B8554">
        <v>31.696400000000001</v>
      </c>
      <c r="C8554">
        <f t="shared" si="133"/>
        <v>27.03856</v>
      </c>
    </row>
    <row r="8555" spans="1:3" x14ac:dyDescent="0.25">
      <c r="A8555">
        <v>876.9</v>
      </c>
      <c r="B8555">
        <v>27.6557</v>
      </c>
      <c r="C8555">
        <f t="shared" si="133"/>
        <v>27.814900000000005</v>
      </c>
    </row>
    <row r="8556" spans="1:3" x14ac:dyDescent="0.25">
      <c r="A8556">
        <v>877</v>
      </c>
      <c r="B8556">
        <v>25.404399999999999</v>
      </c>
      <c r="C8556">
        <f t="shared" si="133"/>
        <v>28.253230000000002</v>
      </c>
    </row>
    <row r="8557" spans="1:3" x14ac:dyDescent="0.25">
      <c r="A8557">
        <v>877.1</v>
      </c>
      <c r="B8557">
        <v>23.3812</v>
      </c>
      <c r="C8557">
        <f t="shared" si="133"/>
        <v>28.770345000000002</v>
      </c>
    </row>
    <row r="8558" spans="1:3" x14ac:dyDescent="0.25">
      <c r="A8558">
        <v>877.2</v>
      </c>
      <c r="B8558">
        <v>19.922000000000001</v>
      </c>
      <c r="C8558">
        <f t="shared" si="133"/>
        <v>29.885535000000004</v>
      </c>
    </row>
    <row r="8559" spans="1:3" x14ac:dyDescent="0.25">
      <c r="A8559">
        <v>877.3</v>
      </c>
      <c r="B8559">
        <v>27.156600000000001</v>
      </c>
      <c r="C8559">
        <f t="shared" si="133"/>
        <v>31.140960000000007</v>
      </c>
    </row>
    <row r="8560" spans="1:3" x14ac:dyDescent="0.25">
      <c r="A8560">
        <v>877.4</v>
      </c>
      <c r="B8560">
        <v>33.405500000000004</v>
      </c>
      <c r="C8560">
        <f t="shared" si="133"/>
        <v>31.713970000000007</v>
      </c>
    </row>
    <row r="8561" spans="1:3" x14ac:dyDescent="0.25">
      <c r="A8561">
        <v>877.5</v>
      </c>
      <c r="B8561">
        <v>29.258500000000002</v>
      </c>
      <c r="C8561">
        <f t="shared" si="133"/>
        <v>31.877720000000004</v>
      </c>
    </row>
    <row r="8562" spans="1:3" x14ac:dyDescent="0.25">
      <c r="A8562">
        <v>877.6</v>
      </c>
      <c r="B8562">
        <v>33.043300000000002</v>
      </c>
      <c r="C8562">
        <f t="shared" si="133"/>
        <v>32.446584999999999</v>
      </c>
    </row>
    <row r="8563" spans="1:3" x14ac:dyDescent="0.25">
      <c r="A8563">
        <v>877.7</v>
      </c>
      <c r="B8563">
        <v>38.162300000000002</v>
      </c>
      <c r="C8563">
        <f t="shared" si="133"/>
        <v>32.805494999999993</v>
      </c>
    </row>
    <row r="8564" spans="1:3" x14ac:dyDescent="0.25">
      <c r="A8564">
        <v>877.8</v>
      </c>
      <c r="B8564">
        <v>42.333199999999998</v>
      </c>
      <c r="C8564">
        <f t="shared" si="133"/>
        <v>32.866384999999994</v>
      </c>
    </row>
    <row r="8565" spans="1:3" x14ac:dyDescent="0.25">
      <c r="A8565">
        <v>877.9</v>
      </c>
      <c r="B8565">
        <v>38.829900000000002</v>
      </c>
      <c r="C8565">
        <f t="shared" si="133"/>
        <v>32.837889999999994</v>
      </c>
    </row>
    <row r="8566" spans="1:3" x14ac:dyDescent="0.25">
      <c r="A8566">
        <v>878</v>
      </c>
      <c r="B8566">
        <v>39.013100000000001</v>
      </c>
      <c r="C8566">
        <f t="shared" si="133"/>
        <v>33.080649999999999</v>
      </c>
    </row>
    <row r="8567" spans="1:3" x14ac:dyDescent="0.25">
      <c r="A8567">
        <v>878.1</v>
      </c>
      <c r="B8567">
        <v>47.054600000000001</v>
      </c>
      <c r="C8567">
        <f t="shared" si="133"/>
        <v>33.487444999999994</v>
      </c>
    </row>
    <row r="8568" spans="1:3" x14ac:dyDescent="0.25">
      <c r="A8568">
        <v>878.2</v>
      </c>
      <c r="B8568">
        <v>45.437899999999999</v>
      </c>
      <c r="C8568">
        <f t="shared" si="133"/>
        <v>34.174359999999993</v>
      </c>
    </row>
    <row r="8569" spans="1:3" x14ac:dyDescent="0.25">
      <c r="A8569">
        <v>878.3</v>
      </c>
      <c r="B8569">
        <v>39.191899999999997</v>
      </c>
      <c r="C8569">
        <f t="shared" si="133"/>
        <v>35.078690000000002</v>
      </c>
    </row>
    <row r="8570" spans="1:3" x14ac:dyDescent="0.25">
      <c r="A8570">
        <v>878.4</v>
      </c>
      <c r="B8570">
        <v>28.124199999999998</v>
      </c>
      <c r="C8570">
        <f t="shared" si="133"/>
        <v>35.559109999999997</v>
      </c>
    </row>
    <row r="8571" spans="1:3" x14ac:dyDescent="0.25">
      <c r="A8571">
        <v>878.5</v>
      </c>
      <c r="B8571">
        <v>29.244599999999998</v>
      </c>
      <c r="C8571">
        <f t="shared" si="133"/>
        <v>35.599015000000001</v>
      </c>
    </row>
    <row r="8572" spans="1:3" x14ac:dyDescent="0.25">
      <c r="A8572">
        <v>878.6</v>
      </c>
      <c r="B8572">
        <v>29.818999999999999</v>
      </c>
      <c r="C8572">
        <f t="shared" si="133"/>
        <v>35.749659999999999</v>
      </c>
    </row>
    <row r="8573" spans="1:3" x14ac:dyDescent="0.25">
      <c r="A8573">
        <v>878.7</v>
      </c>
      <c r="B8573">
        <v>29.1934</v>
      </c>
      <c r="C8573">
        <f t="shared" si="133"/>
        <v>35.704300000000003</v>
      </c>
    </row>
    <row r="8574" spans="1:3" x14ac:dyDescent="0.25">
      <c r="A8574">
        <v>878.8</v>
      </c>
      <c r="B8574">
        <v>31.1265</v>
      </c>
      <c r="C8574">
        <f t="shared" si="133"/>
        <v>35.816720000000004</v>
      </c>
    </row>
    <row r="8575" spans="1:3" x14ac:dyDescent="0.25">
      <c r="A8575">
        <v>878.9</v>
      </c>
      <c r="B8575">
        <v>32.510899999999999</v>
      </c>
      <c r="C8575">
        <f t="shared" si="133"/>
        <v>36.104134999999999</v>
      </c>
    </row>
    <row r="8576" spans="1:3" x14ac:dyDescent="0.25">
      <c r="A8576">
        <v>879</v>
      </c>
      <c r="B8576">
        <v>33.540300000000002</v>
      </c>
      <c r="C8576">
        <f t="shared" si="133"/>
        <v>36.800820000000002</v>
      </c>
    </row>
    <row r="8577" spans="1:3" x14ac:dyDescent="0.25">
      <c r="A8577">
        <v>879.1</v>
      </c>
      <c r="B8577">
        <v>37.119500000000002</v>
      </c>
      <c r="C8577">
        <f t="shared" si="133"/>
        <v>37.153314999999999</v>
      </c>
    </row>
    <row r="8578" spans="1:3" x14ac:dyDescent="0.25">
      <c r="A8578">
        <v>879.2</v>
      </c>
      <c r="B8578">
        <v>38.008600000000001</v>
      </c>
      <c r="C8578">
        <f t="shared" si="133"/>
        <v>37.022599999999997</v>
      </c>
    </row>
    <row r="8579" spans="1:3" x14ac:dyDescent="0.25">
      <c r="A8579">
        <v>879.3</v>
      </c>
      <c r="B8579">
        <v>36.765000000000001</v>
      </c>
      <c r="C8579">
        <f t="shared" si="133"/>
        <v>36.960104999999992</v>
      </c>
    </row>
    <row r="8580" spans="1:3" x14ac:dyDescent="0.25">
      <c r="A8580">
        <v>879.4</v>
      </c>
      <c r="B8580">
        <v>34.203600000000002</v>
      </c>
      <c r="C8580">
        <f t="shared" si="133"/>
        <v>37.094214999999998</v>
      </c>
    </row>
    <row r="8581" spans="1:3" x14ac:dyDescent="0.25">
      <c r="A8581">
        <v>879.5</v>
      </c>
      <c r="B8581">
        <v>32.2714</v>
      </c>
      <c r="C8581">
        <f t="shared" si="133"/>
        <v>37.879255000000001</v>
      </c>
    </row>
    <row r="8582" spans="1:3" x14ac:dyDescent="0.25">
      <c r="A8582">
        <v>879.6</v>
      </c>
      <c r="B8582">
        <v>32.136099999999999</v>
      </c>
      <c r="C8582">
        <f t="shared" si="133"/>
        <v>38.772739999999999</v>
      </c>
    </row>
    <row r="8583" spans="1:3" x14ac:dyDescent="0.25">
      <c r="A8583">
        <v>879.7</v>
      </c>
      <c r="B8583">
        <v>40.410699999999999</v>
      </c>
      <c r="C8583">
        <f t="shared" si="133"/>
        <v>39.802440000000004</v>
      </c>
    </row>
    <row r="8584" spans="1:3" x14ac:dyDescent="0.25">
      <c r="A8584">
        <v>879.8</v>
      </c>
      <c r="B8584">
        <v>48.081499999999998</v>
      </c>
      <c r="C8584">
        <f t="shared" si="133"/>
        <v>40.72484</v>
      </c>
    </row>
    <row r="8585" spans="1:3" x14ac:dyDescent="0.25">
      <c r="A8585">
        <v>879.9</v>
      </c>
      <c r="B8585">
        <v>52.763599999999997</v>
      </c>
      <c r="C8585">
        <f t="shared" si="133"/>
        <v>41.361409999999992</v>
      </c>
    </row>
    <row r="8586" spans="1:3" x14ac:dyDescent="0.25">
      <c r="A8586">
        <v>880</v>
      </c>
      <c r="B8586">
        <v>46.063000000000002</v>
      </c>
      <c r="C8586">
        <f t="shared" si="133"/>
        <v>41.779409999999999</v>
      </c>
    </row>
    <row r="8587" spans="1:3" x14ac:dyDescent="0.25">
      <c r="A8587">
        <v>880.1</v>
      </c>
      <c r="B8587">
        <v>44.440300000000001</v>
      </c>
      <c r="C8587">
        <f t="shared" si="133"/>
        <v>42.11032999999999</v>
      </c>
    </row>
    <row r="8588" spans="1:3" x14ac:dyDescent="0.25">
      <c r="A8588">
        <v>880.2</v>
      </c>
      <c r="B8588">
        <v>44.188000000000002</v>
      </c>
      <c r="C8588">
        <f t="shared" si="133"/>
        <v>42.407449999999997</v>
      </c>
    </row>
    <row r="8589" spans="1:3" x14ac:dyDescent="0.25">
      <c r="A8589">
        <v>880.3</v>
      </c>
      <c r="B8589">
        <v>41.874099999999999</v>
      </c>
      <c r="C8589">
        <f t="shared" si="133"/>
        <v>43.067269999999994</v>
      </c>
    </row>
    <row r="8590" spans="1:3" x14ac:dyDescent="0.25">
      <c r="A8590">
        <v>880.4</v>
      </c>
      <c r="B8590">
        <v>43.825000000000003</v>
      </c>
      <c r="C8590">
        <f t="shared" si="133"/>
        <v>43.879309999999997</v>
      </c>
    </row>
    <row r="8591" spans="1:3" x14ac:dyDescent="0.25">
      <c r="A8591">
        <v>880.5</v>
      </c>
      <c r="B8591">
        <v>47.1143</v>
      </c>
      <c r="C8591">
        <f t="shared" si="133"/>
        <v>44.973889999999997</v>
      </c>
    </row>
    <row r="8592" spans="1:3" x14ac:dyDescent="0.25">
      <c r="A8592">
        <v>880.6</v>
      </c>
      <c r="B8592">
        <v>50.412999999999997</v>
      </c>
      <c r="C8592">
        <f t="shared" si="133"/>
        <v>46.451070000000001</v>
      </c>
    </row>
    <row r="8593" spans="1:3" x14ac:dyDescent="0.25">
      <c r="A8593">
        <v>880.7</v>
      </c>
      <c r="B8593">
        <v>47.641399999999997</v>
      </c>
      <c r="C8593">
        <f t="shared" ref="C8593:C8656" si="134">AVERAGE(B8583:B8602)</f>
        <v>47.784500000000008</v>
      </c>
    </row>
    <row r="8594" spans="1:3" x14ac:dyDescent="0.25">
      <c r="A8594">
        <v>880.8</v>
      </c>
      <c r="B8594">
        <v>43.857900000000001</v>
      </c>
      <c r="C8594">
        <f t="shared" si="134"/>
        <v>48.553330000000003</v>
      </c>
    </row>
    <row r="8595" spans="1:3" x14ac:dyDescent="0.25">
      <c r="A8595">
        <v>880.9</v>
      </c>
      <c r="B8595">
        <v>40.870899999999999</v>
      </c>
      <c r="C8595">
        <f t="shared" si="134"/>
        <v>48.811169999999997</v>
      </c>
    </row>
    <row r="8596" spans="1:3" x14ac:dyDescent="0.25">
      <c r="A8596">
        <v>881</v>
      </c>
      <c r="B8596">
        <v>40.158700000000003</v>
      </c>
      <c r="C8596">
        <f t="shared" si="134"/>
        <v>48.5749</v>
      </c>
    </row>
    <row r="8597" spans="1:3" x14ac:dyDescent="0.25">
      <c r="A8597">
        <v>881.1</v>
      </c>
      <c r="B8597">
        <v>43.061900000000001</v>
      </c>
      <c r="C8597">
        <f t="shared" si="134"/>
        <v>48.497650000000007</v>
      </c>
    </row>
    <row r="8598" spans="1:3" x14ac:dyDescent="0.25">
      <c r="A8598">
        <v>881.2</v>
      </c>
      <c r="B8598">
        <v>51.204999999999998</v>
      </c>
      <c r="C8598">
        <f t="shared" si="134"/>
        <v>48.424344999999995</v>
      </c>
    </row>
    <row r="8599" spans="1:3" x14ac:dyDescent="0.25">
      <c r="A8599">
        <v>881.3</v>
      </c>
      <c r="B8599">
        <v>53.005800000000001</v>
      </c>
      <c r="C8599">
        <f t="shared" si="134"/>
        <v>48.728189999999998</v>
      </c>
    </row>
    <row r="8600" spans="1:3" x14ac:dyDescent="0.25">
      <c r="A8600">
        <v>881.4</v>
      </c>
      <c r="B8600">
        <v>56.095199999999998</v>
      </c>
      <c r="C8600">
        <f t="shared" si="134"/>
        <v>49.378534999999999</v>
      </c>
    </row>
    <row r="8601" spans="1:3" x14ac:dyDescent="0.25">
      <c r="A8601">
        <v>881.5</v>
      </c>
      <c r="B8601">
        <v>61.814999999999998</v>
      </c>
      <c r="C8601">
        <f t="shared" si="134"/>
        <v>50.018069999999994</v>
      </c>
    </row>
    <row r="8602" spans="1:3" x14ac:dyDescent="0.25">
      <c r="A8602">
        <v>881.6</v>
      </c>
      <c r="B8602">
        <v>58.804699999999997</v>
      </c>
      <c r="C8602">
        <f t="shared" si="134"/>
        <v>50.168839999999989</v>
      </c>
    </row>
    <row r="8603" spans="1:3" x14ac:dyDescent="0.25">
      <c r="A8603">
        <v>881.7</v>
      </c>
      <c r="B8603">
        <v>55.787300000000002</v>
      </c>
      <c r="C8603">
        <f t="shared" si="134"/>
        <v>50.676514999999995</v>
      </c>
    </row>
    <row r="8604" spans="1:3" x14ac:dyDescent="0.25">
      <c r="A8604">
        <v>881.8</v>
      </c>
      <c r="B8604">
        <v>53.238300000000002</v>
      </c>
      <c r="C8604">
        <f t="shared" si="134"/>
        <v>52.041044999999997</v>
      </c>
    </row>
    <row r="8605" spans="1:3" x14ac:dyDescent="0.25">
      <c r="A8605">
        <v>881.9</v>
      </c>
      <c r="B8605">
        <v>48.038200000000003</v>
      </c>
      <c r="C8605">
        <f t="shared" si="134"/>
        <v>52.30585</v>
      </c>
    </row>
    <row r="8606" spans="1:3" x14ac:dyDescent="0.25">
      <c r="A8606">
        <v>882</v>
      </c>
      <c r="B8606">
        <v>44.518000000000001</v>
      </c>
      <c r="C8606">
        <f t="shared" si="134"/>
        <v>52.176175000000001</v>
      </c>
    </row>
    <row r="8607" spans="1:3" x14ac:dyDescent="0.25">
      <c r="A8607">
        <v>882.1</v>
      </c>
      <c r="B8607">
        <v>42.974200000000003</v>
      </c>
      <c r="C8607">
        <f t="shared" si="134"/>
        <v>51.908215000000006</v>
      </c>
    </row>
    <row r="8608" spans="1:3" x14ac:dyDescent="0.25">
      <c r="A8608">
        <v>882.2</v>
      </c>
      <c r="B8608">
        <v>50.264899999999997</v>
      </c>
      <c r="C8608">
        <f t="shared" si="134"/>
        <v>51.294419999999988</v>
      </c>
    </row>
    <row r="8609" spans="1:3" x14ac:dyDescent="0.25">
      <c r="A8609">
        <v>882.3</v>
      </c>
      <c r="B8609">
        <v>54.881</v>
      </c>
      <c r="C8609">
        <f t="shared" si="134"/>
        <v>50.171129999999991</v>
      </c>
    </row>
    <row r="8610" spans="1:3" x14ac:dyDescent="0.25">
      <c r="A8610">
        <v>882.4</v>
      </c>
      <c r="B8610">
        <v>56.615699999999997</v>
      </c>
      <c r="C8610">
        <f t="shared" si="134"/>
        <v>49.066594999999992</v>
      </c>
    </row>
    <row r="8611" spans="1:3" x14ac:dyDescent="0.25">
      <c r="A8611">
        <v>882.5</v>
      </c>
      <c r="B8611">
        <v>50.1297</v>
      </c>
      <c r="C8611">
        <f t="shared" si="134"/>
        <v>48.476809999999986</v>
      </c>
    </row>
    <row r="8612" spans="1:3" x14ac:dyDescent="0.25">
      <c r="A8612">
        <v>882.6</v>
      </c>
      <c r="B8612">
        <v>60.566499999999998</v>
      </c>
      <c r="C8612">
        <f t="shared" si="134"/>
        <v>47.350829999999995</v>
      </c>
    </row>
    <row r="8613" spans="1:3" x14ac:dyDescent="0.25">
      <c r="A8613">
        <v>882.7</v>
      </c>
      <c r="B8613">
        <v>74.932000000000002</v>
      </c>
      <c r="C8613">
        <f t="shared" si="134"/>
        <v>45.953625000000002</v>
      </c>
    </row>
    <row r="8614" spans="1:3" x14ac:dyDescent="0.25">
      <c r="A8614">
        <v>882.8</v>
      </c>
      <c r="B8614">
        <v>49.154000000000003</v>
      </c>
      <c r="C8614">
        <f t="shared" si="134"/>
        <v>44.589874999999992</v>
      </c>
    </row>
    <row r="8615" spans="1:3" x14ac:dyDescent="0.25">
      <c r="A8615">
        <v>882.9</v>
      </c>
      <c r="B8615">
        <v>38.2774</v>
      </c>
      <c r="C8615">
        <f t="shared" si="134"/>
        <v>43.766699999999993</v>
      </c>
    </row>
    <row r="8616" spans="1:3" x14ac:dyDescent="0.25">
      <c r="A8616">
        <v>883</v>
      </c>
      <c r="B8616">
        <v>34.799500000000002</v>
      </c>
      <c r="C8616">
        <f t="shared" si="134"/>
        <v>43.453184999999998</v>
      </c>
    </row>
    <row r="8617" spans="1:3" x14ac:dyDescent="0.25">
      <c r="A8617">
        <v>883.1</v>
      </c>
      <c r="B8617">
        <v>30.786000000000001</v>
      </c>
      <c r="C8617">
        <f t="shared" si="134"/>
        <v>42.97234000000001</v>
      </c>
    </row>
    <row r="8618" spans="1:3" x14ac:dyDescent="0.25">
      <c r="A8618">
        <v>883.2</v>
      </c>
      <c r="B8618">
        <v>28.7392</v>
      </c>
      <c r="C8618">
        <f t="shared" si="134"/>
        <v>42.687050000000006</v>
      </c>
    </row>
    <row r="8619" spans="1:3" x14ac:dyDescent="0.25">
      <c r="A8619">
        <v>883.3</v>
      </c>
      <c r="B8619">
        <v>30.915099999999999</v>
      </c>
      <c r="C8619">
        <f t="shared" si="134"/>
        <v>42.179404999999996</v>
      </c>
    </row>
    <row r="8620" spans="1:3" x14ac:dyDescent="0.25">
      <c r="A8620">
        <v>883.4</v>
      </c>
      <c r="B8620">
        <v>44.299500000000002</v>
      </c>
      <c r="C8620">
        <f t="shared" si="134"/>
        <v>41.490945000000004</v>
      </c>
    </row>
    <row r="8621" spans="1:3" x14ac:dyDescent="0.25">
      <c r="A8621">
        <v>883.5</v>
      </c>
      <c r="B8621">
        <v>39.295400000000001</v>
      </c>
      <c r="C8621">
        <f t="shared" si="134"/>
        <v>41.075845000000001</v>
      </c>
    </row>
    <row r="8622" spans="1:3" x14ac:dyDescent="0.25">
      <c r="A8622">
        <v>883.6</v>
      </c>
      <c r="B8622">
        <v>30.860600000000002</v>
      </c>
      <c r="C8622">
        <f t="shared" si="134"/>
        <v>41.087385000000005</v>
      </c>
    </row>
    <row r="8623" spans="1:3" x14ac:dyDescent="0.25">
      <c r="A8623">
        <v>883.7</v>
      </c>
      <c r="B8623">
        <v>28.5123</v>
      </c>
      <c r="C8623">
        <f t="shared" si="134"/>
        <v>40.283615000000005</v>
      </c>
    </row>
    <row r="8624" spans="1:3" x14ac:dyDescent="0.25">
      <c r="A8624">
        <v>883.8</v>
      </c>
      <c r="B8624">
        <v>36.774799999999999</v>
      </c>
      <c r="C8624">
        <f t="shared" si="134"/>
        <v>38.590610000000005</v>
      </c>
    </row>
    <row r="8625" spans="1:3" x14ac:dyDescent="0.25">
      <c r="A8625">
        <v>883.9</v>
      </c>
      <c r="B8625">
        <v>41.767899999999997</v>
      </c>
      <c r="C8625">
        <f t="shared" si="134"/>
        <v>38.479084999999998</v>
      </c>
    </row>
    <row r="8626" spans="1:3" x14ac:dyDescent="0.25">
      <c r="A8626">
        <v>884</v>
      </c>
      <c r="B8626">
        <v>34.9011</v>
      </c>
      <c r="C8626">
        <f t="shared" si="134"/>
        <v>39.720295</v>
      </c>
    </row>
    <row r="8627" spans="1:3" x14ac:dyDescent="0.25">
      <c r="A8627">
        <v>884.1</v>
      </c>
      <c r="B8627">
        <v>37.2684</v>
      </c>
      <c r="C8627">
        <f t="shared" si="134"/>
        <v>40.60615</v>
      </c>
    </row>
    <row r="8628" spans="1:3" x14ac:dyDescent="0.25">
      <c r="A8628">
        <v>884.2</v>
      </c>
      <c r="B8628">
        <v>40.112000000000002</v>
      </c>
      <c r="C8628">
        <f t="shared" si="134"/>
        <v>41.651994999999999</v>
      </c>
    </row>
    <row r="8629" spans="1:3" x14ac:dyDescent="0.25">
      <c r="A8629">
        <v>884.3</v>
      </c>
      <c r="B8629">
        <v>41.111800000000002</v>
      </c>
      <c r="C8629">
        <f t="shared" si="134"/>
        <v>43.180895</v>
      </c>
    </row>
    <row r="8630" spans="1:3" x14ac:dyDescent="0.25">
      <c r="A8630">
        <v>884.4</v>
      </c>
      <c r="B8630">
        <v>48.313699999999997</v>
      </c>
      <c r="C8630">
        <f t="shared" si="134"/>
        <v>44.200110000000002</v>
      </c>
    </row>
    <row r="8631" spans="1:3" x14ac:dyDescent="0.25">
      <c r="A8631">
        <v>884.5</v>
      </c>
      <c r="B8631">
        <v>50.360500000000002</v>
      </c>
      <c r="C8631">
        <f t="shared" si="134"/>
        <v>44.665565000000001</v>
      </c>
    </row>
    <row r="8632" spans="1:3" x14ac:dyDescent="0.25">
      <c r="A8632">
        <v>884.6</v>
      </c>
      <c r="B8632">
        <v>44.491100000000003</v>
      </c>
      <c r="C8632">
        <f t="shared" si="134"/>
        <v>45.850064999999994</v>
      </c>
    </row>
    <row r="8633" spans="1:3" x14ac:dyDescent="0.25">
      <c r="A8633">
        <v>884.7</v>
      </c>
      <c r="B8633">
        <v>41.071899999999999</v>
      </c>
      <c r="C8633">
        <f t="shared" si="134"/>
        <v>47.505164999999991</v>
      </c>
    </row>
    <row r="8634" spans="1:3" x14ac:dyDescent="0.25">
      <c r="A8634">
        <v>884.8</v>
      </c>
      <c r="B8634">
        <v>46.923499999999997</v>
      </c>
      <c r="C8634">
        <f t="shared" si="134"/>
        <v>49.456864999999993</v>
      </c>
    </row>
    <row r="8635" spans="1:3" x14ac:dyDescent="0.25">
      <c r="A8635">
        <v>884.9</v>
      </c>
      <c r="B8635">
        <v>63.101599999999998</v>
      </c>
      <c r="C8635">
        <f t="shared" si="134"/>
        <v>51.166420000000002</v>
      </c>
    </row>
    <row r="8636" spans="1:3" x14ac:dyDescent="0.25">
      <c r="A8636">
        <v>885</v>
      </c>
      <c r="B8636">
        <v>52.516599999999997</v>
      </c>
      <c r="C8636">
        <f t="shared" si="134"/>
        <v>52.226495</v>
      </c>
    </row>
    <row r="8637" spans="1:3" x14ac:dyDescent="0.25">
      <c r="A8637">
        <v>885.1</v>
      </c>
      <c r="B8637">
        <v>51.7029</v>
      </c>
      <c r="C8637">
        <f t="shared" si="134"/>
        <v>53.289289999999994</v>
      </c>
    </row>
    <row r="8638" spans="1:3" x14ac:dyDescent="0.25">
      <c r="A8638">
        <v>885.2</v>
      </c>
      <c r="B8638">
        <v>59.3172</v>
      </c>
      <c r="C8638">
        <f t="shared" si="134"/>
        <v>54.030614999999997</v>
      </c>
    </row>
    <row r="8639" spans="1:3" x14ac:dyDescent="0.25">
      <c r="A8639">
        <v>885.3</v>
      </c>
      <c r="B8639">
        <v>51.299399999999999</v>
      </c>
      <c r="C8639">
        <f t="shared" si="134"/>
        <v>54.903120000000015</v>
      </c>
    </row>
    <row r="8640" spans="1:3" x14ac:dyDescent="0.25">
      <c r="A8640">
        <v>885.4</v>
      </c>
      <c r="B8640">
        <v>53.608600000000003</v>
      </c>
      <c r="C8640">
        <f t="shared" si="134"/>
        <v>55.742625000000011</v>
      </c>
    </row>
    <row r="8641" spans="1:3" x14ac:dyDescent="0.25">
      <c r="A8641">
        <v>885.5</v>
      </c>
      <c r="B8641">
        <v>62.985399999999998</v>
      </c>
      <c r="C8641">
        <f t="shared" si="134"/>
        <v>56.176625000000001</v>
      </c>
    </row>
    <row r="8642" spans="1:3" x14ac:dyDescent="0.25">
      <c r="A8642">
        <v>885.6</v>
      </c>
      <c r="B8642">
        <v>63.962600000000002</v>
      </c>
      <c r="C8642">
        <f t="shared" si="134"/>
        <v>56.607330000000005</v>
      </c>
    </row>
    <row r="8643" spans="1:3" x14ac:dyDescent="0.25">
      <c r="A8643">
        <v>885.7</v>
      </c>
      <c r="B8643">
        <v>67.546300000000002</v>
      </c>
      <c r="C8643">
        <f t="shared" si="134"/>
        <v>57.311194999999998</v>
      </c>
    </row>
    <row r="8644" spans="1:3" x14ac:dyDescent="0.25">
      <c r="A8644">
        <v>885.8</v>
      </c>
      <c r="B8644">
        <v>70.965900000000005</v>
      </c>
      <c r="C8644">
        <f t="shared" si="134"/>
        <v>58.039245000000008</v>
      </c>
    </row>
    <row r="8645" spans="1:3" x14ac:dyDescent="0.25">
      <c r="A8645">
        <v>885.9</v>
      </c>
      <c r="B8645">
        <v>62.9694</v>
      </c>
      <c r="C8645">
        <f t="shared" si="134"/>
        <v>58.101000000000013</v>
      </c>
    </row>
    <row r="8646" spans="1:3" x14ac:dyDescent="0.25">
      <c r="A8646">
        <v>886</v>
      </c>
      <c r="B8646">
        <v>56.156999999999996</v>
      </c>
      <c r="C8646">
        <f t="shared" si="134"/>
        <v>57.503664999999998</v>
      </c>
    </row>
    <row r="8647" spans="1:3" x14ac:dyDescent="0.25">
      <c r="A8647">
        <v>886.1</v>
      </c>
      <c r="B8647">
        <v>52.094900000000003</v>
      </c>
      <c r="C8647">
        <f t="shared" si="134"/>
        <v>57.509840000000011</v>
      </c>
    </row>
    <row r="8648" spans="1:3" x14ac:dyDescent="0.25">
      <c r="A8648">
        <v>886.2</v>
      </c>
      <c r="B8648">
        <v>57.562100000000001</v>
      </c>
      <c r="C8648">
        <f t="shared" si="134"/>
        <v>57.205714999999998</v>
      </c>
    </row>
    <row r="8649" spans="1:3" x14ac:dyDescent="0.25">
      <c r="A8649">
        <v>886.3</v>
      </c>
      <c r="B8649">
        <v>57.901899999999998</v>
      </c>
      <c r="C8649">
        <f t="shared" si="134"/>
        <v>56.697119999999998</v>
      </c>
    </row>
    <row r="8650" spans="1:3" x14ac:dyDescent="0.25">
      <c r="A8650">
        <v>886.4</v>
      </c>
      <c r="B8650">
        <v>56.993699999999997</v>
      </c>
      <c r="C8650">
        <f t="shared" si="134"/>
        <v>56.711124999999996</v>
      </c>
    </row>
    <row r="8651" spans="1:3" x14ac:dyDescent="0.25">
      <c r="A8651">
        <v>886.5</v>
      </c>
      <c r="B8651">
        <v>58.974600000000002</v>
      </c>
      <c r="C8651">
        <f t="shared" si="134"/>
        <v>56.483189999999993</v>
      </c>
    </row>
    <row r="8652" spans="1:3" x14ac:dyDescent="0.25">
      <c r="A8652">
        <v>886.6</v>
      </c>
      <c r="B8652">
        <v>58.568399999999997</v>
      </c>
      <c r="C8652">
        <f t="shared" si="134"/>
        <v>55.369685000000004</v>
      </c>
    </row>
    <row r="8653" spans="1:3" x14ac:dyDescent="0.25">
      <c r="A8653">
        <v>886.7</v>
      </c>
      <c r="B8653">
        <v>55.632899999999999</v>
      </c>
      <c r="C8653">
        <f t="shared" si="134"/>
        <v>54.033159999999995</v>
      </c>
    </row>
    <row r="8654" spans="1:3" x14ac:dyDescent="0.25">
      <c r="A8654">
        <v>886.8</v>
      </c>
      <c r="B8654">
        <v>48.1586</v>
      </c>
      <c r="C8654">
        <f t="shared" si="134"/>
        <v>52.723474999999993</v>
      </c>
    </row>
    <row r="8655" spans="1:3" x14ac:dyDescent="0.25">
      <c r="A8655">
        <v>886.9</v>
      </c>
      <c r="B8655">
        <v>51.154899999999998</v>
      </c>
      <c r="C8655">
        <f t="shared" si="134"/>
        <v>50.986024999999998</v>
      </c>
    </row>
    <row r="8656" spans="1:3" x14ac:dyDescent="0.25">
      <c r="A8656">
        <v>887</v>
      </c>
      <c r="B8656">
        <v>52.640099999999997</v>
      </c>
      <c r="C8656">
        <f t="shared" si="134"/>
        <v>49.595865000000011</v>
      </c>
    </row>
    <row r="8657" spans="1:3" x14ac:dyDescent="0.25">
      <c r="A8657">
        <v>887.1</v>
      </c>
      <c r="B8657">
        <v>45.620399999999997</v>
      </c>
      <c r="C8657">
        <f t="shared" ref="C8657:C8720" si="135">AVERAGE(B8647:B8666)</f>
        <v>48.760085000000004</v>
      </c>
    </row>
    <row r="8658" spans="1:3" x14ac:dyDescent="0.25">
      <c r="A8658">
        <v>887.2</v>
      </c>
      <c r="B8658">
        <v>49.145299999999999</v>
      </c>
      <c r="C8658">
        <f t="shared" si="135"/>
        <v>48.257845000000003</v>
      </c>
    </row>
    <row r="8659" spans="1:3" x14ac:dyDescent="0.25">
      <c r="A8659">
        <v>887.3</v>
      </c>
      <c r="B8659">
        <v>51.579500000000003</v>
      </c>
      <c r="C8659">
        <f t="shared" si="135"/>
        <v>47.592945000000007</v>
      </c>
    </row>
    <row r="8660" spans="1:3" x14ac:dyDescent="0.25">
      <c r="A8660">
        <v>887.4</v>
      </c>
      <c r="B8660">
        <v>49.049900000000001</v>
      </c>
      <c r="C8660">
        <f t="shared" si="135"/>
        <v>46.997295000000008</v>
      </c>
    </row>
    <row r="8661" spans="1:3" x14ac:dyDescent="0.25">
      <c r="A8661">
        <v>887.5</v>
      </c>
      <c r="B8661">
        <v>40.715299999999999</v>
      </c>
      <c r="C8661">
        <f t="shared" si="135"/>
        <v>46.404235000000014</v>
      </c>
    </row>
    <row r="8662" spans="1:3" x14ac:dyDescent="0.25">
      <c r="A8662">
        <v>887.6</v>
      </c>
      <c r="B8662">
        <v>37.232100000000003</v>
      </c>
      <c r="C8662">
        <f t="shared" si="135"/>
        <v>45.746990000000011</v>
      </c>
    </row>
    <row r="8663" spans="1:3" x14ac:dyDescent="0.25">
      <c r="A8663">
        <v>887.7</v>
      </c>
      <c r="B8663">
        <v>41.352600000000002</v>
      </c>
      <c r="C8663">
        <f t="shared" si="135"/>
        <v>45.173075000000004</v>
      </c>
    </row>
    <row r="8664" spans="1:3" x14ac:dyDescent="0.25">
      <c r="A8664">
        <v>887.8</v>
      </c>
      <c r="B8664">
        <v>36.216900000000003</v>
      </c>
      <c r="C8664">
        <f t="shared" si="135"/>
        <v>44.463930000000005</v>
      </c>
    </row>
    <row r="8665" spans="1:3" x14ac:dyDescent="0.25">
      <c r="A8665">
        <v>887.9</v>
      </c>
      <c r="B8665">
        <v>35.166200000000003</v>
      </c>
      <c r="C8665">
        <f t="shared" si="135"/>
        <v>44.346105000000009</v>
      </c>
    </row>
    <row r="8666" spans="1:3" x14ac:dyDescent="0.25">
      <c r="A8666">
        <v>888</v>
      </c>
      <c r="B8666">
        <v>39.441400000000002</v>
      </c>
      <c r="C8666">
        <f t="shared" si="135"/>
        <v>44.550125000000008</v>
      </c>
    </row>
    <row r="8667" spans="1:3" x14ac:dyDescent="0.25">
      <c r="A8667">
        <v>888.1</v>
      </c>
      <c r="B8667">
        <v>42.0501</v>
      </c>
      <c r="C8667">
        <f t="shared" si="135"/>
        <v>44.712485000000001</v>
      </c>
    </row>
    <row r="8668" spans="1:3" x14ac:dyDescent="0.25">
      <c r="A8668">
        <v>888.2</v>
      </c>
      <c r="B8668">
        <v>44.264099999999999</v>
      </c>
      <c r="C8668">
        <f t="shared" si="135"/>
        <v>45.086625000000005</v>
      </c>
    </row>
    <row r="8669" spans="1:3" x14ac:dyDescent="0.25">
      <c r="A8669">
        <v>888.3</v>
      </c>
      <c r="B8669">
        <v>45.988900000000001</v>
      </c>
      <c r="C8669">
        <f t="shared" si="135"/>
        <v>45.108125000000001</v>
      </c>
    </row>
    <row r="8670" spans="1:3" x14ac:dyDescent="0.25">
      <c r="A8670">
        <v>888.4</v>
      </c>
      <c r="B8670">
        <v>45.1325</v>
      </c>
      <c r="C8670">
        <f t="shared" si="135"/>
        <v>45.071080000000002</v>
      </c>
    </row>
    <row r="8671" spans="1:3" x14ac:dyDescent="0.25">
      <c r="A8671">
        <v>888.5</v>
      </c>
      <c r="B8671">
        <v>45.829700000000003</v>
      </c>
      <c r="C8671">
        <f t="shared" si="135"/>
        <v>45.206710000000001</v>
      </c>
    </row>
    <row r="8672" spans="1:3" x14ac:dyDescent="0.25">
      <c r="A8672">
        <v>888.6</v>
      </c>
      <c r="B8672">
        <v>47.0901</v>
      </c>
      <c r="C8672">
        <f t="shared" si="135"/>
        <v>45.736125000000001</v>
      </c>
    </row>
    <row r="8673" spans="1:3" x14ac:dyDescent="0.25">
      <c r="A8673">
        <v>888.7</v>
      </c>
      <c r="B8673">
        <v>41.45</v>
      </c>
      <c r="C8673">
        <f t="shared" si="135"/>
        <v>46.206085000000002</v>
      </c>
    </row>
    <row r="8674" spans="1:3" x14ac:dyDescent="0.25">
      <c r="A8674">
        <v>888.8</v>
      </c>
      <c r="B8674">
        <v>45.802100000000003</v>
      </c>
      <c r="C8674">
        <f t="shared" si="135"/>
        <v>46.410700000000006</v>
      </c>
    </row>
    <row r="8675" spans="1:3" x14ac:dyDescent="0.25">
      <c r="A8675">
        <v>888.9</v>
      </c>
      <c r="B8675">
        <v>55.235300000000002</v>
      </c>
      <c r="C8675">
        <f t="shared" si="135"/>
        <v>46.904895000000003</v>
      </c>
    </row>
    <row r="8676" spans="1:3" x14ac:dyDescent="0.25">
      <c r="A8676">
        <v>889</v>
      </c>
      <c r="B8676">
        <v>55.887300000000003</v>
      </c>
      <c r="C8676">
        <f t="shared" si="135"/>
        <v>47.575045000000003</v>
      </c>
    </row>
    <row r="8677" spans="1:3" x14ac:dyDescent="0.25">
      <c r="A8677">
        <v>889.1</v>
      </c>
      <c r="B8677">
        <v>53.103200000000001</v>
      </c>
      <c r="C8677">
        <f t="shared" si="135"/>
        <v>47.887899999999995</v>
      </c>
    </row>
    <row r="8678" spans="1:3" x14ac:dyDescent="0.25">
      <c r="A8678">
        <v>889.2</v>
      </c>
      <c r="B8678">
        <v>49.575299999999999</v>
      </c>
      <c r="C8678">
        <f t="shared" si="135"/>
        <v>48.117655000000006</v>
      </c>
    </row>
    <row r="8679" spans="1:3" x14ac:dyDescent="0.25">
      <c r="A8679">
        <v>889.3</v>
      </c>
      <c r="B8679">
        <v>50.8386</v>
      </c>
      <c r="C8679">
        <f t="shared" si="135"/>
        <v>48.827615000000002</v>
      </c>
    </row>
    <row r="8680" spans="1:3" x14ac:dyDescent="0.25">
      <c r="A8680">
        <v>889.4</v>
      </c>
      <c r="B8680">
        <v>51.762500000000003</v>
      </c>
      <c r="C8680">
        <f t="shared" si="135"/>
        <v>49.30321</v>
      </c>
    </row>
    <row r="8681" spans="1:3" x14ac:dyDescent="0.25">
      <c r="A8681">
        <v>889.5</v>
      </c>
      <c r="B8681">
        <v>51.303600000000003</v>
      </c>
      <c r="C8681">
        <f t="shared" si="135"/>
        <v>49.513950000000001</v>
      </c>
    </row>
    <row r="8682" spans="1:3" x14ac:dyDescent="0.25">
      <c r="A8682">
        <v>889.6</v>
      </c>
      <c r="B8682">
        <v>46.631300000000003</v>
      </c>
      <c r="C8682">
        <f t="shared" si="135"/>
        <v>49.3401</v>
      </c>
    </row>
    <row r="8683" spans="1:3" x14ac:dyDescent="0.25">
      <c r="A8683">
        <v>889.7</v>
      </c>
      <c r="B8683">
        <v>45.444899999999997</v>
      </c>
      <c r="C8683">
        <f t="shared" si="135"/>
        <v>48.833205000000007</v>
      </c>
    </row>
    <row r="8684" spans="1:3" x14ac:dyDescent="0.25">
      <c r="A8684">
        <v>889.8</v>
      </c>
      <c r="B8684">
        <v>46.1008</v>
      </c>
      <c r="C8684">
        <f t="shared" si="135"/>
        <v>48.632480000000008</v>
      </c>
    </row>
    <row r="8685" spans="1:3" x14ac:dyDescent="0.25">
      <c r="A8685">
        <v>889.9</v>
      </c>
      <c r="B8685">
        <v>48.569200000000002</v>
      </c>
      <c r="C8685">
        <f t="shared" si="135"/>
        <v>48.636790000000005</v>
      </c>
    </row>
    <row r="8686" spans="1:3" x14ac:dyDescent="0.25">
      <c r="A8686">
        <v>890</v>
      </c>
      <c r="B8686">
        <v>45.698500000000003</v>
      </c>
      <c r="C8686">
        <f t="shared" si="135"/>
        <v>48.039300000000004</v>
      </c>
    </row>
    <row r="8687" spans="1:3" x14ac:dyDescent="0.25">
      <c r="A8687">
        <v>890.1</v>
      </c>
      <c r="B8687">
        <v>46.645200000000003</v>
      </c>
      <c r="C8687">
        <f t="shared" si="135"/>
        <v>47.566590000000005</v>
      </c>
    </row>
    <row r="8688" spans="1:3" x14ac:dyDescent="0.25">
      <c r="A8688">
        <v>890.2</v>
      </c>
      <c r="B8688">
        <v>58.463299999999997</v>
      </c>
      <c r="C8688">
        <f t="shared" si="135"/>
        <v>47.764230000000005</v>
      </c>
    </row>
    <row r="8689" spans="1:3" x14ac:dyDescent="0.25">
      <c r="A8689">
        <v>890.3</v>
      </c>
      <c r="B8689">
        <v>55.500799999999998</v>
      </c>
      <c r="C8689">
        <f t="shared" si="135"/>
        <v>48.099080000000001</v>
      </c>
    </row>
    <row r="8690" spans="1:3" x14ac:dyDescent="0.25">
      <c r="A8690">
        <v>890.4</v>
      </c>
      <c r="B8690">
        <v>49.347299999999997</v>
      </c>
      <c r="C8690">
        <f t="shared" si="135"/>
        <v>48.200369999999999</v>
      </c>
    </row>
    <row r="8691" spans="1:3" x14ac:dyDescent="0.25">
      <c r="A8691">
        <v>890.5</v>
      </c>
      <c r="B8691">
        <v>42.352699999999999</v>
      </c>
      <c r="C8691">
        <f t="shared" si="135"/>
        <v>47.999789999999997</v>
      </c>
    </row>
    <row r="8692" spans="1:3" x14ac:dyDescent="0.25">
      <c r="A8692">
        <v>890.6</v>
      </c>
      <c r="B8692">
        <v>36.952199999999998</v>
      </c>
      <c r="C8692">
        <f t="shared" si="135"/>
        <v>48.526439999999994</v>
      </c>
    </row>
    <row r="8693" spans="1:3" x14ac:dyDescent="0.25">
      <c r="A8693">
        <v>890.7</v>
      </c>
      <c r="B8693">
        <v>37.435499999999998</v>
      </c>
      <c r="C8693">
        <f t="shared" si="135"/>
        <v>49.362114999999996</v>
      </c>
    </row>
    <row r="8694" spans="1:3" x14ac:dyDescent="0.25">
      <c r="A8694">
        <v>890.8</v>
      </c>
      <c r="B8694">
        <v>45.888300000000001</v>
      </c>
      <c r="C8694">
        <f t="shared" si="135"/>
        <v>49.866074999999995</v>
      </c>
    </row>
    <row r="8695" spans="1:3" x14ac:dyDescent="0.25">
      <c r="A8695">
        <v>890.9</v>
      </c>
      <c r="B8695">
        <v>43.285499999999999</v>
      </c>
      <c r="C8695">
        <f t="shared" si="135"/>
        <v>50.282939999999996</v>
      </c>
    </row>
    <row r="8696" spans="1:3" x14ac:dyDescent="0.25">
      <c r="A8696">
        <v>891</v>
      </c>
      <c r="B8696">
        <v>46.433100000000003</v>
      </c>
      <c r="C8696">
        <f t="shared" si="135"/>
        <v>50.404119999999992</v>
      </c>
    </row>
    <row r="8697" spans="1:3" x14ac:dyDescent="0.25">
      <c r="A8697">
        <v>891.1</v>
      </c>
      <c r="B8697">
        <v>57.055999999999997</v>
      </c>
      <c r="C8697">
        <f t="shared" si="135"/>
        <v>50.491369999999996</v>
      </c>
    </row>
    <row r="8698" spans="1:3" x14ac:dyDescent="0.25">
      <c r="A8698">
        <v>891.2</v>
      </c>
      <c r="B8698">
        <v>56.272300000000001</v>
      </c>
      <c r="C8698">
        <f t="shared" si="135"/>
        <v>50.839554999999997</v>
      </c>
    </row>
    <row r="8699" spans="1:3" x14ac:dyDescent="0.25">
      <c r="A8699">
        <v>891.3</v>
      </c>
      <c r="B8699">
        <v>52.864400000000003</v>
      </c>
      <c r="C8699">
        <f t="shared" si="135"/>
        <v>50.678809999999984</v>
      </c>
    </row>
    <row r="8700" spans="1:3" x14ac:dyDescent="0.25">
      <c r="A8700">
        <v>891.4</v>
      </c>
      <c r="B8700">
        <v>47.750900000000001</v>
      </c>
      <c r="C8700">
        <f t="shared" si="135"/>
        <v>50.665174999999991</v>
      </c>
    </row>
    <row r="8701" spans="1:3" x14ac:dyDescent="0.25">
      <c r="A8701">
        <v>891.5</v>
      </c>
      <c r="B8701">
        <v>61.836599999999997</v>
      </c>
      <c r="C8701">
        <f t="shared" si="135"/>
        <v>51.130389999999991</v>
      </c>
    </row>
    <row r="8702" spans="1:3" x14ac:dyDescent="0.25">
      <c r="A8702">
        <v>891.6</v>
      </c>
      <c r="B8702">
        <v>63.344799999999999</v>
      </c>
      <c r="C8702">
        <f t="shared" si="135"/>
        <v>51.778604999999992</v>
      </c>
    </row>
    <row r="8703" spans="1:3" x14ac:dyDescent="0.25">
      <c r="A8703">
        <v>891.7</v>
      </c>
      <c r="B8703">
        <v>55.524099999999997</v>
      </c>
      <c r="C8703">
        <f t="shared" si="135"/>
        <v>52.441644999999994</v>
      </c>
    </row>
    <row r="8704" spans="1:3" x14ac:dyDescent="0.25">
      <c r="A8704">
        <v>891.8</v>
      </c>
      <c r="B8704">
        <v>54.438099999999999</v>
      </c>
      <c r="C8704">
        <f t="shared" si="135"/>
        <v>53.023664999999994</v>
      </c>
    </row>
    <row r="8705" spans="1:3" x14ac:dyDescent="0.25">
      <c r="A8705">
        <v>891.9</v>
      </c>
      <c r="B8705">
        <v>50.992800000000003</v>
      </c>
      <c r="C8705">
        <f t="shared" si="135"/>
        <v>53.139215</v>
      </c>
    </row>
    <row r="8706" spans="1:3" x14ac:dyDescent="0.25">
      <c r="A8706">
        <v>892</v>
      </c>
      <c r="B8706">
        <v>47.4435</v>
      </c>
      <c r="C8706">
        <f t="shared" si="135"/>
        <v>53.373334999999997</v>
      </c>
    </row>
    <row r="8707" spans="1:3" x14ac:dyDescent="0.25">
      <c r="A8707">
        <v>892.1</v>
      </c>
      <c r="B8707">
        <v>53.608899999999998</v>
      </c>
      <c r="C8707">
        <f t="shared" si="135"/>
        <v>53.513575000000003</v>
      </c>
    </row>
    <row r="8708" spans="1:3" x14ac:dyDescent="0.25">
      <c r="A8708">
        <v>892.2</v>
      </c>
      <c r="B8708">
        <v>55.248399999999997</v>
      </c>
      <c r="C8708">
        <f t="shared" si="135"/>
        <v>53.126789999999993</v>
      </c>
    </row>
    <row r="8709" spans="1:3" x14ac:dyDescent="0.25">
      <c r="A8709">
        <v>892.3</v>
      </c>
      <c r="B8709">
        <v>55.228099999999998</v>
      </c>
      <c r="C8709">
        <f t="shared" si="135"/>
        <v>52.686230000000002</v>
      </c>
    </row>
    <row r="8710" spans="1:3" x14ac:dyDescent="0.25">
      <c r="A8710">
        <v>892.4</v>
      </c>
      <c r="B8710">
        <v>58.651600000000002</v>
      </c>
      <c r="C8710">
        <f t="shared" si="135"/>
        <v>52.148524999999992</v>
      </c>
    </row>
    <row r="8711" spans="1:3" x14ac:dyDescent="0.25">
      <c r="A8711">
        <v>892.5</v>
      </c>
      <c r="B8711">
        <v>55.317</v>
      </c>
      <c r="C8711">
        <f t="shared" si="135"/>
        <v>51.659694999999999</v>
      </c>
    </row>
    <row r="8712" spans="1:3" x14ac:dyDescent="0.25">
      <c r="A8712">
        <v>892.6</v>
      </c>
      <c r="B8712">
        <v>50.213000000000001</v>
      </c>
      <c r="C8712">
        <f t="shared" si="135"/>
        <v>50.359899999999996</v>
      </c>
    </row>
    <row r="8713" spans="1:3" x14ac:dyDescent="0.25">
      <c r="A8713">
        <v>892.7</v>
      </c>
      <c r="B8713">
        <v>49.075899999999997</v>
      </c>
      <c r="C8713">
        <f t="shared" si="135"/>
        <v>49.031854999999993</v>
      </c>
    </row>
    <row r="8714" spans="1:3" x14ac:dyDescent="0.25">
      <c r="A8714">
        <v>892.8</v>
      </c>
      <c r="B8714">
        <v>48.199300000000001</v>
      </c>
      <c r="C8714">
        <f t="shared" si="135"/>
        <v>48.055369999999996</v>
      </c>
    </row>
    <row r="8715" spans="1:3" x14ac:dyDescent="0.25">
      <c r="A8715">
        <v>892.9</v>
      </c>
      <c r="B8715">
        <v>47.9679</v>
      </c>
      <c r="C8715">
        <f t="shared" si="135"/>
        <v>47.204169999999998</v>
      </c>
    </row>
    <row r="8716" spans="1:3" x14ac:dyDescent="0.25">
      <c r="A8716">
        <v>893</v>
      </c>
      <c r="B8716">
        <v>49.237900000000003</v>
      </c>
      <c r="C8716">
        <f t="shared" si="135"/>
        <v>46.768900000000002</v>
      </c>
    </row>
    <row r="8717" spans="1:3" x14ac:dyDescent="0.25">
      <c r="A8717">
        <v>893.1</v>
      </c>
      <c r="B8717">
        <v>49.320300000000003</v>
      </c>
      <c r="C8717">
        <f t="shared" si="135"/>
        <v>46.318894999999998</v>
      </c>
    </row>
    <row r="8718" spans="1:3" x14ac:dyDescent="0.25">
      <c r="A8718">
        <v>893.2</v>
      </c>
      <c r="B8718">
        <v>47.461100000000002</v>
      </c>
      <c r="C8718">
        <f t="shared" si="135"/>
        <v>45.533255000000004</v>
      </c>
    </row>
    <row r="8719" spans="1:3" x14ac:dyDescent="0.25">
      <c r="A8719">
        <v>893.3</v>
      </c>
      <c r="B8719">
        <v>42.110300000000002</v>
      </c>
      <c r="C8719">
        <f t="shared" si="135"/>
        <v>44.867110000000004</v>
      </c>
    </row>
    <row r="8720" spans="1:3" x14ac:dyDescent="0.25">
      <c r="A8720">
        <v>893.4</v>
      </c>
      <c r="B8720">
        <v>37.974299999999999</v>
      </c>
      <c r="C8720">
        <f t="shared" si="135"/>
        <v>44.213279999999997</v>
      </c>
    </row>
    <row r="8721" spans="1:3" x14ac:dyDescent="0.25">
      <c r="A8721">
        <v>893.5</v>
      </c>
      <c r="B8721">
        <v>35.840699999999998</v>
      </c>
      <c r="C8721">
        <f t="shared" ref="C8721:C8784" si="136">AVERAGE(B8711:B8730)</f>
        <v>43.268855000000002</v>
      </c>
    </row>
    <row r="8722" spans="1:3" x14ac:dyDescent="0.25">
      <c r="A8722">
        <v>893.6</v>
      </c>
      <c r="B8722">
        <v>36.783900000000003</v>
      </c>
      <c r="C8722">
        <f t="shared" si="136"/>
        <v>42.264825000000002</v>
      </c>
    </row>
    <row r="8723" spans="1:3" x14ac:dyDescent="0.25">
      <c r="A8723">
        <v>893.7</v>
      </c>
      <c r="B8723">
        <v>35.994399999999999</v>
      </c>
      <c r="C8723">
        <f t="shared" si="136"/>
        <v>41.827585000000006</v>
      </c>
    </row>
    <row r="8724" spans="1:3" x14ac:dyDescent="0.25">
      <c r="A8724">
        <v>893.8</v>
      </c>
      <c r="B8724">
        <v>37.414099999999998</v>
      </c>
      <c r="C8724">
        <f t="shared" si="136"/>
        <v>41.204345000000004</v>
      </c>
    </row>
    <row r="8725" spans="1:3" x14ac:dyDescent="0.25">
      <c r="A8725">
        <v>893.9</v>
      </c>
      <c r="B8725">
        <v>42.287399999999998</v>
      </c>
      <c r="C8725">
        <f t="shared" si="136"/>
        <v>40.022554999999997</v>
      </c>
    </row>
    <row r="8726" spans="1:3" x14ac:dyDescent="0.25">
      <c r="A8726">
        <v>894</v>
      </c>
      <c r="B8726">
        <v>38.443399999999997</v>
      </c>
      <c r="C8726">
        <f t="shared" si="136"/>
        <v>39.27821999999999</v>
      </c>
    </row>
    <row r="8727" spans="1:3" x14ac:dyDescent="0.25">
      <c r="A8727">
        <v>894.1</v>
      </c>
      <c r="B8727">
        <v>37.896099999999997</v>
      </c>
      <c r="C8727">
        <f t="shared" si="136"/>
        <v>38.524374999999999</v>
      </c>
    </row>
    <row r="8728" spans="1:3" x14ac:dyDescent="0.25">
      <c r="A8728">
        <v>894.2</v>
      </c>
      <c r="B8728">
        <v>41.9255</v>
      </c>
      <c r="C8728">
        <f t="shared" si="136"/>
        <v>37.558234999999989</v>
      </c>
    </row>
    <row r="8729" spans="1:3" x14ac:dyDescent="0.25">
      <c r="A8729">
        <v>894.3</v>
      </c>
      <c r="B8729">
        <v>42.151499999999999</v>
      </c>
      <c r="C8729">
        <f t="shared" si="136"/>
        <v>36.369824999999992</v>
      </c>
    </row>
    <row r="8730" spans="1:3" x14ac:dyDescent="0.25">
      <c r="A8730">
        <v>894.4</v>
      </c>
      <c r="B8730">
        <v>39.763100000000001</v>
      </c>
      <c r="C8730">
        <f t="shared" si="136"/>
        <v>35.448705000000004</v>
      </c>
    </row>
    <row r="8731" spans="1:3" x14ac:dyDescent="0.25">
      <c r="A8731">
        <v>894.5</v>
      </c>
      <c r="B8731">
        <v>35.236400000000003</v>
      </c>
      <c r="C8731">
        <f t="shared" si="136"/>
        <v>34.832759999999993</v>
      </c>
    </row>
    <row r="8732" spans="1:3" x14ac:dyDescent="0.25">
      <c r="A8732">
        <v>894.6</v>
      </c>
      <c r="B8732">
        <v>41.468200000000003</v>
      </c>
      <c r="C8732">
        <f t="shared" si="136"/>
        <v>34.077629999999999</v>
      </c>
    </row>
    <row r="8733" spans="1:3" x14ac:dyDescent="0.25">
      <c r="A8733">
        <v>894.7</v>
      </c>
      <c r="B8733">
        <v>36.6111</v>
      </c>
      <c r="C8733">
        <f t="shared" si="136"/>
        <v>33.342975000000003</v>
      </c>
    </row>
    <row r="8734" spans="1:3" x14ac:dyDescent="0.25">
      <c r="A8734">
        <v>894.8</v>
      </c>
      <c r="B8734">
        <v>24.563500000000001</v>
      </c>
      <c r="C8734">
        <f t="shared" si="136"/>
        <v>32.800429999999999</v>
      </c>
    </row>
    <row r="8735" spans="1:3" x14ac:dyDescent="0.25">
      <c r="A8735">
        <v>894.9</v>
      </c>
      <c r="B8735">
        <v>33.081200000000003</v>
      </c>
      <c r="C8735">
        <f t="shared" si="136"/>
        <v>32.153509999999997</v>
      </c>
    </row>
    <row r="8736" spans="1:3" x14ac:dyDescent="0.25">
      <c r="A8736">
        <v>895</v>
      </c>
      <c r="B8736">
        <v>34.161000000000001</v>
      </c>
      <c r="C8736">
        <f t="shared" si="136"/>
        <v>31.163615000000004</v>
      </c>
    </row>
    <row r="8737" spans="1:3" x14ac:dyDescent="0.25">
      <c r="A8737">
        <v>895.1</v>
      </c>
      <c r="B8737">
        <v>29.997499999999999</v>
      </c>
      <c r="C8737">
        <f t="shared" si="136"/>
        <v>30.38841</v>
      </c>
    </row>
    <row r="8738" spans="1:3" x14ac:dyDescent="0.25">
      <c r="A8738">
        <v>895.2</v>
      </c>
      <c r="B8738">
        <v>23.692900000000002</v>
      </c>
      <c r="C8738">
        <f t="shared" si="136"/>
        <v>30.060665</v>
      </c>
    </row>
    <row r="8739" spans="1:3" x14ac:dyDescent="0.25">
      <c r="A8739">
        <v>895.3</v>
      </c>
      <c r="B8739">
        <v>23.687899999999999</v>
      </c>
      <c r="C8739">
        <f t="shared" si="136"/>
        <v>29.265894999999993</v>
      </c>
    </row>
    <row r="8740" spans="1:3" x14ac:dyDescent="0.25">
      <c r="A8740">
        <v>895.4</v>
      </c>
      <c r="B8740">
        <v>25.6554</v>
      </c>
      <c r="C8740">
        <f t="shared" si="136"/>
        <v>28.214784999999996</v>
      </c>
    </row>
    <row r="8741" spans="1:3" x14ac:dyDescent="0.25">
      <c r="A8741">
        <v>895.5</v>
      </c>
      <c r="B8741">
        <v>20.738099999999999</v>
      </c>
      <c r="C8741">
        <f t="shared" si="136"/>
        <v>27.481555000000004</v>
      </c>
    </row>
    <row r="8742" spans="1:3" x14ac:dyDescent="0.25">
      <c r="A8742">
        <v>895.6</v>
      </c>
      <c r="B8742">
        <v>22.090800000000002</v>
      </c>
      <c r="C8742">
        <f t="shared" si="136"/>
        <v>26.686305000000004</v>
      </c>
    </row>
    <row r="8743" spans="1:3" x14ac:dyDescent="0.25">
      <c r="A8743">
        <v>895.7</v>
      </c>
      <c r="B8743">
        <v>25.1435</v>
      </c>
      <c r="C8743">
        <f t="shared" si="136"/>
        <v>25.465400000000002</v>
      </c>
    </row>
    <row r="8744" spans="1:3" x14ac:dyDescent="0.25">
      <c r="A8744">
        <v>895.8</v>
      </c>
      <c r="B8744">
        <v>24.4757</v>
      </c>
      <c r="C8744">
        <f t="shared" si="136"/>
        <v>24.847840000000001</v>
      </c>
    </row>
    <row r="8745" spans="1:3" x14ac:dyDescent="0.25">
      <c r="A8745">
        <v>895.9</v>
      </c>
      <c r="B8745">
        <v>22.4895</v>
      </c>
      <c r="C8745">
        <f t="shared" si="136"/>
        <v>24.691665</v>
      </c>
    </row>
    <row r="8746" spans="1:3" x14ac:dyDescent="0.25">
      <c r="A8746">
        <v>896</v>
      </c>
      <c r="B8746">
        <v>22.939299999999999</v>
      </c>
      <c r="C8746">
        <f t="shared" si="136"/>
        <v>24.005599999999998</v>
      </c>
    </row>
    <row r="8747" spans="1:3" x14ac:dyDescent="0.25">
      <c r="A8747">
        <v>896.1</v>
      </c>
      <c r="B8747">
        <v>31.341200000000001</v>
      </c>
      <c r="C8747">
        <f t="shared" si="136"/>
        <v>23.309954999999995</v>
      </c>
    </row>
    <row r="8748" spans="1:3" x14ac:dyDescent="0.25">
      <c r="A8748">
        <v>896.2</v>
      </c>
      <c r="B8748">
        <v>26.030100000000001</v>
      </c>
      <c r="C8748">
        <f t="shared" si="136"/>
        <v>22.67604</v>
      </c>
    </row>
    <row r="8749" spans="1:3" x14ac:dyDescent="0.25">
      <c r="A8749">
        <v>896.3</v>
      </c>
      <c r="B8749">
        <v>21.129300000000001</v>
      </c>
      <c r="C8749">
        <f t="shared" si="136"/>
        <v>22.420414999999998</v>
      </c>
    </row>
    <row r="8750" spans="1:3" x14ac:dyDescent="0.25">
      <c r="A8750">
        <v>896.4</v>
      </c>
      <c r="B8750">
        <v>25.098500000000001</v>
      </c>
      <c r="C8750">
        <f t="shared" si="136"/>
        <v>22.494905000000003</v>
      </c>
    </row>
    <row r="8751" spans="1:3" x14ac:dyDescent="0.25">
      <c r="A8751">
        <v>896.5</v>
      </c>
      <c r="B8751">
        <v>19.331399999999999</v>
      </c>
      <c r="C8751">
        <f t="shared" si="136"/>
        <v>22.389575000000001</v>
      </c>
    </row>
    <row r="8752" spans="1:3" x14ac:dyDescent="0.25">
      <c r="A8752">
        <v>896.6</v>
      </c>
      <c r="B8752">
        <v>17.0501</v>
      </c>
      <c r="C8752">
        <f t="shared" si="136"/>
        <v>22.381535000000007</v>
      </c>
    </row>
    <row r="8753" spans="1:3" x14ac:dyDescent="0.25">
      <c r="A8753">
        <v>896.7</v>
      </c>
      <c r="B8753">
        <v>24.259899999999998</v>
      </c>
      <c r="C8753">
        <f t="shared" si="136"/>
        <v>22.116250000000001</v>
      </c>
    </row>
    <row r="8754" spans="1:3" x14ac:dyDescent="0.25">
      <c r="A8754">
        <v>896.8</v>
      </c>
      <c r="B8754">
        <v>21.44</v>
      </c>
      <c r="C8754">
        <f t="shared" si="136"/>
        <v>22.100730000000002</v>
      </c>
    </row>
    <row r="8755" spans="1:3" x14ac:dyDescent="0.25">
      <c r="A8755">
        <v>896.9</v>
      </c>
      <c r="B8755">
        <v>19.3599</v>
      </c>
      <c r="C8755">
        <f t="shared" si="136"/>
        <v>22.234460000000006</v>
      </c>
    </row>
    <row r="8756" spans="1:3" x14ac:dyDescent="0.25">
      <c r="A8756">
        <v>897</v>
      </c>
      <c r="B8756">
        <v>20.248100000000001</v>
      </c>
      <c r="C8756">
        <f t="shared" si="136"/>
        <v>22.327694999999999</v>
      </c>
    </row>
    <row r="8757" spans="1:3" x14ac:dyDescent="0.25">
      <c r="A8757">
        <v>897.1</v>
      </c>
      <c r="B8757">
        <v>17.319199999999999</v>
      </c>
      <c r="C8757">
        <f t="shared" si="136"/>
        <v>22.003145000000004</v>
      </c>
    </row>
    <row r="8758" spans="1:3" x14ac:dyDescent="0.25">
      <c r="A8758">
        <v>897.2</v>
      </c>
      <c r="B8758">
        <v>18.580400000000001</v>
      </c>
      <c r="C8758">
        <f t="shared" si="136"/>
        <v>21.154194999999998</v>
      </c>
    </row>
    <row r="8759" spans="1:3" x14ac:dyDescent="0.25">
      <c r="A8759">
        <v>897.3</v>
      </c>
      <c r="B8759">
        <v>25.177700000000002</v>
      </c>
      <c r="C8759">
        <f t="shared" si="136"/>
        <v>20.67672</v>
      </c>
    </row>
    <row r="8760" spans="1:3" x14ac:dyDescent="0.25">
      <c r="A8760">
        <v>897.4</v>
      </c>
      <c r="B8760">
        <v>23.5488</v>
      </c>
      <c r="C8760">
        <f t="shared" si="136"/>
        <v>20.647935</v>
      </c>
    </row>
    <row r="8761" spans="1:3" x14ac:dyDescent="0.25">
      <c r="A8761">
        <v>897.5</v>
      </c>
      <c r="B8761">
        <v>20.577300000000001</v>
      </c>
      <c r="C8761">
        <f t="shared" si="136"/>
        <v>20.438635000000001</v>
      </c>
    </row>
    <row r="8762" spans="1:3" x14ac:dyDescent="0.25">
      <c r="A8762">
        <v>897.6</v>
      </c>
      <c r="B8762">
        <v>16.7851</v>
      </c>
      <c r="C8762">
        <f t="shared" si="136"/>
        <v>20.482505</v>
      </c>
    </row>
    <row r="8763" spans="1:3" x14ac:dyDescent="0.25">
      <c r="A8763">
        <v>897.7</v>
      </c>
      <c r="B8763">
        <v>24.833100000000002</v>
      </c>
      <c r="C8763">
        <f t="shared" si="136"/>
        <v>20.848289999999999</v>
      </c>
    </row>
    <row r="8764" spans="1:3" x14ac:dyDescent="0.25">
      <c r="A8764">
        <v>897.8</v>
      </c>
      <c r="B8764">
        <v>27.150300000000001</v>
      </c>
      <c r="C8764">
        <f t="shared" si="136"/>
        <v>20.745259999999998</v>
      </c>
    </row>
    <row r="8765" spans="1:3" x14ac:dyDescent="0.25">
      <c r="A8765">
        <v>897.9</v>
      </c>
      <c r="B8765">
        <v>24.354199999999999</v>
      </c>
      <c r="C8765">
        <f t="shared" si="136"/>
        <v>20.623290000000001</v>
      </c>
    </row>
    <row r="8766" spans="1:3" x14ac:dyDescent="0.25">
      <c r="A8766">
        <v>898</v>
      </c>
      <c r="B8766">
        <v>16.4483</v>
      </c>
      <c r="C8766">
        <f t="shared" si="136"/>
        <v>20.771090000000001</v>
      </c>
    </row>
    <row r="8767" spans="1:3" x14ac:dyDescent="0.25">
      <c r="A8767">
        <v>898.1</v>
      </c>
      <c r="B8767">
        <v>14.3622</v>
      </c>
      <c r="C8767">
        <f t="shared" si="136"/>
        <v>21.096965000000001</v>
      </c>
    </row>
    <row r="8768" spans="1:3" x14ac:dyDescent="0.25">
      <c r="A8768">
        <v>898.2</v>
      </c>
      <c r="B8768">
        <v>16.480599999999999</v>
      </c>
      <c r="C8768">
        <f t="shared" si="136"/>
        <v>21.628215000000001</v>
      </c>
    </row>
    <row r="8769" spans="1:3" x14ac:dyDescent="0.25">
      <c r="A8769">
        <v>898.3</v>
      </c>
      <c r="B8769">
        <v>20.553599999999999</v>
      </c>
      <c r="C8769">
        <f t="shared" si="136"/>
        <v>21.640854999999998</v>
      </c>
    </row>
    <row r="8770" spans="1:3" x14ac:dyDescent="0.25">
      <c r="A8770">
        <v>898.4</v>
      </c>
      <c r="B8770">
        <v>20.912500000000001</v>
      </c>
      <c r="C8770">
        <f t="shared" si="136"/>
        <v>21.513000000000002</v>
      </c>
    </row>
    <row r="8771" spans="1:3" x14ac:dyDescent="0.25">
      <c r="A8771">
        <v>898.5</v>
      </c>
      <c r="B8771">
        <v>20.2088</v>
      </c>
      <c r="C8771">
        <f t="shared" si="136"/>
        <v>21.640130000000003</v>
      </c>
    </row>
    <row r="8772" spans="1:3" x14ac:dyDescent="0.25">
      <c r="A8772">
        <v>898.6</v>
      </c>
      <c r="B8772">
        <v>24.3658</v>
      </c>
      <c r="C8772">
        <f t="shared" si="136"/>
        <v>21.663785000000004</v>
      </c>
    </row>
    <row r="8773" spans="1:3" x14ac:dyDescent="0.25">
      <c r="A8773">
        <v>898.7</v>
      </c>
      <c r="B8773">
        <v>22.199300000000001</v>
      </c>
      <c r="C8773">
        <f t="shared" si="136"/>
        <v>21.940960000000004</v>
      </c>
    </row>
    <row r="8774" spans="1:3" x14ac:dyDescent="0.25">
      <c r="A8774">
        <v>898.8</v>
      </c>
      <c r="B8774">
        <v>19.000599999999999</v>
      </c>
      <c r="C8774">
        <f t="shared" si="136"/>
        <v>21.869390000000003</v>
      </c>
    </row>
    <row r="8775" spans="1:3" x14ac:dyDescent="0.25">
      <c r="A8775">
        <v>898.9</v>
      </c>
      <c r="B8775">
        <v>22.315899999999999</v>
      </c>
      <c r="C8775">
        <f t="shared" si="136"/>
        <v>21.603925000000004</v>
      </c>
    </row>
    <row r="8776" spans="1:3" x14ac:dyDescent="0.25">
      <c r="A8776">
        <v>899</v>
      </c>
      <c r="B8776">
        <v>26.765599999999999</v>
      </c>
      <c r="C8776">
        <f t="shared" si="136"/>
        <v>21.394805000000005</v>
      </c>
    </row>
    <row r="8777" spans="1:3" x14ac:dyDescent="0.25">
      <c r="A8777">
        <v>899.1</v>
      </c>
      <c r="B8777">
        <v>27.944199999999999</v>
      </c>
      <c r="C8777">
        <f t="shared" si="136"/>
        <v>21.531210000000005</v>
      </c>
    </row>
    <row r="8778" spans="1:3" x14ac:dyDescent="0.25">
      <c r="A8778">
        <v>899.2</v>
      </c>
      <c r="B8778">
        <v>18.833200000000001</v>
      </c>
      <c r="C8778">
        <f t="shared" si="136"/>
        <v>21.772850000000002</v>
      </c>
    </row>
    <row r="8779" spans="1:3" x14ac:dyDescent="0.25">
      <c r="A8779">
        <v>899.3</v>
      </c>
      <c r="B8779">
        <v>22.6206</v>
      </c>
      <c r="C8779">
        <f t="shared" si="136"/>
        <v>22.052315</v>
      </c>
    </row>
    <row r="8780" spans="1:3" x14ac:dyDescent="0.25">
      <c r="A8780">
        <v>899.4</v>
      </c>
      <c r="B8780">
        <v>26.0914</v>
      </c>
      <c r="C8780">
        <f t="shared" si="136"/>
        <v>22.301695000000002</v>
      </c>
    </row>
    <row r="8781" spans="1:3" x14ac:dyDescent="0.25">
      <c r="A8781">
        <v>899.5</v>
      </c>
      <c r="B8781">
        <v>21.0504</v>
      </c>
      <c r="C8781">
        <f t="shared" si="136"/>
        <v>22.73</v>
      </c>
    </row>
    <row r="8782" spans="1:3" x14ac:dyDescent="0.25">
      <c r="A8782">
        <v>899.6</v>
      </c>
      <c r="B8782">
        <v>22.328600000000002</v>
      </c>
      <c r="C8782">
        <f t="shared" si="136"/>
        <v>23.212390000000003</v>
      </c>
    </row>
    <row r="8783" spans="1:3" x14ac:dyDescent="0.25">
      <c r="A8783">
        <v>899.7</v>
      </c>
      <c r="B8783">
        <v>23.401700000000002</v>
      </c>
      <c r="C8783">
        <f t="shared" si="136"/>
        <v>23.440200000000001</v>
      </c>
    </row>
    <row r="8784" spans="1:3" x14ac:dyDescent="0.25">
      <c r="A8784">
        <v>899.8</v>
      </c>
      <c r="B8784">
        <v>21.841000000000001</v>
      </c>
      <c r="C8784">
        <f t="shared" si="136"/>
        <v>23.683975</v>
      </c>
    </row>
    <row r="8785" spans="1:3" x14ac:dyDescent="0.25">
      <c r="A8785">
        <v>899.9</v>
      </c>
      <c r="B8785">
        <v>20.171800000000001</v>
      </c>
      <c r="C8785">
        <f t="shared" ref="C8785:C8848" si="137">AVERAGE(B8775:B8794)</f>
        <v>24.681080000000001</v>
      </c>
    </row>
    <row r="8786" spans="1:3" x14ac:dyDescent="0.25">
      <c r="A8786">
        <v>900</v>
      </c>
      <c r="B8786">
        <v>19.176400000000001</v>
      </c>
      <c r="C8786">
        <f t="shared" si="137"/>
        <v>25.483280000000001</v>
      </c>
    </row>
    <row r="8787" spans="1:3" x14ac:dyDescent="0.25">
      <c r="A8787">
        <v>900.1</v>
      </c>
      <c r="B8787">
        <v>19.195</v>
      </c>
      <c r="C8787">
        <f t="shared" si="137"/>
        <v>25.614215000000002</v>
      </c>
    </row>
    <row r="8788" spans="1:3" x14ac:dyDescent="0.25">
      <c r="A8788">
        <v>900.2</v>
      </c>
      <c r="B8788">
        <v>22.069900000000001</v>
      </c>
      <c r="C8788">
        <f t="shared" si="137"/>
        <v>26.522780000000001</v>
      </c>
    </row>
    <row r="8789" spans="1:3" x14ac:dyDescent="0.25">
      <c r="A8789">
        <v>900.3</v>
      </c>
      <c r="B8789">
        <v>25.5412</v>
      </c>
      <c r="C8789">
        <f t="shared" si="137"/>
        <v>28.044969999999999</v>
      </c>
    </row>
    <row r="8790" spans="1:3" x14ac:dyDescent="0.25">
      <c r="A8790">
        <v>900.4</v>
      </c>
      <c r="B8790">
        <v>29.4786</v>
      </c>
      <c r="C8790">
        <f t="shared" si="137"/>
        <v>29.191265000000005</v>
      </c>
    </row>
    <row r="8791" spans="1:3" x14ac:dyDescent="0.25">
      <c r="A8791">
        <v>900.5</v>
      </c>
      <c r="B8791">
        <v>29.8566</v>
      </c>
      <c r="C8791">
        <f t="shared" si="137"/>
        <v>30.870940000000001</v>
      </c>
    </row>
    <row r="8792" spans="1:3" x14ac:dyDescent="0.25">
      <c r="A8792">
        <v>900.6</v>
      </c>
      <c r="B8792">
        <v>28.922000000000001</v>
      </c>
      <c r="C8792">
        <f t="shared" si="137"/>
        <v>33.252034999999999</v>
      </c>
    </row>
    <row r="8793" spans="1:3" x14ac:dyDescent="0.25">
      <c r="A8793">
        <v>900.7</v>
      </c>
      <c r="B8793">
        <v>27.0748</v>
      </c>
      <c r="C8793">
        <f t="shared" si="137"/>
        <v>35.836949999999995</v>
      </c>
    </row>
    <row r="8794" spans="1:3" x14ac:dyDescent="0.25">
      <c r="A8794">
        <v>900.8</v>
      </c>
      <c r="B8794">
        <v>38.942700000000002</v>
      </c>
      <c r="C8794">
        <f t="shared" si="137"/>
        <v>38.443664999999996</v>
      </c>
    </row>
    <row r="8795" spans="1:3" x14ac:dyDescent="0.25">
      <c r="A8795">
        <v>900.9</v>
      </c>
      <c r="B8795">
        <v>38.359900000000003</v>
      </c>
      <c r="C8795">
        <f t="shared" si="137"/>
        <v>41.096569999999993</v>
      </c>
    </row>
    <row r="8796" spans="1:3" x14ac:dyDescent="0.25">
      <c r="A8796">
        <v>901</v>
      </c>
      <c r="B8796">
        <v>29.3843</v>
      </c>
      <c r="C8796">
        <f t="shared" si="137"/>
        <v>43.766984999999991</v>
      </c>
    </row>
    <row r="8797" spans="1:3" x14ac:dyDescent="0.25">
      <c r="A8797">
        <v>901.1</v>
      </c>
      <c r="B8797">
        <v>46.115499999999997</v>
      </c>
      <c r="C8797">
        <f t="shared" si="137"/>
        <v>46.475669999999994</v>
      </c>
    </row>
    <row r="8798" spans="1:3" x14ac:dyDescent="0.25">
      <c r="A8798">
        <v>901.2</v>
      </c>
      <c r="B8798">
        <v>49.277000000000001</v>
      </c>
      <c r="C8798">
        <f t="shared" si="137"/>
        <v>49.584095000000005</v>
      </c>
    </row>
    <row r="8799" spans="1:3" x14ac:dyDescent="0.25">
      <c r="A8799">
        <v>901.3</v>
      </c>
      <c r="B8799">
        <v>45.546500000000002</v>
      </c>
      <c r="C8799">
        <f t="shared" si="137"/>
        <v>52.949829999999999</v>
      </c>
    </row>
    <row r="8800" spans="1:3" x14ac:dyDescent="0.25">
      <c r="A8800">
        <v>901.4</v>
      </c>
      <c r="B8800">
        <v>59.684899999999999</v>
      </c>
      <c r="C8800">
        <f t="shared" si="137"/>
        <v>56.119005000000001</v>
      </c>
    </row>
    <row r="8801" spans="1:3" x14ac:dyDescent="0.25">
      <c r="A8801">
        <v>901.5</v>
      </c>
      <c r="B8801">
        <v>68.672300000000007</v>
      </c>
      <c r="C8801">
        <f t="shared" si="137"/>
        <v>59.242750000000001</v>
      </c>
    </row>
    <row r="8802" spans="1:3" x14ac:dyDescent="0.25">
      <c r="A8802">
        <v>901.6</v>
      </c>
      <c r="B8802">
        <v>74.026899999999998</v>
      </c>
      <c r="C8802">
        <f t="shared" si="137"/>
        <v>62.384365000000003</v>
      </c>
    </row>
    <row r="8803" spans="1:3" x14ac:dyDescent="0.25">
      <c r="A8803">
        <v>901.7</v>
      </c>
      <c r="B8803">
        <v>75.536000000000001</v>
      </c>
      <c r="C8803">
        <f t="shared" si="137"/>
        <v>65.239000000000004</v>
      </c>
    </row>
    <row r="8804" spans="1:3" x14ac:dyDescent="0.25">
      <c r="A8804">
        <v>901.8</v>
      </c>
      <c r="B8804">
        <v>74.899100000000004</v>
      </c>
      <c r="C8804">
        <f t="shared" si="137"/>
        <v>68.442930000000004</v>
      </c>
    </row>
    <row r="8805" spans="1:3" x14ac:dyDescent="0.25">
      <c r="A8805">
        <v>901.9</v>
      </c>
      <c r="B8805">
        <v>73.580100000000002</v>
      </c>
      <c r="C8805">
        <f t="shared" si="137"/>
        <v>71.093240000000009</v>
      </c>
    </row>
    <row r="8806" spans="1:3" x14ac:dyDescent="0.25">
      <c r="A8806">
        <v>902</v>
      </c>
      <c r="B8806">
        <v>73.350099999999998</v>
      </c>
      <c r="C8806">
        <f t="shared" si="137"/>
        <v>73.194485000000014</v>
      </c>
    </row>
    <row r="8807" spans="1:3" x14ac:dyDescent="0.25">
      <c r="A8807">
        <v>902.1</v>
      </c>
      <c r="B8807">
        <v>81.363500000000002</v>
      </c>
      <c r="C8807">
        <f t="shared" si="137"/>
        <v>75.417200000000008</v>
      </c>
    </row>
    <row r="8808" spans="1:3" x14ac:dyDescent="0.25">
      <c r="A8808">
        <v>902.2</v>
      </c>
      <c r="B8808">
        <v>89.384600000000006</v>
      </c>
      <c r="C8808">
        <f t="shared" si="137"/>
        <v>76.419210000000007</v>
      </c>
    </row>
    <row r="8809" spans="1:3" x14ac:dyDescent="0.25">
      <c r="A8809">
        <v>902.3</v>
      </c>
      <c r="B8809">
        <v>88.924700000000001</v>
      </c>
      <c r="C8809">
        <f t="shared" si="137"/>
        <v>76.741130000000013</v>
      </c>
    </row>
    <row r="8810" spans="1:3" x14ac:dyDescent="0.25">
      <c r="A8810">
        <v>902.4</v>
      </c>
      <c r="B8810">
        <v>91.953500000000005</v>
      </c>
      <c r="C8810">
        <f t="shared" si="137"/>
        <v>77.388585000000006</v>
      </c>
    </row>
    <row r="8811" spans="1:3" x14ac:dyDescent="0.25">
      <c r="A8811">
        <v>902.5</v>
      </c>
      <c r="B8811">
        <v>92.688900000000004</v>
      </c>
      <c r="C8811">
        <f t="shared" si="137"/>
        <v>77.208520000000007</v>
      </c>
    </row>
    <row r="8812" spans="1:3" x14ac:dyDescent="0.25">
      <c r="A8812">
        <v>902.6</v>
      </c>
      <c r="B8812">
        <v>86.014700000000005</v>
      </c>
      <c r="C8812">
        <f t="shared" si="137"/>
        <v>76.071380000000005</v>
      </c>
    </row>
    <row r="8813" spans="1:3" x14ac:dyDescent="0.25">
      <c r="A8813">
        <v>902.7</v>
      </c>
      <c r="B8813">
        <v>91.153400000000005</v>
      </c>
      <c r="C8813">
        <f t="shared" si="137"/>
        <v>74.412000000000006</v>
      </c>
    </row>
    <row r="8814" spans="1:3" x14ac:dyDescent="0.25">
      <c r="A8814">
        <v>902.8</v>
      </c>
      <c r="B8814">
        <v>91.948899999999995</v>
      </c>
      <c r="C8814">
        <f t="shared" si="137"/>
        <v>72.401800000000009</v>
      </c>
    </row>
    <row r="8815" spans="1:3" x14ac:dyDescent="0.25">
      <c r="A8815">
        <v>902.9</v>
      </c>
      <c r="B8815">
        <v>80.384799999999998</v>
      </c>
      <c r="C8815">
        <f t="shared" si="137"/>
        <v>70.127230000000026</v>
      </c>
    </row>
    <row r="8816" spans="1:3" x14ac:dyDescent="0.25">
      <c r="A8816">
        <v>903</v>
      </c>
      <c r="B8816">
        <v>73.8386</v>
      </c>
      <c r="C8816">
        <f t="shared" si="137"/>
        <v>68.071195000000017</v>
      </c>
    </row>
    <row r="8817" spans="1:3" x14ac:dyDescent="0.25">
      <c r="A8817">
        <v>903.1</v>
      </c>
      <c r="B8817">
        <v>66.155699999999996</v>
      </c>
      <c r="C8817">
        <f t="shared" si="137"/>
        <v>66.136330000000015</v>
      </c>
    </row>
    <row r="8818" spans="1:3" x14ac:dyDescent="0.25">
      <c r="A8818">
        <v>903.2</v>
      </c>
      <c r="B8818">
        <v>55.715400000000002</v>
      </c>
      <c r="C8818">
        <f t="shared" si="137"/>
        <v>63.852750000000029</v>
      </c>
    </row>
    <row r="8819" spans="1:3" x14ac:dyDescent="0.25">
      <c r="A8819">
        <v>903.3</v>
      </c>
      <c r="B8819">
        <v>58.495600000000003</v>
      </c>
      <c r="C8819">
        <f t="shared" si="137"/>
        <v>60.915965000000007</v>
      </c>
    </row>
    <row r="8820" spans="1:3" x14ac:dyDescent="0.25">
      <c r="A8820">
        <v>903.4</v>
      </c>
      <c r="B8820">
        <v>56.083599999999997</v>
      </c>
      <c r="C8820">
        <f t="shared" si="137"/>
        <v>57.924110000000006</v>
      </c>
    </row>
    <row r="8821" spans="1:3" x14ac:dyDescent="0.25">
      <c r="A8821">
        <v>903.5</v>
      </c>
      <c r="B8821">
        <v>45.929499999999997</v>
      </c>
      <c r="C8821">
        <f t="shared" si="137"/>
        <v>54.787759999999992</v>
      </c>
    </row>
    <row r="8822" spans="1:3" x14ac:dyDescent="0.25">
      <c r="A8822">
        <v>903.6</v>
      </c>
      <c r="B8822">
        <v>40.839300000000001</v>
      </c>
      <c r="C8822">
        <f t="shared" si="137"/>
        <v>51.336904999999987</v>
      </c>
    </row>
    <row r="8823" spans="1:3" x14ac:dyDescent="0.25">
      <c r="A8823">
        <v>903.7</v>
      </c>
      <c r="B8823">
        <v>35.332000000000001</v>
      </c>
      <c r="C8823">
        <f t="shared" si="137"/>
        <v>48.169094999999992</v>
      </c>
    </row>
    <row r="8824" spans="1:3" x14ac:dyDescent="0.25">
      <c r="A8824">
        <v>903.8</v>
      </c>
      <c r="B8824">
        <v>29.407699999999998</v>
      </c>
      <c r="C8824">
        <f t="shared" si="137"/>
        <v>44.783674999999995</v>
      </c>
    </row>
    <row r="8825" spans="1:3" x14ac:dyDescent="0.25">
      <c r="A8825">
        <v>903.9</v>
      </c>
      <c r="B8825">
        <v>32.459400000000002</v>
      </c>
      <c r="C8825">
        <f t="shared" si="137"/>
        <v>41.190399999999997</v>
      </c>
    </row>
    <row r="8826" spans="1:3" x14ac:dyDescent="0.25">
      <c r="A8826">
        <v>904</v>
      </c>
      <c r="B8826">
        <v>34.652799999999999</v>
      </c>
      <c r="C8826">
        <f t="shared" si="137"/>
        <v>38.260274999999993</v>
      </c>
    </row>
    <row r="8827" spans="1:3" x14ac:dyDescent="0.25">
      <c r="A8827">
        <v>904.1</v>
      </c>
      <c r="B8827">
        <v>35.691899999999997</v>
      </c>
      <c r="C8827">
        <f t="shared" si="137"/>
        <v>35.817839999999997</v>
      </c>
    </row>
    <row r="8828" spans="1:3" x14ac:dyDescent="0.25">
      <c r="A8828">
        <v>904.2</v>
      </c>
      <c r="B8828">
        <v>30.648900000000001</v>
      </c>
      <c r="C8828">
        <f t="shared" si="137"/>
        <v>33.763719999999999</v>
      </c>
    </row>
    <row r="8829" spans="1:3" x14ac:dyDescent="0.25">
      <c r="A8829">
        <v>904.3</v>
      </c>
      <c r="B8829">
        <v>29.087599999999998</v>
      </c>
      <c r="C8829">
        <f t="shared" si="137"/>
        <v>32.053765000000006</v>
      </c>
    </row>
    <row r="8830" spans="1:3" x14ac:dyDescent="0.25">
      <c r="A8830">
        <v>904.4</v>
      </c>
      <c r="B8830">
        <v>29.226500000000001</v>
      </c>
      <c r="C8830">
        <f t="shared" si="137"/>
        <v>30.149115000000002</v>
      </c>
    </row>
    <row r="8831" spans="1:3" x14ac:dyDescent="0.25">
      <c r="A8831">
        <v>904.5</v>
      </c>
      <c r="B8831">
        <v>23.671800000000001</v>
      </c>
      <c r="C8831">
        <f t="shared" si="137"/>
        <v>28.863975000000003</v>
      </c>
    </row>
    <row r="8832" spans="1:3" x14ac:dyDescent="0.25">
      <c r="A8832">
        <v>904.6</v>
      </c>
      <c r="B8832">
        <v>22.6585</v>
      </c>
      <c r="C8832">
        <f t="shared" si="137"/>
        <v>28.369765000000001</v>
      </c>
    </row>
    <row r="8833" spans="1:3" x14ac:dyDescent="0.25">
      <c r="A8833">
        <v>904.7</v>
      </c>
      <c r="B8833">
        <v>23.445</v>
      </c>
      <c r="C8833">
        <f t="shared" si="137"/>
        <v>28.171469999999999</v>
      </c>
    </row>
    <row r="8834" spans="1:3" x14ac:dyDescent="0.25">
      <c r="A8834">
        <v>904.8</v>
      </c>
      <c r="B8834">
        <v>20.083400000000001</v>
      </c>
      <c r="C8834">
        <f t="shared" si="137"/>
        <v>27.872264999999999</v>
      </c>
    </row>
    <row r="8835" spans="1:3" x14ac:dyDescent="0.25">
      <c r="A8835">
        <v>904.9</v>
      </c>
      <c r="B8835">
        <v>21.782299999999999</v>
      </c>
      <c r="C8835">
        <f t="shared" si="137"/>
        <v>28.075770000000006</v>
      </c>
    </row>
    <row r="8836" spans="1:3" x14ac:dyDescent="0.25">
      <c r="A8836">
        <v>905</v>
      </c>
      <c r="B8836">
        <v>24.989899999999999</v>
      </c>
      <c r="C8836">
        <f t="shared" si="137"/>
        <v>28.257745</v>
      </c>
    </row>
    <row r="8837" spans="1:3" x14ac:dyDescent="0.25">
      <c r="A8837">
        <v>905.1</v>
      </c>
      <c r="B8837">
        <v>25.0733</v>
      </c>
      <c r="C8837">
        <f t="shared" si="137"/>
        <v>28.090950000000003</v>
      </c>
    </row>
    <row r="8838" spans="1:3" x14ac:dyDescent="0.25">
      <c r="A8838">
        <v>905.2</v>
      </c>
      <c r="B8838">
        <v>21.516300000000001</v>
      </c>
      <c r="C8838">
        <f t="shared" si="137"/>
        <v>27.441540000000003</v>
      </c>
    </row>
    <row r="8839" spans="1:3" x14ac:dyDescent="0.25">
      <c r="A8839">
        <v>905.3</v>
      </c>
      <c r="B8839">
        <v>20.4026</v>
      </c>
      <c r="C8839">
        <f t="shared" si="137"/>
        <v>26.947485</v>
      </c>
    </row>
    <row r="8840" spans="1:3" x14ac:dyDescent="0.25">
      <c r="A8840">
        <v>905.4</v>
      </c>
      <c r="B8840">
        <v>30.380800000000001</v>
      </c>
      <c r="C8840">
        <f t="shared" si="137"/>
        <v>26.985110000000002</v>
      </c>
    </row>
    <row r="8841" spans="1:3" x14ac:dyDescent="0.25">
      <c r="A8841">
        <v>905.5</v>
      </c>
      <c r="B8841">
        <v>36.045299999999997</v>
      </c>
      <c r="C8841">
        <f t="shared" si="137"/>
        <v>27.160320000000002</v>
      </c>
    </row>
    <row r="8842" spans="1:3" x14ac:dyDescent="0.25">
      <c r="A8842">
        <v>905.6</v>
      </c>
      <c r="B8842">
        <v>36.873399999999997</v>
      </c>
      <c r="C8842">
        <f t="shared" si="137"/>
        <v>27.694604999999996</v>
      </c>
    </row>
    <row r="8843" spans="1:3" x14ac:dyDescent="0.25">
      <c r="A8843">
        <v>905.7</v>
      </c>
      <c r="B8843">
        <v>29.347899999999999</v>
      </c>
      <c r="C8843">
        <f t="shared" si="137"/>
        <v>28.315604999999998</v>
      </c>
    </row>
    <row r="8844" spans="1:3" x14ac:dyDescent="0.25">
      <c r="A8844">
        <v>905.8</v>
      </c>
      <c r="B8844">
        <v>33.477800000000002</v>
      </c>
      <c r="C8844">
        <f t="shared" si="137"/>
        <v>28.686545000000002</v>
      </c>
    </row>
    <row r="8845" spans="1:3" x14ac:dyDescent="0.25">
      <c r="A8845">
        <v>905.9</v>
      </c>
      <c r="B8845">
        <v>36.0989</v>
      </c>
      <c r="C8845">
        <f t="shared" si="137"/>
        <v>29.195660000000004</v>
      </c>
    </row>
    <row r="8846" spans="1:3" x14ac:dyDescent="0.25">
      <c r="A8846">
        <v>906</v>
      </c>
      <c r="B8846">
        <v>31.3169</v>
      </c>
      <c r="C8846">
        <f t="shared" si="137"/>
        <v>29.783430000000003</v>
      </c>
    </row>
    <row r="8847" spans="1:3" x14ac:dyDescent="0.25">
      <c r="A8847">
        <v>906.1</v>
      </c>
      <c r="B8847">
        <v>22.703700000000001</v>
      </c>
      <c r="C8847">
        <f t="shared" si="137"/>
        <v>30.173780000000004</v>
      </c>
    </row>
    <row r="8848" spans="1:3" x14ac:dyDescent="0.25">
      <c r="A8848">
        <v>906.2</v>
      </c>
      <c r="B8848">
        <v>20.767800000000001</v>
      </c>
      <c r="C8848">
        <f t="shared" si="137"/>
        <v>30.632275000000011</v>
      </c>
    </row>
    <row r="8849" spans="1:3" x14ac:dyDescent="0.25">
      <c r="A8849">
        <v>906.3</v>
      </c>
      <c r="B8849">
        <v>29.8401</v>
      </c>
      <c r="C8849">
        <f t="shared" ref="C8849:C8912" si="138">AVERAGE(B8839:B8858)</f>
        <v>31.421895000000013</v>
      </c>
    </row>
    <row r="8850" spans="1:3" x14ac:dyDescent="0.25">
      <c r="A8850">
        <v>906.4</v>
      </c>
      <c r="B8850">
        <v>32.730699999999999</v>
      </c>
      <c r="C8850">
        <f t="shared" si="138"/>
        <v>32.227290000000011</v>
      </c>
    </row>
    <row r="8851" spans="1:3" x14ac:dyDescent="0.25">
      <c r="A8851">
        <v>906.5</v>
      </c>
      <c r="B8851">
        <v>34.357500000000002</v>
      </c>
      <c r="C8851">
        <f t="shared" si="138"/>
        <v>32.417005000000003</v>
      </c>
    </row>
    <row r="8852" spans="1:3" x14ac:dyDescent="0.25">
      <c r="A8852">
        <v>906.6</v>
      </c>
      <c r="B8852">
        <v>35.078499999999998</v>
      </c>
      <c r="C8852">
        <f t="shared" si="138"/>
        <v>32.214170000000003</v>
      </c>
    </row>
    <row r="8853" spans="1:3" x14ac:dyDescent="0.25">
      <c r="A8853">
        <v>906.7</v>
      </c>
      <c r="B8853">
        <v>30.863800000000001</v>
      </c>
      <c r="C8853">
        <f t="shared" si="138"/>
        <v>32.360295000000001</v>
      </c>
    </row>
    <row r="8854" spans="1:3" x14ac:dyDescent="0.25">
      <c r="A8854">
        <v>906.8</v>
      </c>
      <c r="B8854">
        <v>30.265699999999999</v>
      </c>
      <c r="C8854">
        <f t="shared" si="138"/>
        <v>32.594225000000009</v>
      </c>
    </row>
    <row r="8855" spans="1:3" x14ac:dyDescent="0.25">
      <c r="A8855">
        <v>906.9</v>
      </c>
      <c r="B8855">
        <v>33.537700000000001</v>
      </c>
      <c r="C8855">
        <f t="shared" si="138"/>
        <v>32.079539999999994</v>
      </c>
    </row>
    <row r="8856" spans="1:3" x14ac:dyDescent="0.25">
      <c r="A8856">
        <v>907</v>
      </c>
      <c r="B8856">
        <v>32.796900000000001</v>
      </c>
      <c r="C8856">
        <f t="shared" si="138"/>
        <v>31.647845</v>
      </c>
    </row>
    <row r="8857" spans="1:3" x14ac:dyDescent="0.25">
      <c r="A8857">
        <v>907.1</v>
      </c>
      <c r="B8857">
        <v>34.243200000000002</v>
      </c>
      <c r="C8857">
        <f t="shared" si="138"/>
        <v>31.618275000000001</v>
      </c>
    </row>
    <row r="8858" spans="1:3" x14ac:dyDescent="0.25">
      <c r="A8858">
        <v>907.2</v>
      </c>
      <c r="B8858">
        <v>37.308700000000002</v>
      </c>
      <c r="C8858">
        <f t="shared" si="138"/>
        <v>32.148204999999997</v>
      </c>
    </row>
    <row r="8859" spans="1:3" x14ac:dyDescent="0.25">
      <c r="A8859">
        <v>907.3</v>
      </c>
      <c r="B8859">
        <v>36.5105</v>
      </c>
      <c r="C8859">
        <f t="shared" si="138"/>
        <v>32.862755000000007</v>
      </c>
    </row>
    <row r="8860" spans="1:3" x14ac:dyDescent="0.25">
      <c r="A8860">
        <v>907.4</v>
      </c>
      <c r="B8860">
        <v>34.1751</v>
      </c>
      <c r="C8860">
        <f t="shared" si="138"/>
        <v>33.332819999999998</v>
      </c>
    </row>
    <row r="8861" spans="1:3" x14ac:dyDescent="0.25">
      <c r="A8861">
        <v>907.5</v>
      </c>
      <c r="B8861">
        <v>31.988600000000002</v>
      </c>
      <c r="C8861">
        <f t="shared" si="138"/>
        <v>33.786114999999995</v>
      </c>
    </row>
    <row r="8862" spans="1:3" x14ac:dyDescent="0.25">
      <c r="A8862">
        <v>907.6</v>
      </c>
      <c r="B8862">
        <v>39.795900000000003</v>
      </c>
      <c r="C8862">
        <f t="shared" si="138"/>
        <v>33.908329999999999</v>
      </c>
    </row>
    <row r="8863" spans="1:3" x14ac:dyDescent="0.25">
      <c r="A8863">
        <v>907.7</v>
      </c>
      <c r="B8863">
        <v>34.026499999999999</v>
      </c>
      <c r="C8863">
        <f t="shared" si="138"/>
        <v>33.511965000000004</v>
      </c>
    </row>
    <row r="8864" spans="1:3" x14ac:dyDescent="0.25">
      <c r="A8864">
        <v>907.8</v>
      </c>
      <c r="B8864">
        <v>23.184100000000001</v>
      </c>
      <c r="C8864">
        <f t="shared" si="138"/>
        <v>33.050640000000001</v>
      </c>
    </row>
    <row r="8865" spans="1:3" x14ac:dyDescent="0.25">
      <c r="A8865">
        <v>907.9</v>
      </c>
      <c r="B8865">
        <v>27.465</v>
      </c>
      <c r="C8865">
        <f t="shared" si="138"/>
        <v>32.988709999999998</v>
      </c>
    </row>
    <row r="8866" spans="1:3" x14ac:dyDescent="0.25">
      <c r="A8866">
        <v>908</v>
      </c>
      <c r="B8866">
        <v>30.7255</v>
      </c>
      <c r="C8866">
        <f t="shared" si="138"/>
        <v>33.063479999999998</v>
      </c>
    </row>
    <row r="8867" spans="1:3" x14ac:dyDescent="0.25">
      <c r="A8867">
        <v>908.1</v>
      </c>
      <c r="B8867">
        <v>33.302300000000002</v>
      </c>
      <c r="C8867">
        <f t="shared" si="138"/>
        <v>33.176055000000005</v>
      </c>
    </row>
    <row r="8868" spans="1:3" x14ac:dyDescent="0.25">
      <c r="A8868">
        <v>908.2</v>
      </c>
      <c r="B8868">
        <v>35.058799999999998</v>
      </c>
      <c r="C8868">
        <f t="shared" si="138"/>
        <v>32.679545000000005</v>
      </c>
    </row>
    <row r="8869" spans="1:3" x14ac:dyDescent="0.25">
      <c r="A8869">
        <v>908.3</v>
      </c>
      <c r="B8869">
        <v>39.241399999999999</v>
      </c>
      <c r="C8869">
        <f t="shared" si="138"/>
        <v>31.993880000000001</v>
      </c>
    </row>
    <row r="8870" spans="1:3" x14ac:dyDescent="0.25">
      <c r="A8870">
        <v>908.4</v>
      </c>
      <c r="B8870">
        <v>41.796599999999998</v>
      </c>
      <c r="C8870">
        <f t="shared" si="138"/>
        <v>31.355875000000008</v>
      </c>
    </row>
    <row r="8871" spans="1:3" x14ac:dyDescent="0.25">
      <c r="A8871">
        <v>908.5</v>
      </c>
      <c r="B8871">
        <v>36.8018</v>
      </c>
      <c r="C8871">
        <f t="shared" si="138"/>
        <v>30.793005000000001</v>
      </c>
    </row>
    <row r="8872" spans="1:3" x14ac:dyDescent="0.25">
      <c r="A8872">
        <v>908.6</v>
      </c>
      <c r="B8872">
        <v>27.151199999999999</v>
      </c>
      <c r="C8872">
        <f t="shared" si="138"/>
        <v>30.327530000000003</v>
      </c>
    </row>
    <row r="8873" spans="1:3" x14ac:dyDescent="0.25">
      <c r="A8873">
        <v>908.7</v>
      </c>
      <c r="B8873">
        <v>21.6373</v>
      </c>
      <c r="C8873">
        <f t="shared" si="138"/>
        <v>29.430844999999994</v>
      </c>
    </row>
    <row r="8874" spans="1:3" x14ac:dyDescent="0.25">
      <c r="A8874">
        <v>908.8</v>
      </c>
      <c r="B8874">
        <v>29.027100000000001</v>
      </c>
      <c r="C8874">
        <f t="shared" si="138"/>
        <v>28.741570000000003</v>
      </c>
    </row>
    <row r="8875" spans="1:3" x14ac:dyDescent="0.25">
      <c r="A8875">
        <v>908.9</v>
      </c>
      <c r="B8875">
        <v>35.033099999999997</v>
      </c>
      <c r="C8875">
        <f t="shared" si="138"/>
        <v>28.751205000000006</v>
      </c>
    </row>
    <row r="8876" spans="1:3" x14ac:dyDescent="0.25">
      <c r="A8876">
        <v>909</v>
      </c>
      <c r="B8876">
        <v>35.048400000000001</v>
      </c>
      <c r="C8876">
        <f t="shared" si="138"/>
        <v>28.671855000000004</v>
      </c>
    </row>
    <row r="8877" spans="1:3" x14ac:dyDescent="0.25">
      <c r="A8877">
        <v>909.1</v>
      </c>
      <c r="B8877">
        <v>24.312999999999999</v>
      </c>
      <c r="C8877">
        <f t="shared" si="138"/>
        <v>28.506085000000006</v>
      </c>
    </row>
    <row r="8878" spans="1:3" x14ac:dyDescent="0.25">
      <c r="A8878">
        <v>909.2</v>
      </c>
      <c r="B8878">
        <v>23.595400000000001</v>
      </c>
      <c r="C8878">
        <f t="shared" si="138"/>
        <v>27.803035000000001</v>
      </c>
    </row>
    <row r="8879" spans="1:3" x14ac:dyDescent="0.25">
      <c r="A8879">
        <v>909.3</v>
      </c>
      <c r="B8879">
        <v>23.750399999999999</v>
      </c>
      <c r="C8879">
        <f t="shared" si="138"/>
        <v>27.170105</v>
      </c>
    </row>
    <row r="8880" spans="1:3" x14ac:dyDescent="0.25">
      <c r="A8880">
        <v>909.4</v>
      </c>
      <c r="B8880">
        <v>22.9177</v>
      </c>
      <c r="C8880">
        <f t="shared" si="138"/>
        <v>26.931835</v>
      </c>
    </row>
    <row r="8881" spans="1:3" x14ac:dyDescent="0.25">
      <c r="A8881">
        <v>909.5</v>
      </c>
      <c r="B8881">
        <v>22.679099999999998</v>
      </c>
      <c r="C8881">
        <f t="shared" si="138"/>
        <v>26.413944999999995</v>
      </c>
    </row>
    <row r="8882" spans="1:3" x14ac:dyDescent="0.25">
      <c r="A8882">
        <v>909.6</v>
      </c>
      <c r="B8882">
        <v>21.862200000000001</v>
      </c>
      <c r="C8882">
        <f t="shared" si="138"/>
        <v>26.157814999999999</v>
      </c>
    </row>
    <row r="8883" spans="1:3" x14ac:dyDescent="0.25">
      <c r="A8883">
        <v>909.7</v>
      </c>
      <c r="B8883">
        <v>20.241</v>
      </c>
      <c r="C8883">
        <f t="shared" si="138"/>
        <v>26.496749999999999</v>
      </c>
    </row>
    <row r="8884" spans="1:3" x14ac:dyDescent="0.25">
      <c r="A8884">
        <v>909.8</v>
      </c>
      <c r="B8884">
        <v>23.376799999999999</v>
      </c>
      <c r="C8884">
        <f t="shared" si="138"/>
        <v>27.077484999999996</v>
      </c>
    </row>
    <row r="8885" spans="1:3" x14ac:dyDescent="0.25">
      <c r="A8885">
        <v>909.9</v>
      </c>
      <c r="B8885">
        <v>25.878</v>
      </c>
      <c r="C8885">
        <f t="shared" si="138"/>
        <v>27.337709999999994</v>
      </c>
    </row>
    <row r="8886" spans="1:3" x14ac:dyDescent="0.25">
      <c r="A8886">
        <v>910</v>
      </c>
      <c r="B8886">
        <v>27.4101</v>
      </c>
      <c r="C8886">
        <f t="shared" si="138"/>
        <v>27.354674999999997</v>
      </c>
    </row>
    <row r="8887" spans="1:3" x14ac:dyDescent="0.25">
      <c r="A8887">
        <v>910.1</v>
      </c>
      <c r="B8887">
        <v>19.241299999999999</v>
      </c>
      <c r="C8887">
        <f t="shared" si="138"/>
        <v>27.200119999999998</v>
      </c>
    </row>
    <row r="8888" spans="1:3" x14ac:dyDescent="0.25">
      <c r="A8888">
        <v>910.2</v>
      </c>
      <c r="B8888">
        <v>22.400200000000002</v>
      </c>
      <c r="C8888">
        <f t="shared" si="138"/>
        <v>27.521569999999997</v>
      </c>
    </row>
    <row r="8889" spans="1:3" x14ac:dyDescent="0.25">
      <c r="A8889">
        <v>910.3</v>
      </c>
      <c r="B8889">
        <v>34.475999999999999</v>
      </c>
      <c r="C8889">
        <f t="shared" si="138"/>
        <v>27.845395000000003</v>
      </c>
    </row>
    <row r="8890" spans="1:3" x14ac:dyDescent="0.25">
      <c r="A8890">
        <v>910.4</v>
      </c>
      <c r="B8890">
        <v>31.438800000000001</v>
      </c>
      <c r="C8890">
        <f t="shared" si="138"/>
        <v>28.025515000000002</v>
      </c>
    </row>
    <row r="8891" spans="1:3" x14ac:dyDescent="0.25">
      <c r="A8891">
        <v>910.5</v>
      </c>
      <c r="B8891">
        <v>31.679200000000002</v>
      </c>
      <c r="C8891">
        <f t="shared" si="138"/>
        <v>28.320880000000006</v>
      </c>
    </row>
    <row r="8892" spans="1:3" x14ac:dyDescent="0.25">
      <c r="A8892">
        <v>910.6</v>
      </c>
      <c r="B8892">
        <v>33.929900000000004</v>
      </c>
      <c r="C8892">
        <f t="shared" si="138"/>
        <v>28.784385000000004</v>
      </c>
    </row>
    <row r="8893" spans="1:3" x14ac:dyDescent="0.25">
      <c r="A8893">
        <v>910.7</v>
      </c>
      <c r="B8893">
        <v>33.252000000000002</v>
      </c>
      <c r="C8893">
        <f t="shared" si="138"/>
        <v>29.453505000000007</v>
      </c>
    </row>
    <row r="8894" spans="1:3" x14ac:dyDescent="0.25">
      <c r="A8894">
        <v>910.8</v>
      </c>
      <c r="B8894">
        <v>34.2316</v>
      </c>
      <c r="C8894">
        <f t="shared" si="138"/>
        <v>30.093229999999998</v>
      </c>
    </row>
    <row r="8895" spans="1:3" x14ac:dyDescent="0.25">
      <c r="A8895">
        <v>910.9</v>
      </c>
      <c r="B8895">
        <v>35.372399999999999</v>
      </c>
      <c r="C8895">
        <f t="shared" si="138"/>
        <v>30.402865000000002</v>
      </c>
    </row>
    <row r="8896" spans="1:3" x14ac:dyDescent="0.25">
      <c r="A8896">
        <v>911</v>
      </c>
      <c r="B8896">
        <v>31.9573</v>
      </c>
      <c r="C8896">
        <f t="shared" si="138"/>
        <v>30.459140000000001</v>
      </c>
    </row>
    <row r="8897" spans="1:3" x14ac:dyDescent="0.25">
      <c r="A8897">
        <v>911.1</v>
      </c>
      <c r="B8897">
        <v>30.742000000000001</v>
      </c>
      <c r="C8897">
        <f t="shared" si="138"/>
        <v>30.736135000000001</v>
      </c>
    </row>
    <row r="8898" spans="1:3" x14ac:dyDescent="0.25">
      <c r="A8898">
        <v>911.2</v>
      </c>
      <c r="B8898">
        <v>30.071899999999999</v>
      </c>
      <c r="C8898">
        <f t="shared" si="138"/>
        <v>31.761450000000007</v>
      </c>
    </row>
    <row r="8899" spans="1:3" x14ac:dyDescent="0.25">
      <c r="A8899">
        <v>911.3</v>
      </c>
      <c r="B8899">
        <v>27.352799999999998</v>
      </c>
      <c r="C8899">
        <f t="shared" si="138"/>
        <v>32.868215000000006</v>
      </c>
    </row>
    <row r="8900" spans="1:3" x14ac:dyDescent="0.25">
      <c r="A8900">
        <v>911.4</v>
      </c>
      <c r="B8900">
        <v>28.824999999999999</v>
      </c>
      <c r="C8900">
        <f t="shared" si="138"/>
        <v>33.401130000000009</v>
      </c>
    </row>
    <row r="8901" spans="1:3" x14ac:dyDescent="0.25">
      <c r="A8901">
        <v>911.5</v>
      </c>
      <c r="B8901">
        <v>31.949200000000001</v>
      </c>
      <c r="C8901">
        <f t="shared" si="138"/>
        <v>33.990989999999996</v>
      </c>
    </row>
    <row r="8902" spans="1:3" x14ac:dyDescent="0.25">
      <c r="A8902">
        <v>911.6</v>
      </c>
      <c r="B8902">
        <v>35.244599999999998</v>
      </c>
      <c r="C8902">
        <f t="shared" si="138"/>
        <v>34.328404999999997</v>
      </c>
    </row>
    <row r="8903" spans="1:3" x14ac:dyDescent="0.25">
      <c r="A8903">
        <v>911.7</v>
      </c>
      <c r="B8903">
        <v>33.035499999999999</v>
      </c>
      <c r="C8903">
        <f t="shared" si="138"/>
        <v>34.358764999999998</v>
      </c>
    </row>
    <row r="8904" spans="1:3" x14ac:dyDescent="0.25">
      <c r="A8904">
        <v>911.8</v>
      </c>
      <c r="B8904">
        <v>29.569500000000001</v>
      </c>
      <c r="C8904">
        <f t="shared" si="138"/>
        <v>34.572890000000001</v>
      </c>
    </row>
    <row r="8905" spans="1:3" x14ac:dyDescent="0.25">
      <c r="A8905">
        <v>911.9</v>
      </c>
      <c r="B8905">
        <v>27.003499999999999</v>
      </c>
      <c r="C8905">
        <f t="shared" si="138"/>
        <v>35.326304999999998</v>
      </c>
    </row>
    <row r="8906" spans="1:3" x14ac:dyDescent="0.25">
      <c r="A8906">
        <v>912</v>
      </c>
      <c r="B8906">
        <v>32.950000000000003</v>
      </c>
      <c r="C8906">
        <f t="shared" si="138"/>
        <v>35.841709999999992</v>
      </c>
    </row>
    <row r="8907" spans="1:3" x14ac:dyDescent="0.25">
      <c r="A8907">
        <v>912.1</v>
      </c>
      <c r="B8907">
        <v>39.747599999999998</v>
      </c>
      <c r="C8907">
        <f t="shared" si="138"/>
        <v>36.183619999999998</v>
      </c>
    </row>
    <row r="8908" spans="1:3" x14ac:dyDescent="0.25">
      <c r="A8908">
        <v>912.2</v>
      </c>
      <c r="B8908">
        <v>44.535499999999999</v>
      </c>
      <c r="C8908">
        <f t="shared" si="138"/>
        <v>36.106189999999998</v>
      </c>
    </row>
    <row r="8909" spans="1:3" x14ac:dyDescent="0.25">
      <c r="A8909">
        <v>912.3</v>
      </c>
      <c r="B8909">
        <v>45.134300000000003</v>
      </c>
      <c r="C8909">
        <f t="shared" si="138"/>
        <v>36.39152</v>
      </c>
    </row>
    <row r="8910" spans="1:3" x14ac:dyDescent="0.25">
      <c r="A8910">
        <v>912.4</v>
      </c>
      <c r="B8910">
        <v>43.235999999999997</v>
      </c>
      <c r="C8910">
        <f t="shared" si="138"/>
        <v>37.125415000000004</v>
      </c>
    </row>
    <row r="8911" spans="1:3" x14ac:dyDescent="0.25">
      <c r="A8911">
        <v>912.5</v>
      </c>
      <c r="B8911">
        <v>38.427500000000002</v>
      </c>
      <c r="C8911">
        <f t="shared" si="138"/>
        <v>38.051705000000005</v>
      </c>
    </row>
    <row r="8912" spans="1:3" x14ac:dyDescent="0.25">
      <c r="A8912">
        <v>912.6</v>
      </c>
      <c r="B8912">
        <v>34.537100000000002</v>
      </c>
      <c r="C8912">
        <f t="shared" si="138"/>
        <v>38.499475000000004</v>
      </c>
    </row>
    <row r="8913" spans="1:3" x14ac:dyDescent="0.25">
      <c r="A8913">
        <v>912.7</v>
      </c>
      <c r="B8913">
        <v>37.534500000000001</v>
      </c>
      <c r="C8913">
        <f t="shared" ref="C8913:C8976" si="139">AVERAGE(B8903:B8922)</f>
        <v>38.936285000000005</v>
      </c>
    </row>
    <row r="8914" spans="1:3" x14ac:dyDescent="0.25">
      <c r="A8914">
        <v>912.8</v>
      </c>
      <c r="B8914">
        <v>49.299900000000001</v>
      </c>
      <c r="C8914">
        <f t="shared" si="139"/>
        <v>39.89018500000001</v>
      </c>
    </row>
    <row r="8915" spans="1:3" x14ac:dyDescent="0.25">
      <c r="A8915">
        <v>912.9</v>
      </c>
      <c r="B8915">
        <v>45.680500000000002</v>
      </c>
      <c r="C8915">
        <f t="shared" si="139"/>
        <v>40.580885000000009</v>
      </c>
    </row>
    <row r="8916" spans="1:3" x14ac:dyDescent="0.25">
      <c r="A8916">
        <v>913</v>
      </c>
      <c r="B8916">
        <v>38.795499999999997</v>
      </c>
      <c r="C8916">
        <f t="shared" si="139"/>
        <v>41.532215000000001</v>
      </c>
    </row>
    <row r="8917" spans="1:3" x14ac:dyDescent="0.25">
      <c r="A8917">
        <v>913.1</v>
      </c>
      <c r="B8917">
        <v>29.1934</v>
      </c>
      <c r="C8917">
        <f t="shared" si="139"/>
        <v>42.509034999999997</v>
      </c>
    </row>
    <row r="8918" spans="1:3" x14ac:dyDescent="0.25">
      <c r="A8918">
        <v>913.2</v>
      </c>
      <c r="B8918">
        <v>35.778500000000001</v>
      </c>
      <c r="C8918">
        <f t="shared" si="139"/>
        <v>42.609560000000002</v>
      </c>
    </row>
    <row r="8919" spans="1:3" x14ac:dyDescent="0.25">
      <c r="A8919">
        <v>913.3</v>
      </c>
      <c r="B8919">
        <v>42.030700000000003</v>
      </c>
      <c r="C8919">
        <f t="shared" si="139"/>
        <v>42.080830000000006</v>
      </c>
    </row>
    <row r="8920" spans="1:3" x14ac:dyDescent="0.25">
      <c r="A8920">
        <v>913.4</v>
      </c>
      <c r="B8920">
        <v>47.3508</v>
      </c>
      <c r="C8920">
        <f t="shared" si="139"/>
        <v>41.407345000000007</v>
      </c>
    </row>
    <row r="8921" spans="1:3" x14ac:dyDescent="0.25">
      <c r="A8921">
        <v>913.5</v>
      </c>
      <c r="B8921">
        <v>40.904600000000002</v>
      </c>
      <c r="C8921">
        <f t="shared" si="139"/>
        <v>41.551635000000005</v>
      </c>
    </row>
    <row r="8922" spans="1:3" x14ac:dyDescent="0.25">
      <c r="A8922">
        <v>913.6</v>
      </c>
      <c r="B8922">
        <v>43.980800000000002</v>
      </c>
      <c r="C8922">
        <f t="shared" si="139"/>
        <v>41.418075000000002</v>
      </c>
    </row>
    <row r="8923" spans="1:3" x14ac:dyDescent="0.25">
      <c r="A8923">
        <v>913.7</v>
      </c>
      <c r="B8923">
        <v>52.113500000000002</v>
      </c>
      <c r="C8923">
        <f t="shared" si="139"/>
        <v>40.807994999999998</v>
      </c>
    </row>
    <row r="8924" spans="1:3" x14ac:dyDescent="0.25">
      <c r="A8924">
        <v>913.8</v>
      </c>
      <c r="B8924">
        <v>43.383499999999998</v>
      </c>
      <c r="C8924">
        <f t="shared" si="139"/>
        <v>40.415410000000001</v>
      </c>
    </row>
    <row r="8925" spans="1:3" x14ac:dyDescent="0.25">
      <c r="A8925">
        <v>913.9</v>
      </c>
      <c r="B8925">
        <v>46.030099999999997</v>
      </c>
      <c r="C8925">
        <f t="shared" si="139"/>
        <v>39.385525000000001</v>
      </c>
    </row>
    <row r="8926" spans="1:3" x14ac:dyDescent="0.25">
      <c r="A8926">
        <v>914</v>
      </c>
      <c r="B8926">
        <v>52.486400000000003</v>
      </c>
      <c r="C8926">
        <f t="shared" si="139"/>
        <v>38.469250000000002</v>
      </c>
    </row>
    <row r="8927" spans="1:3" x14ac:dyDescent="0.25">
      <c r="A8927">
        <v>914.1</v>
      </c>
      <c r="B8927">
        <v>41.758099999999999</v>
      </c>
      <c r="C8927">
        <f t="shared" si="139"/>
        <v>38.093235</v>
      </c>
    </row>
    <row r="8928" spans="1:3" x14ac:dyDescent="0.25">
      <c r="A8928">
        <v>914.2</v>
      </c>
      <c r="B8928">
        <v>33.960900000000002</v>
      </c>
      <c r="C8928">
        <f t="shared" si="139"/>
        <v>38.241014999999997</v>
      </c>
    </row>
    <row r="8929" spans="1:3" x14ac:dyDescent="0.25">
      <c r="A8929">
        <v>914.3</v>
      </c>
      <c r="B8929">
        <v>31.6646</v>
      </c>
      <c r="C8929">
        <f t="shared" si="139"/>
        <v>38.023990000000005</v>
      </c>
    </row>
    <row r="8930" spans="1:3" x14ac:dyDescent="0.25">
      <c r="A8930">
        <v>914.4</v>
      </c>
      <c r="B8930">
        <v>46.1218</v>
      </c>
      <c r="C8930">
        <f t="shared" si="139"/>
        <v>37.3718</v>
      </c>
    </row>
    <row r="8931" spans="1:3" x14ac:dyDescent="0.25">
      <c r="A8931">
        <v>914.5</v>
      </c>
      <c r="B8931">
        <v>35.756300000000003</v>
      </c>
      <c r="C8931">
        <f t="shared" si="139"/>
        <v>36.275000000000006</v>
      </c>
    </row>
    <row r="8932" spans="1:3" x14ac:dyDescent="0.25">
      <c r="A8932">
        <v>914.6</v>
      </c>
      <c r="B8932">
        <v>22.3355</v>
      </c>
      <c r="C8932">
        <f t="shared" si="139"/>
        <v>35.403755000000004</v>
      </c>
    </row>
    <row r="8933" spans="1:3" x14ac:dyDescent="0.25">
      <c r="A8933">
        <v>914.7</v>
      </c>
      <c r="B8933">
        <v>29.6828</v>
      </c>
      <c r="C8933">
        <f t="shared" si="139"/>
        <v>34.427515</v>
      </c>
    </row>
    <row r="8934" spans="1:3" x14ac:dyDescent="0.25">
      <c r="A8934">
        <v>914.8</v>
      </c>
      <c r="B8934">
        <v>28.702200000000001</v>
      </c>
      <c r="C8934">
        <f t="shared" si="139"/>
        <v>32.783055000000004</v>
      </c>
    </row>
    <row r="8935" spans="1:3" x14ac:dyDescent="0.25">
      <c r="A8935">
        <v>914.9</v>
      </c>
      <c r="B8935">
        <v>27.355</v>
      </c>
      <c r="C8935">
        <f t="shared" si="139"/>
        <v>31.621654999999997</v>
      </c>
    </row>
    <row r="8936" spans="1:3" x14ac:dyDescent="0.25">
      <c r="A8936">
        <v>915</v>
      </c>
      <c r="B8936">
        <v>31.275200000000002</v>
      </c>
      <c r="C8936">
        <f t="shared" si="139"/>
        <v>30.820900000000002</v>
      </c>
    </row>
    <row r="8937" spans="1:3" x14ac:dyDescent="0.25">
      <c r="A8937">
        <v>915.1</v>
      </c>
      <c r="B8937">
        <v>32.149000000000001</v>
      </c>
      <c r="C8937">
        <f t="shared" si="139"/>
        <v>29.049169999999997</v>
      </c>
    </row>
    <row r="8938" spans="1:3" x14ac:dyDescent="0.25">
      <c r="A8938">
        <v>915.2</v>
      </c>
      <c r="B8938">
        <v>31.437999999999999</v>
      </c>
      <c r="C8938">
        <f t="shared" si="139"/>
        <v>27.648330000000005</v>
      </c>
    </row>
    <row r="8939" spans="1:3" x14ac:dyDescent="0.25">
      <c r="A8939">
        <v>915.3</v>
      </c>
      <c r="B8939">
        <v>28.986899999999999</v>
      </c>
      <c r="C8939">
        <f t="shared" si="139"/>
        <v>27.051605000000002</v>
      </c>
    </row>
    <row r="8940" spans="1:3" x14ac:dyDescent="0.25">
      <c r="A8940">
        <v>915.4</v>
      </c>
      <c r="B8940">
        <v>25.4148</v>
      </c>
      <c r="C8940">
        <f t="shared" si="139"/>
        <v>26.682600000000008</v>
      </c>
    </row>
    <row r="8941" spans="1:3" x14ac:dyDescent="0.25">
      <c r="A8941">
        <v>915.5</v>
      </c>
      <c r="B8941">
        <v>23.479700000000001</v>
      </c>
      <c r="C8941">
        <f t="shared" si="139"/>
        <v>25.625595000000004</v>
      </c>
    </row>
    <row r="8942" spans="1:3" x14ac:dyDescent="0.25">
      <c r="A8942">
        <v>915.6</v>
      </c>
      <c r="B8942">
        <v>24.456</v>
      </c>
      <c r="C8942">
        <f t="shared" si="139"/>
        <v>25.059340000000002</v>
      </c>
    </row>
    <row r="8943" spans="1:3" x14ac:dyDescent="0.25">
      <c r="A8943">
        <v>915.7</v>
      </c>
      <c r="B8943">
        <v>19.224299999999999</v>
      </c>
      <c r="C8943">
        <f t="shared" si="139"/>
        <v>25.28078</v>
      </c>
    </row>
    <row r="8944" spans="1:3" x14ac:dyDescent="0.25">
      <c r="A8944">
        <v>915.8</v>
      </c>
      <c r="B8944">
        <v>20.1555</v>
      </c>
      <c r="C8944">
        <f t="shared" si="139"/>
        <v>25.086584999999999</v>
      </c>
    </row>
    <row r="8945" spans="1:3" x14ac:dyDescent="0.25">
      <c r="A8945">
        <v>915.9</v>
      </c>
      <c r="B8945">
        <v>30.015000000000001</v>
      </c>
      <c r="C8945">
        <f t="shared" si="139"/>
        <v>24.837664999999998</v>
      </c>
    </row>
    <row r="8946" spans="1:3" x14ac:dyDescent="0.25">
      <c r="A8946">
        <v>916</v>
      </c>
      <c r="B8946">
        <v>17.0518</v>
      </c>
      <c r="C8946">
        <f t="shared" si="139"/>
        <v>25.174674999999997</v>
      </c>
    </row>
    <row r="8947" spans="1:3" x14ac:dyDescent="0.25">
      <c r="A8947">
        <v>916.1</v>
      </c>
      <c r="B8947">
        <v>13.741300000000001</v>
      </c>
      <c r="C8947">
        <f t="shared" si="139"/>
        <v>25.141299999999998</v>
      </c>
    </row>
    <row r="8948" spans="1:3" x14ac:dyDescent="0.25">
      <c r="A8948">
        <v>916.2</v>
      </c>
      <c r="B8948">
        <v>22.026399999999999</v>
      </c>
      <c r="C8948">
        <f t="shared" si="139"/>
        <v>24.583704999999995</v>
      </c>
    </row>
    <row r="8949" spans="1:3" x14ac:dyDescent="0.25">
      <c r="A8949">
        <v>916.3</v>
      </c>
      <c r="B8949">
        <v>24.284500000000001</v>
      </c>
      <c r="C8949">
        <f t="shared" si="139"/>
        <v>24.261964999999996</v>
      </c>
    </row>
    <row r="8950" spans="1:3" x14ac:dyDescent="0.25">
      <c r="A8950">
        <v>916.4</v>
      </c>
      <c r="B8950">
        <v>24.9817</v>
      </c>
      <c r="C8950">
        <f t="shared" si="139"/>
        <v>24.074644999999997</v>
      </c>
    </row>
    <row r="8951" spans="1:3" x14ac:dyDescent="0.25">
      <c r="A8951">
        <v>916.5</v>
      </c>
      <c r="B8951">
        <v>24.4312</v>
      </c>
      <c r="C8951">
        <f t="shared" si="139"/>
        <v>23.968584999999997</v>
      </c>
    </row>
    <row r="8952" spans="1:3" x14ac:dyDescent="0.25">
      <c r="A8952">
        <v>916.6</v>
      </c>
      <c r="B8952">
        <v>26.764299999999999</v>
      </c>
      <c r="C8952">
        <f t="shared" si="139"/>
        <v>23.797784999999998</v>
      </c>
    </row>
    <row r="8953" spans="1:3" x14ac:dyDescent="0.25">
      <c r="A8953">
        <v>916.7</v>
      </c>
      <c r="B8953">
        <v>25.7989</v>
      </c>
      <c r="C8953">
        <f t="shared" si="139"/>
        <v>23.849539999999998</v>
      </c>
    </row>
    <row r="8954" spans="1:3" x14ac:dyDescent="0.25">
      <c r="A8954">
        <v>916.8</v>
      </c>
      <c r="B8954">
        <v>23.723800000000001</v>
      </c>
      <c r="C8954">
        <f t="shared" si="139"/>
        <v>24.402049999999999</v>
      </c>
    </row>
    <row r="8955" spans="1:3" x14ac:dyDescent="0.25">
      <c r="A8955">
        <v>916.9</v>
      </c>
      <c r="B8955">
        <v>34.095199999999998</v>
      </c>
      <c r="C8955">
        <f t="shared" si="139"/>
        <v>24.501659999999998</v>
      </c>
    </row>
    <row r="8956" spans="1:3" x14ac:dyDescent="0.25">
      <c r="A8956">
        <v>917</v>
      </c>
      <c r="B8956">
        <v>30.607700000000001</v>
      </c>
      <c r="C8956">
        <f t="shared" si="139"/>
        <v>24.213405000000002</v>
      </c>
    </row>
    <row r="8957" spans="1:3" x14ac:dyDescent="0.25">
      <c r="A8957">
        <v>917.1</v>
      </c>
      <c r="B8957">
        <v>20.9971</v>
      </c>
      <c r="C8957">
        <f t="shared" si="139"/>
        <v>24.728660000000001</v>
      </c>
    </row>
    <row r="8958" spans="1:3" x14ac:dyDescent="0.25">
      <c r="A8958">
        <v>917.2</v>
      </c>
      <c r="B8958">
        <v>25.0032</v>
      </c>
      <c r="C8958">
        <f t="shared" si="139"/>
        <v>25.294384999999998</v>
      </c>
    </row>
    <row r="8959" spans="1:3" x14ac:dyDescent="0.25">
      <c r="A8959">
        <v>917.3</v>
      </c>
      <c r="B8959">
        <v>25.240500000000001</v>
      </c>
      <c r="C8959">
        <f t="shared" si="139"/>
        <v>25.527430000000003</v>
      </c>
    </row>
    <row r="8960" spans="1:3" x14ac:dyDescent="0.25">
      <c r="A8960">
        <v>917.4</v>
      </c>
      <c r="B8960">
        <v>23.293600000000001</v>
      </c>
      <c r="C8960">
        <f t="shared" si="139"/>
        <v>25.73302</v>
      </c>
    </row>
    <row r="8961" spans="1:3" x14ac:dyDescent="0.25">
      <c r="A8961">
        <v>917.5</v>
      </c>
      <c r="B8961">
        <v>20.063700000000001</v>
      </c>
      <c r="C8961">
        <f t="shared" si="139"/>
        <v>25.904614999999996</v>
      </c>
    </row>
    <row r="8962" spans="1:3" x14ac:dyDescent="0.25">
      <c r="A8962">
        <v>917.6</v>
      </c>
      <c r="B8962">
        <v>25.491099999999999</v>
      </c>
      <c r="C8962">
        <f t="shared" si="139"/>
        <v>26.031829999999996</v>
      </c>
    </row>
    <row r="8963" spans="1:3" x14ac:dyDescent="0.25">
      <c r="A8963">
        <v>917.7</v>
      </c>
      <c r="B8963">
        <v>30.2745</v>
      </c>
      <c r="C8963">
        <f t="shared" si="139"/>
        <v>25.983164999999996</v>
      </c>
    </row>
    <row r="8964" spans="1:3" x14ac:dyDescent="0.25">
      <c r="A8964">
        <v>917.8</v>
      </c>
      <c r="B8964">
        <v>22.1477</v>
      </c>
      <c r="C8964">
        <f t="shared" si="139"/>
        <v>25.963819999999998</v>
      </c>
    </row>
    <row r="8965" spans="1:3" x14ac:dyDescent="0.25">
      <c r="A8965">
        <v>917.9</v>
      </c>
      <c r="B8965">
        <v>24.2499</v>
      </c>
      <c r="C8965">
        <f t="shared" si="139"/>
        <v>25.709834999999998</v>
      </c>
    </row>
    <row r="8966" spans="1:3" x14ac:dyDescent="0.25">
      <c r="A8966">
        <v>918</v>
      </c>
      <c r="B8966">
        <v>27.3569</v>
      </c>
      <c r="C8966">
        <f t="shared" si="139"/>
        <v>24.970854999999997</v>
      </c>
    </row>
    <row r="8967" spans="1:3" x14ac:dyDescent="0.25">
      <c r="A8967">
        <v>918.1</v>
      </c>
      <c r="B8967">
        <v>25.055800000000001</v>
      </c>
      <c r="C8967">
        <f t="shared" si="139"/>
        <v>24.983624999999996</v>
      </c>
    </row>
    <row r="8968" spans="1:3" x14ac:dyDescent="0.25">
      <c r="A8968">
        <v>918.2</v>
      </c>
      <c r="B8968">
        <v>26.6873</v>
      </c>
      <c r="C8968">
        <f t="shared" si="139"/>
        <v>25.196429999999996</v>
      </c>
    </row>
    <row r="8969" spans="1:3" x14ac:dyDescent="0.25">
      <c r="A8969">
        <v>918.3</v>
      </c>
      <c r="B8969">
        <v>28.3963</v>
      </c>
      <c r="C8969">
        <f t="shared" si="139"/>
        <v>25.152949999999997</v>
      </c>
    </row>
    <row r="8970" spans="1:3" x14ac:dyDescent="0.25">
      <c r="A8970">
        <v>918.4</v>
      </c>
      <c r="B8970">
        <v>28.413599999999999</v>
      </c>
      <c r="C8970">
        <f t="shared" si="139"/>
        <v>25.337069999999994</v>
      </c>
    </row>
    <row r="8971" spans="1:3" x14ac:dyDescent="0.25">
      <c r="A8971">
        <v>918.5</v>
      </c>
      <c r="B8971">
        <v>26.9755</v>
      </c>
      <c r="C8971">
        <f t="shared" si="139"/>
        <v>25.330279999999995</v>
      </c>
    </row>
    <row r="8972" spans="1:3" x14ac:dyDescent="0.25">
      <c r="A8972">
        <v>918.6</v>
      </c>
      <c r="B8972">
        <v>25.791</v>
      </c>
      <c r="C8972">
        <f t="shared" si="139"/>
        <v>25.472714999999994</v>
      </c>
    </row>
    <row r="8973" spans="1:3" x14ac:dyDescent="0.25">
      <c r="A8973">
        <v>918.7</v>
      </c>
      <c r="B8973">
        <v>25.411999999999999</v>
      </c>
      <c r="C8973">
        <f t="shared" si="139"/>
        <v>25.573919999999994</v>
      </c>
    </row>
    <row r="8974" spans="1:3" x14ac:dyDescent="0.25">
      <c r="A8974">
        <v>918.8</v>
      </c>
      <c r="B8974">
        <v>18.644100000000002</v>
      </c>
      <c r="C8974">
        <f t="shared" si="139"/>
        <v>25.462414999999996</v>
      </c>
    </row>
    <row r="8975" spans="1:3" x14ac:dyDescent="0.25">
      <c r="A8975">
        <v>918.9</v>
      </c>
      <c r="B8975">
        <v>19.3156</v>
      </c>
      <c r="C8975">
        <f t="shared" si="139"/>
        <v>25.660024999999997</v>
      </c>
    </row>
    <row r="8976" spans="1:3" x14ac:dyDescent="0.25">
      <c r="A8976">
        <v>919</v>
      </c>
      <c r="B8976">
        <v>30.863099999999999</v>
      </c>
      <c r="C8976">
        <f t="shared" si="139"/>
        <v>25.625645000000002</v>
      </c>
    </row>
    <row r="8977" spans="1:3" x14ac:dyDescent="0.25">
      <c r="A8977">
        <v>919.1</v>
      </c>
      <c r="B8977">
        <v>25.2532</v>
      </c>
      <c r="C8977">
        <f t="shared" ref="C8977:C9040" si="140">AVERAGE(B8967:B8986)</f>
        <v>25.930920000000004</v>
      </c>
    </row>
    <row r="8978" spans="1:3" x14ac:dyDescent="0.25">
      <c r="A8978">
        <v>919.2</v>
      </c>
      <c r="B8978">
        <v>24.133600000000001</v>
      </c>
      <c r="C8978">
        <f t="shared" si="140"/>
        <v>26.466675000000002</v>
      </c>
    </row>
    <row r="8979" spans="1:3" x14ac:dyDescent="0.25">
      <c r="A8979">
        <v>919.3</v>
      </c>
      <c r="B8979">
        <v>28.922899999999998</v>
      </c>
      <c r="C8979">
        <f t="shared" si="140"/>
        <v>26.807335000000002</v>
      </c>
    </row>
    <row r="8980" spans="1:3" x14ac:dyDescent="0.25">
      <c r="A8980">
        <v>919.4</v>
      </c>
      <c r="B8980">
        <v>23.157800000000002</v>
      </c>
      <c r="C8980">
        <f t="shared" si="140"/>
        <v>26.985369999999996</v>
      </c>
    </row>
    <row r="8981" spans="1:3" x14ac:dyDescent="0.25">
      <c r="A8981">
        <v>919.5</v>
      </c>
      <c r="B8981">
        <v>22.912400000000002</v>
      </c>
      <c r="C8981">
        <f t="shared" si="140"/>
        <v>26.978819999999995</v>
      </c>
    </row>
    <row r="8982" spans="1:3" x14ac:dyDescent="0.25">
      <c r="A8982">
        <v>919.6</v>
      </c>
      <c r="B8982">
        <v>27.5152</v>
      </c>
      <c r="C8982">
        <f t="shared" si="140"/>
        <v>26.819704999999992</v>
      </c>
    </row>
    <row r="8983" spans="1:3" x14ac:dyDescent="0.25">
      <c r="A8983">
        <v>919.7</v>
      </c>
      <c r="B8983">
        <v>28.0444</v>
      </c>
      <c r="C8983">
        <f t="shared" si="140"/>
        <v>26.550405000000001</v>
      </c>
    </row>
    <row r="8984" spans="1:3" x14ac:dyDescent="0.25">
      <c r="A8984">
        <v>919.8</v>
      </c>
      <c r="B8984">
        <v>26.099900000000002</v>
      </c>
      <c r="C8984">
        <f t="shared" si="140"/>
        <v>26.312184999999999</v>
      </c>
    </row>
    <row r="8985" spans="1:3" x14ac:dyDescent="0.25">
      <c r="A8985">
        <v>919.9</v>
      </c>
      <c r="B8985">
        <v>23.5623</v>
      </c>
      <c r="C8985">
        <f t="shared" si="140"/>
        <v>26.479980000000001</v>
      </c>
    </row>
    <row r="8986" spans="1:3" x14ac:dyDescent="0.25">
      <c r="A8986">
        <v>920</v>
      </c>
      <c r="B8986">
        <v>33.462400000000002</v>
      </c>
      <c r="C8986">
        <f t="shared" si="140"/>
        <v>26.624149999999997</v>
      </c>
    </row>
    <row r="8987" spans="1:3" x14ac:dyDescent="0.25">
      <c r="A8987">
        <v>920.1</v>
      </c>
      <c r="B8987">
        <v>35.770899999999997</v>
      </c>
      <c r="C8987">
        <f t="shared" si="140"/>
        <v>26.407150000000001</v>
      </c>
    </row>
    <row r="8988" spans="1:3" x14ac:dyDescent="0.25">
      <c r="A8988">
        <v>920.2</v>
      </c>
      <c r="B8988">
        <v>33.500500000000002</v>
      </c>
      <c r="C8988">
        <f t="shared" si="140"/>
        <v>26.656829999999996</v>
      </c>
    </row>
    <row r="8989" spans="1:3" x14ac:dyDescent="0.25">
      <c r="A8989">
        <v>920.3</v>
      </c>
      <c r="B8989">
        <v>31.957000000000001</v>
      </c>
      <c r="C8989">
        <f t="shared" si="140"/>
        <v>26.904680000000003</v>
      </c>
    </row>
    <row r="8990" spans="1:3" x14ac:dyDescent="0.25">
      <c r="A8990">
        <v>920.4</v>
      </c>
      <c r="B8990">
        <v>28.282599999999999</v>
      </c>
      <c r="C8990">
        <f t="shared" si="140"/>
        <v>26.995110000000004</v>
      </c>
    </row>
    <row r="8991" spans="1:3" x14ac:dyDescent="0.25">
      <c r="A8991">
        <v>920.5</v>
      </c>
      <c r="B8991">
        <v>23.793199999999999</v>
      </c>
      <c r="C8991">
        <f t="shared" si="140"/>
        <v>27.358775000000001</v>
      </c>
    </row>
    <row r="8992" spans="1:3" x14ac:dyDescent="0.25">
      <c r="A8992">
        <v>920.6</v>
      </c>
      <c r="B8992">
        <v>20.405000000000001</v>
      </c>
      <c r="C8992">
        <f t="shared" si="140"/>
        <v>27.454649999999997</v>
      </c>
    </row>
    <row r="8993" spans="1:3" x14ac:dyDescent="0.25">
      <c r="A8993">
        <v>920.7</v>
      </c>
      <c r="B8993">
        <v>20.647600000000001</v>
      </c>
      <c r="C8993">
        <f t="shared" si="140"/>
        <v>27.137340000000002</v>
      </c>
    </row>
    <row r="8994" spans="1:3" x14ac:dyDescent="0.25">
      <c r="A8994">
        <v>920.8</v>
      </c>
      <c r="B8994">
        <v>22</v>
      </c>
      <c r="C8994">
        <f t="shared" si="140"/>
        <v>26.645325000000003</v>
      </c>
    </row>
    <row r="8995" spans="1:3" x14ac:dyDescent="0.25">
      <c r="A8995">
        <v>920.9</v>
      </c>
      <c r="B8995">
        <v>22.199000000000002</v>
      </c>
      <c r="C8995">
        <f t="shared" si="140"/>
        <v>26.132125000000002</v>
      </c>
    </row>
    <row r="8996" spans="1:3" x14ac:dyDescent="0.25">
      <c r="A8996">
        <v>921</v>
      </c>
      <c r="B8996">
        <v>26.523099999999999</v>
      </c>
      <c r="C8996">
        <f t="shared" si="140"/>
        <v>26.058864999999997</v>
      </c>
    </row>
    <row r="8997" spans="1:3" x14ac:dyDescent="0.25">
      <c r="A8997">
        <v>921.1</v>
      </c>
      <c r="B8997">
        <v>30.2468</v>
      </c>
      <c r="C8997">
        <f t="shared" si="140"/>
        <v>25.596884999999997</v>
      </c>
    </row>
    <row r="8998" spans="1:3" x14ac:dyDescent="0.25">
      <c r="A8998">
        <v>921.2</v>
      </c>
      <c r="B8998">
        <v>29.090599999999998</v>
      </c>
      <c r="C8998">
        <f t="shared" si="140"/>
        <v>24.778825000000001</v>
      </c>
    </row>
    <row r="8999" spans="1:3" x14ac:dyDescent="0.25">
      <c r="A8999">
        <v>921.3</v>
      </c>
      <c r="B8999">
        <v>30.7315</v>
      </c>
      <c r="C8999">
        <f t="shared" si="140"/>
        <v>24.20992</v>
      </c>
    </row>
    <row r="9000" spans="1:3" x14ac:dyDescent="0.25">
      <c r="A9000">
        <v>921.4</v>
      </c>
      <c r="B9000">
        <v>30.431100000000001</v>
      </c>
      <c r="C9000">
        <f t="shared" si="140"/>
        <v>23.764455000000002</v>
      </c>
    </row>
    <row r="9001" spans="1:3" x14ac:dyDescent="0.25">
      <c r="A9001">
        <v>921.5</v>
      </c>
      <c r="B9001">
        <v>24.829899999999999</v>
      </c>
      <c r="C9001">
        <f t="shared" si="140"/>
        <v>23.42557</v>
      </c>
    </row>
    <row r="9002" spans="1:3" x14ac:dyDescent="0.25">
      <c r="A9002">
        <v>921.6</v>
      </c>
      <c r="B9002">
        <v>21.169</v>
      </c>
      <c r="C9002">
        <f t="shared" si="140"/>
        <v>23.627109999999998</v>
      </c>
    </row>
    <row r="9003" spans="1:3" x14ac:dyDescent="0.25">
      <c r="A9003">
        <v>921.7</v>
      </c>
      <c r="B9003">
        <v>18.2041</v>
      </c>
      <c r="C9003">
        <f t="shared" si="140"/>
        <v>24.007840000000002</v>
      </c>
    </row>
    <row r="9004" spans="1:3" x14ac:dyDescent="0.25">
      <c r="A9004">
        <v>921.8</v>
      </c>
      <c r="B9004">
        <v>15.835900000000001</v>
      </c>
      <c r="C9004">
        <f t="shared" si="140"/>
        <v>24.116265000000006</v>
      </c>
    </row>
    <row r="9005" spans="1:3" x14ac:dyDescent="0.25">
      <c r="A9005">
        <v>921.9</v>
      </c>
      <c r="B9005">
        <v>22.097100000000001</v>
      </c>
      <c r="C9005">
        <f t="shared" si="140"/>
        <v>24.250795000000007</v>
      </c>
    </row>
    <row r="9006" spans="1:3" x14ac:dyDescent="0.25">
      <c r="A9006">
        <v>922</v>
      </c>
      <c r="B9006">
        <v>24.222799999999999</v>
      </c>
      <c r="C9006">
        <f t="shared" si="140"/>
        <v>24.369390000000003</v>
      </c>
    </row>
    <row r="9007" spans="1:3" x14ac:dyDescent="0.25">
      <c r="A9007">
        <v>922.1</v>
      </c>
      <c r="B9007">
        <v>19.409700000000001</v>
      </c>
      <c r="C9007">
        <f t="shared" si="140"/>
        <v>24.200455000000012</v>
      </c>
    </row>
    <row r="9008" spans="1:3" x14ac:dyDescent="0.25">
      <c r="A9008">
        <v>922.2</v>
      </c>
      <c r="B9008">
        <v>22.122399999999999</v>
      </c>
      <c r="C9008">
        <f t="shared" si="140"/>
        <v>23.887535000000007</v>
      </c>
    </row>
    <row r="9009" spans="1:3" x14ac:dyDescent="0.25">
      <c r="A9009">
        <v>922.3</v>
      </c>
      <c r="B9009">
        <v>23.047699999999999</v>
      </c>
      <c r="C9009">
        <f t="shared" si="140"/>
        <v>23.448490000000007</v>
      </c>
    </row>
    <row r="9010" spans="1:3" x14ac:dyDescent="0.25">
      <c r="A9010">
        <v>922.4</v>
      </c>
      <c r="B9010">
        <v>21.504899999999999</v>
      </c>
      <c r="C9010">
        <f t="shared" si="140"/>
        <v>22.691190000000002</v>
      </c>
    </row>
    <row r="9011" spans="1:3" x14ac:dyDescent="0.25">
      <c r="A9011">
        <v>922.5</v>
      </c>
      <c r="B9011">
        <v>27.824000000000002</v>
      </c>
      <c r="C9011">
        <f t="shared" si="140"/>
        <v>22.283090000000005</v>
      </c>
    </row>
    <row r="9012" spans="1:3" x14ac:dyDescent="0.25">
      <c r="A9012">
        <v>922.6</v>
      </c>
      <c r="B9012">
        <v>28.019600000000001</v>
      </c>
      <c r="C9012">
        <f t="shared" si="140"/>
        <v>22.181885000000001</v>
      </c>
    </row>
    <row r="9013" spans="1:3" x14ac:dyDescent="0.25">
      <c r="A9013">
        <v>922.7</v>
      </c>
      <c r="B9013">
        <v>22.816099999999999</v>
      </c>
      <c r="C9013">
        <f t="shared" si="140"/>
        <v>22.209355000000002</v>
      </c>
    </row>
    <row r="9014" spans="1:3" x14ac:dyDescent="0.25">
      <c r="A9014">
        <v>922.8</v>
      </c>
      <c r="B9014">
        <v>24.6906</v>
      </c>
      <c r="C9014">
        <f t="shared" si="140"/>
        <v>22.66995</v>
      </c>
    </row>
    <row r="9015" spans="1:3" x14ac:dyDescent="0.25">
      <c r="A9015">
        <v>922.9</v>
      </c>
      <c r="B9015">
        <v>24.570900000000002</v>
      </c>
      <c r="C9015">
        <f t="shared" si="140"/>
        <v>23.125480000000003</v>
      </c>
    </row>
    <row r="9016" spans="1:3" x14ac:dyDescent="0.25">
      <c r="A9016">
        <v>923</v>
      </c>
      <c r="B9016">
        <v>23.144400000000001</v>
      </c>
      <c r="C9016">
        <f t="shared" si="140"/>
        <v>23.033629999999999</v>
      </c>
    </row>
    <row r="9017" spans="1:3" x14ac:dyDescent="0.25">
      <c r="A9017">
        <v>923.1</v>
      </c>
      <c r="B9017">
        <v>23.988399999999999</v>
      </c>
      <c r="C9017">
        <f t="shared" si="140"/>
        <v>22.793810000000001</v>
      </c>
    </row>
    <row r="9018" spans="1:3" x14ac:dyDescent="0.25">
      <c r="A9018">
        <v>923.2</v>
      </c>
      <c r="B9018">
        <v>20.309699999999999</v>
      </c>
      <c r="C9018">
        <f t="shared" si="140"/>
        <v>22.813414999999999</v>
      </c>
    </row>
    <row r="9019" spans="1:3" x14ac:dyDescent="0.25">
      <c r="A9019">
        <v>923.3</v>
      </c>
      <c r="B9019">
        <v>15.5855</v>
      </c>
      <c r="C9019">
        <f t="shared" si="140"/>
        <v>22.771014999999998</v>
      </c>
    </row>
    <row r="9020" spans="1:3" x14ac:dyDescent="0.25">
      <c r="A9020">
        <v>923.4</v>
      </c>
      <c r="B9020">
        <v>22.269100000000002</v>
      </c>
      <c r="C9020">
        <f t="shared" si="140"/>
        <v>22.847285000000003</v>
      </c>
    </row>
    <row r="9021" spans="1:3" x14ac:dyDescent="0.25">
      <c r="A9021">
        <v>923.5</v>
      </c>
      <c r="B9021">
        <v>22.805800000000001</v>
      </c>
      <c r="C9021">
        <f t="shared" si="140"/>
        <v>23.226420000000001</v>
      </c>
    </row>
    <row r="9022" spans="1:3" x14ac:dyDescent="0.25">
      <c r="A9022">
        <v>923.6</v>
      </c>
      <c r="B9022">
        <v>21.718399999999999</v>
      </c>
      <c r="C9022">
        <f t="shared" si="140"/>
        <v>23.333325000000009</v>
      </c>
    </row>
    <row r="9023" spans="1:3" x14ac:dyDescent="0.25">
      <c r="A9023">
        <v>923.7</v>
      </c>
      <c r="B9023">
        <v>27.416</v>
      </c>
      <c r="C9023">
        <f t="shared" si="140"/>
        <v>23.066505000000003</v>
      </c>
    </row>
    <row r="9024" spans="1:3" x14ac:dyDescent="0.25">
      <c r="A9024">
        <v>923.8</v>
      </c>
      <c r="B9024">
        <v>24.9465</v>
      </c>
      <c r="C9024">
        <f t="shared" si="140"/>
        <v>23.038785000000008</v>
      </c>
    </row>
    <row r="9025" spans="1:3" x14ac:dyDescent="0.25">
      <c r="A9025">
        <v>923.9</v>
      </c>
      <c r="B9025">
        <v>20.260100000000001</v>
      </c>
      <c r="C9025">
        <f t="shared" si="140"/>
        <v>22.924655000000005</v>
      </c>
    </row>
    <row r="9026" spans="1:3" x14ac:dyDescent="0.25">
      <c r="A9026">
        <v>924</v>
      </c>
      <c r="B9026">
        <v>19.426400000000001</v>
      </c>
      <c r="C9026">
        <f t="shared" si="140"/>
        <v>22.768845000000006</v>
      </c>
    </row>
    <row r="9027" spans="1:3" x14ac:dyDescent="0.25">
      <c r="A9027">
        <v>924.1</v>
      </c>
      <c r="B9027">
        <v>19.8018</v>
      </c>
      <c r="C9027">
        <f t="shared" si="140"/>
        <v>22.784020000000005</v>
      </c>
    </row>
    <row r="9028" spans="1:3" x14ac:dyDescent="0.25">
      <c r="A9028">
        <v>924.2</v>
      </c>
      <c r="B9028">
        <v>21.2744</v>
      </c>
      <c r="C9028">
        <f t="shared" si="140"/>
        <v>22.778435000000002</v>
      </c>
    </row>
    <row r="9029" spans="1:3" x14ac:dyDescent="0.25">
      <c r="A9029">
        <v>924.3</v>
      </c>
      <c r="B9029">
        <v>24.5731</v>
      </c>
      <c r="C9029">
        <f t="shared" si="140"/>
        <v>22.847125000000005</v>
      </c>
    </row>
    <row r="9030" spans="1:3" x14ac:dyDescent="0.25">
      <c r="A9030">
        <v>924.4</v>
      </c>
      <c r="B9030">
        <v>29.087599999999998</v>
      </c>
      <c r="C9030">
        <f t="shared" si="140"/>
        <v>23.431370000000005</v>
      </c>
    </row>
    <row r="9031" spans="1:3" x14ac:dyDescent="0.25">
      <c r="A9031">
        <v>924.5</v>
      </c>
      <c r="B9031">
        <v>29.9621</v>
      </c>
      <c r="C9031">
        <f t="shared" si="140"/>
        <v>23.669260000000005</v>
      </c>
    </row>
    <row r="9032" spans="1:3" x14ac:dyDescent="0.25">
      <c r="A9032">
        <v>924.6</v>
      </c>
      <c r="B9032">
        <v>22.683199999999999</v>
      </c>
      <c r="C9032">
        <f t="shared" si="140"/>
        <v>23.506020000000007</v>
      </c>
    </row>
    <row r="9033" spans="1:3" x14ac:dyDescent="0.25">
      <c r="A9033">
        <v>924.7</v>
      </c>
      <c r="B9033">
        <v>22.261700000000001</v>
      </c>
      <c r="C9033">
        <f t="shared" si="140"/>
        <v>23.441100000000002</v>
      </c>
    </row>
    <row r="9034" spans="1:3" x14ac:dyDescent="0.25">
      <c r="A9034">
        <v>924.8</v>
      </c>
      <c r="B9034">
        <v>22.408000000000001</v>
      </c>
      <c r="C9034">
        <f t="shared" si="140"/>
        <v>23.197144999999999</v>
      </c>
    </row>
    <row r="9035" spans="1:3" x14ac:dyDescent="0.25">
      <c r="A9035">
        <v>924.9</v>
      </c>
      <c r="B9035">
        <v>21.454699999999999</v>
      </c>
      <c r="C9035">
        <f t="shared" si="140"/>
        <v>23.232405</v>
      </c>
    </row>
    <row r="9036" spans="1:3" x14ac:dyDescent="0.25">
      <c r="A9036">
        <v>925</v>
      </c>
      <c r="B9036">
        <v>23.447900000000001</v>
      </c>
      <c r="C9036">
        <f t="shared" si="140"/>
        <v>23.456215000000004</v>
      </c>
    </row>
    <row r="9037" spans="1:3" x14ac:dyDescent="0.25">
      <c r="A9037">
        <v>925.1</v>
      </c>
      <c r="B9037">
        <v>23.8767</v>
      </c>
      <c r="C9037">
        <f t="shared" si="140"/>
        <v>23.560785000000003</v>
      </c>
    </row>
    <row r="9038" spans="1:3" x14ac:dyDescent="0.25">
      <c r="A9038">
        <v>925.2</v>
      </c>
      <c r="B9038">
        <v>21.683499999999999</v>
      </c>
      <c r="C9038">
        <f t="shared" si="140"/>
        <v>23.428115000000002</v>
      </c>
    </row>
    <row r="9039" spans="1:3" x14ac:dyDescent="0.25">
      <c r="A9039">
        <v>925.3</v>
      </c>
      <c r="B9039">
        <v>27.270399999999999</v>
      </c>
      <c r="C9039">
        <f t="shared" si="140"/>
        <v>23.343065000000003</v>
      </c>
    </row>
    <row r="9040" spans="1:3" x14ac:dyDescent="0.25">
      <c r="A9040">
        <v>925.4</v>
      </c>
      <c r="B9040">
        <v>27.026900000000001</v>
      </c>
      <c r="C9040">
        <f t="shared" si="140"/>
        <v>23.138910000000003</v>
      </c>
    </row>
    <row r="9041" spans="1:3" x14ac:dyDescent="0.25">
      <c r="A9041">
        <v>925.5</v>
      </c>
      <c r="B9041">
        <v>19.541</v>
      </c>
      <c r="C9041">
        <f t="shared" ref="C9041:C9104" si="141">AVERAGE(B9031:B9050)</f>
        <v>22.70655</v>
      </c>
    </row>
    <row r="9042" spans="1:3" x14ac:dyDescent="0.25">
      <c r="A9042">
        <v>925.6</v>
      </c>
      <c r="B9042">
        <v>20.420000000000002</v>
      </c>
      <c r="C9042">
        <f t="shared" si="141"/>
        <v>22.229700000000001</v>
      </c>
    </row>
    <row r="9043" spans="1:3" x14ac:dyDescent="0.25">
      <c r="A9043">
        <v>925.7</v>
      </c>
      <c r="B9043">
        <v>22.536899999999999</v>
      </c>
      <c r="C9043">
        <f t="shared" si="141"/>
        <v>22.009575000000002</v>
      </c>
    </row>
    <row r="9044" spans="1:3" x14ac:dyDescent="0.25">
      <c r="A9044">
        <v>925.8</v>
      </c>
      <c r="B9044">
        <v>25.651700000000002</v>
      </c>
      <c r="C9044">
        <f t="shared" si="141"/>
        <v>21.726705000000003</v>
      </c>
    </row>
    <row r="9045" spans="1:3" x14ac:dyDescent="0.25">
      <c r="A9045">
        <v>925.9</v>
      </c>
      <c r="B9045">
        <v>24.7363</v>
      </c>
      <c r="C9045">
        <f t="shared" si="141"/>
        <v>21.711539999999999</v>
      </c>
    </row>
    <row r="9046" spans="1:3" x14ac:dyDescent="0.25">
      <c r="A9046">
        <v>926</v>
      </c>
      <c r="B9046">
        <v>21.517800000000001</v>
      </c>
      <c r="C9046">
        <f t="shared" si="141"/>
        <v>21.966854999999999</v>
      </c>
    </row>
    <row r="9047" spans="1:3" x14ac:dyDescent="0.25">
      <c r="A9047">
        <v>926.1</v>
      </c>
      <c r="B9047">
        <v>17.148399999999999</v>
      </c>
      <c r="C9047">
        <f t="shared" si="141"/>
        <v>22.21461</v>
      </c>
    </row>
    <row r="9048" spans="1:3" x14ac:dyDescent="0.25">
      <c r="A9048">
        <v>926.2</v>
      </c>
      <c r="B9048">
        <v>19.573399999999999</v>
      </c>
      <c r="C9048">
        <f t="shared" si="141"/>
        <v>22.163815</v>
      </c>
    </row>
    <row r="9049" spans="1:3" x14ac:dyDescent="0.25">
      <c r="A9049">
        <v>926.3</v>
      </c>
      <c r="B9049">
        <v>20.49</v>
      </c>
      <c r="C9049">
        <f t="shared" si="141"/>
        <v>21.851490000000002</v>
      </c>
    </row>
    <row r="9050" spans="1:3" x14ac:dyDescent="0.25">
      <c r="A9050">
        <v>926.4</v>
      </c>
      <c r="B9050">
        <v>20.4404</v>
      </c>
      <c r="C9050">
        <f t="shared" si="141"/>
        <v>21.112470000000002</v>
      </c>
    </row>
    <row r="9051" spans="1:3" x14ac:dyDescent="0.25">
      <c r="A9051">
        <v>926.5</v>
      </c>
      <c r="B9051">
        <v>20.4251</v>
      </c>
      <c r="C9051">
        <f t="shared" si="141"/>
        <v>20.914400000000001</v>
      </c>
    </row>
    <row r="9052" spans="1:3" x14ac:dyDescent="0.25">
      <c r="A9052">
        <v>926.6</v>
      </c>
      <c r="B9052">
        <v>18.2807</v>
      </c>
      <c r="C9052">
        <f t="shared" si="141"/>
        <v>21.291710000000002</v>
      </c>
    </row>
    <row r="9053" spans="1:3" x14ac:dyDescent="0.25">
      <c r="A9053">
        <v>926.7</v>
      </c>
      <c r="B9053">
        <v>16.604299999999999</v>
      </c>
      <c r="C9053">
        <f t="shared" si="141"/>
        <v>21.681525000000001</v>
      </c>
    </row>
    <row r="9054" spans="1:3" x14ac:dyDescent="0.25">
      <c r="A9054">
        <v>926.8</v>
      </c>
      <c r="B9054">
        <v>22.104700000000001</v>
      </c>
      <c r="C9054">
        <f t="shared" si="141"/>
        <v>21.890505000000001</v>
      </c>
    </row>
    <row r="9055" spans="1:3" x14ac:dyDescent="0.25">
      <c r="A9055">
        <v>926.9</v>
      </c>
      <c r="B9055">
        <v>26.561</v>
      </c>
      <c r="C9055">
        <f t="shared" si="141"/>
        <v>21.624514999999999</v>
      </c>
    </row>
    <row r="9056" spans="1:3" x14ac:dyDescent="0.25">
      <c r="A9056">
        <v>927</v>
      </c>
      <c r="B9056">
        <v>28.402999999999999</v>
      </c>
      <c r="C9056">
        <f t="shared" si="141"/>
        <v>21.387954999999998</v>
      </c>
    </row>
    <row r="9057" spans="1:3" x14ac:dyDescent="0.25">
      <c r="A9057">
        <v>927.1</v>
      </c>
      <c r="B9057">
        <v>22.860800000000001</v>
      </c>
      <c r="C9057">
        <f t="shared" si="141"/>
        <v>21.890239999999999</v>
      </c>
    </row>
    <row r="9058" spans="1:3" x14ac:dyDescent="0.25">
      <c r="A9058">
        <v>927.2</v>
      </c>
      <c r="B9058">
        <v>15.436999999999999</v>
      </c>
      <c r="C9058">
        <f t="shared" si="141"/>
        <v>22.763904999999998</v>
      </c>
    </row>
    <row r="9059" spans="1:3" x14ac:dyDescent="0.25">
      <c r="A9059">
        <v>927.3</v>
      </c>
      <c r="B9059">
        <v>12.49</v>
      </c>
      <c r="C9059">
        <f t="shared" si="141"/>
        <v>23.453999999999997</v>
      </c>
    </row>
    <row r="9060" spans="1:3" x14ac:dyDescent="0.25">
      <c r="A9060">
        <v>927.4</v>
      </c>
      <c r="B9060">
        <v>23.0655</v>
      </c>
      <c r="C9060">
        <f t="shared" si="141"/>
        <v>23.806144999999994</v>
      </c>
    </row>
    <row r="9061" spans="1:3" x14ac:dyDescent="0.25">
      <c r="A9061">
        <v>927.5</v>
      </c>
      <c r="B9061">
        <v>27.087199999999999</v>
      </c>
      <c r="C9061">
        <f t="shared" si="141"/>
        <v>24.208164999999997</v>
      </c>
    </row>
    <row r="9062" spans="1:3" x14ac:dyDescent="0.25">
      <c r="A9062">
        <v>927.6</v>
      </c>
      <c r="B9062">
        <v>28.2163</v>
      </c>
      <c r="C9062">
        <f t="shared" si="141"/>
        <v>24.740629999999996</v>
      </c>
    </row>
    <row r="9063" spans="1:3" x14ac:dyDescent="0.25">
      <c r="A9063">
        <v>927.7</v>
      </c>
      <c r="B9063">
        <v>26.7165</v>
      </c>
      <c r="C9063">
        <f t="shared" si="141"/>
        <v>25.579669999999997</v>
      </c>
    </row>
    <row r="9064" spans="1:3" x14ac:dyDescent="0.25">
      <c r="A9064">
        <v>927.8</v>
      </c>
      <c r="B9064">
        <v>20.331900000000001</v>
      </c>
      <c r="C9064">
        <f t="shared" si="141"/>
        <v>26.326754999999999</v>
      </c>
    </row>
    <row r="9065" spans="1:3" x14ac:dyDescent="0.25">
      <c r="A9065">
        <v>927.9</v>
      </c>
      <c r="B9065">
        <v>20.005099999999999</v>
      </c>
      <c r="C9065">
        <f t="shared" si="141"/>
        <v>26.939844999999998</v>
      </c>
    </row>
    <row r="9066" spans="1:3" x14ac:dyDescent="0.25">
      <c r="A9066">
        <v>928</v>
      </c>
      <c r="B9066">
        <v>31.563500000000001</v>
      </c>
      <c r="C9066">
        <f t="shared" si="141"/>
        <v>27.750279999999997</v>
      </c>
    </row>
    <row r="9067" spans="1:3" x14ac:dyDescent="0.25">
      <c r="A9067">
        <v>928.1</v>
      </c>
      <c r="B9067">
        <v>34.621699999999997</v>
      </c>
      <c r="C9067">
        <f t="shared" si="141"/>
        <v>28.07573</v>
      </c>
    </row>
    <row r="9068" spans="1:3" x14ac:dyDescent="0.25">
      <c r="A9068">
        <v>928.2</v>
      </c>
      <c r="B9068">
        <v>33.375300000000003</v>
      </c>
      <c r="C9068">
        <f t="shared" si="141"/>
        <v>28.647645000000001</v>
      </c>
    </row>
    <row r="9069" spans="1:3" x14ac:dyDescent="0.25">
      <c r="A9069">
        <v>928.3</v>
      </c>
      <c r="B9069">
        <v>27.532900000000001</v>
      </c>
      <c r="C9069">
        <f t="shared" si="141"/>
        <v>29.844200000000001</v>
      </c>
    </row>
    <row r="9070" spans="1:3" x14ac:dyDescent="0.25">
      <c r="A9070">
        <v>928.4</v>
      </c>
      <c r="B9070">
        <v>28.480799999999999</v>
      </c>
      <c r="C9070">
        <f t="shared" si="141"/>
        <v>31.419930000000001</v>
      </c>
    </row>
    <row r="9071" spans="1:3" x14ac:dyDescent="0.25">
      <c r="A9071">
        <v>928.5</v>
      </c>
      <c r="B9071">
        <v>31.074400000000001</v>
      </c>
      <c r="C9071">
        <f t="shared" si="141"/>
        <v>32.599765000000005</v>
      </c>
    </row>
    <row r="9072" spans="1:3" x14ac:dyDescent="0.25">
      <c r="A9072">
        <v>928.6</v>
      </c>
      <c r="B9072">
        <v>35.061500000000002</v>
      </c>
      <c r="C9072">
        <f t="shared" si="141"/>
        <v>33.57423</v>
      </c>
    </row>
    <row r="9073" spans="1:3" x14ac:dyDescent="0.25">
      <c r="A9073">
        <v>928.7</v>
      </c>
      <c r="B9073">
        <v>31.545999999999999</v>
      </c>
      <c r="C9073">
        <f t="shared" si="141"/>
        <v>33.999285</v>
      </c>
    </row>
    <row r="9074" spans="1:3" x14ac:dyDescent="0.25">
      <c r="A9074">
        <v>928.8</v>
      </c>
      <c r="B9074">
        <v>34.366500000000002</v>
      </c>
      <c r="C9074">
        <f t="shared" si="141"/>
        <v>34.328724999999999</v>
      </c>
    </row>
    <row r="9075" spans="1:3" x14ac:dyDescent="0.25">
      <c r="A9075">
        <v>928.9</v>
      </c>
      <c r="B9075">
        <v>42.7697</v>
      </c>
      <c r="C9075">
        <f t="shared" si="141"/>
        <v>34.992114999999998</v>
      </c>
    </row>
    <row r="9076" spans="1:3" x14ac:dyDescent="0.25">
      <c r="A9076">
        <v>929</v>
      </c>
      <c r="B9076">
        <v>34.911999999999999</v>
      </c>
      <c r="C9076">
        <f t="shared" si="141"/>
        <v>35.754454999999993</v>
      </c>
    </row>
    <row r="9077" spans="1:3" x14ac:dyDescent="0.25">
      <c r="A9077">
        <v>929.1</v>
      </c>
      <c r="B9077">
        <v>34.299100000000003</v>
      </c>
      <c r="C9077">
        <f t="shared" si="141"/>
        <v>35.719859999999997</v>
      </c>
    </row>
    <row r="9078" spans="1:3" x14ac:dyDescent="0.25">
      <c r="A9078">
        <v>929.2</v>
      </c>
      <c r="B9078">
        <v>39.368099999999998</v>
      </c>
      <c r="C9078">
        <f t="shared" si="141"/>
        <v>35.289789999999996</v>
      </c>
    </row>
    <row r="9079" spans="1:3" x14ac:dyDescent="0.25">
      <c r="A9079">
        <v>929.3</v>
      </c>
      <c r="B9079">
        <v>44.004600000000003</v>
      </c>
      <c r="C9079">
        <f t="shared" si="141"/>
        <v>35.049034999999989</v>
      </c>
    </row>
    <row r="9080" spans="1:3" x14ac:dyDescent="0.25">
      <c r="A9080">
        <v>929.4</v>
      </c>
      <c r="B9080">
        <v>46.662199999999999</v>
      </c>
      <c r="C9080">
        <f t="shared" si="141"/>
        <v>35.469149999999999</v>
      </c>
    </row>
    <row r="9081" spans="1:3" x14ac:dyDescent="0.25">
      <c r="A9081">
        <v>929.5</v>
      </c>
      <c r="B9081">
        <v>46.576500000000003</v>
      </c>
      <c r="C9081">
        <f t="shared" si="141"/>
        <v>36.092095000000008</v>
      </c>
    </row>
    <row r="9082" spans="1:3" x14ac:dyDescent="0.25">
      <c r="A9082">
        <v>929.6</v>
      </c>
      <c r="B9082">
        <v>36.717399999999998</v>
      </c>
      <c r="C9082">
        <f t="shared" si="141"/>
        <v>36.297339999999998</v>
      </c>
    </row>
    <row r="9083" spans="1:3" x14ac:dyDescent="0.25">
      <c r="A9083">
        <v>929.7</v>
      </c>
      <c r="B9083">
        <v>33.305300000000003</v>
      </c>
      <c r="C9083">
        <f t="shared" si="141"/>
        <v>36.307820000000007</v>
      </c>
    </row>
    <row r="9084" spans="1:3" x14ac:dyDescent="0.25">
      <c r="A9084">
        <v>929.8</v>
      </c>
      <c r="B9084">
        <v>33.599699999999999</v>
      </c>
      <c r="C9084">
        <f t="shared" si="141"/>
        <v>36.394019999999998</v>
      </c>
    </row>
    <row r="9085" spans="1:3" x14ac:dyDescent="0.25">
      <c r="A9085">
        <v>929.9</v>
      </c>
      <c r="B9085">
        <v>35.251899999999999</v>
      </c>
      <c r="C9085">
        <f t="shared" si="141"/>
        <v>35.852584999999998</v>
      </c>
    </row>
    <row r="9086" spans="1:3" x14ac:dyDescent="0.25">
      <c r="A9086">
        <v>930</v>
      </c>
      <c r="B9086">
        <v>30.871600000000001</v>
      </c>
      <c r="C9086">
        <f t="shared" si="141"/>
        <v>34.848879999999994</v>
      </c>
    </row>
    <row r="9087" spans="1:3" x14ac:dyDescent="0.25">
      <c r="A9087">
        <v>930.1</v>
      </c>
      <c r="B9087">
        <v>26.020299999999999</v>
      </c>
      <c r="C9087">
        <f t="shared" si="141"/>
        <v>34.460830000000001</v>
      </c>
    </row>
    <row r="9088" spans="1:3" x14ac:dyDescent="0.25">
      <c r="A9088">
        <v>930.2</v>
      </c>
      <c r="B9088">
        <v>28.560199999999998</v>
      </c>
      <c r="C9088">
        <f t="shared" si="141"/>
        <v>34.641549999999995</v>
      </c>
    </row>
    <row r="9089" spans="1:3" x14ac:dyDescent="0.25">
      <c r="A9089">
        <v>930.3</v>
      </c>
      <c r="B9089">
        <v>35.935200000000002</v>
      </c>
      <c r="C9089">
        <f t="shared" si="141"/>
        <v>34.357875</v>
      </c>
    </row>
    <row r="9090" spans="1:3" x14ac:dyDescent="0.25">
      <c r="A9090">
        <v>930.4</v>
      </c>
      <c r="B9090">
        <v>40.939700000000002</v>
      </c>
      <c r="C9090">
        <f t="shared" si="141"/>
        <v>33.777910000000006</v>
      </c>
    </row>
    <row r="9091" spans="1:3" x14ac:dyDescent="0.25">
      <c r="A9091">
        <v>930.5</v>
      </c>
      <c r="B9091">
        <v>35.179299999999998</v>
      </c>
      <c r="C9091">
        <f t="shared" si="141"/>
        <v>33.343375000000002</v>
      </c>
    </row>
    <row r="9092" spans="1:3" x14ac:dyDescent="0.25">
      <c r="A9092">
        <v>930.6</v>
      </c>
      <c r="B9092">
        <v>35.271099999999997</v>
      </c>
      <c r="C9092">
        <f t="shared" si="141"/>
        <v>32.550275000000006</v>
      </c>
    </row>
    <row r="9093" spans="1:3" x14ac:dyDescent="0.25">
      <c r="A9093">
        <v>930.7</v>
      </c>
      <c r="B9093">
        <v>33.270000000000003</v>
      </c>
      <c r="C9093">
        <f t="shared" si="141"/>
        <v>31.991865000000008</v>
      </c>
    </row>
    <row r="9094" spans="1:3" x14ac:dyDescent="0.25">
      <c r="A9094">
        <v>930.8</v>
      </c>
      <c r="B9094">
        <v>23.537800000000001</v>
      </c>
      <c r="C9094">
        <f t="shared" si="141"/>
        <v>31.52047</v>
      </c>
    </row>
    <row r="9095" spans="1:3" x14ac:dyDescent="0.25">
      <c r="A9095">
        <v>930.9</v>
      </c>
      <c r="B9095">
        <v>22.695599999999999</v>
      </c>
      <c r="C9095">
        <f t="shared" si="141"/>
        <v>31.115744999999997</v>
      </c>
    </row>
    <row r="9096" spans="1:3" x14ac:dyDescent="0.25">
      <c r="A9096">
        <v>931</v>
      </c>
      <c r="B9096">
        <v>27.151</v>
      </c>
      <c r="C9096">
        <f t="shared" si="141"/>
        <v>30.695895</v>
      </c>
    </row>
    <row r="9097" spans="1:3" x14ac:dyDescent="0.25">
      <c r="A9097">
        <v>931.1</v>
      </c>
      <c r="B9097">
        <v>37.913499999999999</v>
      </c>
      <c r="C9097">
        <f t="shared" si="141"/>
        <v>30.545674999999999</v>
      </c>
    </row>
    <row r="9098" spans="1:3" x14ac:dyDescent="0.25">
      <c r="A9098">
        <v>931.2</v>
      </c>
      <c r="B9098">
        <v>33.694600000000001</v>
      </c>
      <c r="C9098">
        <f t="shared" si="141"/>
        <v>30.668995000000002</v>
      </c>
    </row>
    <row r="9099" spans="1:3" x14ac:dyDescent="0.25">
      <c r="A9099">
        <v>931.3</v>
      </c>
      <c r="B9099">
        <v>32.405299999999997</v>
      </c>
      <c r="C9099">
        <f t="shared" si="141"/>
        <v>30.518700000000006</v>
      </c>
    </row>
    <row r="9100" spans="1:3" x14ac:dyDescent="0.25">
      <c r="A9100">
        <v>931.4</v>
      </c>
      <c r="B9100">
        <v>37.971499999999999</v>
      </c>
      <c r="C9100">
        <f t="shared" si="141"/>
        <v>29.766995000000001</v>
      </c>
    </row>
    <row r="9101" spans="1:3" x14ac:dyDescent="0.25">
      <c r="A9101">
        <v>931.5</v>
      </c>
      <c r="B9101">
        <v>30.714500000000001</v>
      </c>
      <c r="C9101">
        <f t="shared" si="141"/>
        <v>29.20702</v>
      </c>
    </row>
    <row r="9102" spans="1:3" x14ac:dyDescent="0.25">
      <c r="A9102">
        <v>931.6</v>
      </c>
      <c r="B9102">
        <v>25.549199999999999</v>
      </c>
      <c r="C9102">
        <f t="shared" si="141"/>
        <v>29.092399999999998</v>
      </c>
    </row>
    <row r="9103" spans="1:3" x14ac:dyDescent="0.25">
      <c r="A9103">
        <v>931.7</v>
      </c>
      <c r="B9103">
        <v>23.877400000000002</v>
      </c>
      <c r="C9103">
        <f t="shared" si="141"/>
        <v>28.922554999999996</v>
      </c>
    </row>
    <row r="9104" spans="1:3" x14ac:dyDescent="0.25">
      <c r="A9104">
        <v>931.8</v>
      </c>
      <c r="B9104">
        <v>25.505199999999999</v>
      </c>
      <c r="C9104">
        <f t="shared" si="141"/>
        <v>28.666110000000003</v>
      </c>
    </row>
    <row r="9105" spans="1:3" x14ac:dyDescent="0.25">
      <c r="A9105">
        <v>931.9</v>
      </c>
      <c r="B9105">
        <v>26.854900000000001</v>
      </c>
      <c r="C9105">
        <f t="shared" ref="C9105:C9168" si="142">AVERAGE(B9095:B9114)</f>
        <v>28.726565000000001</v>
      </c>
    </row>
    <row r="9106" spans="1:3" x14ac:dyDescent="0.25">
      <c r="A9106">
        <v>932</v>
      </c>
      <c r="B9106">
        <v>27.8672</v>
      </c>
      <c r="C9106">
        <f t="shared" si="142"/>
        <v>28.739394999999995</v>
      </c>
    </row>
    <row r="9107" spans="1:3" x14ac:dyDescent="0.25">
      <c r="A9107">
        <v>932.1</v>
      </c>
      <c r="B9107">
        <v>28.486699999999999</v>
      </c>
      <c r="C9107">
        <f t="shared" si="142"/>
        <v>28.779599999999999</v>
      </c>
    </row>
    <row r="9108" spans="1:3" x14ac:dyDescent="0.25">
      <c r="A9108">
        <v>932.2</v>
      </c>
      <c r="B9108">
        <v>25.554300000000001</v>
      </c>
      <c r="C9108">
        <f t="shared" si="142"/>
        <v>28.472660000000001</v>
      </c>
    </row>
    <row r="9109" spans="1:3" x14ac:dyDescent="0.25">
      <c r="A9109">
        <v>932.3</v>
      </c>
      <c r="B9109">
        <v>20.9011</v>
      </c>
      <c r="C9109">
        <f t="shared" si="142"/>
        <v>28.584285000000001</v>
      </c>
    </row>
    <row r="9110" spans="1:3" x14ac:dyDescent="0.25">
      <c r="A9110">
        <v>932.4</v>
      </c>
      <c r="B9110">
        <v>29.740200000000002</v>
      </c>
      <c r="C9110">
        <f t="shared" si="142"/>
        <v>29.120160000000006</v>
      </c>
    </row>
    <row r="9111" spans="1:3" x14ac:dyDescent="0.25">
      <c r="A9111">
        <v>932.5</v>
      </c>
      <c r="B9111">
        <v>32.886899999999997</v>
      </c>
      <c r="C9111">
        <f t="shared" si="142"/>
        <v>29.407894999999996</v>
      </c>
    </row>
    <row r="9112" spans="1:3" x14ac:dyDescent="0.25">
      <c r="A9112">
        <v>932.6</v>
      </c>
      <c r="B9112">
        <v>31.874199999999998</v>
      </c>
      <c r="C9112">
        <f t="shared" si="142"/>
        <v>29.919979999999999</v>
      </c>
    </row>
    <row r="9113" spans="1:3" x14ac:dyDescent="0.25">
      <c r="A9113">
        <v>932.7</v>
      </c>
      <c r="B9113">
        <v>28.141100000000002</v>
      </c>
      <c r="C9113">
        <f t="shared" si="142"/>
        <v>30.399414999999998</v>
      </c>
    </row>
    <row r="9114" spans="1:3" x14ac:dyDescent="0.25">
      <c r="A9114">
        <v>932.8</v>
      </c>
      <c r="B9114">
        <v>24.7469</v>
      </c>
      <c r="C9114">
        <f t="shared" si="142"/>
        <v>30.899234999999994</v>
      </c>
    </row>
    <row r="9115" spans="1:3" x14ac:dyDescent="0.25">
      <c r="A9115">
        <v>932.9</v>
      </c>
      <c r="B9115">
        <v>22.952200000000001</v>
      </c>
      <c r="C9115">
        <f t="shared" si="142"/>
        <v>31.342435000000002</v>
      </c>
    </row>
    <row r="9116" spans="1:3" x14ac:dyDescent="0.25">
      <c r="A9116">
        <v>933</v>
      </c>
      <c r="B9116">
        <v>27.955100000000002</v>
      </c>
      <c r="C9116">
        <f t="shared" si="142"/>
        <v>31.803604999999997</v>
      </c>
    </row>
    <row r="9117" spans="1:3" x14ac:dyDescent="0.25">
      <c r="A9117">
        <v>933.1</v>
      </c>
      <c r="B9117">
        <v>31.774699999999999</v>
      </c>
      <c r="C9117">
        <f t="shared" si="142"/>
        <v>32.015194999999999</v>
      </c>
    </row>
    <row r="9118" spans="1:3" x14ac:dyDescent="0.25">
      <c r="A9118">
        <v>933.2</v>
      </c>
      <c r="B9118">
        <v>35.927100000000003</v>
      </c>
      <c r="C9118">
        <f t="shared" si="142"/>
        <v>32.059155000000004</v>
      </c>
    </row>
    <row r="9119" spans="1:3" x14ac:dyDescent="0.25">
      <c r="A9119">
        <v>933.3</v>
      </c>
      <c r="B9119">
        <v>43.122799999999998</v>
      </c>
      <c r="C9119">
        <f t="shared" si="142"/>
        <v>32.321035000000009</v>
      </c>
    </row>
    <row r="9120" spans="1:3" x14ac:dyDescent="0.25">
      <c r="A9120">
        <v>933.4</v>
      </c>
      <c r="B9120">
        <v>43.726199999999999</v>
      </c>
      <c r="C9120">
        <f t="shared" si="142"/>
        <v>32.753260000000004</v>
      </c>
    </row>
    <row r="9121" spans="1:3" x14ac:dyDescent="0.25">
      <c r="A9121">
        <v>933.5</v>
      </c>
      <c r="B9121">
        <v>40.956200000000003</v>
      </c>
      <c r="C9121">
        <f t="shared" si="142"/>
        <v>32.715135000000011</v>
      </c>
    </row>
    <row r="9122" spans="1:3" x14ac:dyDescent="0.25">
      <c r="A9122">
        <v>933.6</v>
      </c>
      <c r="B9122">
        <v>35.137900000000002</v>
      </c>
      <c r="C9122">
        <f t="shared" si="142"/>
        <v>32.565564999999999</v>
      </c>
    </row>
    <row r="9123" spans="1:3" x14ac:dyDescent="0.25">
      <c r="A9123">
        <v>933.7</v>
      </c>
      <c r="B9123">
        <v>33.873800000000003</v>
      </c>
      <c r="C9123">
        <f t="shared" si="142"/>
        <v>32.397605000000006</v>
      </c>
    </row>
    <row r="9124" spans="1:3" x14ac:dyDescent="0.25">
      <c r="A9124">
        <v>933.8</v>
      </c>
      <c r="B9124">
        <v>34.369199999999999</v>
      </c>
      <c r="C9124">
        <f t="shared" si="142"/>
        <v>32.521550000000005</v>
      </c>
    </row>
    <row r="9125" spans="1:3" x14ac:dyDescent="0.25">
      <c r="A9125">
        <v>933.9</v>
      </c>
      <c r="B9125">
        <v>36.078299999999999</v>
      </c>
      <c r="C9125">
        <f t="shared" si="142"/>
        <v>33.138534999999997</v>
      </c>
    </row>
    <row r="9126" spans="1:3" x14ac:dyDescent="0.25">
      <c r="A9126">
        <v>934</v>
      </c>
      <c r="B9126">
        <v>32.098999999999997</v>
      </c>
      <c r="C9126">
        <f t="shared" si="142"/>
        <v>33.615069999999996</v>
      </c>
    </row>
    <row r="9127" spans="1:3" x14ac:dyDescent="0.25">
      <c r="A9127">
        <v>934.1</v>
      </c>
      <c r="B9127">
        <v>29.3659</v>
      </c>
      <c r="C9127">
        <f t="shared" si="142"/>
        <v>33.640504999999997</v>
      </c>
    </row>
    <row r="9128" spans="1:3" x14ac:dyDescent="0.25">
      <c r="A9128">
        <v>934.2</v>
      </c>
      <c r="B9128">
        <v>30.791899999999998</v>
      </c>
      <c r="C9128">
        <f t="shared" si="142"/>
        <v>33.316859999999991</v>
      </c>
    </row>
    <row r="9129" spans="1:3" x14ac:dyDescent="0.25">
      <c r="A9129">
        <v>934.3</v>
      </c>
      <c r="B9129">
        <v>29.5456</v>
      </c>
      <c r="C9129">
        <f t="shared" si="142"/>
        <v>32.704304999999991</v>
      </c>
    </row>
    <row r="9130" spans="1:3" x14ac:dyDescent="0.25">
      <c r="A9130">
        <v>934.4</v>
      </c>
      <c r="B9130">
        <v>28.977699999999999</v>
      </c>
      <c r="C9130">
        <f t="shared" si="142"/>
        <v>31.744244999999996</v>
      </c>
    </row>
    <row r="9131" spans="1:3" x14ac:dyDescent="0.25">
      <c r="A9131">
        <v>934.5</v>
      </c>
      <c r="B9131">
        <v>29.895499999999998</v>
      </c>
      <c r="C9131">
        <f t="shared" si="142"/>
        <v>30.849374999999991</v>
      </c>
    </row>
    <row r="9132" spans="1:3" x14ac:dyDescent="0.25">
      <c r="A9132">
        <v>934.6</v>
      </c>
      <c r="B9132">
        <v>28.515000000000001</v>
      </c>
      <c r="C9132">
        <f t="shared" si="142"/>
        <v>30.270134999999993</v>
      </c>
    </row>
    <row r="9133" spans="1:3" x14ac:dyDescent="0.25">
      <c r="A9133">
        <v>934.7</v>
      </c>
      <c r="B9133">
        <v>30.62</v>
      </c>
      <c r="C9133">
        <f t="shared" si="142"/>
        <v>30.105929999999994</v>
      </c>
    </row>
    <row r="9134" spans="1:3" x14ac:dyDescent="0.25">
      <c r="A9134">
        <v>934.8</v>
      </c>
      <c r="B9134">
        <v>37.086599999999997</v>
      </c>
      <c r="C9134">
        <f t="shared" si="142"/>
        <v>30.046969999999998</v>
      </c>
    </row>
    <row r="9135" spans="1:3" x14ac:dyDescent="0.25">
      <c r="A9135">
        <v>934.9</v>
      </c>
      <c r="B9135">
        <v>32.482900000000001</v>
      </c>
      <c r="C9135">
        <f t="shared" si="142"/>
        <v>29.666194999999998</v>
      </c>
    </row>
    <row r="9136" spans="1:3" x14ac:dyDescent="0.25">
      <c r="A9136">
        <v>935</v>
      </c>
      <c r="B9136">
        <v>28.463799999999999</v>
      </c>
      <c r="C9136">
        <f t="shared" si="142"/>
        <v>29.139954999999997</v>
      </c>
    </row>
    <row r="9137" spans="1:3" x14ac:dyDescent="0.25">
      <c r="A9137">
        <v>935.1</v>
      </c>
      <c r="B9137">
        <v>25.3018</v>
      </c>
      <c r="C9137">
        <f t="shared" si="142"/>
        <v>28.910069999999997</v>
      </c>
    </row>
    <row r="9138" spans="1:3" x14ac:dyDescent="0.25">
      <c r="A9138">
        <v>935.2</v>
      </c>
      <c r="B9138">
        <v>23.675999999999998</v>
      </c>
      <c r="C9138">
        <f t="shared" si="142"/>
        <v>29.04552</v>
      </c>
    </row>
    <row r="9139" spans="1:3" x14ac:dyDescent="0.25">
      <c r="A9139">
        <v>935.3</v>
      </c>
      <c r="B9139">
        <v>23.921600000000002</v>
      </c>
      <c r="C9139">
        <f t="shared" si="142"/>
        <v>29.15318499999999</v>
      </c>
    </row>
    <row r="9140" spans="1:3" x14ac:dyDescent="0.25">
      <c r="A9140">
        <v>935.4</v>
      </c>
      <c r="B9140">
        <v>25.828800000000001</v>
      </c>
      <c r="C9140">
        <f t="shared" si="142"/>
        <v>29.224299999999992</v>
      </c>
    </row>
    <row r="9141" spans="1:3" x14ac:dyDescent="0.25">
      <c r="A9141">
        <v>935.5</v>
      </c>
      <c r="B9141">
        <v>29.371400000000001</v>
      </c>
      <c r="C9141">
        <f t="shared" si="142"/>
        <v>29.00551999999999</v>
      </c>
    </row>
    <row r="9142" spans="1:3" x14ac:dyDescent="0.25">
      <c r="A9142">
        <v>935.6</v>
      </c>
      <c r="B9142">
        <v>31.8538</v>
      </c>
      <c r="C9142">
        <f t="shared" si="142"/>
        <v>28.783069999999999</v>
      </c>
    </row>
    <row r="9143" spans="1:3" x14ac:dyDescent="0.25">
      <c r="A9143">
        <v>935.7</v>
      </c>
      <c r="B9143">
        <v>32.694600000000001</v>
      </c>
      <c r="C9143">
        <f t="shared" si="142"/>
        <v>28.720495</v>
      </c>
    </row>
    <row r="9144" spans="1:3" x14ac:dyDescent="0.25">
      <c r="A9144">
        <v>935.8</v>
      </c>
      <c r="B9144">
        <v>26.753699999999998</v>
      </c>
      <c r="C9144">
        <f t="shared" si="142"/>
        <v>28.423494999999996</v>
      </c>
    </row>
    <row r="9145" spans="1:3" x14ac:dyDescent="0.25">
      <c r="A9145">
        <v>935.9</v>
      </c>
      <c r="B9145">
        <v>25.5535</v>
      </c>
      <c r="C9145">
        <f t="shared" si="142"/>
        <v>27.838210000000004</v>
      </c>
    </row>
    <row r="9146" spans="1:3" x14ac:dyDescent="0.25">
      <c r="A9146">
        <v>936</v>
      </c>
      <c r="B9146">
        <v>27.501300000000001</v>
      </c>
      <c r="C9146">
        <f t="shared" si="142"/>
        <v>27.510275000000007</v>
      </c>
    </row>
    <row r="9147" spans="1:3" x14ac:dyDescent="0.25">
      <c r="A9147">
        <v>936.1</v>
      </c>
      <c r="B9147">
        <v>32.0749</v>
      </c>
      <c r="C9147">
        <f t="shared" si="142"/>
        <v>27.293435000000006</v>
      </c>
    </row>
    <row r="9148" spans="1:3" x14ac:dyDescent="0.25">
      <c r="A9148">
        <v>936.2</v>
      </c>
      <c r="B9148">
        <v>32.9452</v>
      </c>
      <c r="C9148">
        <f t="shared" si="142"/>
        <v>27.116095000000001</v>
      </c>
    </row>
    <row r="9149" spans="1:3" x14ac:dyDescent="0.25">
      <c r="A9149">
        <v>936.3</v>
      </c>
      <c r="B9149">
        <v>30.9679</v>
      </c>
      <c r="C9149">
        <f t="shared" si="142"/>
        <v>26.942565000000009</v>
      </c>
    </row>
    <row r="9150" spans="1:3" x14ac:dyDescent="0.25">
      <c r="A9150">
        <v>936.4</v>
      </c>
      <c r="B9150">
        <v>24.6021</v>
      </c>
      <c r="C9150">
        <f t="shared" si="142"/>
        <v>26.763495000000006</v>
      </c>
    </row>
    <row r="9151" spans="1:3" x14ac:dyDescent="0.25">
      <c r="A9151">
        <v>936.5</v>
      </c>
      <c r="B9151">
        <v>25.4465</v>
      </c>
      <c r="C9151">
        <f t="shared" si="142"/>
        <v>26.89423</v>
      </c>
    </row>
    <row r="9152" spans="1:3" x14ac:dyDescent="0.25">
      <c r="A9152">
        <v>936.6</v>
      </c>
      <c r="B9152">
        <v>27.263500000000001</v>
      </c>
      <c r="C9152">
        <f t="shared" si="142"/>
        <v>27.122035</v>
      </c>
    </row>
    <row r="9153" spans="1:3" x14ac:dyDescent="0.25">
      <c r="A9153">
        <v>936.7</v>
      </c>
      <c r="B9153">
        <v>24.68</v>
      </c>
      <c r="C9153">
        <f t="shared" si="142"/>
        <v>27.228829999999999</v>
      </c>
    </row>
    <row r="9154" spans="1:3" x14ac:dyDescent="0.25">
      <c r="A9154">
        <v>936.8</v>
      </c>
      <c r="B9154">
        <v>25.3809</v>
      </c>
      <c r="C9154">
        <f t="shared" si="142"/>
        <v>27.182949999999998</v>
      </c>
    </row>
    <row r="9155" spans="1:3" x14ac:dyDescent="0.25">
      <c r="A9155">
        <v>936.9</v>
      </c>
      <c r="B9155">
        <v>25.924199999999999</v>
      </c>
      <c r="C9155">
        <f t="shared" si="142"/>
        <v>27.450340000000001</v>
      </c>
    </row>
    <row r="9156" spans="1:3" x14ac:dyDescent="0.25">
      <c r="A9156">
        <v>937</v>
      </c>
      <c r="B9156">
        <v>24.126999999999999</v>
      </c>
      <c r="C9156">
        <f t="shared" si="142"/>
        <v>27.958570000000002</v>
      </c>
    </row>
    <row r="9157" spans="1:3" x14ac:dyDescent="0.25">
      <c r="A9157">
        <v>937.1</v>
      </c>
      <c r="B9157">
        <v>21.754999999999999</v>
      </c>
      <c r="C9157">
        <f t="shared" si="142"/>
        <v>28.198479999999996</v>
      </c>
    </row>
    <row r="9158" spans="1:3" x14ac:dyDescent="0.25">
      <c r="A9158">
        <v>937.2</v>
      </c>
      <c r="B9158">
        <v>20.205400000000001</v>
      </c>
      <c r="C9158">
        <f t="shared" si="142"/>
        <v>28.26735</v>
      </c>
    </row>
    <row r="9159" spans="1:3" x14ac:dyDescent="0.25">
      <c r="A9159">
        <v>937.3</v>
      </c>
      <c r="B9159">
        <v>20.340199999999999</v>
      </c>
      <c r="C9159">
        <f t="shared" si="142"/>
        <v>28.580635000000001</v>
      </c>
    </row>
    <row r="9160" spans="1:3" x14ac:dyDescent="0.25">
      <c r="A9160">
        <v>937.4</v>
      </c>
      <c r="B9160">
        <v>28.4435</v>
      </c>
      <c r="C9160">
        <f t="shared" si="142"/>
        <v>28.950300000000006</v>
      </c>
    </row>
    <row r="9161" spans="1:3" x14ac:dyDescent="0.25">
      <c r="A9161">
        <v>937.5</v>
      </c>
      <c r="B9161">
        <v>33.927500000000002</v>
      </c>
      <c r="C9161">
        <f t="shared" si="142"/>
        <v>29.454815000000004</v>
      </c>
    </row>
    <row r="9162" spans="1:3" x14ac:dyDescent="0.25">
      <c r="A9162">
        <v>937.6</v>
      </c>
      <c r="B9162">
        <v>33.989699999999999</v>
      </c>
      <c r="C9162">
        <f t="shared" si="142"/>
        <v>29.665145000000003</v>
      </c>
    </row>
    <row r="9163" spans="1:3" x14ac:dyDescent="0.25">
      <c r="A9163">
        <v>937.7</v>
      </c>
      <c r="B9163">
        <v>31.777000000000001</v>
      </c>
      <c r="C9163">
        <f t="shared" si="142"/>
        <v>30.18094</v>
      </c>
    </row>
    <row r="9164" spans="1:3" x14ac:dyDescent="0.25">
      <c r="A9164">
        <v>937.8</v>
      </c>
      <c r="B9164">
        <v>32.101500000000001</v>
      </c>
      <c r="C9164">
        <f t="shared" si="142"/>
        <v>30.844330000000003</v>
      </c>
    </row>
    <row r="9165" spans="1:3" x14ac:dyDescent="0.25">
      <c r="A9165">
        <v>937.9</v>
      </c>
      <c r="B9165">
        <v>35.7181</v>
      </c>
      <c r="C9165">
        <f t="shared" si="142"/>
        <v>31.273945000000005</v>
      </c>
    </row>
    <row r="9166" spans="1:3" x14ac:dyDescent="0.25">
      <c r="A9166">
        <v>938</v>
      </c>
      <c r="B9166">
        <v>32.299500000000002</v>
      </c>
      <c r="C9166">
        <f t="shared" si="142"/>
        <v>31.794190000000004</v>
      </c>
    </row>
    <row r="9167" spans="1:3" x14ac:dyDescent="0.25">
      <c r="A9167">
        <v>938.1</v>
      </c>
      <c r="B9167">
        <v>33.452300000000001</v>
      </c>
      <c r="C9167">
        <f t="shared" si="142"/>
        <v>32.678100000000008</v>
      </c>
    </row>
    <row r="9168" spans="1:3" x14ac:dyDescent="0.25">
      <c r="A9168">
        <v>938.2</v>
      </c>
      <c r="B9168">
        <v>39.210900000000002</v>
      </c>
      <c r="C9168">
        <f t="shared" si="142"/>
        <v>33.896695000000008</v>
      </c>
    </row>
    <row r="9169" spans="1:3" x14ac:dyDescent="0.25">
      <c r="A9169">
        <v>938.3</v>
      </c>
      <c r="B9169">
        <v>38.361199999999997</v>
      </c>
      <c r="C9169">
        <f t="shared" ref="C9169:C9232" si="143">AVERAGE(B9159:B9178)</f>
        <v>34.675335000000004</v>
      </c>
    </row>
    <row r="9170" spans="1:3" x14ac:dyDescent="0.25">
      <c r="A9170">
        <v>938.4</v>
      </c>
      <c r="B9170">
        <v>34.692399999999999</v>
      </c>
      <c r="C9170">
        <f t="shared" si="143"/>
        <v>35.399005000000002</v>
      </c>
    </row>
    <row r="9171" spans="1:3" x14ac:dyDescent="0.25">
      <c r="A9171">
        <v>938.5</v>
      </c>
      <c r="B9171">
        <v>29.653099999999998</v>
      </c>
      <c r="C9171">
        <f t="shared" si="143"/>
        <v>35.913654999999999</v>
      </c>
    </row>
    <row r="9172" spans="1:3" x14ac:dyDescent="0.25">
      <c r="A9172">
        <v>938.6</v>
      </c>
      <c r="B9172">
        <v>37.5794</v>
      </c>
      <c r="C9172">
        <f t="shared" si="143"/>
        <v>36.465924999999991</v>
      </c>
    </row>
    <row r="9173" spans="1:3" x14ac:dyDescent="0.25">
      <c r="A9173">
        <v>938.7</v>
      </c>
      <c r="B9173">
        <v>37.947800000000001</v>
      </c>
      <c r="C9173">
        <f t="shared" si="143"/>
        <v>37.03716</v>
      </c>
    </row>
    <row r="9174" spans="1:3" x14ac:dyDescent="0.25">
      <c r="A9174">
        <v>938.8</v>
      </c>
      <c r="B9174">
        <v>33.973199999999999</v>
      </c>
      <c r="C9174">
        <f t="shared" si="143"/>
        <v>37.58587</v>
      </c>
    </row>
    <row r="9175" spans="1:3" x14ac:dyDescent="0.25">
      <c r="A9175">
        <v>938.9</v>
      </c>
      <c r="B9175">
        <v>36.329099999999997</v>
      </c>
      <c r="C9175">
        <f t="shared" si="143"/>
        <v>37.840230000000005</v>
      </c>
    </row>
    <row r="9176" spans="1:3" x14ac:dyDescent="0.25">
      <c r="A9176">
        <v>939</v>
      </c>
      <c r="B9176">
        <v>41.805199999999999</v>
      </c>
      <c r="C9176">
        <f t="shared" si="143"/>
        <v>38.109114999999996</v>
      </c>
    </row>
    <row r="9177" spans="1:3" x14ac:dyDescent="0.25">
      <c r="A9177">
        <v>939.1</v>
      </c>
      <c r="B9177">
        <v>46.126899999999999</v>
      </c>
      <c r="C9177">
        <f t="shared" si="143"/>
        <v>38.742040000000003</v>
      </c>
    </row>
    <row r="9178" spans="1:3" x14ac:dyDescent="0.25">
      <c r="A9178">
        <v>939.2</v>
      </c>
      <c r="B9178">
        <v>35.778199999999998</v>
      </c>
      <c r="C9178">
        <f t="shared" si="143"/>
        <v>39.207455000000003</v>
      </c>
    </row>
    <row r="9179" spans="1:3" x14ac:dyDescent="0.25">
      <c r="A9179">
        <v>939.3</v>
      </c>
      <c r="B9179">
        <v>34.813600000000001</v>
      </c>
      <c r="C9179">
        <f t="shared" si="143"/>
        <v>39.242150000000002</v>
      </c>
    </row>
    <row r="9180" spans="1:3" x14ac:dyDescent="0.25">
      <c r="A9180">
        <v>939.4</v>
      </c>
      <c r="B9180">
        <v>38.736499999999999</v>
      </c>
      <c r="C9180">
        <f t="shared" si="143"/>
        <v>39.383159999999997</v>
      </c>
    </row>
    <row r="9181" spans="1:3" x14ac:dyDescent="0.25">
      <c r="A9181">
        <v>939.5</v>
      </c>
      <c r="B9181">
        <v>44.972900000000003</v>
      </c>
      <c r="C9181">
        <f t="shared" si="143"/>
        <v>40.161939999999994</v>
      </c>
    </row>
    <row r="9182" spans="1:3" x14ac:dyDescent="0.25">
      <c r="A9182">
        <v>939.6</v>
      </c>
      <c r="B9182">
        <v>45.414400000000001</v>
      </c>
      <c r="C9182">
        <f t="shared" si="143"/>
        <v>41.033259999999999</v>
      </c>
    </row>
    <row r="9183" spans="1:3" x14ac:dyDescent="0.25">
      <c r="A9183">
        <v>939.7</v>
      </c>
      <c r="B9183">
        <v>42.751199999999997</v>
      </c>
      <c r="C9183">
        <f t="shared" si="143"/>
        <v>41.296144999999989</v>
      </c>
    </row>
    <row r="9184" spans="1:3" x14ac:dyDescent="0.25">
      <c r="A9184">
        <v>939.8</v>
      </c>
      <c r="B9184">
        <v>37.188699999999997</v>
      </c>
      <c r="C9184">
        <f t="shared" si="143"/>
        <v>41.379049999999992</v>
      </c>
    </row>
    <row r="9185" spans="1:3" x14ac:dyDescent="0.25">
      <c r="A9185">
        <v>939.9</v>
      </c>
      <c r="B9185">
        <v>41.095799999999997</v>
      </c>
      <c r="C9185">
        <f t="shared" si="143"/>
        <v>41.559884999999994</v>
      </c>
    </row>
    <row r="9186" spans="1:3" x14ac:dyDescent="0.25">
      <c r="A9186">
        <v>940</v>
      </c>
      <c r="B9186">
        <v>44.957999999999998</v>
      </c>
      <c r="C9186">
        <f t="shared" si="143"/>
        <v>41.676704999999998</v>
      </c>
    </row>
    <row r="9187" spans="1:3" x14ac:dyDescent="0.25">
      <c r="A9187">
        <v>940.1</v>
      </c>
      <c r="B9187">
        <v>42.760599999999997</v>
      </c>
      <c r="C9187">
        <f t="shared" si="143"/>
        <v>41.758419999999994</v>
      </c>
    </row>
    <row r="9188" spans="1:3" x14ac:dyDescent="0.25">
      <c r="A9188">
        <v>940.2</v>
      </c>
      <c r="B9188">
        <v>39.904800000000002</v>
      </c>
      <c r="C9188">
        <f t="shared" si="143"/>
        <v>41.552899999999994</v>
      </c>
    </row>
    <row r="9189" spans="1:3" x14ac:dyDescent="0.25">
      <c r="A9189">
        <v>940.3</v>
      </c>
      <c r="B9189">
        <v>41.181399999999996</v>
      </c>
      <c r="C9189">
        <f t="shared" si="143"/>
        <v>41.783899999999996</v>
      </c>
    </row>
    <row r="9190" spans="1:3" x14ac:dyDescent="0.25">
      <c r="A9190">
        <v>940.4</v>
      </c>
      <c r="B9190">
        <v>50.268000000000001</v>
      </c>
      <c r="C9190">
        <f t="shared" si="143"/>
        <v>41.986664999999995</v>
      </c>
    </row>
    <row r="9191" spans="1:3" x14ac:dyDescent="0.25">
      <c r="A9191">
        <v>940.5</v>
      </c>
      <c r="B9191">
        <v>47.079500000000003</v>
      </c>
      <c r="C9191">
        <f t="shared" si="143"/>
        <v>42.182449999999996</v>
      </c>
    </row>
    <row r="9192" spans="1:3" x14ac:dyDescent="0.25">
      <c r="A9192">
        <v>940.6</v>
      </c>
      <c r="B9192">
        <v>42.8371</v>
      </c>
      <c r="C9192">
        <f t="shared" si="143"/>
        <v>42.172249999999998</v>
      </c>
    </row>
    <row r="9193" spans="1:3" x14ac:dyDescent="0.25">
      <c r="A9193">
        <v>940.7</v>
      </c>
      <c r="B9193">
        <v>39.605899999999998</v>
      </c>
      <c r="C9193">
        <f t="shared" si="143"/>
        <v>42.155025000000002</v>
      </c>
    </row>
    <row r="9194" spans="1:3" x14ac:dyDescent="0.25">
      <c r="A9194">
        <v>940.8</v>
      </c>
      <c r="B9194">
        <v>37.5899</v>
      </c>
      <c r="C9194">
        <f t="shared" si="143"/>
        <v>41.995689999999989</v>
      </c>
    </row>
    <row r="9195" spans="1:3" x14ac:dyDescent="0.25">
      <c r="A9195">
        <v>940.9</v>
      </c>
      <c r="B9195">
        <v>38.665500000000002</v>
      </c>
      <c r="C9195">
        <f t="shared" si="143"/>
        <v>41.924724999999995</v>
      </c>
    </row>
    <row r="9196" spans="1:3" x14ac:dyDescent="0.25">
      <c r="A9196">
        <v>941</v>
      </c>
      <c r="B9196">
        <v>43.439500000000002</v>
      </c>
      <c r="C9196">
        <f t="shared" si="143"/>
        <v>41.539030000000004</v>
      </c>
    </row>
    <row r="9197" spans="1:3" x14ac:dyDescent="0.25">
      <c r="A9197">
        <v>941.1</v>
      </c>
      <c r="B9197">
        <v>42.016500000000001</v>
      </c>
      <c r="C9197">
        <f t="shared" si="143"/>
        <v>40.929600000000001</v>
      </c>
    </row>
    <row r="9198" spans="1:3" x14ac:dyDescent="0.25">
      <c r="A9198">
        <v>941.2</v>
      </c>
      <c r="B9198">
        <v>40.398200000000003</v>
      </c>
      <c r="C9198">
        <f t="shared" si="143"/>
        <v>40.671185000000001</v>
      </c>
    </row>
    <row r="9199" spans="1:3" x14ac:dyDescent="0.25">
      <c r="A9199">
        <v>941.3</v>
      </c>
      <c r="B9199">
        <v>38.868899999999996</v>
      </c>
      <c r="C9199">
        <f t="shared" si="143"/>
        <v>40.822799999999994</v>
      </c>
    </row>
    <row r="9200" spans="1:3" x14ac:dyDescent="0.25">
      <c r="A9200">
        <v>941.4</v>
      </c>
      <c r="B9200">
        <v>42.652200000000001</v>
      </c>
      <c r="C9200">
        <f t="shared" si="143"/>
        <v>40.503744999999995</v>
      </c>
    </row>
    <row r="9201" spans="1:3" x14ac:dyDescent="0.25">
      <c r="A9201">
        <v>941.5</v>
      </c>
      <c r="B9201">
        <v>44.768900000000002</v>
      </c>
      <c r="C9201">
        <f t="shared" si="143"/>
        <v>39.759779999999999</v>
      </c>
    </row>
    <row r="9202" spans="1:3" x14ac:dyDescent="0.25">
      <c r="A9202">
        <v>941.6</v>
      </c>
      <c r="B9202">
        <v>45.069899999999997</v>
      </c>
      <c r="C9202">
        <f t="shared" si="143"/>
        <v>39.338649999999994</v>
      </c>
    </row>
    <row r="9203" spans="1:3" x14ac:dyDescent="0.25">
      <c r="A9203">
        <v>941.7</v>
      </c>
      <c r="B9203">
        <v>39.564500000000002</v>
      </c>
      <c r="C9203">
        <f t="shared" si="143"/>
        <v>39.035060000000001</v>
      </c>
    </row>
    <row r="9204" spans="1:3" x14ac:dyDescent="0.25">
      <c r="A9204">
        <v>941.8</v>
      </c>
      <c r="B9204">
        <v>35.769399999999997</v>
      </c>
      <c r="C9204">
        <f t="shared" si="143"/>
        <v>38.793175000000005</v>
      </c>
    </row>
    <row r="9205" spans="1:3" x14ac:dyDescent="0.25">
      <c r="A9205">
        <v>941.9</v>
      </c>
      <c r="B9205">
        <v>33.381900000000002</v>
      </c>
      <c r="C9205">
        <f t="shared" si="143"/>
        <v>38.546565000000001</v>
      </c>
    </row>
    <row r="9206" spans="1:3" x14ac:dyDescent="0.25">
      <c r="A9206">
        <v>942</v>
      </c>
      <c r="B9206">
        <v>32.769399999999997</v>
      </c>
      <c r="C9206">
        <f t="shared" si="143"/>
        <v>38.130164999999991</v>
      </c>
    </row>
    <row r="9207" spans="1:3" x14ac:dyDescent="0.25">
      <c r="A9207">
        <v>942.1</v>
      </c>
      <c r="B9207">
        <v>37.592300000000002</v>
      </c>
      <c r="C9207">
        <f t="shared" si="143"/>
        <v>37.60651</v>
      </c>
    </row>
    <row r="9208" spans="1:3" x14ac:dyDescent="0.25">
      <c r="A9208">
        <v>942.2</v>
      </c>
      <c r="B9208">
        <v>42.937100000000001</v>
      </c>
      <c r="C9208">
        <f t="shared" si="143"/>
        <v>37.26988999999999</v>
      </c>
    </row>
    <row r="9209" spans="1:3" x14ac:dyDescent="0.25">
      <c r="A9209">
        <v>942.3</v>
      </c>
      <c r="B9209">
        <v>34.8003</v>
      </c>
      <c r="C9209">
        <f t="shared" si="143"/>
        <v>36.930739999999993</v>
      </c>
    </row>
    <row r="9210" spans="1:3" x14ac:dyDescent="0.25">
      <c r="A9210">
        <v>942.4</v>
      </c>
      <c r="B9210">
        <v>35.3887</v>
      </c>
      <c r="C9210">
        <f t="shared" si="143"/>
        <v>37.059455</v>
      </c>
    </row>
    <row r="9211" spans="1:3" x14ac:dyDescent="0.25">
      <c r="A9211">
        <v>942.5</v>
      </c>
      <c r="B9211">
        <v>38.6569</v>
      </c>
      <c r="C9211">
        <f t="shared" si="143"/>
        <v>37.332739999999994</v>
      </c>
    </row>
    <row r="9212" spans="1:3" x14ac:dyDescent="0.25">
      <c r="A9212">
        <v>942.6</v>
      </c>
      <c r="B9212">
        <v>36.765300000000003</v>
      </c>
      <c r="C9212">
        <f t="shared" si="143"/>
        <v>37.541219999999996</v>
      </c>
    </row>
    <row r="9213" spans="1:3" x14ac:dyDescent="0.25">
      <c r="A9213">
        <v>942.7</v>
      </c>
      <c r="B9213">
        <v>34.7682</v>
      </c>
      <c r="C9213">
        <f t="shared" si="143"/>
        <v>37.576084999999992</v>
      </c>
    </row>
    <row r="9214" spans="1:3" x14ac:dyDescent="0.25">
      <c r="A9214">
        <v>942.8</v>
      </c>
      <c r="B9214">
        <v>32.657699999999998</v>
      </c>
      <c r="C9214">
        <f t="shared" si="143"/>
        <v>37.947139999999997</v>
      </c>
    </row>
    <row r="9215" spans="1:3" x14ac:dyDescent="0.25">
      <c r="A9215">
        <v>942.9</v>
      </c>
      <c r="B9215">
        <v>30.337499999999999</v>
      </c>
      <c r="C9215">
        <f t="shared" si="143"/>
        <v>38.946919999999992</v>
      </c>
    </row>
    <row r="9216" spans="1:3" x14ac:dyDescent="0.25">
      <c r="A9216">
        <v>943</v>
      </c>
      <c r="B9216">
        <v>32.9664</v>
      </c>
      <c r="C9216">
        <f t="shared" si="143"/>
        <v>40.052045</v>
      </c>
    </row>
    <row r="9217" spans="1:3" x14ac:dyDescent="0.25">
      <c r="A9217">
        <v>943.1</v>
      </c>
      <c r="B9217">
        <v>35.284100000000002</v>
      </c>
      <c r="C9217">
        <f t="shared" si="143"/>
        <v>40.945844999999998</v>
      </c>
    </row>
    <row r="9218" spans="1:3" x14ac:dyDescent="0.25">
      <c r="A9218">
        <v>943.2</v>
      </c>
      <c r="B9218">
        <v>33.615200000000002</v>
      </c>
      <c r="C9218">
        <f t="shared" si="143"/>
        <v>41.119835000000009</v>
      </c>
    </row>
    <row r="9219" spans="1:3" x14ac:dyDescent="0.25">
      <c r="A9219">
        <v>943.3</v>
      </c>
      <c r="B9219">
        <v>41.443199999999997</v>
      </c>
      <c r="C9219">
        <f t="shared" si="143"/>
        <v>40.736470000000004</v>
      </c>
    </row>
    <row r="9220" spans="1:3" x14ac:dyDescent="0.25">
      <c r="A9220">
        <v>943.4</v>
      </c>
      <c r="B9220">
        <v>48.117899999999999</v>
      </c>
      <c r="C9220">
        <f t="shared" si="143"/>
        <v>40.540980000000005</v>
      </c>
    </row>
    <row r="9221" spans="1:3" x14ac:dyDescent="0.25">
      <c r="A9221">
        <v>943.5</v>
      </c>
      <c r="B9221">
        <v>48.938499999999998</v>
      </c>
      <c r="C9221">
        <f t="shared" si="143"/>
        <v>40.167900000000003</v>
      </c>
    </row>
    <row r="9222" spans="1:3" x14ac:dyDescent="0.25">
      <c r="A9222">
        <v>943.6</v>
      </c>
      <c r="B9222">
        <v>45.767200000000003</v>
      </c>
      <c r="C9222">
        <f t="shared" si="143"/>
        <v>39.756219999999999</v>
      </c>
    </row>
    <row r="9223" spans="1:3" x14ac:dyDescent="0.25">
      <c r="A9223">
        <v>943.7</v>
      </c>
      <c r="B9223">
        <v>46.985599999999998</v>
      </c>
      <c r="C9223">
        <f t="shared" si="143"/>
        <v>39.243049999999997</v>
      </c>
    </row>
    <row r="9224" spans="1:3" x14ac:dyDescent="0.25">
      <c r="A9224">
        <v>943.8</v>
      </c>
      <c r="B9224">
        <v>55.765000000000001</v>
      </c>
      <c r="C9224">
        <f t="shared" si="143"/>
        <v>38.380319999999998</v>
      </c>
    </row>
    <row r="9225" spans="1:3" x14ac:dyDescent="0.25">
      <c r="A9225">
        <v>943.9</v>
      </c>
      <c r="B9225">
        <v>55.484400000000001</v>
      </c>
      <c r="C9225">
        <f t="shared" si="143"/>
        <v>37.500429999999994</v>
      </c>
    </row>
    <row r="9226" spans="1:3" x14ac:dyDescent="0.25">
      <c r="A9226">
        <v>944</v>
      </c>
      <c r="B9226">
        <v>50.645400000000002</v>
      </c>
      <c r="C9226">
        <f t="shared" si="143"/>
        <v>36.827084999999997</v>
      </c>
    </row>
    <row r="9227" spans="1:3" x14ac:dyDescent="0.25">
      <c r="A9227">
        <v>944.1</v>
      </c>
      <c r="B9227">
        <v>41.072099999999999</v>
      </c>
      <c r="C9227">
        <f t="shared" si="143"/>
        <v>36.232989999999994</v>
      </c>
    </row>
    <row r="9228" spans="1:3" x14ac:dyDescent="0.25">
      <c r="A9228">
        <v>944.2</v>
      </c>
      <c r="B9228">
        <v>35.269799999999996</v>
      </c>
      <c r="C9228">
        <f t="shared" si="143"/>
        <v>35.482074999999995</v>
      </c>
    </row>
    <row r="9229" spans="1:3" x14ac:dyDescent="0.25">
      <c r="A9229">
        <v>944.3</v>
      </c>
      <c r="B9229">
        <v>30.890499999999999</v>
      </c>
      <c r="C9229">
        <f t="shared" si="143"/>
        <v>34.650539999999999</v>
      </c>
    </row>
    <row r="9230" spans="1:3" x14ac:dyDescent="0.25">
      <c r="A9230">
        <v>944.4</v>
      </c>
      <c r="B9230">
        <v>27.927099999999999</v>
      </c>
      <c r="C9230">
        <f t="shared" si="143"/>
        <v>33.242145000000001</v>
      </c>
    </row>
    <row r="9231" spans="1:3" x14ac:dyDescent="0.25">
      <c r="A9231">
        <v>944.5</v>
      </c>
      <c r="B9231">
        <v>30.423300000000001</v>
      </c>
      <c r="C9231">
        <f t="shared" si="143"/>
        <v>31.585659999999997</v>
      </c>
    </row>
    <row r="9232" spans="1:3" x14ac:dyDescent="0.25">
      <c r="A9232">
        <v>944.6</v>
      </c>
      <c r="B9232">
        <v>26.501899999999999</v>
      </c>
      <c r="C9232">
        <f t="shared" si="143"/>
        <v>30.059605000000005</v>
      </c>
    </row>
    <row r="9233" spans="1:3" x14ac:dyDescent="0.25">
      <c r="A9233">
        <v>944.7</v>
      </c>
      <c r="B9233">
        <v>17.5136</v>
      </c>
      <c r="C9233">
        <f t="shared" ref="C9233:C9296" si="144">AVERAGE(B9223:B9242)</f>
        <v>28.857569999999999</v>
      </c>
    </row>
    <row r="9234" spans="1:3" x14ac:dyDescent="0.25">
      <c r="A9234">
        <v>944.8</v>
      </c>
      <c r="B9234">
        <v>15.059900000000001</v>
      </c>
      <c r="C9234">
        <f t="shared" si="144"/>
        <v>27.579780000000007</v>
      </c>
    </row>
    <row r="9235" spans="1:3" x14ac:dyDescent="0.25">
      <c r="A9235">
        <v>944.9</v>
      </c>
      <c r="B9235">
        <v>16.8706</v>
      </c>
      <c r="C9235">
        <f t="shared" si="144"/>
        <v>25.764925000000005</v>
      </c>
    </row>
    <row r="9236" spans="1:3" x14ac:dyDescent="0.25">
      <c r="A9236">
        <v>945</v>
      </c>
      <c r="B9236">
        <v>21.084499999999998</v>
      </c>
      <c r="C9236">
        <f t="shared" si="144"/>
        <v>23.885940000000005</v>
      </c>
    </row>
    <row r="9237" spans="1:3" x14ac:dyDescent="0.25">
      <c r="A9237">
        <v>945.1</v>
      </c>
      <c r="B9237">
        <v>20.265799999999999</v>
      </c>
      <c r="C9237">
        <f t="shared" si="144"/>
        <v>22.323340000000002</v>
      </c>
    </row>
    <row r="9238" spans="1:3" x14ac:dyDescent="0.25">
      <c r="A9238">
        <v>945.2</v>
      </c>
      <c r="B9238">
        <v>16.984500000000001</v>
      </c>
      <c r="C9238">
        <f t="shared" si="144"/>
        <v>21.195519999999995</v>
      </c>
    </row>
    <row r="9239" spans="1:3" x14ac:dyDescent="0.25">
      <c r="A9239">
        <v>945.3</v>
      </c>
      <c r="B9239">
        <v>13.2753</v>
      </c>
      <c r="C9239">
        <f t="shared" si="144"/>
        <v>20.256909999999994</v>
      </c>
    </row>
    <row r="9240" spans="1:3" x14ac:dyDescent="0.25">
      <c r="A9240">
        <v>945.4</v>
      </c>
      <c r="B9240">
        <v>14.988200000000001</v>
      </c>
      <c r="C9240">
        <f t="shared" si="144"/>
        <v>19.383154999999995</v>
      </c>
    </row>
    <row r="9241" spans="1:3" x14ac:dyDescent="0.25">
      <c r="A9241">
        <v>945.5</v>
      </c>
      <c r="B9241">
        <v>18.417400000000001</v>
      </c>
      <c r="C9241">
        <f t="shared" si="144"/>
        <v>18.667439999999992</v>
      </c>
    </row>
    <row r="9242" spans="1:3" x14ac:dyDescent="0.25">
      <c r="A9242">
        <v>945.6</v>
      </c>
      <c r="B9242">
        <v>21.726500000000001</v>
      </c>
      <c r="C9242">
        <f t="shared" si="144"/>
        <v>17.855109999999993</v>
      </c>
    </row>
    <row r="9243" spans="1:3" x14ac:dyDescent="0.25">
      <c r="A9243">
        <v>945.7</v>
      </c>
      <c r="B9243">
        <v>21.4298</v>
      </c>
      <c r="C9243">
        <f t="shared" si="144"/>
        <v>17.234534999999994</v>
      </c>
    </row>
    <row r="9244" spans="1:3" x14ac:dyDescent="0.25">
      <c r="A9244">
        <v>945.8</v>
      </c>
      <c r="B9244">
        <v>19.4679</v>
      </c>
      <c r="C9244">
        <f t="shared" si="144"/>
        <v>17.197084999999998</v>
      </c>
    </row>
    <row r="9245" spans="1:3" x14ac:dyDescent="0.25">
      <c r="A9245">
        <v>945.9</v>
      </c>
      <c r="B9245">
        <v>17.904699999999998</v>
      </c>
      <c r="C9245">
        <f t="shared" si="144"/>
        <v>17.467789999999994</v>
      </c>
    </row>
    <row r="9246" spans="1:3" x14ac:dyDescent="0.25">
      <c r="A9246">
        <v>946</v>
      </c>
      <c r="B9246">
        <v>19.3934</v>
      </c>
      <c r="C9246">
        <f t="shared" si="144"/>
        <v>17.882165000000001</v>
      </c>
    </row>
    <row r="9247" spans="1:3" x14ac:dyDescent="0.25">
      <c r="A9247">
        <v>946.1</v>
      </c>
      <c r="B9247">
        <v>18.515699999999999</v>
      </c>
      <c r="C9247">
        <f t="shared" si="144"/>
        <v>17.849159999999998</v>
      </c>
    </row>
    <row r="9248" spans="1:3" x14ac:dyDescent="0.25">
      <c r="A9248">
        <v>946.2</v>
      </c>
      <c r="B9248">
        <v>16.497599999999998</v>
      </c>
      <c r="C9248">
        <f t="shared" si="144"/>
        <v>17.686164999999995</v>
      </c>
    </row>
    <row r="9249" spans="1:3" x14ac:dyDescent="0.25">
      <c r="A9249">
        <v>946.3</v>
      </c>
      <c r="B9249">
        <v>13.4154</v>
      </c>
      <c r="C9249">
        <f t="shared" si="144"/>
        <v>17.654430000000001</v>
      </c>
    </row>
    <row r="9250" spans="1:3" x14ac:dyDescent="0.25">
      <c r="A9250">
        <v>946.4</v>
      </c>
      <c r="B9250">
        <v>13.6128</v>
      </c>
      <c r="C9250">
        <f t="shared" si="144"/>
        <v>18.046965</v>
      </c>
    </row>
    <row r="9251" spans="1:3" x14ac:dyDescent="0.25">
      <c r="A9251">
        <v>946.5</v>
      </c>
      <c r="B9251">
        <v>14.1767</v>
      </c>
      <c r="C9251">
        <f t="shared" si="144"/>
        <v>18.48631</v>
      </c>
    </row>
    <row r="9252" spans="1:3" x14ac:dyDescent="0.25">
      <c r="A9252">
        <v>946.6</v>
      </c>
      <c r="B9252">
        <v>14.090400000000001</v>
      </c>
      <c r="C9252">
        <f t="shared" si="144"/>
        <v>18.759669999999996</v>
      </c>
    </row>
    <row r="9253" spans="1:3" x14ac:dyDescent="0.25">
      <c r="A9253">
        <v>946.7</v>
      </c>
      <c r="B9253">
        <v>16.764600000000002</v>
      </c>
      <c r="C9253">
        <f t="shared" si="144"/>
        <v>18.538784999999997</v>
      </c>
    </row>
    <row r="9254" spans="1:3" x14ac:dyDescent="0.25">
      <c r="A9254">
        <v>946.8</v>
      </c>
      <c r="B9254">
        <v>20.474</v>
      </c>
      <c r="C9254">
        <f t="shared" si="144"/>
        <v>18.265574999999998</v>
      </c>
    </row>
    <row r="9255" spans="1:3" x14ac:dyDescent="0.25">
      <c r="A9255">
        <v>946.9</v>
      </c>
      <c r="B9255">
        <v>25.158100000000001</v>
      </c>
      <c r="C9255">
        <f t="shared" si="144"/>
        <v>18.251149999999996</v>
      </c>
    </row>
    <row r="9256" spans="1:3" x14ac:dyDescent="0.25">
      <c r="A9256">
        <v>947</v>
      </c>
      <c r="B9256">
        <v>20.424399999999999</v>
      </c>
      <c r="C9256">
        <f t="shared" si="144"/>
        <v>18.478924999999997</v>
      </c>
    </row>
    <row r="9257" spans="1:3" x14ac:dyDescent="0.25">
      <c r="A9257">
        <v>947.1</v>
      </c>
      <c r="B9257">
        <v>17.0059</v>
      </c>
      <c r="C9257">
        <f t="shared" si="144"/>
        <v>18.371334999999998</v>
      </c>
    </row>
    <row r="9258" spans="1:3" x14ac:dyDescent="0.25">
      <c r="A9258">
        <v>947.2</v>
      </c>
      <c r="B9258">
        <v>16.349799999999998</v>
      </c>
      <c r="C9258">
        <f t="shared" si="144"/>
        <v>17.830721</v>
      </c>
    </row>
    <row r="9259" spans="1:3" x14ac:dyDescent="0.25">
      <c r="A9259">
        <v>947.3</v>
      </c>
      <c r="B9259">
        <v>21.126000000000001</v>
      </c>
      <c r="C9259">
        <f t="shared" si="144"/>
        <v>17.670090999999999</v>
      </c>
    </row>
    <row r="9260" spans="1:3" x14ac:dyDescent="0.25">
      <c r="A9260">
        <v>947.4</v>
      </c>
      <c r="B9260">
        <v>23.775099999999998</v>
      </c>
      <c r="C9260">
        <f t="shared" si="144"/>
        <v>17.919750999999998</v>
      </c>
    </row>
    <row r="9261" spans="1:3" x14ac:dyDescent="0.25">
      <c r="A9261">
        <v>947.5</v>
      </c>
      <c r="B9261">
        <v>23.884599999999999</v>
      </c>
      <c r="C9261">
        <f t="shared" si="144"/>
        <v>18.322060999999998</v>
      </c>
    </row>
    <row r="9262" spans="1:3" x14ac:dyDescent="0.25">
      <c r="A9262">
        <v>947.6</v>
      </c>
      <c r="B9262">
        <v>17.308800000000002</v>
      </c>
      <c r="C9262">
        <f t="shared" si="144"/>
        <v>18.413060999999999</v>
      </c>
    </row>
    <row r="9263" spans="1:3" x14ac:dyDescent="0.25">
      <c r="A9263">
        <v>947.7</v>
      </c>
      <c r="B9263">
        <v>15.9656</v>
      </c>
      <c r="C9263">
        <f t="shared" si="144"/>
        <v>18.546950999999996</v>
      </c>
    </row>
    <row r="9264" spans="1:3" x14ac:dyDescent="0.25">
      <c r="A9264">
        <v>947.8</v>
      </c>
      <c r="B9264">
        <v>19.179400000000001</v>
      </c>
      <c r="C9264">
        <f t="shared" si="144"/>
        <v>18.716255999999998</v>
      </c>
    </row>
    <row r="9265" spans="1:3" x14ac:dyDescent="0.25">
      <c r="A9265">
        <v>947.9</v>
      </c>
      <c r="B9265">
        <v>22.4602</v>
      </c>
      <c r="C9265">
        <f t="shared" si="144"/>
        <v>18.777130999999997</v>
      </c>
    </row>
    <row r="9266" spans="1:3" x14ac:dyDescent="0.25">
      <c r="A9266">
        <v>948</v>
      </c>
      <c r="B9266">
        <v>17.241599999999998</v>
      </c>
      <c r="C9266">
        <f t="shared" si="144"/>
        <v>18.655215999999999</v>
      </c>
    </row>
    <row r="9267" spans="1:3" x14ac:dyDescent="0.25">
      <c r="A9267">
        <v>948.1</v>
      </c>
      <c r="B9267">
        <v>7.7034200000000004</v>
      </c>
      <c r="C9267">
        <f t="shared" si="144"/>
        <v>18.821776</v>
      </c>
    </row>
    <row r="9268" spans="1:3" x14ac:dyDescent="0.25">
      <c r="A9268">
        <v>948.2</v>
      </c>
      <c r="B9268">
        <v>13.285</v>
      </c>
      <c r="C9268">
        <f t="shared" si="144"/>
        <v>19.241961000000007</v>
      </c>
    </row>
    <row r="9269" spans="1:3" x14ac:dyDescent="0.25">
      <c r="A9269">
        <v>948.3</v>
      </c>
      <c r="B9269">
        <v>18.4086</v>
      </c>
      <c r="C9269">
        <f t="shared" si="144"/>
        <v>19.377281000000004</v>
      </c>
    </row>
    <row r="9270" spans="1:3" x14ac:dyDescent="0.25">
      <c r="A9270">
        <v>948.4</v>
      </c>
      <c r="B9270">
        <v>21.658999999999999</v>
      </c>
      <c r="C9270">
        <f t="shared" si="144"/>
        <v>19.105341000000003</v>
      </c>
    </row>
    <row r="9271" spans="1:3" x14ac:dyDescent="0.25">
      <c r="A9271">
        <v>948.5</v>
      </c>
      <c r="B9271">
        <v>15.996700000000001</v>
      </c>
      <c r="C9271">
        <f t="shared" si="144"/>
        <v>19.175576</v>
      </c>
    </row>
    <row r="9272" spans="1:3" x14ac:dyDescent="0.25">
      <c r="A9272">
        <v>948.6</v>
      </c>
      <c r="B9272">
        <v>16.7682</v>
      </c>
      <c r="C9272">
        <f t="shared" si="144"/>
        <v>19.480961000000001</v>
      </c>
    </row>
    <row r="9273" spans="1:3" x14ac:dyDescent="0.25">
      <c r="A9273">
        <v>948.7</v>
      </c>
      <c r="B9273">
        <v>20.150700000000001</v>
      </c>
      <c r="C9273">
        <f t="shared" si="144"/>
        <v>20.296271000000001</v>
      </c>
    </row>
    <row r="9274" spans="1:3" x14ac:dyDescent="0.25">
      <c r="A9274">
        <v>948.8</v>
      </c>
      <c r="B9274">
        <v>21.691500000000001</v>
      </c>
      <c r="C9274">
        <f t="shared" si="144"/>
        <v>21.345221000000002</v>
      </c>
    </row>
    <row r="9275" spans="1:3" x14ac:dyDescent="0.25">
      <c r="A9275">
        <v>948.9</v>
      </c>
      <c r="B9275">
        <v>22.719799999999999</v>
      </c>
      <c r="C9275">
        <f t="shared" si="144"/>
        <v>22.199936000000001</v>
      </c>
    </row>
    <row r="9276" spans="1:3" x14ac:dyDescent="0.25">
      <c r="A9276">
        <v>949</v>
      </c>
      <c r="B9276">
        <v>23.755600000000001</v>
      </c>
      <c r="C9276">
        <f t="shared" si="144"/>
        <v>22.888055999999999</v>
      </c>
    </row>
    <row r="9277" spans="1:3" x14ac:dyDescent="0.25">
      <c r="A9277">
        <v>949.1</v>
      </c>
      <c r="B9277">
        <v>25.409600000000001</v>
      </c>
      <c r="C9277">
        <f t="shared" si="144"/>
        <v>23.932055999999999</v>
      </c>
    </row>
    <row r="9278" spans="1:3" x14ac:dyDescent="0.25">
      <c r="A9278">
        <v>949.2</v>
      </c>
      <c r="B9278">
        <v>19.0562</v>
      </c>
      <c r="C9278">
        <f t="shared" si="144"/>
        <v>25.533405000000005</v>
      </c>
    </row>
    <row r="9279" spans="1:3" x14ac:dyDescent="0.25">
      <c r="A9279">
        <v>949.3</v>
      </c>
      <c r="B9279">
        <v>15.687200000000001</v>
      </c>
      <c r="C9279">
        <f t="shared" si="144"/>
        <v>26.813465000000001</v>
      </c>
    </row>
    <row r="9280" spans="1:3" x14ac:dyDescent="0.25">
      <c r="A9280">
        <v>949.4</v>
      </c>
      <c r="B9280">
        <v>25.1798</v>
      </c>
      <c r="C9280">
        <f t="shared" si="144"/>
        <v>27.638790000000007</v>
      </c>
    </row>
    <row r="9281" spans="1:3" x14ac:dyDescent="0.25">
      <c r="A9281">
        <v>949.5</v>
      </c>
      <c r="B9281">
        <v>29.9923</v>
      </c>
      <c r="C9281">
        <f t="shared" si="144"/>
        <v>28.715160000000004</v>
      </c>
    </row>
    <row r="9282" spans="1:3" x14ac:dyDescent="0.25">
      <c r="A9282">
        <v>949.6</v>
      </c>
      <c r="B9282">
        <v>33.615000000000002</v>
      </c>
      <c r="C9282">
        <f t="shared" si="144"/>
        <v>30.247555000000006</v>
      </c>
    </row>
    <row r="9283" spans="1:3" x14ac:dyDescent="0.25">
      <c r="A9283">
        <v>949.7</v>
      </c>
      <c r="B9283">
        <v>36.944600000000001</v>
      </c>
      <c r="C9283">
        <f t="shared" si="144"/>
        <v>31.630240000000004</v>
      </c>
    </row>
    <row r="9284" spans="1:3" x14ac:dyDescent="0.25">
      <c r="A9284">
        <v>949.8</v>
      </c>
      <c r="B9284">
        <v>36.273699999999998</v>
      </c>
      <c r="C9284">
        <f t="shared" si="144"/>
        <v>32.764885000000007</v>
      </c>
    </row>
    <row r="9285" spans="1:3" x14ac:dyDescent="0.25">
      <c r="A9285">
        <v>949.9</v>
      </c>
      <c r="B9285">
        <v>36.2226</v>
      </c>
      <c r="C9285">
        <f t="shared" si="144"/>
        <v>33.622365000000002</v>
      </c>
    </row>
    <row r="9286" spans="1:3" x14ac:dyDescent="0.25">
      <c r="A9286">
        <v>950</v>
      </c>
      <c r="B9286">
        <v>38.121600000000001</v>
      </c>
      <c r="C9286">
        <f t="shared" si="144"/>
        <v>34.132400000000004</v>
      </c>
    </row>
    <row r="9287" spans="1:3" x14ac:dyDescent="0.25">
      <c r="A9287">
        <v>950.1</v>
      </c>
      <c r="B9287">
        <v>39.730400000000003</v>
      </c>
      <c r="C9287">
        <f t="shared" si="144"/>
        <v>34.504464999999996</v>
      </c>
    </row>
    <row r="9288" spans="1:3" x14ac:dyDescent="0.25">
      <c r="A9288">
        <v>950.2</v>
      </c>
      <c r="B9288">
        <v>38.886200000000002</v>
      </c>
      <c r="C9288">
        <f t="shared" si="144"/>
        <v>34.73462</v>
      </c>
    </row>
    <row r="9289" spans="1:3" x14ac:dyDescent="0.25">
      <c r="A9289">
        <v>950.3</v>
      </c>
      <c r="B9289">
        <v>34.915100000000002</v>
      </c>
      <c r="C9289">
        <f t="shared" si="144"/>
        <v>35.222664999999992</v>
      </c>
    </row>
    <row r="9290" spans="1:3" x14ac:dyDescent="0.25">
      <c r="A9290">
        <v>950.4</v>
      </c>
      <c r="B9290">
        <v>43.186399999999999</v>
      </c>
      <c r="C9290">
        <f t="shared" si="144"/>
        <v>35.641125000000002</v>
      </c>
    </row>
    <row r="9291" spans="1:3" x14ac:dyDescent="0.25">
      <c r="A9291">
        <v>950.5</v>
      </c>
      <c r="B9291">
        <v>46.644599999999997</v>
      </c>
      <c r="C9291">
        <f t="shared" si="144"/>
        <v>35.442920000000001</v>
      </c>
    </row>
    <row r="9292" spans="1:3" x14ac:dyDescent="0.25">
      <c r="A9292">
        <v>950.6</v>
      </c>
      <c r="B9292">
        <v>44.421900000000001</v>
      </c>
      <c r="C9292">
        <f t="shared" si="144"/>
        <v>35.036609999999996</v>
      </c>
    </row>
    <row r="9293" spans="1:3" x14ac:dyDescent="0.25">
      <c r="A9293">
        <v>950.7</v>
      </c>
      <c r="B9293">
        <v>42.843600000000002</v>
      </c>
      <c r="C9293">
        <f t="shared" si="144"/>
        <v>35.152789999999996</v>
      </c>
    </row>
    <row r="9294" spans="1:3" x14ac:dyDescent="0.25">
      <c r="A9294">
        <v>950.8</v>
      </c>
      <c r="B9294">
        <v>38.841099999999997</v>
      </c>
      <c r="C9294">
        <f t="shared" si="144"/>
        <v>34.836769999999987</v>
      </c>
    </row>
    <row r="9295" spans="1:3" x14ac:dyDescent="0.25">
      <c r="A9295">
        <v>950.9</v>
      </c>
      <c r="B9295">
        <v>32.920499999999997</v>
      </c>
      <c r="C9295">
        <f t="shared" si="144"/>
        <v>33.968609999999991</v>
      </c>
    </row>
    <row r="9296" spans="1:3" x14ac:dyDescent="0.25">
      <c r="A9296">
        <v>951</v>
      </c>
      <c r="B9296">
        <v>31.196899999999999</v>
      </c>
      <c r="C9296">
        <f t="shared" si="144"/>
        <v>33.143419999999992</v>
      </c>
    </row>
    <row r="9297" spans="1:3" x14ac:dyDescent="0.25">
      <c r="A9297">
        <v>951.1</v>
      </c>
      <c r="B9297">
        <v>30.012699999999999</v>
      </c>
      <c r="C9297">
        <f t="shared" ref="C9297:C9360" si="145">AVERAGE(B9287:B9306)</f>
        <v>32.463124999999991</v>
      </c>
    </row>
    <row r="9298" spans="1:3" x14ac:dyDescent="0.25">
      <c r="A9298">
        <v>951.2</v>
      </c>
      <c r="B9298">
        <v>28.8171</v>
      </c>
      <c r="C9298">
        <f t="shared" si="145"/>
        <v>31.905545</v>
      </c>
    </row>
    <row r="9299" spans="1:3" x14ac:dyDescent="0.25">
      <c r="A9299">
        <v>951.3</v>
      </c>
      <c r="B9299">
        <v>24.0564</v>
      </c>
      <c r="C9299">
        <f t="shared" si="145"/>
        <v>31.2377</v>
      </c>
    </row>
    <row r="9300" spans="1:3" x14ac:dyDescent="0.25">
      <c r="A9300">
        <v>951.4</v>
      </c>
      <c r="B9300">
        <v>21.215699999999998</v>
      </c>
      <c r="C9300">
        <f t="shared" si="145"/>
        <v>30.676749999999998</v>
      </c>
    </row>
    <row r="9301" spans="1:3" x14ac:dyDescent="0.25">
      <c r="A9301">
        <v>951.5</v>
      </c>
      <c r="B9301">
        <v>21.866099999999999</v>
      </c>
      <c r="C9301">
        <f t="shared" si="145"/>
        <v>29.685435000000002</v>
      </c>
    </row>
    <row r="9302" spans="1:3" x14ac:dyDescent="0.25">
      <c r="A9302">
        <v>951.6</v>
      </c>
      <c r="B9302">
        <v>35.938600000000001</v>
      </c>
      <c r="C9302">
        <f t="shared" si="145"/>
        <v>28.641974999999995</v>
      </c>
    </row>
    <row r="9303" spans="1:3" x14ac:dyDescent="0.25">
      <c r="A9303">
        <v>951.7</v>
      </c>
      <c r="B9303">
        <v>30.624199999999998</v>
      </c>
      <c r="C9303">
        <f t="shared" si="145"/>
        <v>27.79982</v>
      </c>
    </row>
    <row r="9304" spans="1:3" x14ac:dyDescent="0.25">
      <c r="A9304">
        <v>951.8</v>
      </c>
      <c r="B9304">
        <v>18.910499999999999</v>
      </c>
      <c r="C9304">
        <f t="shared" si="145"/>
        <v>27.134999999999991</v>
      </c>
    </row>
    <row r="9305" spans="1:3" x14ac:dyDescent="0.25">
      <c r="A9305">
        <v>951.9</v>
      </c>
      <c r="B9305">
        <v>19.718800000000002</v>
      </c>
      <c r="C9305">
        <f t="shared" si="145"/>
        <v>26.799164999999995</v>
      </c>
    </row>
    <row r="9306" spans="1:3" x14ac:dyDescent="0.25">
      <c r="A9306">
        <v>952</v>
      </c>
      <c r="B9306">
        <v>24.515699999999999</v>
      </c>
      <c r="C9306">
        <f t="shared" si="145"/>
        <v>26.483814999999993</v>
      </c>
    </row>
    <row r="9307" spans="1:3" x14ac:dyDescent="0.25">
      <c r="A9307">
        <v>952.1</v>
      </c>
      <c r="B9307">
        <v>28.578800000000001</v>
      </c>
      <c r="C9307">
        <f t="shared" si="145"/>
        <v>26.012299999999993</v>
      </c>
    </row>
    <row r="9308" spans="1:3" x14ac:dyDescent="0.25">
      <c r="A9308">
        <v>952.2</v>
      </c>
      <c r="B9308">
        <v>25.529299999999999</v>
      </c>
      <c r="C9308">
        <f t="shared" si="145"/>
        <v>25.513749999999995</v>
      </c>
    </row>
    <row r="9309" spans="1:3" x14ac:dyDescent="0.25">
      <c r="A9309">
        <v>952.3</v>
      </c>
      <c r="B9309">
        <v>23.696100000000001</v>
      </c>
      <c r="C9309">
        <f t="shared" si="145"/>
        <v>25.177544999999995</v>
      </c>
    </row>
    <row r="9310" spans="1:3" x14ac:dyDescent="0.25">
      <c r="A9310">
        <v>952.4</v>
      </c>
      <c r="B9310">
        <v>23.360099999999999</v>
      </c>
      <c r="C9310">
        <f t="shared" si="145"/>
        <v>25.250969999999995</v>
      </c>
    </row>
    <row r="9311" spans="1:3" x14ac:dyDescent="0.25">
      <c r="A9311">
        <v>952.5</v>
      </c>
      <c r="B9311">
        <v>25.775400000000001</v>
      </c>
      <c r="C9311">
        <f t="shared" si="145"/>
        <v>25.704279999999994</v>
      </c>
    </row>
    <row r="9312" spans="1:3" x14ac:dyDescent="0.25">
      <c r="A9312">
        <v>952.6</v>
      </c>
      <c r="B9312">
        <v>27.578800000000001</v>
      </c>
      <c r="C9312">
        <f t="shared" si="145"/>
        <v>25.944025</v>
      </c>
    </row>
    <row r="9313" spans="1:3" x14ac:dyDescent="0.25">
      <c r="A9313">
        <v>952.7</v>
      </c>
      <c r="B9313">
        <v>29.5472</v>
      </c>
      <c r="C9313">
        <f t="shared" si="145"/>
        <v>25.339509999999997</v>
      </c>
    </row>
    <row r="9314" spans="1:3" x14ac:dyDescent="0.25">
      <c r="A9314">
        <v>952.8</v>
      </c>
      <c r="B9314">
        <v>32.124400000000001</v>
      </c>
      <c r="C9314">
        <f t="shared" si="145"/>
        <v>24.925339999999998</v>
      </c>
    </row>
    <row r="9315" spans="1:3" x14ac:dyDescent="0.25">
      <c r="A9315">
        <v>952.9</v>
      </c>
      <c r="B9315">
        <v>26.613499999999998</v>
      </c>
      <c r="C9315">
        <f t="shared" si="145"/>
        <v>25.169905</v>
      </c>
    </row>
    <row r="9316" spans="1:3" x14ac:dyDescent="0.25">
      <c r="A9316">
        <v>953</v>
      </c>
      <c r="B9316">
        <v>21.7666</v>
      </c>
      <c r="C9316">
        <f t="shared" si="145"/>
        <v>25.489629999999998</v>
      </c>
    </row>
    <row r="9317" spans="1:3" x14ac:dyDescent="0.25">
      <c r="A9317">
        <v>953.1</v>
      </c>
      <c r="B9317">
        <v>20.041699999999999</v>
      </c>
      <c r="C9317">
        <f t="shared" si="145"/>
        <v>25.717755</v>
      </c>
    </row>
    <row r="9318" spans="1:3" x14ac:dyDescent="0.25">
      <c r="A9318">
        <v>953.2</v>
      </c>
      <c r="B9318">
        <v>22.093</v>
      </c>
      <c r="C9318">
        <f t="shared" si="145"/>
        <v>25.78284</v>
      </c>
    </row>
    <row r="9319" spans="1:3" x14ac:dyDescent="0.25">
      <c r="A9319">
        <v>953.3</v>
      </c>
      <c r="B9319">
        <v>25.524899999999999</v>
      </c>
      <c r="C9319">
        <f t="shared" si="145"/>
        <v>25.930494999999997</v>
      </c>
    </row>
    <row r="9320" spans="1:3" x14ac:dyDescent="0.25">
      <c r="A9320">
        <v>953.4</v>
      </c>
      <c r="B9320">
        <v>30.2819</v>
      </c>
      <c r="C9320">
        <f t="shared" si="145"/>
        <v>26.021424999999994</v>
      </c>
    </row>
    <row r="9321" spans="1:3" x14ac:dyDescent="0.25">
      <c r="A9321">
        <v>953.5</v>
      </c>
      <c r="B9321">
        <v>26.661000000000001</v>
      </c>
      <c r="C9321">
        <f t="shared" si="145"/>
        <v>26.009984999999993</v>
      </c>
    </row>
    <row r="9322" spans="1:3" x14ac:dyDescent="0.25">
      <c r="A9322">
        <v>953.6</v>
      </c>
      <c r="B9322">
        <v>23.848299999999998</v>
      </c>
      <c r="C9322">
        <f t="shared" si="145"/>
        <v>25.862045000000002</v>
      </c>
    </row>
    <row r="9323" spans="1:3" x14ac:dyDescent="0.25">
      <c r="A9323">
        <v>953.7</v>
      </c>
      <c r="B9323">
        <v>22.340800000000002</v>
      </c>
      <c r="C9323">
        <f t="shared" si="145"/>
        <v>25.688239999999997</v>
      </c>
    </row>
    <row r="9324" spans="1:3" x14ac:dyDescent="0.25">
      <c r="A9324">
        <v>953.8</v>
      </c>
      <c r="B9324">
        <v>23.8018</v>
      </c>
      <c r="C9324">
        <f t="shared" si="145"/>
        <v>25.580739999999999</v>
      </c>
    </row>
    <row r="9325" spans="1:3" x14ac:dyDescent="0.25">
      <c r="A9325">
        <v>953.9</v>
      </c>
      <c r="B9325">
        <v>26.113299999999999</v>
      </c>
      <c r="C9325">
        <f t="shared" si="145"/>
        <v>25.291859999999996</v>
      </c>
    </row>
    <row r="9326" spans="1:3" x14ac:dyDescent="0.25">
      <c r="A9326">
        <v>954</v>
      </c>
      <c r="B9326">
        <v>29.078199999999999</v>
      </c>
      <c r="C9326">
        <f t="shared" si="145"/>
        <v>25.133749999999999</v>
      </c>
    </row>
    <row r="9327" spans="1:3" x14ac:dyDescent="0.25">
      <c r="A9327">
        <v>954.1</v>
      </c>
      <c r="B9327">
        <v>29.880500000000001</v>
      </c>
      <c r="C9327">
        <f t="shared" si="145"/>
        <v>25.140264999999999</v>
      </c>
    </row>
    <row r="9328" spans="1:3" x14ac:dyDescent="0.25">
      <c r="A9328">
        <v>954.2</v>
      </c>
      <c r="B9328">
        <v>28.482399999999998</v>
      </c>
      <c r="C9328">
        <f t="shared" si="145"/>
        <v>25.276924999999999</v>
      </c>
    </row>
    <row r="9329" spans="1:3" x14ac:dyDescent="0.25">
      <c r="A9329">
        <v>954.3</v>
      </c>
      <c r="B9329">
        <v>25.514700000000001</v>
      </c>
      <c r="C9329">
        <f t="shared" si="145"/>
        <v>25.437720000000006</v>
      </c>
    </row>
    <row r="9330" spans="1:3" x14ac:dyDescent="0.25">
      <c r="A9330">
        <v>954.4</v>
      </c>
      <c r="B9330">
        <v>23.1313</v>
      </c>
      <c r="C9330">
        <f t="shared" si="145"/>
        <v>25.66433</v>
      </c>
    </row>
    <row r="9331" spans="1:3" x14ac:dyDescent="0.25">
      <c r="A9331">
        <v>954.5</v>
      </c>
      <c r="B9331">
        <v>22.816600000000001</v>
      </c>
      <c r="C9331">
        <f t="shared" si="145"/>
        <v>25.606830000000002</v>
      </c>
    </row>
    <row r="9332" spans="1:3" x14ac:dyDescent="0.25">
      <c r="A9332">
        <v>954.6</v>
      </c>
      <c r="B9332">
        <v>24.102699999999999</v>
      </c>
      <c r="C9332">
        <f t="shared" si="145"/>
        <v>25.58756</v>
      </c>
    </row>
    <row r="9333" spans="1:3" x14ac:dyDescent="0.25">
      <c r="A9333">
        <v>954.7</v>
      </c>
      <c r="B9333">
        <v>27.397200000000002</v>
      </c>
      <c r="C9333">
        <f t="shared" si="145"/>
        <v>25.544734999999999</v>
      </c>
    </row>
    <row r="9334" spans="1:3" x14ac:dyDescent="0.25">
      <c r="A9334">
        <v>954.8</v>
      </c>
      <c r="B9334">
        <v>26.346800000000002</v>
      </c>
      <c r="C9334">
        <f t="shared" si="145"/>
        <v>25.734520000000003</v>
      </c>
    </row>
    <row r="9335" spans="1:3" x14ac:dyDescent="0.25">
      <c r="A9335">
        <v>954.9</v>
      </c>
      <c r="B9335">
        <v>23.4513</v>
      </c>
      <c r="C9335">
        <f t="shared" si="145"/>
        <v>25.886230000000001</v>
      </c>
    </row>
    <row r="9336" spans="1:3" x14ac:dyDescent="0.25">
      <c r="A9336">
        <v>955</v>
      </c>
      <c r="B9336">
        <v>21.896899999999999</v>
      </c>
      <c r="C9336">
        <f t="shared" si="145"/>
        <v>25.562310000000004</v>
      </c>
    </row>
    <row r="9337" spans="1:3" x14ac:dyDescent="0.25">
      <c r="A9337">
        <v>955.1</v>
      </c>
      <c r="B9337">
        <v>22.774899999999999</v>
      </c>
      <c r="C9337">
        <f t="shared" si="145"/>
        <v>25.31035</v>
      </c>
    </row>
    <row r="9338" spans="1:3" x14ac:dyDescent="0.25">
      <c r="A9338">
        <v>955.2</v>
      </c>
      <c r="B9338">
        <v>25.308900000000001</v>
      </c>
      <c r="C9338">
        <f t="shared" si="145"/>
        <v>25.340765000000001</v>
      </c>
    </row>
    <row r="9339" spans="1:3" x14ac:dyDescent="0.25">
      <c r="A9339">
        <v>955.3</v>
      </c>
      <c r="B9339">
        <v>30.057099999999998</v>
      </c>
      <c r="C9339">
        <f t="shared" si="145"/>
        <v>25.772975000000002</v>
      </c>
    </row>
    <row r="9340" spans="1:3" x14ac:dyDescent="0.25">
      <c r="A9340">
        <v>955.4</v>
      </c>
      <c r="B9340">
        <v>29.131900000000002</v>
      </c>
      <c r="C9340">
        <f t="shared" si="145"/>
        <v>25.946805000000001</v>
      </c>
    </row>
    <row r="9341" spans="1:3" x14ac:dyDescent="0.25">
      <c r="A9341">
        <v>955.5</v>
      </c>
      <c r="B9341">
        <v>26.275600000000001</v>
      </c>
      <c r="C9341">
        <f t="shared" si="145"/>
        <v>25.893145000000004</v>
      </c>
    </row>
    <row r="9342" spans="1:3" x14ac:dyDescent="0.25">
      <c r="A9342">
        <v>955.6</v>
      </c>
      <c r="B9342">
        <v>22.991800000000001</v>
      </c>
      <c r="C9342">
        <f t="shared" si="145"/>
        <v>25.692465000000006</v>
      </c>
    </row>
    <row r="9343" spans="1:3" x14ac:dyDescent="0.25">
      <c r="A9343">
        <v>955.7</v>
      </c>
      <c r="B9343">
        <v>26.136500000000002</v>
      </c>
      <c r="C9343">
        <f t="shared" si="145"/>
        <v>25.456235000000007</v>
      </c>
    </row>
    <row r="9344" spans="1:3" x14ac:dyDescent="0.25">
      <c r="A9344">
        <v>955.8</v>
      </c>
      <c r="B9344">
        <v>26.835999999999999</v>
      </c>
      <c r="C9344">
        <f t="shared" si="145"/>
        <v>25.223310000000005</v>
      </c>
    </row>
    <row r="9345" spans="1:3" x14ac:dyDescent="0.25">
      <c r="A9345">
        <v>955.9</v>
      </c>
      <c r="B9345">
        <v>19.634899999999998</v>
      </c>
      <c r="C9345">
        <f t="shared" si="145"/>
        <v>25.354210000000005</v>
      </c>
    </row>
    <row r="9346" spans="1:3" x14ac:dyDescent="0.25">
      <c r="A9346">
        <v>956</v>
      </c>
      <c r="B9346">
        <v>24.039000000000001</v>
      </c>
      <c r="C9346">
        <f t="shared" si="145"/>
        <v>25.438595000000007</v>
      </c>
    </row>
    <row r="9347" spans="1:3" x14ac:dyDescent="0.25">
      <c r="A9347">
        <v>956.1</v>
      </c>
      <c r="B9347">
        <v>30.488800000000001</v>
      </c>
      <c r="C9347">
        <f t="shared" si="145"/>
        <v>25.456750000000007</v>
      </c>
    </row>
    <row r="9348" spans="1:3" x14ac:dyDescent="0.25">
      <c r="A9348">
        <v>956.2</v>
      </c>
      <c r="B9348">
        <v>37.126600000000003</v>
      </c>
      <c r="C9348">
        <f t="shared" si="145"/>
        <v>25.335495000000005</v>
      </c>
    </row>
    <row r="9349" spans="1:3" x14ac:dyDescent="0.25">
      <c r="A9349">
        <v>956.3</v>
      </c>
      <c r="B9349">
        <v>28.991299999999999</v>
      </c>
      <c r="C9349">
        <f t="shared" si="145"/>
        <v>25.092045000000006</v>
      </c>
    </row>
    <row r="9350" spans="1:3" x14ac:dyDescent="0.25">
      <c r="A9350">
        <v>956.4</v>
      </c>
      <c r="B9350">
        <v>22.0581</v>
      </c>
      <c r="C9350">
        <f t="shared" si="145"/>
        <v>24.587350000000004</v>
      </c>
    </row>
    <row r="9351" spans="1:3" x14ac:dyDescent="0.25">
      <c r="A9351">
        <v>956.5</v>
      </c>
      <c r="B9351">
        <v>18.803000000000001</v>
      </c>
      <c r="C9351">
        <f t="shared" si="145"/>
        <v>24.091875000000005</v>
      </c>
    </row>
    <row r="9352" spans="1:3" x14ac:dyDescent="0.25">
      <c r="A9352">
        <v>956.6</v>
      </c>
      <c r="B9352">
        <v>19.3781</v>
      </c>
      <c r="C9352">
        <f t="shared" si="145"/>
        <v>23.782070000000001</v>
      </c>
    </row>
    <row r="9353" spans="1:3" x14ac:dyDescent="0.25">
      <c r="A9353">
        <v>956.7</v>
      </c>
      <c r="B9353">
        <v>22.738700000000001</v>
      </c>
      <c r="C9353">
        <f t="shared" si="145"/>
        <v>23.799655000000001</v>
      </c>
    </row>
    <row r="9354" spans="1:3" x14ac:dyDescent="0.25">
      <c r="A9354">
        <v>956.8</v>
      </c>
      <c r="B9354">
        <v>28.9648</v>
      </c>
      <c r="C9354">
        <f t="shared" si="145"/>
        <v>23.828775000000004</v>
      </c>
    </row>
    <row r="9355" spans="1:3" x14ac:dyDescent="0.25">
      <c r="A9355">
        <v>956.9</v>
      </c>
      <c r="B9355">
        <v>25.138999999999999</v>
      </c>
      <c r="C9355">
        <f t="shared" si="145"/>
        <v>23.572394999999997</v>
      </c>
    </row>
    <row r="9356" spans="1:3" x14ac:dyDescent="0.25">
      <c r="A9356">
        <v>957</v>
      </c>
      <c r="B9356">
        <v>22.26</v>
      </c>
      <c r="C9356">
        <f t="shared" si="145"/>
        <v>23.592605000000002</v>
      </c>
    </row>
    <row r="9357" spans="1:3" x14ac:dyDescent="0.25">
      <c r="A9357">
        <v>957.1</v>
      </c>
      <c r="B9357">
        <v>20.349799999999998</v>
      </c>
      <c r="C9357">
        <f t="shared" si="145"/>
        <v>23.417810000000003</v>
      </c>
    </row>
    <row r="9358" spans="1:3" x14ac:dyDescent="0.25">
      <c r="A9358">
        <v>957.2</v>
      </c>
      <c r="B9358">
        <v>20.439900000000002</v>
      </c>
      <c r="C9358">
        <f t="shared" si="145"/>
        <v>23.048739999999999</v>
      </c>
    </row>
    <row r="9359" spans="1:3" x14ac:dyDescent="0.25">
      <c r="A9359">
        <v>957.3</v>
      </c>
      <c r="B9359">
        <v>19.963200000000001</v>
      </c>
      <c r="C9359">
        <f t="shared" si="145"/>
        <v>22.519464999999997</v>
      </c>
    </row>
    <row r="9360" spans="1:3" x14ac:dyDescent="0.25">
      <c r="A9360">
        <v>957.4</v>
      </c>
      <c r="B9360">
        <v>19.2224</v>
      </c>
      <c r="C9360">
        <f t="shared" si="145"/>
        <v>22.549235000000003</v>
      </c>
    </row>
    <row r="9361" spans="1:3" x14ac:dyDescent="0.25">
      <c r="A9361">
        <v>957.5</v>
      </c>
      <c r="B9361">
        <v>20.079499999999999</v>
      </c>
      <c r="C9361">
        <f t="shared" ref="C9361:C9424" si="146">AVERAGE(B9351:B9370)</f>
        <v>22.956749999999996</v>
      </c>
    </row>
    <row r="9362" spans="1:3" x14ac:dyDescent="0.25">
      <c r="A9362">
        <v>957.6</v>
      </c>
      <c r="B9362">
        <v>23.343499999999999</v>
      </c>
      <c r="C9362">
        <f t="shared" si="146"/>
        <v>23.084904999999999</v>
      </c>
    </row>
    <row r="9363" spans="1:3" x14ac:dyDescent="0.25">
      <c r="A9363">
        <v>957.7</v>
      </c>
      <c r="B9363">
        <v>26.718900000000001</v>
      </c>
      <c r="C9363">
        <f t="shared" si="146"/>
        <v>22.826669999999996</v>
      </c>
    </row>
    <row r="9364" spans="1:3" x14ac:dyDescent="0.25">
      <c r="A9364">
        <v>957.8</v>
      </c>
      <c r="B9364">
        <v>21.708400000000001</v>
      </c>
      <c r="C9364">
        <f t="shared" si="146"/>
        <v>22.636924999999998</v>
      </c>
    </row>
    <row r="9365" spans="1:3" x14ac:dyDescent="0.25">
      <c r="A9365">
        <v>957.9</v>
      </c>
      <c r="B9365">
        <v>20.039100000000001</v>
      </c>
      <c r="C9365">
        <f t="shared" si="146"/>
        <v>22.311599999999999</v>
      </c>
    </row>
    <row r="9366" spans="1:3" x14ac:dyDescent="0.25">
      <c r="A9366">
        <v>958</v>
      </c>
      <c r="B9366">
        <v>20.543099999999999</v>
      </c>
      <c r="C9366">
        <f t="shared" si="146"/>
        <v>22.221374999999998</v>
      </c>
    </row>
    <row r="9367" spans="1:3" x14ac:dyDescent="0.25">
      <c r="A9367">
        <v>958.1</v>
      </c>
      <c r="B9367">
        <v>23.107399999999998</v>
      </c>
      <c r="C9367">
        <f t="shared" si="146"/>
        <v>22.080409999999997</v>
      </c>
    </row>
    <row r="9368" spans="1:3" x14ac:dyDescent="0.25">
      <c r="A9368">
        <v>958.2</v>
      </c>
      <c r="B9368">
        <v>26.5411</v>
      </c>
      <c r="C9368">
        <f t="shared" si="146"/>
        <v>22.376949999999997</v>
      </c>
    </row>
    <row r="9369" spans="1:3" x14ac:dyDescent="0.25">
      <c r="A9369">
        <v>958.3</v>
      </c>
      <c r="B9369">
        <v>29.5867</v>
      </c>
      <c r="C9369">
        <f t="shared" si="146"/>
        <v>22.786720000000003</v>
      </c>
    </row>
    <row r="9370" spans="1:3" x14ac:dyDescent="0.25">
      <c r="A9370">
        <v>958.4</v>
      </c>
      <c r="B9370">
        <v>30.208400000000001</v>
      </c>
      <c r="C9370">
        <f t="shared" si="146"/>
        <v>22.817225000000001</v>
      </c>
    </row>
    <row r="9371" spans="1:3" x14ac:dyDescent="0.25">
      <c r="A9371">
        <v>958.5</v>
      </c>
      <c r="B9371">
        <v>21.366099999999999</v>
      </c>
      <c r="C9371">
        <f t="shared" si="146"/>
        <v>23.354560000000003</v>
      </c>
    </row>
    <row r="9372" spans="1:3" x14ac:dyDescent="0.25">
      <c r="A9372">
        <v>958.6</v>
      </c>
      <c r="B9372">
        <v>14.2134</v>
      </c>
      <c r="C9372">
        <f t="shared" si="146"/>
        <v>24.061344999999999</v>
      </c>
    </row>
    <row r="9373" spans="1:3" x14ac:dyDescent="0.25">
      <c r="A9373">
        <v>958.7</v>
      </c>
      <c r="B9373">
        <v>18.9438</v>
      </c>
      <c r="C9373">
        <f t="shared" si="146"/>
        <v>24.337205000000004</v>
      </c>
    </row>
    <row r="9374" spans="1:3" x14ac:dyDescent="0.25">
      <c r="A9374">
        <v>958.8</v>
      </c>
      <c r="B9374">
        <v>22.458300000000001</v>
      </c>
      <c r="C9374">
        <f t="shared" si="146"/>
        <v>24.279195000000005</v>
      </c>
    </row>
    <row r="9375" spans="1:3" x14ac:dyDescent="0.25">
      <c r="A9375">
        <v>958.9</v>
      </c>
      <c r="B9375">
        <v>23.334499999999998</v>
      </c>
      <c r="C9375">
        <f t="shared" si="146"/>
        <v>24.566880000000001</v>
      </c>
    </row>
    <row r="9376" spans="1:3" x14ac:dyDescent="0.25">
      <c r="A9376">
        <v>959</v>
      </c>
      <c r="B9376">
        <v>19.4407</v>
      </c>
      <c r="C9376">
        <f t="shared" si="146"/>
        <v>25.321370000000002</v>
      </c>
    </row>
    <row r="9377" spans="1:3" x14ac:dyDescent="0.25">
      <c r="A9377">
        <v>959.1</v>
      </c>
      <c r="B9377">
        <v>26.2806</v>
      </c>
      <c r="C9377">
        <f t="shared" si="146"/>
        <v>25.846845000000002</v>
      </c>
    </row>
    <row r="9378" spans="1:3" x14ac:dyDescent="0.25">
      <c r="A9378">
        <v>959.2</v>
      </c>
      <c r="B9378">
        <v>28.635300000000001</v>
      </c>
      <c r="C9378">
        <f t="shared" si="146"/>
        <v>26.113715000000003</v>
      </c>
    </row>
    <row r="9379" spans="1:3" x14ac:dyDescent="0.25">
      <c r="A9379">
        <v>959.3</v>
      </c>
      <c r="B9379">
        <v>20.5733</v>
      </c>
      <c r="C9379">
        <f t="shared" si="146"/>
        <v>26.156354999999998</v>
      </c>
    </row>
    <row r="9380" spans="1:3" x14ac:dyDescent="0.25">
      <c r="A9380">
        <v>959.4</v>
      </c>
      <c r="B9380">
        <v>29.969100000000001</v>
      </c>
      <c r="C9380">
        <f t="shared" si="146"/>
        <v>26.187619999999999</v>
      </c>
    </row>
    <row r="9381" spans="1:3" x14ac:dyDescent="0.25">
      <c r="A9381">
        <v>959.5</v>
      </c>
      <c r="B9381">
        <v>34.215200000000003</v>
      </c>
      <c r="C9381">
        <f t="shared" si="146"/>
        <v>26.028484999999996</v>
      </c>
    </row>
    <row r="9382" spans="1:3" x14ac:dyDescent="0.25">
      <c r="A9382">
        <v>959.6</v>
      </c>
      <c r="B9382">
        <v>28.860700000000001</v>
      </c>
      <c r="C9382">
        <f t="shared" si="146"/>
        <v>25.991339999999997</v>
      </c>
    </row>
    <row r="9383" spans="1:3" x14ac:dyDescent="0.25">
      <c r="A9383">
        <v>959.7</v>
      </c>
      <c r="B9383">
        <v>25.558700000000002</v>
      </c>
      <c r="C9383">
        <f t="shared" si="146"/>
        <v>26.706529999999997</v>
      </c>
    </row>
    <row r="9384" spans="1:3" x14ac:dyDescent="0.25">
      <c r="A9384">
        <v>959.8</v>
      </c>
      <c r="B9384">
        <v>27.4621</v>
      </c>
      <c r="C9384">
        <f t="shared" si="146"/>
        <v>27.220354999999994</v>
      </c>
    </row>
    <row r="9385" spans="1:3" x14ac:dyDescent="0.25">
      <c r="A9385">
        <v>959.9</v>
      </c>
      <c r="B9385">
        <v>35.128900000000002</v>
      </c>
      <c r="C9385">
        <f t="shared" si="146"/>
        <v>27.393019999999996</v>
      </c>
    </row>
    <row r="9386" spans="1:3" x14ac:dyDescent="0.25">
      <c r="A9386">
        <v>960</v>
      </c>
      <c r="B9386">
        <v>31.052600000000002</v>
      </c>
      <c r="C9386">
        <f t="shared" si="146"/>
        <v>27.518829999999998</v>
      </c>
    </row>
    <row r="9387" spans="1:3" x14ac:dyDescent="0.25">
      <c r="A9387">
        <v>960.1</v>
      </c>
      <c r="B9387">
        <v>28.444800000000001</v>
      </c>
      <c r="C9387">
        <f t="shared" si="146"/>
        <v>27.838014999999995</v>
      </c>
    </row>
    <row r="9388" spans="1:3" x14ac:dyDescent="0.25">
      <c r="A9388">
        <v>960.2</v>
      </c>
      <c r="B9388">
        <v>27.393899999999999</v>
      </c>
      <c r="C9388">
        <f t="shared" si="146"/>
        <v>27.747474999999998</v>
      </c>
    </row>
    <row r="9389" spans="1:3" x14ac:dyDescent="0.25">
      <c r="A9389">
        <v>960.3</v>
      </c>
      <c r="B9389">
        <v>30.212</v>
      </c>
      <c r="C9389">
        <f t="shared" si="146"/>
        <v>27.173735000000004</v>
      </c>
    </row>
    <row r="9390" spans="1:3" x14ac:dyDescent="0.25">
      <c r="A9390">
        <v>960.4</v>
      </c>
      <c r="B9390">
        <v>27.025700000000001</v>
      </c>
      <c r="C9390">
        <f t="shared" si="146"/>
        <v>27.148410000000002</v>
      </c>
    </row>
    <row r="9391" spans="1:3" x14ac:dyDescent="0.25">
      <c r="A9391">
        <v>960.5</v>
      </c>
      <c r="B9391">
        <v>20.623200000000001</v>
      </c>
      <c r="C9391">
        <f t="shared" si="146"/>
        <v>26.900445000000008</v>
      </c>
    </row>
    <row r="9392" spans="1:3" x14ac:dyDescent="0.25">
      <c r="A9392">
        <v>960.6</v>
      </c>
      <c r="B9392">
        <v>28.517199999999999</v>
      </c>
      <c r="C9392">
        <f t="shared" si="146"/>
        <v>26.324030000000004</v>
      </c>
    </row>
    <row r="9393" spans="1:3" x14ac:dyDescent="0.25">
      <c r="A9393">
        <v>960.7</v>
      </c>
      <c r="B9393">
        <v>29.220300000000002</v>
      </c>
      <c r="C9393">
        <f t="shared" si="146"/>
        <v>26.021700000000003</v>
      </c>
    </row>
    <row r="9394" spans="1:3" x14ac:dyDescent="0.25">
      <c r="A9394">
        <v>960.8</v>
      </c>
      <c r="B9394">
        <v>25.9116</v>
      </c>
      <c r="C9394">
        <f t="shared" si="146"/>
        <v>25.963365000000003</v>
      </c>
    </row>
    <row r="9395" spans="1:3" x14ac:dyDescent="0.25">
      <c r="A9395">
        <v>960.9</v>
      </c>
      <c r="B9395">
        <v>25.8507</v>
      </c>
      <c r="C9395">
        <f t="shared" si="146"/>
        <v>25.973825000000005</v>
      </c>
    </row>
    <row r="9396" spans="1:3" x14ac:dyDescent="0.25">
      <c r="A9396">
        <v>961</v>
      </c>
      <c r="B9396">
        <v>25.824400000000001</v>
      </c>
      <c r="C9396">
        <f t="shared" si="146"/>
        <v>25.738119999999999</v>
      </c>
    </row>
    <row r="9397" spans="1:3" x14ac:dyDescent="0.25">
      <c r="A9397">
        <v>961.1</v>
      </c>
      <c r="B9397">
        <v>24.469799999999999</v>
      </c>
      <c r="C9397">
        <f t="shared" si="146"/>
        <v>25.675789999999999</v>
      </c>
    </row>
    <row r="9398" spans="1:3" x14ac:dyDescent="0.25">
      <c r="A9398">
        <v>961.2</v>
      </c>
      <c r="B9398">
        <v>17.160499999999999</v>
      </c>
      <c r="C9398">
        <f t="shared" si="146"/>
        <v>25.379579999999997</v>
      </c>
    </row>
    <row r="9399" spans="1:3" x14ac:dyDescent="0.25">
      <c r="A9399">
        <v>961.3</v>
      </c>
      <c r="B9399">
        <v>20.066800000000001</v>
      </c>
      <c r="C9399">
        <f t="shared" si="146"/>
        <v>25.217764999999993</v>
      </c>
    </row>
    <row r="9400" spans="1:3" x14ac:dyDescent="0.25">
      <c r="A9400">
        <v>961.4</v>
      </c>
      <c r="B9400">
        <v>25.009799999999998</v>
      </c>
      <c r="C9400">
        <f t="shared" si="146"/>
        <v>25.142854999999994</v>
      </c>
    </row>
    <row r="9401" spans="1:3" x14ac:dyDescent="0.25">
      <c r="A9401">
        <v>961.5</v>
      </c>
      <c r="B9401">
        <v>22.686900000000001</v>
      </c>
      <c r="C9401">
        <f t="shared" si="146"/>
        <v>25.567524999999996</v>
      </c>
    </row>
    <row r="9402" spans="1:3" x14ac:dyDescent="0.25">
      <c r="A9402">
        <v>961.6</v>
      </c>
      <c r="B9402">
        <v>22.8141</v>
      </c>
      <c r="C9402">
        <f t="shared" si="146"/>
        <v>26.160715</v>
      </c>
    </row>
    <row r="9403" spans="1:3" x14ac:dyDescent="0.25">
      <c r="A9403">
        <v>961.7</v>
      </c>
      <c r="B9403">
        <v>24.391999999999999</v>
      </c>
      <c r="C9403">
        <f t="shared" si="146"/>
        <v>26.250259999999997</v>
      </c>
    </row>
    <row r="9404" spans="1:3" x14ac:dyDescent="0.25">
      <c r="A9404">
        <v>961.8</v>
      </c>
      <c r="B9404">
        <v>27.671299999999999</v>
      </c>
      <c r="C9404">
        <f t="shared" si="146"/>
        <v>26.33334</v>
      </c>
    </row>
    <row r="9405" spans="1:3" x14ac:dyDescent="0.25">
      <c r="A9405">
        <v>961.9</v>
      </c>
      <c r="B9405">
        <v>30.4148</v>
      </c>
      <c r="C9405">
        <f t="shared" si="146"/>
        <v>26.348925000000001</v>
      </c>
    </row>
    <row r="9406" spans="1:3" x14ac:dyDescent="0.25">
      <c r="A9406">
        <v>962</v>
      </c>
      <c r="B9406">
        <v>29.806000000000001</v>
      </c>
      <c r="C9406">
        <f t="shared" si="146"/>
        <v>26.328210000000002</v>
      </c>
    </row>
    <row r="9407" spans="1:3" x14ac:dyDescent="0.25">
      <c r="A9407">
        <v>962.1</v>
      </c>
      <c r="B9407">
        <v>22.520600000000002</v>
      </c>
      <c r="C9407">
        <f t="shared" si="146"/>
        <v>26.509160000000001</v>
      </c>
    </row>
    <row r="9408" spans="1:3" x14ac:dyDescent="0.25">
      <c r="A9408">
        <v>962.2</v>
      </c>
      <c r="B9408">
        <v>24.157599999999999</v>
      </c>
      <c r="C9408">
        <f t="shared" si="146"/>
        <v>26.831805000000003</v>
      </c>
    </row>
    <row r="9409" spans="1:3" x14ac:dyDescent="0.25">
      <c r="A9409">
        <v>962.3</v>
      </c>
      <c r="B9409">
        <v>28.713799999999999</v>
      </c>
      <c r="C9409">
        <f t="shared" si="146"/>
        <v>27.517670000000003</v>
      </c>
    </row>
    <row r="9410" spans="1:3" x14ac:dyDescent="0.25">
      <c r="A9410">
        <v>962.4</v>
      </c>
      <c r="B9410">
        <v>35.519100000000002</v>
      </c>
      <c r="C9410">
        <f t="shared" si="146"/>
        <v>27.981594999999999</v>
      </c>
    </row>
    <row r="9411" spans="1:3" x14ac:dyDescent="0.25">
      <c r="A9411">
        <v>962.5</v>
      </c>
      <c r="B9411">
        <v>32.487000000000002</v>
      </c>
      <c r="C9411">
        <f t="shared" si="146"/>
        <v>28.073259999999998</v>
      </c>
    </row>
    <row r="9412" spans="1:3" x14ac:dyDescent="0.25">
      <c r="A9412">
        <v>962.6</v>
      </c>
      <c r="B9412">
        <v>30.3081</v>
      </c>
      <c r="C9412">
        <f t="shared" si="146"/>
        <v>28.182435000000005</v>
      </c>
    </row>
    <row r="9413" spans="1:3" x14ac:dyDescent="0.25">
      <c r="A9413">
        <v>962.7</v>
      </c>
      <c r="B9413">
        <v>30.881900000000002</v>
      </c>
      <c r="C9413">
        <f t="shared" si="146"/>
        <v>28.193090000000002</v>
      </c>
    </row>
    <row r="9414" spans="1:3" x14ac:dyDescent="0.25">
      <c r="A9414">
        <v>962.8</v>
      </c>
      <c r="B9414">
        <v>26.223299999999998</v>
      </c>
      <c r="C9414">
        <f t="shared" si="146"/>
        <v>27.882009999999998</v>
      </c>
    </row>
    <row r="9415" spans="1:3" x14ac:dyDescent="0.25">
      <c r="A9415">
        <v>962.9</v>
      </c>
      <c r="B9415">
        <v>25.436399999999999</v>
      </c>
      <c r="C9415">
        <f t="shared" si="146"/>
        <v>27.62435</v>
      </c>
    </row>
    <row r="9416" spans="1:3" x14ac:dyDescent="0.25">
      <c r="A9416">
        <v>963</v>
      </c>
      <c r="B9416">
        <v>29.4434</v>
      </c>
      <c r="C9416">
        <f t="shared" si="146"/>
        <v>27.643120000000003</v>
      </c>
    </row>
    <row r="9417" spans="1:3" x14ac:dyDescent="0.25">
      <c r="A9417">
        <v>963.1</v>
      </c>
      <c r="B9417">
        <v>30.922699999999999</v>
      </c>
      <c r="C9417">
        <f t="shared" si="146"/>
        <v>27.459150000000005</v>
      </c>
    </row>
    <row r="9418" spans="1:3" x14ac:dyDescent="0.25">
      <c r="A9418">
        <v>963.2</v>
      </c>
      <c r="B9418">
        <v>30.877800000000001</v>
      </c>
      <c r="C9418">
        <f t="shared" si="146"/>
        <v>27.716484999999999</v>
      </c>
    </row>
    <row r="9419" spans="1:3" x14ac:dyDescent="0.25">
      <c r="A9419">
        <v>963.3</v>
      </c>
      <c r="B9419">
        <v>29.345300000000002</v>
      </c>
      <c r="C9419">
        <f t="shared" si="146"/>
        <v>27.983370000000001</v>
      </c>
    </row>
    <row r="9420" spans="1:3" x14ac:dyDescent="0.25">
      <c r="A9420">
        <v>963.4</v>
      </c>
      <c r="B9420">
        <v>26.8431</v>
      </c>
      <c r="C9420">
        <f t="shared" si="146"/>
        <v>27.43797</v>
      </c>
    </row>
    <row r="9421" spans="1:3" x14ac:dyDescent="0.25">
      <c r="A9421">
        <v>963.5</v>
      </c>
      <c r="B9421">
        <v>24.8704</v>
      </c>
      <c r="C9421">
        <f t="shared" si="146"/>
        <v>26.437390000000004</v>
      </c>
    </row>
    <row r="9422" spans="1:3" x14ac:dyDescent="0.25">
      <c r="A9422">
        <v>963.6</v>
      </c>
      <c r="B9422">
        <v>23.027200000000001</v>
      </c>
      <c r="C9422">
        <f t="shared" si="146"/>
        <v>25.697430000000004</v>
      </c>
    </row>
    <row r="9423" spans="1:3" x14ac:dyDescent="0.25">
      <c r="A9423">
        <v>963.7</v>
      </c>
      <c r="B9423">
        <v>18.170400000000001</v>
      </c>
      <c r="C9423">
        <f t="shared" si="146"/>
        <v>25.264609999999998</v>
      </c>
    </row>
    <row r="9424" spans="1:3" x14ac:dyDescent="0.25">
      <c r="A9424">
        <v>963.8</v>
      </c>
      <c r="B9424">
        <v>22.5181</v>
      </c>
      <c r="C9424">
        <f t="shared" si="146"/>
        <v>24.857989999999997</v>
      </c>
    </row>
    <row r="9425" spans="1:3" x14ac:dyDescent="0.25">
      <c r="A9425">
        <v>963.9</v>
      </c>
      <c r="B9425">
        <v>30.790199999999999</v>
      </c>
      <c r="C9425">
        <f t="shared" ref="C9425:C9488" si="147">AVERAGE(B9415:B9434)</f>
        <v>24.666574999999998</v>
      </c>
    </row>
    <row r="9426" spans="1:3" x14ac:dyDescent="0.25">
      <c r="A9426">
        <v>964</v>
      </c>
      <c r="B9426">
        <v>26.1266</v>
      </c>
      <c r="C9426">
        <f t="shared" si="147"/>
        <v>24.429854999999996</v>
      </c>
    </row>
    <row r="9427" spans="1:3" x14ac:dyDescent="0.25">
      <c r="A9427">
        <v>964.1</v>
      </c>
      <c r="B9427">
        <v>27.667300000000001</v>
      </c>
      <c r="C9427">
        <f t="shared" si="147"/>
        <v>24.03857</v>
      </c>
    </row>
    <row r="9428" spans="1:3" x14ac:dyDescent="0.25">
      <c r="A9428">
        <v>964.2</v>
      </c>
      <c r="B9428">
        <v>29.4953</v>
      </c>
      <c r="C9428">
        <f t="shared" si="147"/>
        <v>23.626144999999998</v>
      </c>
    </row>
    <row r="9429" spans="1:3" x14ac:dyDescent="0.25">
      <c r="A9429">
        <v>964.3</v>
      </c>
      <c r="B9429">
        <v>17.805800000000001</v>
      </c>
      <c r="C9429">
        <f t="shared" si="147"/>
        <v>23.214044999999999</v>
      </c>
    </row>
    <row r="9430" spans="1:3" x14ac:dyDescent="0.25">
      <c r="A9430">
        <v>964.4</v>
      </c>
      <c r="B9430">
        <v>15.5075</v>
      </c>
      <c r="C9430">
        <f t="shared" si="147"/>
        <v>22.704595000000001</v>
      </c>
    </row>
    <row r="9431" spans="1:3" x14ac:dyDescent="0.25">
      <c r="A9431">
        <v>964.5</v>
      </c>
      <c r="B9431">
        <v>17.687799999999999</v>
      </c>
      <c r="C9431">
        <f t="shared" si="147"/>
        <v>22.203915000000002</v>
      </c>
    </row>
    <row r="9432" spans="1:3" x14ac:dyDescent="0.25">
      <c r="A9432">
        <v>964.6</v>
      </c>
      <c r="B9432">
        <v>21.651700000000002</v>
      </c>
      <c r="C9432">
        <f t="shared" si="147"/>
        <v>21.83785</v>
      </c>
    </row>
    <row r="9433" spans="1:3" x14ac:dyDescent="0.25">
      <c r="A9433">
        <v>964.7</v>
      </c>
      <c r="B9433">
        <v>22.749500000000001</v>
      </c>
      <c r="C9433">
        <f t="shared" si="147"/>
        <v>21.915385000000001</v>
      </c>
    </row>
    <row r="9434" spans="1:3" x14ac:dyDescent="0.25">
      <c r="A9434">
        <v>964.8</v>
      </c>
      <c r="B9434">
        <v>22.395</v>
      </c>
      <c r="C9434">
        <f t="shared" si="147"/>
        <v>22.366379999999999</v>
      </c>
    </row>
    <row r="9435" spans="1:3" x14ac:dyDescent="0.25">
      <c r="A9435">
        <v>964.9</v>
      </c>
      <c r="B9435">
        <v>20.702000000000002</v>
      </c>
      <c r="C9435">
        <f t="shared" si="147"/>
        <v>22.367570000000001</v>
      </c>
    </row>
    <row r="9436" spans="1:3" x14ac:dyDescent="0.25">
      <c r="A9436">
        <v>965</v>
      </c>
      <c r="B9436">
        <v>21.617699999999999</v>
      </c>
      <c r="C9436">
        <f t="shared" si="147"/>
        <v>21.944244999999999</v>
      </c>
    </row>
    <row r="9437" spans="1:3" x14ac:dyDescent="0.25">
      <c r="A9437">
        <v>965.1</v>
      </c>
      <c r="B9437">
        <v>22.674199999999999</v>
      </c>
      <c r="C9437">
        <f t="shared" si="147"/>
        <v>21.681819999999998</v>
      </c>
    </row>
    <row r="9438" spans="1:3" x14ac:dyDescent="0.25">
      <c r="A9438">
        <v>965.2</v>
      </c>
      <c r="B9438">
        <v>22.6358</v>
      </c>
      <c r="C9438">
        <f t="shared" si="147"/>
        <v>21.182659999999998</v>
      </c>
    </row>
    <row r="9439" spans="1:3" x14ac:dyDescent="0.25">
      <c r="A9439">
        <v>965.3</v>
      </c>
      <c r="B9439">
        <v>19.156300000000002</v>
      </c>
      <c r="C9439">
        <f t="shared" si="147"/>
        <v>20.669374999999999</v>
      </c>
    </row>
    <row r="9440" spans="1:3" x14ac:dyDescent="0.25">
      <c r="A9440">
        <v>965.4</v>
      </c>
      <c r="B9440">
        <v>16.829499999999999</v>
      </c>
      <c r="C9440">
        <f t="shared" si="147"/>
        <v>20.736819999999998</v>
      </c>
    </row>
    <row r="9441" spans="1:3" x14ac:dyDescent="0.25">
      <c r="A9441">
        <v>965.5</v>
      </c>
      <c r="B9441">
        <v>17.549099999999999</v>
      </c>
      <c r="C9441">
        <f t="shared" si="147"/>
        <v>20.844265</v>
      </c>
    </row>
    <row r="9442" spans="1:3" x14ac:dyDescent="0.25">
      <c r="A9442">
        <v>965.6</v>
      </c>
      <c r="B9442">
        <v>24.5779</v>
      </c>
      <c r="C9442">
        <f t="shared" si="147"/>
        <v>21.036459999999998</v>
      </c>
    </row>
    <row r="9443" spans="1:3" x14ac:dyDescent="0.25">
      <c r="A9443">
        <v>965.7</v>
      </c>
      <c r="B9443">
        <v>27.190300000000001</v>
      </c>
      <c r="C9443">
        <f t="shared" si="147"/>
        <v>21.011144999999999</v>
      </c>
    </row>
    <row r="9444" spans="1:3" x14ac:dyDescent="0.25">
      <c r="A9444">
        <v>965.8</v>
      </c>
      <c r="B9444">
        <v>22.541899999999998</v>
      </c>
      <c r="C9444">
        <f t="shared" si="147"/>
        <v>20.762625000000003</v>
      </c>
    </row>
    <row r="9445" spans="1:3" x14ac:dyDescent="0.25">
      <c r="A9445">
        <v>965.9</v>
      </c>
      <c r="B9445">
        <v>22.323699999999999</v>
      </c>
      <c r="C9445">
        <f t="shared" si="147"/>
        <v>20.582210000000003</v>
      </c>
    </row>
    <row r="9446" spans="1:3" x14ac:dyDescent="0.25">
      <c r="A9446">
        <v>966</v>
      </c>
      <c r="B9446">
        <v>20.8781</v>
      </c>
      <c r="C9446">
        <f t="shared" si="147"/>
        <v>20.261094999999997</v>
      </c>
    </row>
    <row r="9447" spans="1:3" x14ac:dyDescent="0.25">
      <c r="A9447">
        <v>966.1</v>
      </c>
      <c r="B9447">
        <v>17.684100000000001</v>
      </c>
      <c r="C9447">
        <f t="shared" si="147"/>
        <v>19.599394000000004</v>
      </c>
    </row>
    <row r="9448" spans="1:3" x14ac:dyDescent="0.25">
      <c r="A9448">
        <v>966.2</v>
      </c>
      <c r="B9448">
        <v>19.229600000000001</v>
      </c>
      <c r="C9448">
        <f t="shared" si="147"/>
        <v>19.338019000000003</v>
      </c>
    </row>
    <row r="9449" spans="1:3" x14ac:dyDescent="0.25">
      <c r="A9449">
        <v>966.3</v>
      </c>
      <c r="B9449">
        <v>19.154699999999998</v>
      </c>
      <c r="C9449">
        <f t="shared" si="147"/>
        <v>19.261929000000002</v>
      </c>
    </row>
    <row r="9450" spans="1:3" x14ac:dyDescent="0.25">
      <c r="A9450">
        <v>966.4</v>
      </c>
      <c r="B9450">
        <v>17.656400000000001</v>
      </c>
      <c r="C9450">
        <f t="shared" si="147"/>
        <v>19.404064000000002</v>
      </c>
    </row>
    <row r="9451" spans="1:3" x14ac:dyDescent="0.25">
      <c r="A9451">
        <v>966.5</v>
      </c>
      <c r="B9451">
        <v>21.531700000000001</v>
      </c>
      <c r="C9451">
        <f t="shared" si="147"/>
        <v>19.727954</v>
      </c>
    </row>
    <row r="9452" spans="1:3" x14ac:dyDescent="0.25">
      <c r="A9452">
        <v>966.6</v>
      </c>
      <c r="B9452">
        <v>21.145399999999999</v>
      </c>
      <c r="C9452">
        <f t="shared" si="147"/>
        <v>20.030764000000001</v>
      </c>
    </row>
    <row r="9453" spans="1:3" x14ac:dyDescent="0.25">
      <c r="A9453">
        <v>966.7</v>
      </c>
      <c r="B9453">
        <v>17.7791</v>
      </c>
      <c r="C9453">
        <f t="shared" si="147"/>
        <v>19.941269000000002</v>
      </c>
    </row>
    <row r="9454" spans="1:3" x14ac:dyDescent="0.25">
      <c r="A9454">
        <v>966.8</v>
      </c>
      <c r="B9454">
        <v>18.7867</v>
      </c>
      <c r="C9454">
        <f t="shared" si="147"/>
        <v>19.562539000000001</v>
      </c>
    </row>
    <row r="9455" spans="1:3" x14ac:dyDescent="0.25">
      <c r="A9455">
        <v>966.9</v>
      </c>
      <c r="B9455">
        <v>14.2797</v>
      </c>
      <c r="C9455">
        <f t="shared" si="147"/>
        <v>19.440029000000003</v>
      </c>
    </row>
    <row r="9456" spans="1:3" x14ac:dyDescent="0.25">
      <c r="A9456">
        <v>967</v>
      </c>
      <c r="B9456">
        <v>8.38368</v>
      </c>
      <c r="C9456">
        <f t="shared" si="147"/>
        <v>19.486579000000003</v>
      </c>
    </row>
    <row r="9457" spans="1:3" x14ac:dyDescent="0.25">
      <c r="A9457">
        <v>967.1</v>
      </c>
      <c r="B9457">
        <v>17.4467</v>
      </c>
      <c r="C9457">
        <f t="shared" si="147"/>
        <v>19.959109000000002</v>
      </c>
    </row>
    <row r="9458" spans="1:3" x14ac:dyDescent="0.25">
      <c r="A9458">
        <v>967.2</v>
      </c>
      <c r="B9458">
        <v>21.114000000000001</v>
      </c>
      <c r="C9458">
        <f t="shared" si="147"/>
        <v>20.029268999999999</v>
      </c>
    </row>
    <row r="9459" spans="1:3" x14ac:dyDescent="0.25">
      <c r="A9459">
        <v>967.3</v>
      </c>
      <c r="B9459">
        <v>21.998999999999999</v>
      </c>
      <c r="C9459">
        <f t="shared" si="147"/>
        <v>19.615214000000002</v>
      </c>
    </row>
    <row r="9460" spans="1:3" x14ac:dyDescent="0.25">
      <c r="A9460">
        <v>967.4</v>
      </c>
      <c r="B9460">
        <v>23.307300000000001</v>
      </c>
      <c r="C9460">
        <f t="shared" si="147"/>
        <v>19.637879000000005</v>
      </c>
    </row>
    <row r="9461" spans="1:3" x14ac:dyDescent="0.25">
      <c r="A9461">
        <v>967.5</v>
      </c>
      <c r="B9461">
        <v>23.6053</v>
      </c>
      <c r="C9461">
        <f t="shared" si="147"/>
        <v>20.296514000000005</v>
      </c>
    </row>
    <row r="9462" spans="1:3" x14ac:dyDescent="0.25">
      <c r="A9462">
        <v>967.6</v>
      </c>
      <c r="B9462">
        <v>22.788</v>
      </c>
      <c r="C9462">
        <f t="shared" si="147"/>
        <v>20.919404000000007</v>
      </c>
    </row>
    <row r="9463" spans="1:3" x14ac:dyDescent="0.25">
      <c r="A9463">
        <v>967.7</v>
      </c>
      <c r="B9463">
        <v>19.6157</v>
      </c>
      <c r="C9463">
        <f t="shared" si="147"/>
        <v>20.975574000000005</v>
      </c>
    </row>
    <row r="9464" spans="1:3" x14ac:dyDescent="0.25">
      <c r="A9464">
        <v>967.8</v>
      </c>
      <c r="B9464">
        <v>20.091699999999999</v>
      </c>
      <c r="C9464">
        <f t="shared" si="147"/>
        <v>21.357683999999999</v>
      </c>
    </row>
    <row r="9465" spans="1:3" x14ac:dyDescent="0.25">
      <c r="A9465">
        <v>967.9</v>
      </c>
      <c r="B9465">
        <v>23.2547</v>
      </c>
      <c r="C9465">
        <f t="shared" si="147"/>
        <v>21.752439000000003</v>
      </c>
    </row>
    <row r="9466" spans="1:3" x14ac:dyDescent="0.25">
      <c r="A9466">
        <v>968</v>
      </c>
      <c r="B9466">
        <v>30.328700000000001</v>
      </c>
      <c r="C9466">
        <f t="shared" si="147"/>
        <v>22.169389000000002</v>
      </c>
    </row>
    <row r="9467" spans="1:3" x14ac:dyDescent="0.25">
      <c r="A9467">
        <v>968.1</v>
      </c>
      <c r="B9467">
        <v>19.087299999999999</v>
      </c>
      <c r="C9467">
        <f t="shared" si="147"/>
        <v>22.829509999999996</v>
      </c>
    </row>
    <row r="9468" spans="1:3" x14ac:dyDescent="0.25">
      <c r="A9468">
        <v>968.2</v>
      </c>
      <c r="B9468">
        <v>10.948499999999999</v>
      </c>
      <c r="C9468">
        <f t="shared" si="147"/>
        <v>22.980394999999998</v>
      </c>
    </row>
    <row r="9469" spans="1:3" x14ac:dyDescent="0.25">
      <c r="A9469">
        <v>968.3</v>
      </c>
      <c r="B9469">
        <v>19.608000000000001</v>
      </c>
      <c r="C9469">
        <f t="shared" si="147"/>
        <v>22.87443</v>
      </c>
    </row>
    <row r="9470" spans="1:3" x14ac:dyDescent="0.25">
      <c r="A9470">
        <v>968.4</v>
      </c>
      <c r="B9470">
        <v>30.8291</v>
      </c>
      <c r="C9470">
        <f t="shared" si="147"/>
        <v>23.116859999999999</v>
      </c>
    </row>
    <row r="9471" spans="1:3" x14ac:dyDescent="0.25">
      <c r="A9471">
        <v>968.5</v>
      </c>
      <c r="B9471">
        <v>33.9895</v>
      </c>
      <c r="C9471">
        <f t="shared" si="147"/>
        <v>23.539459999999998</v>
      </c>
    </row>
    <row r="9472" spans="1:3" x14ac:dyDescent="0.25">
      <c r="A9472">
        <v>968.6</v>
      </c>
      <c r="B9472">
        <v>22.268799999999999</v>
      </c>
      <c r="C9472">
        <f t="shared" si="147"/>
        <v>24.041055</v>
      </c>
    </row>
    <row r="9473" spans="1:3" x14ac:dyDescent="0.25">
      <c r="A9473">
        <v>968.7</v>
      </c>
      <c r="B9473">
        <v>25.421299999999999</v>
      </c>
      <c r="C9473">
        <f t="shared" si="147"/>
        <v>24.681799999999999</v>
      </c>
    </row>
    <row r="9474" spans="1:3" x14ac:dyDescent="0.25">
      <c r="A9474">
        <v>968.8</v>
      </c>
      <c r="B9474">
        <v>26.681799999999999</v>
      </c>
      <c r="C9474">
        <f t="shared" si="147"/>
        <v>25.524499999999996</v>
      </c>
    </row>
    <row r="9475" spans="1:3" x14ac:dyDescent="0.25">
      <c r="A9475">
        <v>968.9</v>
      </c>
      <c r="B9475">
        <v>22.6187</v>
      </c>
      <c r="C9475">
        <f t="shared" si="147"/>
        <v>26.319040000000001</v>
      </c>
    </row>
    <row r="9476" spans="1:3" x14ac:dyDescent="0.25">
      <c r="A9476">
        <v>969</v>
      </c>
      <c r="B9476">
        <v>21.586099999999998</v>
      </c>
      <c r="C9476">
        <f t="shared" si="147"/>
        <v>26.648900000000005</v>
      </c>
    </row>
    <row r="9477" spans="1:3" x14ac:dyDescent="0.25">
      <c r="A9477">
        <v>969.1</v>
      </c>
      <c r="B9477">
        <v>20.464400000000001</v>
      </c>
      <c r="C9477">
        <f t="shared" si="147"/>
        <v>26.690199999999997</v>
      </c>
    </row>
    <row r="9478" spans="1:3" x14ac:dyDescent="0.25">
      <c r="A9478">
        <v>969.2</v>
      </c>
      <c r="B9478">
        <v>18.994700000000002</v>
      </c>
      <c r="C9478">
        <f t="shared" si="147"/>
        <v>27.59524</v>
      </c>
    </row>
    <row r="9479" spans="1:3" x14ac:dyDescent="0.25">
      <c r="A9479">
        <v>969.3</v>
      </c>
      <c r="B9479">
        <v>26.8476</v>
      </c>
      <c r="C9479">
        <f t="shared" si="147"/>
        <v>29.134569999999997</v>
      </c>
    </row>
    <row r="9480" spans="1:3" x14ac:dyDescent="0.25">
      <c r="A9480">
        <v>969.4</v>
      </c>
      <c r="B9480">
        <v>31.7593</v>
      </c>
      <c r="C9480">
        <f t="shared" si="147"/>
        <v>30.196074999999997</v>
      </c>
    </row>
    <row r="9481" spans="1:3" x14ac:dyDescent="0.25">
      <c r="A9481">
        <v>969.5</v>
      </c>
      <c r="B9481">
        <v>33.6372</v>
      </c>
      <c r="C9481">
        <f t="shared" si="147"/>
        <v>30.503750000000004</v>
      </c>
    </row>
    <row r="9482" spans="1:3" x14ac:dyDescent="0.25">
      <c r="A9482">
        <v>969.6</v>
      </c>
      <c r="B9482">
        <v>35.602899999999998</v>
      </c>
      <c r="C9482">
        <f t="shared" si="147"/>
        <v>30.456634999999999</v>
      </c>
    </row>
    <row r="9483" spans="1:3" x14ac:dyDescent="0.25">
      <c r="A9483">
        <v>969.7</v>
      </c>
      <c r="B9483">
        <v>36.469700000000003</v>
      </c>
      <c r="C9483">
        <f t="shared" si="147"/>
        <v>30.914680000000004</v>
      </c>
    </row>
    <row r="9484" spans="1:3" x14ac:dyDescent="0.25">
      <c r="A9484">
        <v>969.8</v>
      </c>
      <c r="B9484">
        <v>35.982500000000002</v>
      </c>
      <c r="C9484">
        <f t="shared" si="147"/>
        <v>31.188779999999998</v>
      </c>
    </row>
    <row r="9485" spans="1:3" x14ac:dyDescent="0.25">
      <c r="A9485">
        <v>969.9</v>
      </c>
      <c r="B9485">
        <v>29.851900000000001</v>
      </c>
      <c r="C9485">
        <f t="shared" si="147"/>
        <v>31.387155000000007</v>
      </c>
    </row>
    <row r="9486" spans="1:3" x14ac:dyDescent="0.25">
      <c r="A9486">
        <v>970</v>
      </c>
      <c r="B9486">
        <v>31.154699999999998</v>
      </c>
      <c r="C9486">
        <f t="shared" si="147"/>
        <v>31.69056500000001</v>
      </c>
    </row>
    <row r="9487" spans="1:3" x14ac:dyDescent="0.25">
      <c r="A9487">
        <v>970.1</v>
      </c>
      <c r="B9487">
        <v>37.188099999999999</v>
      </c>
      <c r="C9487">
        <f t="shared" si="147"/>
        <v>31.909064999999998</v>
      </c>
    </row>
    <row r="9488" spans="1:3" x14ac:dyDescent="0.25">
      <c r="A9488">
        <v>970.2</v>
      </c>
      <c r="B9488">
        <v>41.735100000000003</v>
      </c>
      <c r="C9488">
        <f t="shared" si="147"/>
        <v>32.022895000000005</v>
      </c>
    </row>
    <row r="9489" spans="1:3" x14ac:dyDescent="0.25">
      <c r="A9489">
        <v>970.3</v>
      </c>
      <c r="B9489">
        <v>40.838099999999997</v>
      </c>
      <c r="C9489">
        <f t="shared" ref="C9489:C9552" si="148">AVERAGE(B9479:B9498)</f>
        <v>32.240350000000007</v>
      </c>
    </row>
    <row r="9490" spans="1:3" x14ac:dyDescent="0.25">
      <c r="A9490">
        <v>970.4</v>
      </c>
      <c r="B9490">
        <v>36.982599999999998</v>
      </c>
      <c r="C9490">
        <f t="shared" si="148"/>
        <v>32.084780000000009</v>
      </c>
    </row>
    <row r="9491" spans="1:3" x14ac:dyDescent="0.25">
      <c r="A9491">
        <v>970.5</v>
      </c>
      <c r="B9491">
        <v>33.047199999999997</v>
      </c>
      <c r="C9491">
        <f t="shared" si="148"/>
        <v>31.569894999999995</v>
      </c>
    </row>
    <row r="9492" spans="1:3" x14ac:dyDescent="0.25">
      <c r="A9492">
        <v>970.6</v>
      </c>
      <c r="B9492">
        <v>31.4297</v>
      </c>
      <c r="C9492">
        <f t="shared" si="148"/>
        <v>31.024119999999993</v>
      </c>
    </row>
    <row r="9493" spans="1:3" x14ac:dyDescent="0.25">
      <c r="A9493">
        <v>970.7</v>
      </c>
      <c r="B9493">
        <v>30.903300000000002</v>
      </c>
      <c r="C9493">
        <f t="shared" si="148"/>
        <v>30.51793</v>
      </c>
    </row>
    <row r="9494" spans="1:3" x14ac:dyDescent="0.25">
      <c r="A9494">
        <v>970.8</v>
      </c>
      <c r="B9494">
        <v>30.6493</v>
      </c>
      <c r="C9494">
        <f t="shared" si="148"/>
        <v>30.177434999999996</v>
      </c>
    </row>
    <row r="9495" spans="1:3" x14ac:dyDescent="0.25">
      <c r="A9495">
        <v>970.9</v>
      </c>
      <c r="B9495">
        <v>28.686900000000001</v>
      </c>
      <c r="C9495">
        <f t="shared" si="148"/>
        <v>29.87976999999999</v>
      </c>
    </row>
    <row r="9496" spans="1:3" x14ac:dyDescent="0.25">
      <c r="A9496">
        <v>971</v>
      </c>
      <c r="B9496">
        <v>25.956099999999999</v>
      </c>
      <c r="C9496">
        <f t="shared" si="148"/>
        <v>29.769864999999992</v>
      </c>
    </row>
    <row r="9497" spans="1:3" x14ac:dyDescent="0.25">
      <c r="A9497">
        <v>971.1</v>
      </c>
      <c r="B9497">
        <v>22.741</v>
      </c>
      <c r="C9497">
        <f t="shared" si="148"/>
        <v>29.313474999999993</v>
      </c>
    </row>
    <row r="9498" spans="1:3" x14ac:dyDescent="0.25">
      <c r="A9498">
        <v>971.2</v>
      </c>
      <c r="B9498">
        <v>23.343800000000002</v>
      </c>
      <c r="C9498">
        <f t="shared" si="148"/>
        <v>28.495624999999997</v>
      </c>
    </row>
    <row r="9499" spans="1:3" x14ac:dyDescent="0.25">
      <c r="A9499">
        <v>971.3</v>
      </c>
      <c r="B9499">
        <v>23.7362</v>
      </c>
      <c r="C9499">
        <f t="shared" si="148"/>
        <v>27.444055000000002</v>
      </c>
    </row>
    <row r="9500" spans="1:3" x14ac:dyDescent="0.25">
      <c r="A9500">
        <v>971.4</v>
      </c>
      <c r="B9500">
        <v>21.461600000000001</v>
      </c>
      <c r="C9500">
        <f t="shared" si="148"/>
        <v>26.475420000000003</v>
      </c>
    </row>
    <row r="9501" spans="1:3" x14ac:dyDescent="0.25">
      <c r="A9501">
        <v>971.5</v>
      </c>
      <c r="B9501">
        <v>22.721699999999998</v>
      </c>
      <c r="C9501">
        <f t="shared" si="148"/>
        <v>25.895690000000002</v>
      </c>
    </row>
    <row r="9502" spans="1:3" x14ac:dyDescent="0.25">
      <c r="A9502">
        <v>971.6</v>
      </c>
      <c r="B9502">
        <v>25.479099999999999</v>
      </c>
      <c r="C9502">
        <f t="shared" si="148"/>
        <v>25.650410000000001</v>
      </c>
    </row>
    <row r="9503" spans="1:3" x14ac:dyDescent="0.25">
      <c r="A9503">
        <v>971.7</v>
      </c>
      <c r="B9503">
        <v>29.659800000000001</v>
      </c>
      <c r="C9503">
        <f t="shared" si="148"/>
        <v>25.554584999999996</v>
      </c>
    </row>
    <row r="9504" spans="1:3" x14ac:dyDescent="0.25">
      <c r="A9504">
        <v>971.8</v>
      </c>
      <c r="B9504">
        <v>30.029199999999999</v>
      </c>
      <c r="C9504">
        <f t="shared" si="148"/>
        <v>25.236484999999995</v>
      </c>
    </row>
    <row r="9505" spans="1:3" x14ac:dyDescent="0.25">
      <c r="A9505">
        <v>971.9</v>
      </c>
      <c r="B9505">
        <v>27.6538</v>
      </c>
      <c r="C9505">
        <f t="shared" si="148"/>
        <v>24.817625</v>
      </c>
    </row>
    <row r="9506" spans="1:3" x14ac:dyDescent="0.25">
      <c r="A9506">
        <v>972</v>
      </c>
      <c r="B9506">
        <v>22.026900000000001</v>
      </c>
      <c r="C9506">
        <f t="shared" si="148"/>
        <v>24.482414999999996</v>
      </c>
    </row>
    <row r="9507" spans="1:3" x14ac:dyDescent="0.25">
      <c r="A9507">
        <v>972.1</v>
      </c>
      <c r="B9507">
        <v>20.831099999999999</v>
      </c>
      <c r="C9507">
        <f t="shared" si="148"/>
        <v>24.12556</v>
      </c>
    </row>
    <row r="9508" spans="1:3" x14ac:dyDescent="0.25">
      <c r="A9508">
        <v>972.2</v>
      </c>
      <c r="B9508">
        <v>20.703700000000001</v>
      </c>
      <c r="C9508">
        <f t="shared" si="148"/>
        <v>23.86693</v>
      </c>
    </row>
    <row r="9509" spans="1:3" x14ac:dyDescent="0.25">
      <c r="A9509">
        <v>972.3</v>
      </c>
      <c r="B9509">
        <v>21.465399999999999</v>
      </c>
      <c r="C9509">
        <f t="shared" si="148"/>
        <v>23.599139999999998</v>
      </c>
    </row>
    <row r="9510" spans="1:3" x14ac:dyDescent="0.25">
      <c r="A9510">
        <v>972.4</v>
      </c>
      <c r="B9510">
        <v>25.388000000000002</v>
      </c>
      <c r="C9510">
        <f t="shared" si="148"/>
        <v>23.471074999999999</v>
      </c>
    </row>
    <row r="9511" spans="1:3" x14ac:dyDescent="0.25">
      <c r="A9511">
        <v>972.5</v>
      </c>
      <c r="B9511">
        <v>28.1416</v>
      </c>
      <c r="C9511">
        <f t="shared" si="148"/>
        <v>23.565355</v>
      </c>
    </row>
    <row r="9512" spans="1:3" x14ac:dyDescent="0.25">
      <c r="A9512">
        <v>972.6</v>
      </c>
      <c r="B9512">
        <v>29.513200000000001</v>
      </c>
      <c r="C9512">
        <f t="shared" si="148"/>
        <v>23.630034999999999</v>
      </c>
    </row>
    <row r="9513" spans="1:3" x14ac:dyDescent="0.25">
      <c r="A9513">
        <v>972.7</v>
      </c>
      <c r="B9513">
        <v>24.5413</v>
      </c>
      <c r="C9513">
        <f t="shared" si="148"/>
        <v>23.357000000000003</v>
      </c>
    </row>
    <row r="9514" spans="1:3" x14ac:dyDescent="0.25">
      <c r="A9514">
        <v>972.8</v>
      </c>
      <c r="B9514">
        <v>22.272099999999998</v>
      </c>
      <c r="C9514">
        <f t="shared" si="148"/>
        <v>22.81005</v>
      </c>
    </row>
    <row r="9515" spans="1:3" x14ac:dyDescent="0.25">
      <c r="A9515">
        <v>972.9</v>
      </c>
      <c r="B9515">
        <v>21.982700000000001</v>
      </c>
      <c r="C9515">
        <f t="shared" si="148"/>
        <v>22.242844999999999</v>
      </c>
    </row>
    <row r="9516" spans="1:3" x14ac:dyDescent="0.25">
      <c r="A9516">
        <v>973</v>
      </c>
      <c r="B9516">
        <v>18.818999999999999</v>
      </c>
      <c r="C9516">
        <f t="shared" si="148"/>
        <v>21.803379999999997</v>
      </c>
    </row>
    <row r="9517" spans="1:3" x14ac:dyDescent="0.25">
      <c r="A9517">
        <v>973.1</v>
      </c>
      <c r="B9517">
        <v>17.5684</v>
      </c>
      <c r="C9517">
        <f t="shared" si="148"/>
        <v>21.805724999999999</v>
      </c>
    </row>
    <row r="9518" spans="1:3" x14ac:dyDescent="0.25">
      <c r="A9518">
        <v>973.2</v>
      </c>
      <c r="B9518">
        <v>17.988</v>
      </c>
      <c r="C9518">
        <f t="shared" si="148"/>
        <v>21.972355</v>
      </c>
    </row>
    <row r="9519" spans="1:3" x14ac:dyDescent="0.25">
      <c r="A9519">
        <v>973.3</v>
      </c>
      <c r="B9519">
        <v>21.174900000000001</v>
      </c>
      <c r="C9519">
        <f t="shared" si="148"/>
        <v>21.944255000000002</v>
      </c>
    </row>
    <row r="9520" spans="1:3" x14ac:dyDescent="0.25">
      <c r="A9520">
        <v>973.4</v>
      </c>
      <c r="B9520">
        <v>23.347200000000001</v>
      </c>
      <c r="C9520">
        <f t="shared" si="148"/>
        <v>21.997085000000002</v>
      </c>
    </row>
    <row r="9521" spans="1:3" x14ac:dyDescent="0.25">
      <c r="A9521">
        <v>973.5</v>
      </c>
      <c r="B9521">
        <v>24.0153</v>
      </c>
      <c r="C9521">
        <f t="shared" si="148"/>
        <v>21.982945000000001</v>
      </c>
    </row>
    <row r="9522" spans="1:3" x14ac:dyDescent="0.25">
      <c r="A9522">
        <v>973.6</v>
      </c>
      <c r="B9522">
        <v>20.0184</v>
      </c>
      <c r="C9522">
        <f t="shared" si="148"/>
        <v>21.788765000000005</v>
      </c>
    </row>
    <row r="9523" spans="1:3" x14ac:dyDescent="0.25">
      <c r="A9523">
        <v>973.7</v>
      </c>
      <c r="B9523">
        <v>18.720800000000001</v>
      </c>
      <c r="C9523">
        <f t="shared" si="148"/>
        <v>21.309055000000001</v>
      </c>
    </row>
    <row r="9524" spans="1:3" x14ac:dyDescent="0.25">
      <c r="A9524">
        <v>973.8</v>
      </c>
      <c r="B9524">
        <v>18.685099999999998</v>
      </c>
      <c r="C9524">
        <f t="shared" si="148"/>
        <v>20.971945000000002</v>
      </c>
    </row>
    <row r="9525" spans="1:3" x14ac:dyDescent="0.25">
      <c r="A9525">
        <v>973.9</v>
      </c>
      <c r="B9525">
        <v>18.8645</v>
      </c>
      <c r="C9525">
        <f t="shared" si="148"/>
        <v>20.903695000000003</v>
      </c>
    </row>
    <row r="9526" spans="1:3" x14ac:dyDescent="0.25">
      <c r="A9526">
        <v>974</v>
      </c>
      <c r="B9526">
        <v>22.073799999999999</v>
      </c>
      <c r="C9526">
        <f t="shared" si="148"/>
        <v>20.7636</v>
      </c>
    </row>
    <row r="9527" spans="1:3" x14ac:dyDescent="0.25">
      <c r="A9527">
        <v>974.1</v>
      </c>
      <c r="B9527">
        <v>24.163699999999999</v>
      </c>
      <c r="C9527">
        <f t="shared" si="148"/>
        <v>20.906994999999998</v>
      </c>
    </row>
    <row r="9528" spans="1:3" x14ac:dyDescent="0.25">
      <c r="A9528">
        <v>974.2</v>
      </c>
      <c r="B9528">
        <v>20.1417</v>
      </c>
      <c r="C9528">
        <f t="shared" si="148"/>
        <v>21.597734999999997</v>
      </c>
    </row>
    <row r="9529" spans="1:3" x14ac:dyDescent="0.25">
      <c r="A9529">
        <v>974.3</v>
      </c>
      <c r="B9529">
        <v>22.521999999999998</v>
      </c>
      <c r="C9529">
        <f t="shared" si="148"/>
        <v>22.259504999999997</v>
      </c>
    </row>
    <row r="9530" spans="1:3" x14ac:dyDescent="0.25">
      <c r="A9530">
        <v>974.4</v>
      </c>
      <c r="B9530">
        <v>25.1052</v>
      </c>
      <c r="C9530">
        <f t="shared" si="148"/>
        <v>22.554639999999999</v>
      </c>
    </row>
    <row r="9531" spans="1:3" x14ac:dyDescent="0.25">
      <c r="A9531">
        <v>974.5</v>
      </c>
      <c r="B9531">
        <v>24.257999999999999</v>
      </c>
      <c r="C9531">
        <f t="shared" si="148"/>
        <v>22.33822</v>
      </c>
    </row>
    <row r="9532" spans="1:3" x14ac:dyDescent="0.25">
      <c r="A9532">
        <v>974.6</v>
      </c>
      <c r="B9532">
        <v>19.919</v>
      </c>
      <c r="C9532">
        <f t="shared" si="148"/>
        <v>22.504515000000001</v>
      </c>
    </row>
    <row r="9533" spans="1:3" x14ac:dyDescent="0.25">
      <c r="A9533">
        <v>974.7</v>
      </c>
      <c r="B9533">
        <v>17.799099999999999</v>
      </c>
      <c r="C9533">
        <f t="shared" si="148"/>
        <v>22.927200000000003</v>
      </c>
    </row>
    <row r="9534" spans="1:3" x14ac:dyDescent="0.25">
      <c r="A9534">
        <v>974.8</v>
      </c>
      <c r="B9534">
        <v>20.9071</v>
      </c>
      <c r="C9534">
        <f t="shared" si="148"/>
        <v>23.091875000000005</v>
      </c>
    </row>
    <row r="9535" spans="1:3" x14ac:dyDescent="0.25">
      <c r="A9535">
        <v>974.9</v>
      </c>
      <c r="B9535">
        <v>19.180800000000001</v>
      </c>
      <c r="C9535">
        <f t="shared" si="148"/>
        <v>23.064700000000006</v>
      </c>
    </row>
    <row r="9536" spans="1:3" x14ac:dyDescent="0.25">
      <c r="A9536">
        <v>975</v>
      </c>
      <c r="B9536">
        <v>21.686900000000001</v>
      </c>
      <c r="C9536">
        <f t="shared" si="148"/>
        <v>23.030740000000002</v>
      </c>
    </row>
    <row r="9537" spans="1:3" x14ac:dyDescent="0.25">
      <c r="A9537">
        <v>975.1</v>
      </c>
      <c r="B9537">
        <v>31.383199999999999</v>
      </c>
      <c r="C9537">
        <f t="shared" si="148"/>
        <v>23.006190000000004</v>
      </c>
    </row>
    <row r="9538" spans="1:3" x14ac:dyDescent="0.25">
      <c r="A9538">
        <v>975.2</v>
      </c>
      <c r="B9538">
        <v>31.223400000000002</v>
      </c>
      <c r="C9538">
        <f t="shared" si="148"/>
        <v>23.11185</v>
      </c>
    </row>
    <row r="9539" spans="1:3" x14ac:dyDescent="0.25">
      <c r="A9539">
        <v>975.3</v>
      </c>
      <c r="B9539">
        <v>27.0776</v>
      </c>
      <c r="C9539">
        <f t="shared" si="148"/>
        <v>23.539650000000002</v>
      </c>
    </row>
    <row r="9540" spans="1:3" x14ac:dyDescent="0.25">
      <c r="A9540">
        <v>975.4</v>
      </c>
      <c r="B9540">
        <v>19.018799999999999</v>
      </c>
      <c r="C9540">
        <f t="shared" si="148"/>
        <v>23.855049999999999</v>
      </c>
    </row>
    <row r="9541" spans="1:3" x14ac:dyDescent="0.25">
      <c r="A9541">
        <v>975.5</v>
      </c>
      <c r="B9541">
        <v>27.341200000000001</v>
      </c>
      <c r="C9541">
        <f t="shared" si="148"/>
        <v>23.769594999999999</v>
      </c>
    </row>
    <row r="9542" spans="1:3" x14ac:dyDescent="0.25">
      <c r="A9542">
        <v>975.6</v>
      </c>
      <c r="B9542">
        <v>28.472100000000001</v>
      </c>
      <c r="C9542">
        <f t="shared" si="148"/>
        <v>23.602804999999996</v>
      </c>
    </row>
    <row r="9543" spans="1:3" x14ac:dyDescent="0.25">
      <c r="A9543">
        <v>975.7</v>
      </c>
      <c r="B9543">
        <v>22.014299999999999</v>
      </c>
      <c r="C9543">
        <f t="shared" si="148"/>
        <v>23.626174999999996</v>
      </c>
    </row>
    <row r="9544" spans="1:3" x14ac:dyDescent="0.25">
      <c r="A9544">
        <v>975.8</v>
      </c>
      <c r="B9544">
        <v>18.1416</v>
      </c>
      <c r="C9544">
        <f t="shared" si="148"/>
        <v>23.799454999999998</v>
      </c>
    </row>
    <row r="9545" spans="1:3" x14ac:dyDescent="0.25">
      <c r="A9545">
        <v>975.9</v>
      </c>
      <c r="B9545">
        <v>18.185300000000002</v>
      </c>
      <c r="C9545">
        <f t="shared" si="148"/>
        <v>23.556094999999999</v>
      </c>
    </row>
    <row r="9546" spans="1:3" x14ac:dyDescent="0.25">
      <c r="A9546">
        <v>976</v>
      </c>
      <c r="B9546">
        <v>21.582799999999999</v>
      </c>
      <c r="C9546">
        <f t="shared" si="148"/>
        <v>23.161260000000002</v>
      </c>
    </row>
    <row r="9547" spans="1:3" x14ac:dyDescent="0.25">
      <c r="A9547">
        <v>976.1</v>
      </c>
      <c r="B9547">
        <v>26.276900000000001</v>
      </c>
      <c r="C9547">
        <f t="shared" si="148"/>
        <v>23.008224999999996</v>
      </c>
    </row>
    <row r="9548" spans="1:3" x14ac:dyDescent="0.25">
      <c r="A9548">
        <v>976.2</v>
      </c>
      <c r="B9548">
        <v>28.697700000000001</v>
      </c>
      <c r="C9548">
        <f t="shared" si="148"/>
        <v>22.550260000000002</v>
      </c>
    </row>
    <row r="9549" spans="1:3" x14ac:dyDescent="0.25">
      <c r="A9549">
        <v>976.3</v>
      </c>
      <c r="B9549">
        <v>28.83</v>
      </c>
      <c r="C9549">
        <f t="shared" si="148"/>
        <v>22.201619999999998</v>
      </c>
    </row>
    <row r="9550" spans="1:3" x14ac:dyDescent="0.25">
      <c r="A9550">
        <v>976.4</v>
      </c>
      <c r="B9550">
        <v>23.396100000000001</v>
      </c>
      <c r="C9550">
        <f t="shared" si="148"/>
        <v>22.129584999999999</v>
      </c>
    </row>
    <row r="9551" spans="1:3" x14ac:dyDescent="0.25">
      <c r="A9551">
        <v>976.5</v>
      </c>
      <c r="B9551">
        <v>20.9222</v>
      </c>
      <c r="C9551">
        <f t="shared" si="148"/>
        <v>22.258400000000002</v>
      </c>
    </row>
    <row r="9552" spans="1:3" x14ac:dyDescent="0.25">
      <c r="A9552">
        <v>976.6</v>
      </c>
      <c r="B9552">
        <v>20.386399999999998</v>
      </c>
      <c r="C9552">
        <f t="shared" si="148"/>
        <v>21.715990000000001</v>
      </c>
    </row>
    <row r="9553" spans="1:3" x14ac:dyDescent="0.25">
      <c r="A9553">
        <v>976.7</v>
      </c>
      <c r="B9553">
        <v>21.264700000000001</v>
      </c>
      <c r="C9553">
        <f t="shared" ref="C9553:C9616" si="149">AVERAGE(B9543:B9562)</f>
        <v>20.913445000000003</v>
      </c>
    </row>
    <row r="9554" spans="1:3" x14ac:dyDescent="0.25">
      <c r="A9554">
        <v>976.8</v>
      </c>
      <c r="B9554">
        <v>16.039899999999999</v>
      </c>
      <c r="C9554">
        <f t="shared" si="149"/>
        <v>20.769145000000002</v>
      </c>
    </row>
    <row r="9555" spans="1:3" x14ac:dyDescent="0.25">
      <c r="A9555">
        <v>976.9</v>
      </c>
      <c r="B9555">
        <v>11.2841</v>
      </c>
      <c r="C9555">
        <f t="shared" si="149"/>
        <v>20.978495000000002</v>
      </c>
    </row>
    <row r="9556" spans="1:3" x14ac:dyDescent="0.25">
      <c r="A9556">
        <v>977</v>
      </c>
      <c r="B9556">
        <v>18.626200000000001</v>
      </c>
      <c r="C9556">
        <f t="shared" si="149"/>
        <v>20.822990000000004</v>
      </c>
    </row>
    <row r="9557" spans="1:3" x14ac:dyDescent="0.25">
      <c r="A9557">
        <v>977.1</v>
      </c>
      <c r="B9557">
        <v>22.2239</v>
      </c>
      <c r="C9557">
        <f t="shared" si="149"/>
        <v>20.657635000000006</v>
      </c>
    </row>
    <row r="9558" spans="1:3" x14ac:dyDescent="0.25">
      <c r="A9558">
        <v>977.2</v>
      </c>
      <c r="B9558">
        <v>24.250599999999999</v>
      </c>
      <c r="C9558">
        <f t="shared" si="149"/>
        <v>20.443415000000002</v>
      </c>
    </row>
    <row r="9559" spans="1:3" x14ac:dyDescent="0.25">
      <c r="A9559">
        <v>977.3</v>
      </c>
      <c r="B9559">
        <v>25.636900000000001</v>
      </c>
      <c r="C9559">
        <f t="shared" si="149"/>
        <v>20.221934999999998</v>
      </c>
    </row>
    <row r="9560" spans="1:3" x14ac:dyDescent="0.25">
      <c r="A9560">
        <v>977.4</v>
      </c>
      <c r="B9560">
        <v>21.595099999999999</v>
      </c>
      <c r="C9560">
        <f t="shared" si="149"/>
        <v>19.897265000000001</v>
      </c>
    </row>
    <row r="9561" spans="1:3" x14ac:dyDescent="0.25">
      <c r="A9561">
        <v>977.5</v>
      </c>
      <c r="B9561">
        <v>16.492999999999999</v>
      </c>
      <c r="C9561">
        <f t="shared" si="149"/>
        <v>19.834555000000002</v>
      </c>
    </row>
    <row r="9562" spans="1:3" x14ac:dyDescent="0.25">
      <c r="A9562">
        <v>977.6</v>
      </c>
      <c r="B9562">
        <v>12.421200000000001</v>
      </c>
      <c r="C9562">
        <f t="shared" si="149"/>
        <v>20.013815000000001</v>
      </c>
    </row>
    <row r="9563" spans="1:3" x14ac:dyDescent="0.25">
      <c r="A9563">
        <v>977.7</v>
      </c>
      <c r="B9563">
        <v>19.128299999999999</v>
      </c>
      <c r="C9563">
        <f t="shared" si="149"/>
        <v>20.111835000000003</v>
      </c>
    </row>
    <row r="9564" spans="1:3" x14ac:dyDescent="0.25">
      <c r="A9564">
        <v>977.8</v>
      </c>
      <c r="B9564">
        <v>22.328600000000002</v>
      </c>
      <c r="C9564">
        <f t="shared" si="149"/>
        <v>20.213979999999999</v>
      </c>
    </row>
    <row r="9565" spans="1:3" x14ac:dyDescent="0.25">
      <c r="A9565">
        <v>977.9</v>
      </c>
      <c r="B9565">
        <v>15.075200000000001</v>
      </c>
      <c r="C9565">
        <f t="shared" si="149"/>
        <v>20.786394999999999</v>
      </c>
    </row>
    <row r="9566" spans="1:3" x14ac:dyDescent="0.25">
      <c r="A9566">
        <v>978</v>
      </c>
      <c r="B9566">
        <v>18.275700000000001</v>
      </c>
      <c r="C9566">
        <f t="shared" si="149"/>
        <v>21.555820000000001</v>
      </c>
    </row>
    <row r="9567" spans="1:3" x14ac:dyDescent="0.25">
      <c r="A9567">
        <v>978.1</v>
      </c>
      <c r="B9567">
        <v>21.9925</v>
      </c>
      <c r="C9567">
        <f t="shared" si="149"/>
        <v>21.89396</v>
      </c>
    </row>
    <row r="9568" spans="1:3" x14ac:dyDescent="0.25">
      <c r="A9568">
        <v>978.2</v>
      </c>
      <c r="B9568">
        <v>24.2681</v>
      </c>
      <c r="C9568">
        <f t="shared" si="149"/>
        <v>21.987694999999999</v>
      </c>
    </row>
    <row r="9569" spans="1:3" x14ac:dyDescent="0.25">
      <c r="A9569">
        <v>978.3</v>
      </c>
      <c r="B9569">
        <v>22.336600000000001</v>
      </c>
      <c r="C9569">
        <f t="shared" si="149"/>
        <v>22.192174999999995</v>
      </c>
    </row>
    <row r="9570" spans="1:3" x14ac:dyDescent="0.25">
      <c r="A9570">
        <v>978.4</v>
      </c>
      <c r="B9570">
        <v>22.1419</v>
      </c>
      <c r="C9570">
        <f t="shared" si="149"/>
        <v>22.152204999999995</v>
      </c>
    </row>
    <row r="9571" spans="1:3" x14ac:dyDescent="0.25">
      <c r="A9571">
        <v>978.5</v>
      </c>
      <c r="B9571">
        <v>24.507400000000001</v>
      </c>
      <c r="C9571">
        <f t="shared" si="149"/>
        <v>21.937244999999997</v>
      </c>
    </row>
    <row r="9572" spans="1:3" x14ac:dyDescent="0.25">
      <c r="A9572">
        <v>978.6</v>
      </c>
      <c r="B9572">
        <v>22.346800000000002</v>
      </c>
      <c r="C9572">
        <f t="shared" si="149"/>
        <v>22.136224999999996</v>
      </c>
    </row>
    <row r="9573" spans="1:3" x14ac:dyDescent="0.25">
      <c r="A9573">
        <v>978.7</v>
      </c>
      <c r="B9573">
        <v>23.307600000000001</v>
      </c>
      <c r="C9573">
        <f t="shared" si="149"/>
        <v>22.668609999999997</v>
      </c>
    </row>
    <row r="9574" spans="1:3" x14ac:dyDescent="0.25">
      <c r="A9574">
        <v>978.8</v>
      </c>
      <c r="B9574">
        <v>27.488199999999999</v>
      </c>
      <c r="C9574">
        <f t="shared" si="149"/>
        <v>22.985184999999994</v>
      </c>
    </row>
    <row r="9575" spans="1:3" x14ac:dyDescent="0.25">
      <c r="A9575">
        <v>978.9</v>
      </c>
      <c r="B9575">
        <v>26.672599999999999</v>
      </c>
      <c r="C9575">
        <f t="shared" si="149"/>
        <v>23.293949999999999</v>
      </c>
    </row>
    <row r="9576" spans="1:3" x14ac:dyDescent="0.25">
      <c r="A9576">
        <v>979</v>
      </c>
      <c r="B9576">
        <v>25.388999999999999</v>
      </c>
      <c r="C9576">
        <f t="shared" si="149"/>
        <v>23.710109999999997</v>
      </c>
    </row>
    <row r="9577" spans="1:3" x14ac:dyDescent="0.25">
      <c r="A9577">
        <v>979.1</v>
      </c>
      <c r="B9577">
        <v>24.098600000000001</v>
      </c>
      <c r="C9577">
        <f t="shared" si="149"/>
        <v>23.654839999999997</v>
      </c>
    </row>
    <row r="9578" spans="1:3" x14ac:dyDescent="0.25">
      <c r="A9578">
        <v>979.2</v>
      </c>
      <c r="B9578">
        <v>28.340199999999999</v>
      </c>
      <c r="C9578">
        <f t="shared" si="149"/>
        <v>23.609179999999999</v>
      </c>
    </row>
    <row r="9579" spans="1:3" x14ac:dyDescent="0.25">
      <c r="A9579">
        <v>979.3</v>
      </c>
      <c r="B9579">
        <v>24.837499999999999</v>
      </c>
      <c r="C9579">
        <f t="shared" si="149"/>
        <v>23.622059999999998</v>
      </c>
    </row>
    <row r="9580" spans="1:3" x14ac:dyDescent="0.25">
      <c r="A9580">
        <v>979.4</v>
      </c>
      <c r="B9580">
        <v>17.2959</v>
      </c>
      <c r="C9580">
        <f t="shared" si="149"/>
        <v>23.927015000000001</v>
      </c>
    </row>
    <row r="9581" spans="1:3" x14ac:dyDescent="0.25">
      <c r="A9581">
        <v>979.5</v>
      </c>
      <c r="B9581">
        <v>20.4726</v>
      </c>
      <c r="C9581">
        <f t="shared" si="149"/>
        <v>24.529414999999997</v>
      </c>
    </row>
    <row r="9582" spans="1:3" x14ac:dyDescent="0.25">
      <c r="A9582">
        <v>979.6</v>
      </c>
      <c r="B9582">
        <v>23.068899999999999</v>
      </c>
      <c r="C9582">
        <f t="shared" si="149"/>
        <v>24.915295</v>
      </c>
    </row>
    <row r="9583" spans="1:3" x14ac:dyDescent="0.25">
      <c r="A9583">
        <v>979.7</v>
      </c>
      <c r="B9583">
        <v>25.459800000000001</v>
      </c>
      <c r="C9583">
        <f t="shared" si="149"/>
        <v>25.192435</v>
      </c>
    </row>
    <row r="9584" spans="1:3" x14ac:dyDescent="0.25">
      <c r="A9584">
        <v>979.8</v>
      </c>
      <c r="B9584">
        <v>28.503900000000002</v>
      </c>
      <c r="C9584">
        <f t="shared" si="149"/>
        <v>25.184495000000002</v>
      </c>
    </row>
    <row r="9585" spans="1:3" x14ac:dyDescent="0.25">
      <c r="A9585">
        <v>979.9</v>
      </c>
      <c r="B9585">
        <v>23.398399999999999</v>
      </c>
      <c r="C9585">
        <f t="shared" si="149"/>
        <v>25.05423</v>
      </c>
    </row>
    <row r="9586" spans="1:3" x14ac:dyDescent="0.25">
      <c r="A9586">
        <v>980</v>
      </c>
      <c r="B9586">
        <v>17.170300000000001</v>
      </c>
      <c r="C9586">
        <f t="shared" si="149"/>
        <v>25.063585000000007</v>
      </c>
    </row>
    <row r="9587" spans="1:3" x14ac:dyDescent="0.25">
      <c r="A9587">
        <v>980.1</v>
      </c>
      <c r="B9587">
        <v>21.0793</v>
      </c>
      <c r="C9587">
        <f t="shared" si="149"/>
        <v>25.131305000000001</v>
      </c>
    </row>
    <row r="9588" spans="1:3" x14ac:dyDescent="0.25">
      <c r="A9588">
        <v>980.2</v>
      </c>
      <c r="B9588">
        <v>24.525700000000001</v>
      </c>
      <c r="C9588">
        <f t="shared" si="149"/>
        <v>25.379874999999998</v>
      </c>
    </row>
    <row r="9589" spans="1:3" x14ac:dyDescent="0.25">
      <c r="A9589">
        <v>980.3</v>
      </c>
      <c r="B9589">
        <v>28.435700000000001</v>
      </c>
      <c r="C9589">
        <f t="shared" si="149"/>
        <v>25.701060000000002</v>
      </c>
    </row>
    <row r="9590" spans="1:3" x14ac:dyDescent="0.25">
      <c r="A9590">
        <v>980.4</v>
      </c>
      <c r="B9590">
        <v>34.189900000000002</v>
      </c>
      <c r="C9590">
        <f t="shared" si="149"/>
        <v>26.711680000000001</v>
      </c>
    </row>
    <row r="9591" spans="1:3" x14ac:dyDescent="0.25">
      <c r="A9591">
        <v>980.5</v>
      </c>
      <c r="B9591">
        <v>32.225000000000001</v>
      </c>
      <c r="C9591">
        <f t="shared" si="149"/>
        <v>27.947754999999994</v>
      </c>
    </row>
    <row r="9592" spans="1:3" x14ac:dyDescent="0.25">
      <c r="A9592">
        <v>980.6</v>
      </c>
      <c r="B9592">
        <v>27.889600000000002</v>
      </c>
      <c r="C9592">
        <f t="shared" si="149"/>
        <v>29.001024999999998</v>
      </c>
    </row>
    <row r="9593" spans="1:3" x14ac:dyDescent="0.25">
      <c r="A9593">
        <v>980.7</v>
      </c>
      <c r="B9593">
        <v>23.148800000000001</v>
      </c>
      <c r="C9593">
        <f t="shared" si="149"/>
        <v>30.132029999999997</v>
      </c>
    </row>
    <row r="9594" spans="1:3" x14ac:dyDescent="0.25">
      <c r="A9594">
        <v>980.8</v>
      </c>
      <c r="B9594">
        <v>24.882899999999999</v>
      </c>
      <c r="C9594">
        <f t="shared" si="149"/>
        <v>31.34772499999999</v>
      </c>
    </row>
    <row r="9595" spans="1:3" x14ac:dyDescent="0.25">
      <c r="A9595">
        <v>980.9</v>
      </c>
      <c r="B9595">
        <v>26.8597</v>
      </c>
      <c r="C9595">
        <f t="shared" si="149"/>
        <v>32.50824999999999</v>
      </c>
    </row>
    <row r="9596" spans="1:3" x14ac:dyDescent="0.25">
      <c r="A9596">
        <v>981</v>
      </c>
      <c r="B9596">
        <v>26.743400000000001</v>
      </c>
      <c r="C9596">
        <f t="shared" si="149"/>
        <v>33.916269999999997</v>
      </c>
    </row>
    <row r="9597" spans="1:3" x14ac:dyDescent="0.25">
      <c r="A9597">
        <v>981.1</v>
      </c>
      <c r="B9597">
        <v>29.07</v>
      </c>
      <c r="C9597">
        <f t="shared" si="149"/>
        <v>36.019784999999999</v>
      </c>
    </row>
    <row r="9598" spans="1:3" x14ac:dyDescent="0.25">
      <c r="A9598">
        <v>981.2</v>
      </c>
      <c r="B9598">
        <v>34.7639</v>
      </c>
      <c r="C9598">
        <f t="shared" si="149"/>
        <v>37.935689999999994</v>
      </c>
    </row>
    <row r="9599" spans="1:3" x14ac:dyDescent="0.25">
      <c r="A9599">
        <v>981.3</v>
      </c>
      <c r="B9599">
        <v>45.049900000000001</v>
      </c>
      <c r="C9599">
        <f t="shared" si="149"/>
        <v>39.406124999999996</v>
      </c>
    </row>
    <row r="9600" spans="1:3" x14ac:dyDescent="0.25">
      <c r="A9600">
        <v>981.4</v>
      </c>
      <c r="B9600">
        <v>42.017400000000002</v>
      </c>
      <c r="C9600">
        <f t="shared" si="149"/>
        <v>41.038574999999994</v>
      </c>
    </row>
    <row r="9601" spans="1:3" x14ac:dyDescent="0.25">
      <c r="A9601">
        <v>981.5</v>
      </c>
      <c r="B9601">
        <v>41.537999999999997</v>
      </c>
      <c r="C9601">
        <f t="shared" si="149"/>
        <v>42.376885000000001</v>
      </c>
    </row>
    <row r="9602" spans="1:3" x14ac:dyDescent="0.25">
      <c r="A9602">
        <v>981.6</v>
      </c>
      <c r="B9602">
        <v>45.689</v>
      </c>
      <c r="C9602">
        <f t="shared" si="149"/>
        <v>43.551755</v>
      </c>
    </row>
    <row r="9603" spans="1:3" x14ac:dyDescent="0.25">
      <c r="A9603">
        <v>981.7</v>
      </c>
      <c r="B9603">
        <v>49.773699999999998</v>
      </c>
      <c r="C9603">
        <f t="shared" si="149"/>
        <v>44.702504999999995</v>
      </c>
    </row>
    <row r="9604" spans="1:3" x14ac:dyDescent="0.25">
      <c r="A9604">
        <v>981.8</v>
      </c>
      <c r="B9604">
        <v>51.714399999999998</v>
      </c>
      <c r="C9604">
        <f t="shared" si="149"/>
        <v>45.928319999999999</v>
      </c>
    </row>
    <row r="9605" spans="1:3" x14ac:dyDescent="0.25">
      <c r="A9605">
        <v>981.9</v>
      </c>
      <c r="B9605">
        <v>51.558799999999998</v>
      </c>
      <c r="C9605">
        <f t="shared" si="149"/>
        <v>46.919505000000001</v>
      </c>
    </row>
    <row r="9606" spans="1:3" x14ac:dyDescent="0.25">
      <c r="A9606">
        <v>982</v>
      </c>
      <c r="B9606">
        <v>59.240600000000001</v>
      </c>
      <c r="C9606">
        <f t="shared" si="149"/>
        <v>47.491529999999997</v>
      </c>
    </row>
    <row r="9607" spans="1:3" x14ac:dyDescent="0.25">
      <c r="A9607">
        <v>982.1</v>
      </c>
      <c r="B9607">
        <v>59.397399999999998</v>
      </c>
      <c r="C9607">
        <f t="shared" si="149"/>
        <v>48.158985000000001</v>
      </c>
    </row>
    <row r="9608" spans="1:3" x14ac:dyDescent="0.25">
      <c r="A9608">
        <v>982.2</v>
      </c>
      <c r="B9608">
        <v>53.934399999999997</v>
      </c>
      <c r="C9608">
        <f t="shared" si="149"/>
        <v>48.806309999999996</v>
      </c>
    </row>
    <row r="9609" spans="1:3" x14ac:dyDescent="0.25">
      <c r="A9609">
        <v>982.3</v>
      </c>
      <c r="B9609">
        <v>61.084699999999998</v>
      </c>
      <c r="C9609">
        <f t="shared" si="149"/>
        <v>48.537884999999996</v>
      </c>
    </row>
    <row r="9610" spans="1:3" x14ac:dyDescent="0.25">
      <c r="A9610">
        <v>982.4</v>
      </c>
      <c r="B9610">
        <v>60.956099999999999</v>
      </c>
      <c r="C9610">
        <f t="shared" si="149"/>
        <v>47.690094999999999</v>
      </c>
    </row>
    <row r="9611" spans="1:3" x14ac:dyDescent="0.25">
      <c r="A9611">
        <v>982.5</v>
      </c>
      <c r="B9611">
        <v>55.7224</v>
      </c>
      <c r="C9611">
        <f t="shared" si="149"/>
        <v>47.0854</v>
      </c>
    </row>
    <row r="9612" spans="1:3" x14ac:dyDescent="0.25">
      <c r="A9612">
        <v>982.6</v>
      </c>
      <c r="B9612">
        <v>50.904600000000002</v>
      </c>
      <c r="C9612">
        <f t="shared" si="149"/>
        <v>46.430959999999999</v>
      </c>
    </row>
    <row r="9613" spans="1:3" x14ac:dyDescent="0.25">
      <c r="A9613">
        <v>982.7</v>
      </c>
      <c r="B9613">
        <v>47.665100000000002</v>
      </c>
      <c r="C9613">
        <f t="shared" si="149"/>
        <v>45.688579999999995</v>
      </c>
    </row>
    <row r="9614" spans="1:3" x14ac:dyDescent="0.25">
      <c r="A9614">
        <v>982.8</v>
      </c>
      <c r="B9614">
        <v>44.706600000000002</v>
      </c>
      <c r="C9614">
        <f t="shared" si="149"/>
        <v>44.734224999999995</v>
      </c>
    </row>
    <row r="9615" spans="1:3" x14ac:dyDescent="0.25">
      <c r="A9615">
        <v>982.9</v>
      </c>
      <c r="B9615">
        <v>38.300199999999997</v>
      </c>
      <c r="C9615">
        <f t="shared" si="149"/>
        <v>43.241869999999999</v>
      </c>
    </row>
    <row r="9616" spans="1:3" x14ac:dyDescent="0.25">
      <c r="A9616">
        <v>983</v>
      </c>
      <c r="B9616">
        <v>40.092500000000001</v>
      </c>
      <c r="C9616">
        <f t="shared" si="149"/>
        <v>42.020434999999999</v>
      </c>
    </row>
    <row r="9617" spans="1:3" x14ac:dyDescent="0.25">
      <c r="A9617">
        <v>983.1</v>
      </c>
      <c r="B9617">
        <v>42.016500000000001</v>
      </c>
      <c r="C9617">
        <f t="shared" ref="C9617:C9680" si="150">AVERAGE(B9607:B9626)</f>
        <v>40.61947</v>
      </c>
    </row>
    <row r="9618" spans="1:3" x14ac:dyDescent="0.25">
      <c r="A9618">
        <v>983.2</v>
      </c>
      <c r="B9618">
        <v>29.395399999999999</v>
      </c>
      <c r="C9618">
        <f t="shared" si="150"/>
        <v>39.014785000000003</v>
      </c>
    </row>
    <row r="9619" spans="1:3" x14ac:dyDescent="0.25">
      <c r="A9619">
        <v>983.3</v>
      </c>
      <c r="B9619">
        <v>28.094100000000001</v>
      </c>
      <c r="C9619">
        <f t="shared" si="150"/>
        <v>37.864620000000009</v>
      </c>
    </row>
    <row r="9620" spans="1:3" x14ac:dyDescent="0.25">
      <c r="A9620">
        <v>983.4</v>
      </c>
      <c r="B9620">
        <v>29.923500000000001</v>
      </c>
      <c r="C9620">
        <f t="shared" si="150"/>
        <v>36.399295000000002</v>
      </c>
    </row>
    <row r="9621" spans="1:3" x14ac:dyDescent="0.25">
      <c r="A9621">
        <v>983.5</v>
      </c>
      <c r="B9621">
        <v>28.449200000000001</v>
      </c>
      <c r="C9621">
        <f t="shared" si="150"/>
        <v>34.679695000000009</v>
      </c>
    </row>
    <row r="9622" spans="1:3" x14ac:dyDescent="0.25">
      <c r="A9622">
        <v>983.6</v>
      </c>
      <c r="B9622">
        <v>30.8414</v>
      </c>
      <c r="C9622">
        <f t="shared" si="150"/>
        <v>33.229410000000009</v>
      </c>
    </row>
    <row r="9623" spans="1:3" x14ac:dyDescent="0.25">
      <c r="A9623">
        <v>983.7</v>
      </c>
      <c r="B9623">
        <v>30.686599999999999</v>
      </c>
      <c r="C9623">
        <f t="shared" si="150"/>
        <v>32.126455</v>
      </c>
    </row>
    <row r="9624" spans="1:3" x14ac:dyDescent="0.25">
      <c r="A9624">
        <v>983.8</v>
      </c>
      <c r="B9624">
        <v>21.8673</v>
      </c>
      <c r="C9624">
        <f t="shared" si="150"/>
        <v>31.386245000000002</v>
      </c>
    </row>
    <row r="9625" spans="1:3" x14ac:dyDescent="0.25">
      <c r="A9625">
        <v>983.9</v>
      </c>
      <c r="B9625">
        <v>27.130099999999999</v>
      </c>
      <c r="C9625">
        <f t="shared" si="150"/>
        <v>30.498659999999994</v>
      </c>
    </row>
    <row r="9626" spans="1:3" x14ac:dyDescent="0.25">
      <c r="A9626">
        <v>984</v>
      </c>
      <c r="B9626">
        <v>31.221299999999999</v>
      </c>
      <c r="C9626">
        <f t="shared" si="150"/>
        <v>29.751409999999993</v>
      </c>
    </row>
    <row r="9627" spans="1:3" x14ac:dyDescent="0.25">
      <c r="A9627">
        <v>984.1</v>
      </c>
      <c r="B9627">
        <v>27.303699999999999</v>
      </c>
      <c r="C9627">
        <f t="shared" si="150"/>
        <v>28.877194999999993</v>
      </c>
    </row>
    <row r="9628" spans="1:3" x14ac:dyDescent="0.25">
      <c r="A9628">
        <v>984.2</v>
      </c>
      <c r="B9628">
        <v>30.931100000000001</v>
      </c>
      <c r="C9628">
        <f t="shared" si="150"/>
        <v>27.985655000000001</v>
      </c>
    </row>
    <row r="9629" spans="1:3" x14ac:dyDescent="0.25">
      <c r="A9629">
        <v>984.3</v>
      </c>
      <c r="B9629">
        <v>31.778199999999998</v>
      </c>
      <c r="C9629">
        <f t="shared" si="150"/>
        <v>27.945444999999999</v>
      </c>
    </row>
    <row r="9630" spans="1:3" x14ac:dyDescent="0.25">
      <c r="A9630">
        <v>984.4</v>
      </c>
      <c r="B9630">
        <v>26.5641</v>
      </c>
      <c r="C9630">
        <f t="shared" si="150"/>
        <v>28.284145000000002</v>
      </c>
    </row>
    <row r="9631" spans="1:3" x14ac:dyDescent="0.25">
      <c r="A9631">
        <v>984.5</v>
      </c>
      <c r="B9631">
        <v>26.716699999999999</v>
      </c>
      <c r="C9631">
        <f t="shared" si="150"/>
        <v>28.362530000000003</v>
      </c>
    </row>
    <row r="9632" spans="1:3" x14ac:dyDescent="0.25">
      <c r="A9632">
        <v>984.6</v>
      </c>
      <c r="B9632">
        <v>28.845500000000001</v>
      </c>
      <c r="C9632">
        <f t="shared" si="150"/>
        <v>28.565870000000007</v>
      </c>
    </row>
    <row r="9633" spans="1:3" x14ac:dyDescent="0.25">
      <c r="A9633">
        <v>984.7</v>
      </c>
      <c r="B9633">
        <v>32.860900000000001</v>
      </c>
      <c r="C9633">
        <f t="shared" si="150"/>
        <v>28.787090000000006</v>
      </c>
    </row>
    <row r="9634" spans="1:3" x14ac:dyDescent="0.25">
      <c r="A9634">
        <v>984.8</v>
      </c>
      <c r="B9634">
        <v>26.954899999999999</v>
      </c>
      <c r="C9634">
        <f t="shared" si="150"/>
        <v>28.543215000000011</v>
      </c>
    </row>
    <row r="9635" spans="1:3" x14ac:dyDescent="0.25">
      <c r="A9635">
        <v>984.9</v>
      </c>
      <c r="B9635">
        <v>23.3552</v>
      </c>
      <c r="C9635">
        <f t="shared" si="150"/>
        <v>28.568384999999999</v>
      </c>
    </row>
    <row r="9636" spans="1:3" x14ac:dyDescent="0.25">
      <c r="A9636">
        <v>985</v>
      </c>
      <c r="B9636">
        <v>22.6082</v>
      </c>
      <c r="C9636">
        <f t="shared" si="150"/>
        <v>28.415604999999992</v>
      </c>
    </row>
    <row r="9637" spans="1:3" x14ac:dyDescent="0.25">
      <c r="A9637">
        <v>985.1</v>
      </c>
      <c r="B9637">
        <v>24.185700000000001</v>
      </c>
      <c r="C9637">
        <f t="shared" si="150"/>
        <v>28.58981</v>
      </c>
    </row>
    <row r="9638" spans="1:3" x14ac:dyDescent="0.25">
      <c r="A9638">
        <v>985.2</v>
      </c>
      <c r="B9638">
        <v>28.591200000000001</v>
      </c>
      <c r="C9638">
        <f t="shared" si="150"/>
        <v>29.111255000000007</v>
      </c>
    </row>
    <row r="9639" spans="1:3" x14ac:dyDescent="0.25">
      <c r="A9639">
        <v>985.3</v>
      </c>
      <c r="B9639">
        <v>34.868099999999998</v>
      </c>
      <c r="C9639">
        <f t="shared" si="150"/>
        <v>29.464670000000005</v>
      </c>
    </row>
    <row r="9640" spans="1:3" x14ac:dyDescent="0.25">
      <c r="A9640">
        <v>985.4</v>
      </c>
      <c r="B9640">
        <v>31.491199999999999</v>
      </c>
      <c r="C9640">
        <f t="shared" si="150"/>
        <v>29.96318500000001</v>
      </c>
    </row>
    <row r="9641" spans="1:3" x14ac:dyDescent="0.25">
      <c r="A9641">
        <v>985.5</v>
      </c>
      <c r="B9641">
        <v>32.515999999999998</v>
      </c>
      <c r="C9641">
        <f t="shared" si="150"/>
        <v>30.54985000000001</v>
      </c>
    </row>
    <row r="9642" spans="1:3" x14ac:dyDescent="0.25">
      <c r="A9642">
        <v>985.6</v>
      </c>
      <c r="B9642">
        <v>35.265799999999999</v>
      </c>
      <c r="C9642">
        <f t="shared" si="150"/>
        <v>30.997820000000001</v>
      </c>
    </row>
    <row r="9643" spans="1:3" x14ac:dyDescent="0.25">
      <c r="A9643">
        <v>985.7</v>
      </c>
      <c r="B9643">
        <v>25.809100000000001</v>
      </c>
      <c r="C9643">
        <f t="shared" si="150"/>
        <v>31.755310000000001</v>
      </c>
    </row>
    <row r="9644" spans="1:3" x14ac:dyDescent="0.25">
      <c r="A9644">
        <v>985.8</v>
      </c>
      <c r="B9644">
        <v>22.370699999999999</v>
      </c>
      <c r="C9644">
        <f t="shared" si="150"/>
        <v>32.789950000000005</v>
      </c>
    </row>
    <row r="9645" spans="1:3" x14ac:dyDescent="0.25">
      <c r="A9645">
        <v>985.9</v>
      </c>
      <c r="B9645">
        <v>24.0745</v>
      </c>
      <c r="C9645">
        <f t="shared" si="150"/>
        <v>34.471539999999997</v>
      </c>
    </row>
    <row r="9646" spans="1:3" x14ac:dyDescent="0.25">
      <c r="A9646">
        <v>986</v>
      </c>
      <c r="B9646">
        <v>34.705399999999997</v>
      </c>
      <c r="C9646">
        <f t="shared" si="150"/>
        <v>36.336219999999997</v>
      </c>
    </row>
    <row r="9647" spans="1:3" x14ac:dyDescent="0.25">
      <c r="A9647">
        <v>986.1</v>
      </c>
      <c r="B9647">
        <v>37.732599999999998</v>
      </c>
      <c r="C9647">
        <f t="shared" si="150"/>
        <v>38.140140000000002</v>
      </c>
    </row>
    <row r="9648" spans="1:3" x14ac:dyDescent="0.25">
      <c r="A9648">
        <v>986.2</v>
      </c>
      <c r="B9648">
        <v>37.999400000000001</v>
      </c>
      <c r="C9648">
        <f t="shared" si="150"/>
        <v>39.710704999999997</v>
      </c>
    </row>
    <row r="9649" spans="1:3" x14ac:dyDescent="0.25">
      <c r="A9649">
        <v>986.3</v>
      </c>
      <c r="B9649">
        <v>41.7485</v>
      </c>
      <c r="C9649">
        <f t="shared" si="150"/>
        <v>40.841760000000001</v>
      </c>
    </row>
    <row r="9650" spans="1:3" x14ac:dyDescent="0.25">
      <c r="A9650">
        <v>986.4</v>
      </c>
      <c r="B9650">
        <v>38.297400000000003</v>
      </c>
      <c r="C9650">
        <f t="shared" si="150"/>
        <v>41.891819999999996</v>
      </c>
    </row>
    <row r="9651" spans="1:3" x14ac:dyDescent="0.25">
      <c r="A9651">
        <v>986.5</v>
      </c>
      <c r="B9651">
        <v>35.676099999999998</v>
      </c>
      <c r="C9651">
        <f t="shared" si="150"/>
        <v>43.393324999999997</v>
      </c>
    </row>
    <row r="9652" spans="1:3" x14ac:dyDescent="0.25">
      <c r="A9652">
        <v>986.6</v>
      </c>
      <c r="B9652">
        <v>43.9953</v>
      </c>
      <c r="C9652">
        <f t="shared" si="150"/>
        <v>45.092995000000002</v>
      </c>
    </row>
    <row r="9653" spans="1:3" x14ac:dyDescent="0.25">
      <c r="A9653">
        <v>986.7</v>
      </c>
      <c r="B9653">
        <v>53.553699999999999</v>
      </c>
      <c r="C9653">
        <f t="shared" si="150"/>
        <v>46.58249</v>
      </c>
    </row>
    <row r="9654" spans="1:3" x14ac:dyDescent="0.25">
      <c r="A9654">
        <v>986.8</v>
      </c>
      <c r="B9654">
        <v>60.5867</v>
      </c>
      <c r="C9654">
        <f t="shared" si="150"/>
        <v>48.237020000000001</v>
      </c>
    </row>
    <row r="9655" spans="1:3" x14ac:dyDescent="0.25">
      <c r="A9655">
        <v>986.9</v>
      </c>
      <c r="B9655">
        <v>60.648800000000001</v>
      </c>
      <c r="C9655">
        <f t="shared" si="150"/>
        <v>49.490830000000003</v>
      </c>
    </row>
    <row r="9656" spans="1:3" x14ac:dyDescent="0.25">
      <c r="A9656">
        <v>987</v>
      </c>
      <c r="B9656">
        <v>58.686599999999999</v>
      </c>
      <c r="C9656">
        <f t="shared" si="150"/>
        <v>50.44547</v>
      </c>
    </row>
    <row r="9657" spans="1:3" x14ac:dyDescent="0.25">
      <c r="A9657">
        <v>987.1</v>
      </c>
      <c r="B9657">
        <v>55.597000000000001</v>
      </c>
      <c r="C9657">
        <f t="shared" si="150"/>
        <v>50.822035000000007</v>
      </c>
    </row>
    <row r="9658" spans="1:3" x14ac:dyDescent="0.25">
      <c r="A9658">
        <v>987.2</v>
      </c>
      <c r="B9658">
        <v>51.212299999999999</v>
      </c>
      <c r="C9658">
        <f t="shared" si="150"/>
        <v>51.163040000000002</v>
      </c>
    </row>
    <row r="9659" spans="1:3" x14ac:dyDescent="0.25">
      <c r="A9659">
        <v>987.3</v>
      </c>
      <c r="B9659">
        <v>55.869300000000003</v>
      </c>
      <c r="C9659">
        <f t="shared" si="150"/>
        <v>51.525739999999999</v>
      </c>
    </row>
    <row r="9660" spans="1:3" x14ac:dyDescent="0.25">
      <c r="A9660">
        <v>987.4</v>
      </c>
      <c r="B9660">
        <v>61.521299999999997</v>
      </c>
      <c r="C9660">
        <f t="shared" si="150"/>
        <v>51.346609999999998</v>
      </c>
    </row>
    <row r="9661" spans="1:3" x14ac:dyDescent="0.25">
      <c r="A9661">
        <v>987.5</v>
      </c>
      <c r="B9661">
        <v>66.509399999999999</v>
      </c>
      <c r="C9661">
        <f t="shared" si="150"/>
        <v>50.695340000000002</v>
      </c>
    </row>
    <row r="9662" spans="1:3" x14ac:dyDescent="0.25">
      <c r="A9662">
        <v>987.6</v>
      </c>
      <c r="B9662">
        <v>65.055700000000002</v>
      </c>
      <c r="C9662">
        <f t="shared" si="150"/>
        <v>50.512250000000002</v>
      </c>
    </row>
    <row r="9663" spans="1:3" x14ac:dyDescent="0.25">
      <c r="A9663">
        <v>987.7</v>
      </c>
      <c r="B9663">
        <v>58.899700000000003</v>
      </c>
      <c r="C9663">
        <f t="shared" si="150"/>
        <v>50.292760000000001</v>
      </c>
    </row>
    <row r="9664" spans="1:3" x14ac:dyDescent="0.25">
      <c r="A9664">
        <v>987.8</v>
      </c>
      <c r="B9664">
        <v>47.446899999999999</v>
      </c>
      <c r="C9664">
        <f t="shared" si="150"/>
        <v>49.96396</v>
      </c>
    </row>
    <row r="9665" spans="1:3" x14ac:dyDescent="0.25">
      <c r="A9665">
        <v>987.9</v>
      </c>
      <c r="B9665">
        <v>43.167299999999997</v>
      </c>
      <c r="C9665">
        <f t="shared" si="150"/>
        <v>49.285030000000013</v>
      </c>
    </row>
    <row r="9666" spans="1:3" x14ac:dyDescent="0.25">
      <c r="A9666">
        <v>988</v>
      </c>
      <c r="B9666">
        <v>42.236699999999999</v>
      </c>
      <c r="C9666">
        <f t="shared" si="150"/>
        <v>48.503835000000002</v>
      </c>
    </row>
    <row r="9667" spans="1:3" x14ac:dyDescent="0.25">
      <c r="A9667">
        <v>988.1</v>
      </c>
      <c r="B9667">
        <v>44.552700000000002</v>
      </c>
      <c r="C9667">
        <f t="shared" si="150"/>
        <v>47.611195000000002</v>
      </c>
    </row>
    <row r="9668" spans="1:3" x14ac:dyDescent="0.25">
      <c r="A9668">
        <v>988.2</v>
      </c>
      <c r="B9668">
        <v>45.253399999999999</v>
      </c>
      <c r="C9668">
        <f t="shared" si="150"/>
        <v>46.376605000000005</v>
      </c>
    </row>
    <row r="9669" spans="1:3" x14ac:dyDescent="0.25">
      <c r="A9669">
        <v>988.3</v>
      </c>
      <c r="B9669">
        <v>38.165900000000001</v>
      </c>
      <c r="C9669">
        <f t="shared" si="150"/>
        <v>45.51720000000001</v>
      </c>
    </row>
    <row r="9670" spans="1:3" x14ac:dyDescent="0.25">
      <c r="A9670">
        <v>988.4</v>
      </c>
      <c r="B9670">
        <v>25.271999999999998</v>
      </c>
      <c r="C9670">
        <f t="shared" si="150"/>
        <v>44.74297</v>
      </c>
    </row>
    <row r="9671" spans="1:3" x14ac:dyDescent="0.25">
      <c r="A9671">
        <v>988.5</v>
      </c>
      <c r="B9671">
        <v>32.014299999999999</v>
      </c>
      <c r="C9671">
        <f t="shared" si="150"/>
        <v>43.365929999999999</v>
      </c>
    </row>
    <row r="9672" spans="1:3" x14ac:dyDescent="0.25">
      <c r="A9672">
        <v>988.6</v>
      </c>
      <c r="B9672">
        <v>39.605499999999999</v>
      </c>
      <c r="C9672">
        <f t="shared" si="150"/>
        <v>41.872759999999992</v>
      </c>
    </row>
    <row r="9673" spans="1:3" x14ac:dyDescent="0.25">
      <c r="A9673">
        <v>988.7</v>
      </c>
      <c r="B9673">
        <v>46.977699999999999</v>
      </c>
      <c r="C9673">
        <f t="shared" si="150"/>
        <v>40.714849999999998</v>
      </c>
    </row>
    <row r="9674" spans="1:3" x14ac:dyDescent="0.25">
      <c r="A9674">
        <v>988.8</v>
      </c>
      <c r="B9674">
        <v>47.008099999999999</v>
      </c>
      <c r="C9674">
        <f t="shared" si="150"/>
        <v>39.980055</v>
      </c>
    </row>
    <row r="9675" spans="1:3" x14ac:dyDescent="0.25">
      <c r="A9675">
        <v>988.9</v>
      </c>
      <c r="B9675">
        <v>45.024900000000002</v>
      </c>
      <c r="C9675">
        <f t="shared" si="150"/>
        <v>39.473379999999999</v>
      </c>
    </row>
    <row r="9676" spans="1:3" x14ac:dyDescent="0.25">
      <c r="A9676">
        <v>989</v>
      </c>
      <c r="B9676">
        <v>40.833799999999997</v>
      </c>
      <c r="C9676">
        <f t="shared" si="150"/>
        <v>38.964859999999994</v>
      </c>
    </row>
    <row r="9677" spans="1:3" x14ac:dyDescent="0.25">
      <c r="A9677">
        <v>989.1</v>
      </c>
      <c r="B9677">
        <v>30.905200000000001</v>
      </c>
      <c r="C9677">
        <f t="shared" si="150"/>
        <v>38.943699999999993</v>
      </c>
    </row>
    <row r="9678" spans="1:3" x14ac:dyDescent="0.25">
      <c r="A9678">
        <v>989.2</v>
      </c>
      <c r="B9678">
        <v>34.0242</v>
      </c>
      <c r="C9678">
        <f t="shared" si="150"/>
        <v>39.144829999999999</v>
      </c>
    </row>
    <row r="9679" spans="1:3" x14ac:dyDescent="0.25">
      <c r="A9679">
        <v>989.3</v>
      </c>
      <c r="B9679">
        <v>40.384700000000002</v>
      </c>
      <c r="C9679">
        <f t="shared" si="150"/>
        <v>39.280404999999995</v>
      </c>
    </row>
    <row r="9680" spans="1:3" x14ac:dyDescent="0.25">
      <c r="A9680">
        <v>989.4</v>
      </c>
      <c r="B9680">
        <v>33.980499999999999</v>
      </c>
      <c r="C9680">
        <f t="shared" si="150"/>
        <v>39.062840000000001</v>
      </c>
    </row>
    <row r="9681" spans="1:3" x14ac:dyDescent="0.25">
      <c r="A9681">
        <v>989.5</v>
      </c>
      <c r="B9681">
        <v>36.646000000000001</v>
      </c>
      <c r="C9681">
        <f t="shared" ref="C9681:C9744" si="151">AVERAGE(B9671:B9690)</f>
        <v>39.320505000000004</v>
      </c>
    </row>
    <row r="9682" spans="1:3" x14ac:dyDescent="0.25">
      <c r="A9682">
        <v>989.6</v>
      </c>
      <c r="B9682">
        <v>41.897500000000001</v>
      </c>
      <c r="C9682">
        <f t="shared" si="151"/>
        <v>39.158650000000002</v>
      </c>
    </row>
    <row r="9683" spans="1:3" x14ac:dyDescent="0.25">
      <c r="A9683">
        <v>989.7</v>
      </c>
      <c r="B9683">
        <v>44.203800000000001</v>
      </c>
      <c r="C9683">
        <f t="shared" si="151"/>
        <v>38.534989999999993</v>
      </c>
    </row>
    <row r="9684" spans="1:3" x14ac:dyDescent="0.25">
      <c r="A9684">
        <v>989.8</v>
      </c>
      <c r="B9684">
        <v>37.313400000000001</v>
      </c>
      <c r="C9684">
        <f t="shared" si="151"/>
        <v>37.318145000000001</v>
      </c>
    </row>
    <row r="9685" spans="1:3" x14ac:dyDescent="0.25">
      <c r="A9685">
        <v>989.9</v>
      </c>
      <c r="B9685">
        <v>32.996899999999997</v>
      </c>
      <c r="C9685">
        <f t="shared" si="151"/>
        <v>36.038439999999994</v>
      </c>
    </row>
    <row r="9686" spans="1:3" x14ac:dyDescent="0.25">
      <c r="A9686">
        <v>990</v>
      </c>
      <c r="B9686">
        <v>41.813499999999998</v>
      </c>
      <c r="C9686">
        <f t="shared" si="151"/>
        <v>35.029864999999994</v>
      </c>
    </row>
    <row r="9687" spans="1:3" x14ac:dyDescent="0.25">
      <c r="A9687">
        <v>990.1</v>
      </c>
      <c r="B9687">
        <v>48.575299999999999</v>
      </c>
      <c r="C9687">
        <f t="shared" si="151"/>
        <v>34.360984999999992</v>
      </c>
    </row>
    <row r="9688" spans="1:3" x14ac:dyDescent="0.25">
      <c r="A9688">
        <v>990.2</v>
      </c>
      <c r="B9688">
        <v>47.9649</v>
      </c>
      <c r="C9688">
        <f t="shared" si="151"/>
        <v>34.217974999999988</v>
      </c>
    </row>
    <row r="9689" spans="1:3" x14ac:dyDescent="0.25">
      <c r="A9689">
        <v>990.3</v>
      </c>
      <c r="B9689">
        <v>33.814599999999999</v>
      </c>
      <c r="C9689">
        <f t="shared" si="151"/>
        <v>33.840884999999993</v>
      </c>
    </row>
    <row r="9690" spans="1:3" x14ac:dyDescent="0.25">
      <c r="A9690">
        <v>990.4</v>
      </c>
      <c r="B9690">
        <v>30.4253</v>
      </c>
      <c r="C9690">
        <f t="shared" si="151"/>
        <v>32.905784999999987</v>
      </c>
    </row>
    <row r="9691" spans="1:3" x14ac:dyDescent="0.25">
      <c r="A9691">
        <v>990.5</v>
      </c>
      <c r="B9691">
        <v>28.777200000000001</v>
      </c>
      <c r="C9691">
        <f t="shared" si="151"/>
        <v>32.196654999999993</v>
      </c>
    </row>
    <row r="9692" spans="1:3" x14ac:dyDescent="0.25">
      <c r="A9692">
        <v>990.6</v>
      </c>
      <c r="B9692">
        <v>27.132300000000001</v>
      </c>
      <c r="C9692">
        <f t="shared" si="151"/>
        <v>31.400465000000004</v>
      </c>
    </row>
    <row r="9693" spans="1:3" x14ac:dyDescent="0.25">
      <c r="A9693">
        <v>990.7</v>
      </c>
      <c r="B9693">
        <v>22.640799999999999</v>
      </c>
      <c r="C9693">
        <f t="shared" si="151"/>
        <v>30.579280000000001</v>
      </c>
    </row>
    <row r="9694" spans="1:3" x14ac:dyDescent="0.25">
      <c r="A9694">
        <v>990.8</v>
      </c>
      <c r="B9694">
        <v>21.414000000000001</v>
      </c>
      <c r="C9694">
        <f t="shared" si="151"/>
        <v>29.601369999999996</v>
      </c>
    </row>
    <row r="9695" spans="1:3" x14ac:dyDescent="0.25">
      <c r="A9695">
        <v>990.9</v>
      </c>
      <c r="B9695">
        <v>24.853400000000001</v>
      </c>
      <c r="C9695">
        <f t="shared" si="151"/>
        <v>28.74774</v>
      </c>
    </row>
    <row r="9696" spans="1:3" x14ac:dyDescent="0.25">
      <c r="A9696">
        <v>991</v>
      </c>
      <c r="B9696">
        <v>27.456199999999999</v>
      </c>
      <c r="C9696">
        <f t="shared" si="151"/>
        <v>28.153039999999997</v>
      </c>
    </row>
    <row r="9697" spans="1:3" x14ac:dyDescent="0.25">
      <c r="A9697">
        <v>991.1</v>
      </c>
      <c r="B9697">
        <v>28.045000000000002</v>
      </c>
      <c r="C9697">
        <f t="shared" si="151"/>
        <v>27.33137</v>
      </c>
    </row>
    <row r="9698" spans="1:3" x14ac:dyDescent="0.25">
      <c r="A9698">
        <v>991.2</v>
      </c>
      <c r="B9698">
        <v>26.482399999999998</v>
      </c>
      <c r="C9698">
        <f t="shared" si="151"/>
        <v>26.443355000000004</v>
      </c>
    </row>
    <row r="9699" spans="1:3" x14ac:dyDescent="0.25">
      <c r="A9699">
        <v>991.3</v>
      </c>
      <c r="B9699">
        <v>21.682700000000001</v>
      </c>
      <c r="C9699">
        <f t="shared" si="151"/>
        <v>25.580959999999997</v>
      </c>
    </row>
    <row r="9700" spans="1:3" x14ac:dyDescent="0.25">
      <c r="A9700">
        <v>991.4</v>
      </c>
      <c r="B9700">
        <v>19.797899999999998</v>
      </c>
      <c r="C9700">
        <f t="shared" si="151"/>
        <v>25.609549999999995</v>
      </c>
    </row>
    <row r="9701" spans="1:3" x14ac:dyDescent="0.25">
      <c r="A9701">
        <v>991.5</v>
      </c>
      <c r="B9701">
        <v>20.722200000000001</v>
      </c>
      <c r="C9701">
        <f t="shared" si="151"/>
        <v>25.992674999999991</v>
      </c>
    </row>
    <row r="9702" spans="1:3" x14ac:dyDescent="0.25">
      <c r="A9702">
        <v>991.6</v>
      </c>
      <c r="B9702">
        <v>25.473800000000001</v>
      </c>
      <c r="C9702">
        <f t="shared" si="151"/>
        <v>26.255944999999997</v>
      </c>
    </row>
    <row r="9703" spans="1:3" x14ac:dyDescent="0.25">
      <c r="A9703">
        <v>991.7</v>
      </c>
      <c r="B9703">
        <v>24.645600000000002</v>
      </c>
      <c r="C9703">
        <f t="shared" si="151"/>
        <v>26.201065</v>
      </c>
    </row>
    <row r="9704" spans="1:3" x14ac:dyDescent="0.25">
      <c r="A9704">
        <v>991.8</v>
      </c>
      <c r="B9704">
        <v>20.2408</v>
      </c>
      <c r="C9704">
        <f t="shared" si="151"/>
        <v>26.10238</v>
      </c>
    </row>
    <row r="9705" spans="1:3" x14ac:dyDescent="0.25">
      <c r="A9705">
        <v>991.9</v>
      </c>
      <c r="B9705">
        <v>21.102900000000002</v>
      </c>
      <c r="C9705">
        <f t="shared" si="151"/>
        <v>26.466314999999998</v>
      </c>
    </row>
    <row r="9706" spans="1:3" x14ac:dyDescent="0.25">
      <c r="A9706">
        <v>992</v>
      </c>
      <c r="B9706">
        <v>25.380099999999999</v>
      </c>
      <c r="C9706">
        <f t="shared" si="151"/>
        <v>26.817625</v>
      </c>
    </row>
    <row r="9707" spans="1:3" x14ac:dyDescent="0.25">
      <c r="A9707">
        <v>992.1</v>
      </c>
      <c r="B9707">
        <v>30.815000000000001</v>
      </c>
      <c r="C9707">
        <f t="shared" si="151"/>
        <v>26.937275</v>
      </c>
    </row>
    <row r="9708" spans="1:3" x14ac:dyDescent="0.25">
      <c r="A9708">
        <v>992.2</v>
      </c>
      <c r="B9708">
        <v>30.716999999999999</v>
      </c>
      <c r="C9708">
        <f t="shared" si="151"/>
        <v>26.463545</v>
      </c>
    </row>
    <row r="9709" spans="1:3" x14ac:dyDescent="0.25">
      <c r="A9709">
        <v>992.3</v>
      </c>
      <c r="B9709">
        <v>34.386400000000002</v>
      </c>
      <c r="C9709">
        <f t="shared" si="151"/>
        <v>26.061249999999994</v>
      </c>
    </row>
    <row r="9710" spans="1:3" x14ac:dyDescent="0.25">
      <c r="A9710">
        <v>992.4</v>
      </c>
      <c r="B9710">
        <v>38.087800000000001</v>
      </c>
      <c r="C9710">
        <f t="shared" si="151"/>
        <v>25.95682</v>
      </c>
    </row>
    <row r="9711" spans="1:3" x14ac:dyDescent="0.25">
      <c r="A9711">
        <v>992.5</v>
      </c>
      <c r="B9711">
        <v>34.0426</v>
      </c>
      <c r="C9711">
        <f t="shared" si="151"/>
        <v>25.873295000000002</v>
      </c>
    </row>
    <row r="9712" spans="1:3" x14ac:dyDescent="0.25">
      <c r="A9712">
        <v>992.6</v>
      </c>
      <c r="B9712">
        <v>26.034700000000001</v>
      </c>
      <c r="C9712">
        <f t="shared" si="151"/>
        <v>25.733045000000004</v>
      </c>
    </row>
    <row r="9713" spans="1:3" x14ac:dyDescent="0.25">
      <c r="A9713">
        <v>992.7</v>
      </c>
      <c r="B9713">
        <v>20.667100000000001</v>
      </c>
      <c r="C9713">
        <f t="shared" si="151"/>
        <v>25.450770000000002</v>
      </c>
    </row>
    <row r="9714" spans="1:3" x14ac:dyDescent="0.25">
      <c r="A9714">
        <v>992.8</v>
      </c>
      <c r="B9714">
        <v>28.692699999999999</v>
      </c>
      <c r="C9714">
        <f t="shared" si="151"/>
        <v>25.460365000000003</v>
      </c>
    </row>
    <row r="9715" spans="1:3" x14ac:dyDescent="0.25">
      <c r="A9715">
        <v>992.9</v>
      </c>
      <c r="B9715">
        <v>31.8796</v>
      </c>
      <c r="C9715">
        <f t="shared" si="151"/>
        <v>25.613064999999999</v>
      </c>
    </row>
    <row r="9716" spans="1:3" x14ac:dyDescent="0.25">
      <c r="A9716">
        <v>993</v>
      </c>
      <c r="B9716">
        <v>29.8492</v>
      </c>
      <c r="C9716">
        <f t="shared" si="151"/>
        <v>25.724775000000001</v>
      </c>
    </row>
    <row r="9717" spans="1:3" x14ac:dyDescent="0.25">
      <c r="A9717">
        <v>993.1</v>
      </c>
      <c r="B9717">
        <v>18.570399999999999</v>
      </c>
      <c r="C9717">
        <f t="shared" si="151"/>
        <v>25.776814999999999</v>
      </c>
    </row>
    <row r="9718" spans="1:3" x14ac:dyDescent="0.25">
      <c r="A9718">
        <v>993.2</v>
      </c>
      <c r="B9718">
        <v>18.436499999999999</v>
      </c>
      <c r="C9718">
        <f t="shared" si="151"/>
        <v>25.39251500000001</v>
      </c>
    </row>
    <row r="9719" spans="1:3" x14ac:dyDescent="0.25">
      <c r="A9719">
        <v>993.3</v>
      </c>
      <c r="B9719">
        <v>19.594100000000001</v>
      </c>
      <c r="C9719">
        <f t="shared" si="151"/>
        <v>25.069400000000005</v>
      </c>
    </row>
    <row r="9720" spans="1:3" x14ac:dyDescent="0.25">
      <c r="A9720">
        <v>993.4</v>
      </c>
      <c r="B9720">
        <v>18.127400000000002</v>
      </c>
      <c r="C9720">
        <f t="shared" si="151"/>
        <v>24.880645000000005</v>
      </c>
    </row>
    <row r="9721" spans="1:3" x14ac:dyDescent="0.25">
      <c r="A9721">
        <v>993.5</v>
      </c>
      <c r="B9721">
        <v>17.917200000000001</v>
      </c>
      <c r="C9721">
        <f t="shared" si="151"/>
        <v>23.948440000000002</v>
      </c>
    </row>
    <row r="9722" spans="1:3" x14ac:dyDescent="0.25">
      <c r="A9722">
        <v>993.6</v>
      </c>
      <c r="B9722">
        <v>19.828299999999999</v>
      </c>
      <c r="C9722">
        <f t="shared" si="151"/>
        <v>22.890150000000002</v>
      </c>
    </row>
    <row r="9723" spans="1:3" x14ac:dyDescent="0.25">
      <c r="A9723">
        <v>993.7</v>
      </c>
      <c r="B9723">
        <v>24.837499999999999</v>
      </c>
      <c r="C9723">
        <f t="shared" si="151"/>
        <v>22.133960000000002</v>
      </c>
    </row>
    <row r="9724" spans="1:3" x14ac:dyDescent="0.25">
      <c r="A9724">
        <v>993.8</v>
      </c>
      <c r="B9724">
        <v>23.294799999999999</v>
      </c>
      <c r="C9724">
        <f t="shared" si="151"/>
        <v>21.970410000000001</v>
      </c>
    </row>
    <row r="9725" spans="1:3" x14ac:dyDescent="0.25">
      <c r="A9725">
        <v>993.9</v>
      </c>
      <c r="B9725">
        <v>23.3371</v>
      </c>
      <c r="C9725">
        <f t="shared" si="151"/>
        <v>21.821100000000005</v>
      </c>
    </row>
    <row r="9726" spans="1:3" x14ac:dyDescent="0.25">
      <c r="A9726">
        <v>994</v>
      </c>
      <c r="B9726">
        <v>26.4209</v>
      </c>
      <c r="C9726">
        <f t="shared" si="151"/>
        <v>21.898334999999999</v>
      </c>
    </row>
    <row r="9727" spans="1:3" x14ac:dyDescent="0.25">
      <c r="A9727">
        <v>994.1</v>
      </c>
      <c r="B9727">
        <v>23.129000000000001</v>
      </c>
      <c r="C9727">
        <f t="shared" si="151"/>
        <v>21.500845000000002</v>
      </c>
    </row>
    <row r="9728" spans="1:3" x14ac:dyDescent="0.25">
      <c r="A9728">
        <v>994.2</v>
      </c>
      <c r="B9728">
        <v>24.2547</v>
      </c>
      <c r="C9728">
        <f t="shared" si="151"/>
        <v>21.567954999999998</v>
      </c>
    </row>
    <row r="9729" spans="1:3" x14ac:dyDescent="0.25">
      <c r="A9729">
        <v>994.3</v>
      </c>
      <c r="B9729">
        <v>30.6113</v>
      </c>
      <c r="C9729">
        <f t="shared" si="151"/>
        <v>21.789160000000003</v>
      </c>
    </row>
    <row r="9730" spans="1:3" x14ac:dyDescent="0.25">
      <c r="A9730">
        <v>994.4</v>
      </c>
      <c r="B9730">
        <v>19.4437</v>
      </c>
      <c r="C9730">
        <f t="shared" si="151"/>
        <v>21.79496</v>
      </c>
    </row>
    <row r="9731" spans="1:3" x14ac:dyDescent="0.25">
      <c r="A9731">
        <v>994.5</v>
      </c>
      <c r="B9731">
        <v>12.876799999999999</v>
      </c>
      <c r="C9731">
        <f t="shared" si="151"/>
        <v>21.929800000000004</v>
      </c>
    </row>
    <row r="9732" spans="1:3" x14ac:dyDescent="0.25">
      <c r="A9732">
        <v>994.6</v>
      </c>
      <c r="B9732">
        <v>10.9109</v>
      </c>
      <c r="C9732">
        <f t="shared" si="151"/>
        <v>22.233705000000004</v>
      </c>
    </row>
    <row r="9733" spans="1:3" x14ac:dyDescent="0.25">
      <c r="A9733">
        <v>994.7</v>
      </c>
      <c r="B9733">
        <v>17.396100000000001</v>
      </c>
      <c r="C9733">
        <f t="shared" si="151"/>
        <v>22.577809999999999</v>
      </c>
    </row>
    <row r="9734" spans="1:3" x14ac:dyDescent="0.25">
      <c r="A9734">
        <v>994.8</v>
      </c>
      <c r="B9734">
        <v>25.706499999999998</v>
      </c>
      <c r="C9734">
        <f t="shared" si="151"/>
        <v>22.718360000000001</v>
      </c>
    </row>
    <row r="9735" spans="1:3" x14ac:dyDescent="0.25">
      <c r="A9735">
        <v>994.9</v>
      </c>
      <c r="B9735">
        <v>33.424300000000002</v>
      </c>
      <c r="C9735">
        <f t="shared" si="151"/>
        <v>22.895330000000001</v>
      </c>
    </row>
    <row r="9736" spans="1:3" x14ac:dyDescent="0.25">
      <c r="A9736">
        <v>995</v>
      </c>
      <c r="B9736">
        <v>21.8994</v>
      </c>
      <c r="C9736">
        <f t="shared" si="151"/>
        <v>22.86074</v>
      </c>
    </row>
    <row r="9737" spans="1:3" x14ac:dyDescent="0.25">
      <c r="A9737">
        <v>995.1</v>
      </c>
      <c r="B9737">
        <v>19.912600000000001</v>
      </c>
      <c r="C9737">
        <f t="shared" si="151"/>
        <v>22.801970000000004</v>
      </c>
    </row>
    <row r="9738" spans="1:3" x14ac:dyDescent="0.25">
      <c r="A9738">
        <v>995.2</v>
      </c>
      <c r="B9738">
        <v>22.860600000000002</v>
      </c>
      <c r="C9738">
        <f t="shared" si="151"/>
        <v>23.056580000000004</v>
      </c>
    </row>
    <row r="9739" spans="1:3" x14ac:dyDescent="0.25">
      <c r="A9739">
        <v>995.3</v>
      </c>
      <c r="B9739">
        <v>19.710100000000001</v>
      </c>
      <c r="C9739">
        <f t="shared" si="151"/>
        <v>23.178190000000001</v>
      </c>
    </row>
    <row r="9740" spans="1:3" x14ac:dyDescent="0.25">
      <c r="A9740">
        <v>995.4</v>
      </c>
      <c r="B9740">
        <v>20.824200000000001</v>
      </c>
      <c r="C9740">
        <f t="shared" si="151"/>
        <v>23.297980000000003</v>
      </c>
    </row>
    <row r="9741" spans="1:3" x14ac:dyDescent="0.25">
      <c r="A9741">
        <v>995.5</v>
      </c>
      <c r="B9741">
        <v>23.9953</v>
      </c>
      <c r="C9741">
        <f t="shared" si="151"/>
        <v>24.181825</v>
      </c>
    </row>
    <row r="9742" spans="1:3" x14ac:dyDescent="0.25">
      <c r="A9742">
        <v>995.6</v>
      </c>
      <c r="B9742">
        <v>26.7104</v>
      </c>
      <c r="C9742">
        <f t="shared" si="151"/>
        <v>25.182220000000004</v>
      </c>
    </row>
    <row r="9743" spans="1:3" x14ac:dyDescent="0.25">
      <c r="A9743">
        <v>995.7</v>
      </c>
      <c r="B9743">
        <v>27.648499999999999</v>
      </c>
      <c r="C9743">
        <f t="shared" si="151"/>
        <v>26.079460000000001</v>
      </c>
    </row>
    <row r="9744" spans="1:3" x14ac:dyDescent="0.25">
      <c r="A9744">
        <v>995.8</v>
      </c>
      <c r="B9744">
        <v>26.834199999999999</v>
      </c>
      <c r="C9744">
        <f t="shared" si="151"/>
        <v>26.584910000000001</v>
      </c>
    </row>
    <row r="9745" spans="1:3" x14ac:dyDescent="0.25">
      <c r="A9745">
        <v>995.9</v>
      </c>
      <c r="B9745">
        <v>22.645299999999999</v>
      </c>
      <c r="C9745">
        <f t="shared" ref="C9745:C9808" si="152">AVERAGE(B9735:B9754)</f>
        <v>26.825745000000001</v>
      </c>
    </row>
    <row r="9746" spans="1:3" x14ac:dyDescent="0.25">
      <c r="A9746">
        <v>996</v>
      </c>
      <c r="B9746">
        <v>25.2455</v>
      </c>
      <c r="C9746">
        <f t="shared" si="152"/>
        <v>26.540240000000001</v>
      </c>
    </row>
    <row r="9747" spans="1:3" x14ac:dyDescent="0.25">
      <c r="A9747">
        <v>996.1</v>
      </c>
      <c r="B9747">
        <v>28.2212</v>
      </c>
      <c r="C9747">
        <f t="shared" si="152"/>
        <v>27.050139999999999</v>
      </c>
    </row>
    <row r="9748" spans="1:3" x14ac:dyDescent="0.25">
      <c r="A9748">
        <v>996.2</v>
      </c>
      <c r="B9748">
        <v>26.686900000000001</v>
      </c>
      <c r="C9748">
        <f t="shared" si="152"/>
        <v>28.412209999999998</v>
      </c>
    </row>
    <row r="9749" spans="1:3" x14ac:dyDescent="0.25">
      <c r="A9749">
        <v>996.3</v>
      </c>
      <c r="B9749">
        <v>33.007100000000001</v>
      </c>
      <c r="C9749">
        <f t="shared" si="152"/>
        <v>29.026690000000002</v>
      </c>
    </row>
    <row r="9750" spans="1:3" x14ac:dyDescent="0.25">
      <c r="A9750">
        <v>996.4</v>
      </c>
      <c r="B9750">
        <v>37.120600000000003</v>
      </c>
      <c r="C9750">
        <f t="shared" si="152"/>
        <v>29.520985000000003</v>
      </c>
    </row>
    <row r="9751" spans="1:3" x14ac:dyDescent="0.25">
      <c r="A9751">
        <v>996.5</v>
      </c>
      <c r="B9751">
        <v>32.884700000000002</v>
      </c>
      <c r="C9751">
        <f t="shared" si="152"/>
        <v>30.126550000000002</v>
      </c>
    </row>
    <row r="9752" spans="1:3" x14ac:dyDescent="0.25">
      <c r="A9752">
        <v>996.6</v>
      </c>
      <c r="B9752">
        <v>28.855699999999999</v>
      </c>
      <c r="C9752">
        <f t="shared" si="152"/>
        <v>30.772045000000009</v>
      </c>
    </row>
    <row r="9753" spans="1:3" x14ac:dyDescent="0.25">
      <c r="A9753">
        <v>996.7</v>
      </c>
      <c r="B9753">
        <v>27.505099999999999</v>
      </c>
      <c r="C9753">
        <f t="shared" si="152"/>
        <v>31.380710000000001</v>
      </c>
    </row>
    <row r="9754" spans="1:3" x14ac:dyDescent="0.25">
      <c r="A9754">
        <v>996.8</v>
      </c>
      <c r="B9754">
        <v>30.523199999999999</v>
      </c>
      <c r="C9754">
        <f t="shared" si="152"/>
        <v>31.958674999999999</v>
      </c>
    </row>
    <row r="9755" spans="1:3" x14ac:dyDescent="0.25">
      <c r="A9755">
        <v>996.9</v>
      </c>
      <c r="B9755">
        <v>27.714200000000002</v>
      </c>
      <c r="C9755">
        <f t="shared" si="152"/>
        <v>32.840514999999996</v>
      </c>
    </row>
    <row r="9756" spans="1:3" x14ac:dyDescent="0.25">
      <c r="A9756">
        <v>997</v>
      </c>
      <c r="B9756">
        <v>32.0974</v>
      </c>
      <c r="C9756">
        <f t="shared" si="152"/>
        <v>33.912795000000003</v>
      </c>
    </row>
    <row r="9757" spans="1:3" x14ac:dyDescent="0.25">
      <c r="A9757">
        <v>997.1</v>
      </c>
      <c r="B9757">
        <v>47.154000000000003</v>
      </c>
      <c r="C9757">
        <f t="shared" si="152"/>
        <v>34.642534999999995</v>
      </c>
    </row>
    <row r="9758" spans="1:3" x14ac:dyDescent="0.25">
      <c r="A9758">
        <v>997.2</v>
      </c>
      <c r="B9758">
        <v>35.150199999999998</v>
      </c>
      <c r="C9758">
        <f t="shared" si="152"/>
        <v>35.243479999999991</v>
      </c>
    </row>
    <row r="9759" spans="1:3" x14ac:dyDescent="0.25">
      <c r="A9759">
        <v>997.3</v>
      </c>
      <c r="B9759">
        <v>29.596</v>
      </c>
      <c r="C9759">
        <f t="shared" si="152"/>
        <v>36.092259999999996</v>
      </c>
    </row>
    <row r="9760" spans="1:3" x14ac:dyDescent="0.25">
      <c r="A9760">
        <v>997.4</v>
      </c>
      <c r="B9760">
        <v>32.935499999999998</v>
      </c>
      <c r="C9760">
        <f t="shared" si="152"/>
        <v>36.854479999999995</v>
      </c>
    </row>
    <row r="9761" spans="1:3" x14ac:dyDescent="0.25">
      <c r="A9761">
        <v>997.5</v>
      </c>
      <c r="B9761">
        <v>36.905200000000001</v>
      </c>
      <c r="C9761">
        <f t="shared" si="152"/>
        <v>37.408709999999999</v>
      </c>
    </row>
    <row r="9762" spans="1:3" x14ac:dyDescent="0.25">
      <c r="A9762">
        <v>997.6</v>
      </c>
      <c r="B9762">
        <v>38.883699999999997</v>
      </c>
      <c r="C9762">
        <f t="shared" si="152"/>
        <v>38.314314999999993</v>
      </c>
    </row>
    <row r="9763" spans="1:3" x14ac:dyDescent="0.25">
      <c r="A9763">
        <v>997.7</v>
      </c>
      <c r="B9763">
        <v>39.207799999999999</v>
      </c>
      <c r="C9763">
        <f t="shared" si="152"/>
        <v>39.451424999999993</v>
      </c>
    </row>
    <row r="9764" spans="1:3" x14ac:dyDescent="0.25">
      <c r="A9764">
        <v>997.8</v>
      </c>
      <c r="B9764">
        <v>44.470999999999997</v>
      </c>
      <c r="C9764">
        <f t="shared" si="152"/>
        <v>39.876719999999992</v>
      </c>
    </row>
    <row r="9765" spans="1:3" x14ac:dyDescent="0.25">
      <c r="A9765">
        <v>997.9</v>
      </c>
      <c r="B9765">
        <v>44.090899999999998</v>
      </c>
      <c r="C9765">
        <f t="shared" si="152"/>
        <v>39.998014999999995</v>
      </c>
    </row>
    <row r="9766" spans="1:3" x14ac:dyDescent="0.25">
      <c r="A9766">
        <v>998</v>
      </c>
      <c r="B9766">
        <v>39.840299999999999</v>
      </c>
      <c r="C9766">
        <f t="shared" si="152"/>
        <v>40.480174999999996</v>
      </c>
    </row>
    <row r="9767" spans="1:3" x14ac:dyDescent="0.25">
      <c r="A9767">
        <v>998.1</v>
      </c>
      <c r="B9767">
        <v>40.240099999999998</v>
      </c>
      <c r="C9767">
        <f t="shared" si="152"/>
        <v>41.344994999999997</v>
      </c>
    </row>
    <row r="9768" spans="1:3" x14ac:dyDescent="0.25">
      <c r="A9768">
        <v>998.2</v>
      </c>
      <c r="B9768">
        <v>43.662500000000001</v>
      </c>
      <c r="C9768">
        <f t="shared" si="152"/>
        <v>41.485140000000008</v>
      </c>
    </row>
    <row r="9769" spans="1:3" x14ac:dyDescent="0.25">
      <c r="A9769">
        <v>998.3</v>
      </c>
      <c r="B9769">
        <v>48.2515</v>
      </c>
      <c r="C9769">
        <f t="shared" si="152"/>
        <v>42.156530000000004</v>
      </c>
    </row>
    <row r="9770" spans="1:3" x14ac:dyDescent="0.25">
      <c r="A9770">
        <v>998.4</v>
      </c>
      <c r="B9770">
        <v>48.205199999999998</v>
      </c>
      <c r="C9770">
        <f t="shared" si="152"/>
        <v>43.267745000000005</v>
      </c>
    </row>
    <row r="9771" spans="1:3" x14ac:dyDescent="0.25">
      <c r="A9771">
        <v>998.5</v>
      </c>
      <c r="B9771">
        <v>50.9968</v>
      </c>
      <c r="C9771">
        <f t="shared" si="152"/>
        <v>44.487160000000003</v>
      </c>
    </row>
    <row r="9772" spans="1:3" x14ac:dyDescent="0.25">
      <c r="A9772">
        <v>998.6</v>
      </c>
      <c r="B9772">
        <v>51.597900000000003</v>
      </c>
      <c r="C9772">
        <f t="shared" si="152"/>
        <v>45.819185000000004</v>
      </c>
    </row>
    <row r="9773" spans="1:3" x14ac:dyDescent="0.25">
      <c r="A9773">
        <v>998.7</v>
      </c>
      <c r="B9773">
        <v>36.011000000000003</v>
      </c>
      <c r="C9773">
        <f t="shared" si="152"/>
        <v>47.379910000000002</v>
      </c>
    </row>
    <row r="9774" spans="1:3" x14ac:dyDescent="0.25">
      <c r="A9774">
        <v>998.8</v>
      </c>
      <c r="B9774">
        <v>32.949100000000001</v>
      </c>
      <c r="C9774">
        <f t="shared" si="152"/>
        <v>48.282019999999996</v>
      </c>
    </row>
    <row r="9775" spans="1:3" x14ac:dyDescent="0.25">
      <c r="A9775">
        <v>998.9</v>
      </c>
      <c r="B9775">
        <v>37.357399999999998</v>
      </c>
      <c r="C9775">
        <f t="shared" si="152"/>
        <v>48.436944999999994</v>
      </c>
    </row>
    <row r="9776" spans="1:3" x14ac:dyDescent="0.25">
      <c r="A9776">
        <v>999</v>
      </c>
      <c r="B9776">
        <v>49.393799999999999</v>
      </c>
      <c r="C9776">
        <f t="shared" si="152"/>
        <v>48.681909999999995</v>
      </c>
    </row>
    <row r="9777" spans="1:3" x14ac:dyDescent="0.25">
      <c r="A9777">
        <v>999.1</v>
      </c>
      <c r="B9777">
        <v>49.956899999999997</v>
      </c>
      <c r="C9777">
        <f t="shared" si="152"/>
        <v>49.483859999999993</v>
      </c>
    </row>
    <row r="9778" spans="1:3" x14ac:dyDescent="0.25">
      <c r="A9778">
        <v>999.2</v>
      </c>
      <c r="B9778">
        <v>48.578000000000003</v>
      </c>
      <c r="C9778">
        <f t="shared" si="152"/>
        <v>50.247624999999992</v>
      </c>
    </row>
    <row r="9779" spans="1:3" x14ac:dyDescent="0.25">
      <c r="A9779">
        <v>999.3</v>
      </c>
      <c r="B9779">
        <v>51.820300000000003</v>
      </c>
      <c r="C9779">
        <f t="shared" si="152"/>
        <v>50.27937</v>
      </c>
    </row>
    <row r="9780" spans="1:3" x14ac:dyDescent="0.25">
      <c r="A9780">
        <v>999.4</v>
      </c>
      <c r="B9780">
        <v>57.323799999999999</v>
      </c>
      <c r="C9780">
        <f t="shared" si="152"/>
        <v>50.123989999999999</v>
      </c>
    </row>
    <row r="9781" spans="1:3" x14ac:dyDescent="0.25">
      <c r="A9781">
        <v>999.5</v>
      </c>
      <c r="B9781">
        <v>63.545699999999997</v>
      </c>
      <c r="C9781">
        <f t="shared" si="152"/>
        <v>50.148724999999999</v>
      </c>
    </row>
    <row r="9782" spans="1:3" x14ac:dyDescent="0.25">
      <c r="A9782">
        <v>999.6</v>
      </c>
      <c r="B9782">
        <v>70.098200000000006</v>
      </c>
      <c r="C9782">
        <f t="shared" si="152"/>
        <v>50.327500000000001</v>
      </c>
    </row>
    <row r="9783" spans="1:3" x14ac:dyDescent="0.25">
      <c r="A9783">
        <v>999.7</v>
      </c>
      <c r="B9783">
        <v>57.25</v>
      </c>
      <c r="C9783">
        <f t="shared" si="152"/>
        <v>50.415459999999996</v>
      </c>
    </row>
    <row r="9784" spans="1:3" x14ac:dyDescent="0.25">
      <c r="A9784">
        <v>999.8</v>
      </c>
      <c r="B9784">
        <v>47.569499999999998</v>
      </c>
      <c r="C9784">
        <f t="shared" si="152"/>
        <v>51.483330000000002</v>
      </c>
    </row>
    <row r="9785" spans="1:3" x14ac:dyDescent="0.25">
      <c r="A9785">
        <v>999.9</v>
      </c>
      <c r="B9785">
        <v>48.990200000000002</v>
      </c>
      <c r="C9785">
        <f t="shared" si="152"/>
        <v>53.133169999999993</v>
      </c>
    </row>
    <row r="9786" spans="1:3" x14ac:dyDescent="0.25">
      <c r="A9786">
        <v>1000</v>
      </c>
      <c r="B9786">
        <v>55.879300000000001</v>
      </c>
      <c r="C9786">
        <f t="shared" si="152"/>
        <v>54.533360000000002</v>
      </c>
    </row>
    <row r="9787" spans="1:3" x14ac:dyDescent="0.25">
      <c r="A9787">
        <v>1000.1</v>
      </c>
      <c r="B9787">
        <v>55.5154</v>
      </c>
      <c r="C9787">
        <f t="shared" si="152"/>
        <v>55.383720000000004</v>
      </c>
    </row>
    <row r="9788" spans="1:3" x14ac:dyDescent="0.25">
      <c r="A9788">
        <v>1000.2</v>
      </c>
      <c r="B9788">
        <v>44.297400000000003</v>
      </c>
      <c r="C9788">
        <f t="shared" si="152"/>
        <v>56.336275000000015</v>
      </c>
    </row>
    <row r="9789" spans="1:3" x14ac:dyDescent="0.25">
      <c r="A9789">
        <v>1000.3</v>
      </c>
      <c r="B9789">
        <v>45.143900000000002</v>
      </c>
      <c r="C9789">
        <f t="shared" si="152"/>
        <v>57.649390000000004</v>
      </c>
    </row>
    <row r="9790" spans="1:3" x14ac:dyDescent="0.25">
      <c r="A9790">
        <v>1000.4</v>
      </c>
      <c r="B9790">
        <v>48.6999</v>
      </c>
      <c r="C9790">
        <f t="shared" si="152"/>
        <v>59.117920000000005</v>
      </c>
    </row>
    <row r="9791" spans="1:3" x14ac:dyDescent="0.25">
      <c r="A9791">
        <v>1000.5</v>
      </c>
      <c r="B9791">
        <v>54.572299999999998</v>
      </c>
      <c r="C9791">
        <f t="shared" si="152"/>
        <v>60.562554999999996</v>
      </c>
    </row>
    <row r="9792" spans="1:3" x14ac:dyDescent="0.25">
      <c r="A9792">
        <v>1000.6</v>
      </c>
      <c r="B9792">
        <v>53.357100000000003</v>
      </c>
      <c r="C9792">
        <f t="shared" si="152"/>
        <v>61.402124999999998</v>
      </c>
    </row>
    <row r="9793" spans="1:3" x14ac:dyDescent="0.25">
      <c r="A9793">
        <v>1000.7</v>
      </c>
      <c r="B9793">
        <v>57.368400000000001</v>
      </c>
      <c r="C9793">
        <f t="shared" si="152"/>
        <v>61.571030000000007</v>
      </c>
    </row>
    <row r="9794" spans="1:3" x14ac:dyDescent="0.25">
      <c r="A9794">
        <v>1000.8</v>
      </c>
      <c r="B9794">
        <v>65.945899999999995</v>
      </c>
      <c r="C9794">
        <f t="shared" si="152"/>
        <v>62.000025000000008</v>
      </c>
    </row>
    <row r="9795" spans="1:3" x14ac:dyDescent="0.25">
      <c r="A9795">
        <v>1000.9</v>
      </c>
      <c r="B9795">
        <v>65.361199999999997</v>
      </c>
      <c r="C9795">
        <f t="shared" si="152"/>
        <v>62.468450000000004</v>
      </c>
    </row>
    <row r="9796" spans="1:3" x14ac:dyDescent="0.25">
      <c r="A9796">
        <v>1001</v>
      </c>
      <c r="B9796">
        <v>66.400999999999996</v>
      </c>
      <c r="C9796">
        <f t="shared" si="152"/>
        <v>63.364464999999996</v>
      </c>
    </row>
    <row r="9797" spans="1:3" x14ac:dyDescent="0.25">
      <c r="A9797">
        <v>1001.1</v>
      </c>
      <c r="B9797">
        <v>69.007999999999996</v>
      </c>
      <c r="C9797">
        <f t="shared" si="152"/>
        <v>64.331645000000009</v>
      </c>
    </row>
    <row r="9798" spans="1:3" x14ac:dyDescent="0.25">
      <c r="A9798">
        <v>1001.2</v>
      </c>
      <c r="B9798">
        <v>74.840299999999999</v>
      </c>
      <c r="C9798">
        <f t="shared" si="152"/>
        <v>64.099090000000004</v>
      </c>
    </row>
    <row r="9799" spans="1:3" x14ac:dyDescent="0.25">
      <c r="A9799">
        <v>1001.3</v>
      </c>
      <c r="B9799">
        <v>81.190899999999999</v>
      </c>
      <c r="C9799">
        <f t="shared" si="152"/>
        <v>64.38418999999999</v>
      </c>
    </row>
    <row r="9800" spans="1:3" x14ac:dyDescent="0.25">
      <c r="A9800">
        <v>1001.4</v>
      </c>
      <c r="B9800">
        <v>86.216499999999996</v>
      </c>
      <c r="C9800">
        <f t="shared" si="152"/>
        <v>65.031464999999997</v>
      </c>
    </row>
    <row r="9801" spans="1:3" x14ac:dyDescent="0.25">
      <c r="A9801">
        <v>1001.5</v>
      </c>
      <c r="B9801">
        <v>80.337100000000007</v>
      </c>
      <c r="C9801">
        <f t="shared" si="152"/>
        <v>66.059505000000001</v>
      </c>
    </row>
    <row r="9802" spans="1:3" x14ac:dyDescent="0.25">
      <c r="A9802">
        <v>1001.6</v>
      </c>
      <c r="B9802">
        <v>73.476299999999995</v>
      </c>
      <c r="C9802">
        <f t="shared" si="152"/>
        <v>66.219629999999995</v>
      </c>
    </row>
    <row r="9803" spans="1:3" x14ac:dyDescent="0.25">
      <c r="A9803">
        <v>1001.7</v>
      </c>
      <c r="B9803">
        <v>65.829899999999995</v>
      </c>
      <c r="C9803">
        <f t="shared" si="152"/>
        <v>65.790435000000002</v>
      </c>
    </row>
    <row r="9804" spans="1:3" x14ac:dyDescent="0.25">
      <c r="A9804">
        <v>1001.8</v>
      </c>
      <c r="B9804">
        <v>56.938000000000002</v>
      </c>
      <c r="C9804">
        <f t="shared" si="152"/>
        <v>64.955110000000005</v>
      </c>
    </row>
    <row r="9805" spans="1:3" x14ac:dyDescent="0.25">
      <c r="A9805">
        <v>1001.9</v>
      </c>
      <c r="B9805">
        <v>66.910499999999999</v>
      </c>
      <c r="C9805">
        <f t="shared" si="152"/>
        <v>63.811024999999994</v>
      </c>
    </row>
    <row r="9806" spans="1:3" x14ac:dyDescent="0.25">
      <c r="A9806">
        <v>1002</v>
      </c>
      <c r="B9806">
        <v>75.222899999999996</v>
      </c>
      <c r="C9806">
        <f t="shared" si="152"/>
        <v>62.766884999999988</v>
      </c>
    </row>
    <row r="9807" spans="1:3" x14ac:dyDescent="0.25">
      <c r="A9807">
        <v>1002.1</v>
      </c>
      <c r="B9807">
        <v>50.8643</v>
      </c>
      <c r="C9807">
        <f t="shared" si="152"/>
        <v>61.554944999999996</v>
      </c>
    </row>
    <row r="9808" spans="1:3" x14ac:dyDescent="0.25">
      <c r="A9808">
        <v>1002.2</v>
      </c>
      <c r="B9808">
        <v>49.999400000000001</v>
      </c>
      <c r="C9808">
        <f t="shared" si="152"/>
        <v>59.947539999999989</v>
      </c>
    </row>
    <row r="9809" spans="1:3" x14ac:dyDescent="0.25">
      <c r="A9809">
        <v>1002.3</v>
      </c>
      <c r="B9809">
        <v>58.089399999999998</v>
      </c>
      <c r="C9809">
        <f t="shared" ref="C9809:C9872" si="153">AVERAGE(B9799:B9818)</f>
        <v>57.950115000000004</v>
      </c>
    </row>
    <row r="9810" spans="1:3" x14ac:dyDescent="0.25">
      <c r="A9810">
        <v>1002.4</v>
      </c>
      <c r="B9810">
        <v>69.2607</v>
      </c>
      <c r="C9810">
        <f t="shared" si="153"/>
        <v>55.795860000000005</v>
      </c>
    </row>
    <row r="9811" spans="1:3" x14ac:dyDescent="0.25">
      <c r="A9811">
        <v>1002.5</v>
      </c>
      <c r="B9811">
        <v>57.774799999999999</v>
      </c>
      <c r="C9811">
        <f t="shared" si="153"/>
        <v>52.956775000000007</v>
      </c>
    </row>
    <row r="9812" spans="1:3" x14ac:dyDescent="0.25">
      <c r="A9812">
        <v>1002.6</v>
      </c>
      <c r="B9812">
        <v>44.773200000000003</v>
      </c>
      <c r="C9812">
        <f t="shared" si="153"/>
        <v>50.158885000000012</v>
      </c>
    </row>
    <row r="9813" spans="1:3" x14ac:dyDescent="0.25">
      <c r="A9813">
        <v>1002.7</v>
      </c>
      <c r="B9813">
        <v>40.661900000000003</v>
      </c>
      <c r="C9813">
        <f t="shared" si="153"/>
        <v>47.70450000000001</v>
      </c>
    </row>
    <row r="9814" spans="1:3" x14ac:dyDescent="0.25">
      <c r="A9814">
        <v>1002.8</v>
      </c>
      <c r="B9814">
        <v>43.0642</v>
      </c>
      <c r="C9814">
        <f t="shared" si="153"/>
        <v>45.824264999999997</v>
      </c>
    </row>
    <row r="9815" spans="1:3" x14ac:dyDescent="0.25">
      <c r="A9815">
        <v>1002.9</v>
      </c>
      <c r="B9815">
        <v>44.478400000000001</v>
      </c>
      <c r="C9815">
        <f t="shared" si="153"/>
        <v>44.27243</v>
      </c>
    </row>
    <row r="9816" spans="1:3" x14ac:dyDescent="0.25">
      <c r="A9816">
        <v>1003</v>
      </c>
      <c r="B9816">
        <v>42.162199999999999</v>
      </c>
      <c r="C9816">
        <f t="shared" si="153"/>
        <v>41.833419999999997</v>
      </c>
    </row>
    <row r="9817" spans="1:3" x14ac:dyDescent="0.25">
      <c r="A9817">
        <v>1003.1</v>
      </c>
      <c r="B9817">
        <v>36.859900000000003</v>
      </c>
      <c r="C9817">
        <f t="shared" si="153"/>
        <v>39.289904999999997</v>
      </c>
    </row>
    <row r="9818" spans="1:3" x14ac:dyDescent="0.25">
      <c r="A9818">
        <v>1003.2</v>
      </c>
      <c r="B9818">
        <v>34.891800000000003</v>
      </c>
      <c r="C9818">
        <f t="shared" si="153"/>
        <v>38.232174999999998</v>
      </c>
    </row>
    <row r="9819" spans="1:3" x14ac:dyDescent="0.25">
      <c r="A9819">
        <v>1003.3</v>
      </c>
      <c r="B9819">
        <v>38.105800000000002</v>
      </c>
      <c r="C9819">
        <f t="shared" si="153"/>
        <v>37.425665000000002</v>
      </c>
    </row>
    <row r="9820" spans="1:3" x14ac:dyDescent="0.25">
      <c r="A9820">
        <v>1003.4</v>
      </c>
      <c r="B9820">
        <v>29.434799999999999</v>
      </c>
      <c r="C9820">
        <f t="shared" si="153"/>
        <v>36.139825000000002</v>
      </c>
    </row>
    <row r="9821" spans="1:3" x14ac:dyDescent="0.25">
      <c r="A9821">
        <v>1003.5</v>
      </c>
      <c r="B9821">
        <v>24.379300000000001</v>
      </c>
      <c r="C9821">
        <f t="shared" si="153"/>
        <v>34.273879999999998</v>
      </c>
    </row>
    <row r="9822" spans="1:3" x14ac:dyDescent="0.25">
      <c r="A9822">
        <v>1003.6</v>
      </c>
      <c r="B9822">
        <v>24.3886</v>
      </c>
      <c r="C9822">
        <f t="shared" si="153"/>
        <v>33.013580000000005</v>
      </c>
    </row>
    <row r="9823" spans="1:3" x14ac:dyDescent="0.25">
      <c r="A9823">
        <v>1003.7</v>
      </c>
      <c r="B9823">
        <v>28.225200000000001</v>
      </c>
      <c r="C9823">
        <f t="shared" si="153"/>
        <v>32.556274999999999</v>
      </c>
    </row>
    <row r="9824" spans="1:3" x14ac:dyDescent="0.25">
      <c r="A9824">
        <v>1003.8</v>
      </c>
      <c r="B9824">
        <v>25.901299999999999</v>
      </c>
      <c r="C9824">
        <f t="shared" si="153"/>
        <v>32.305504999999997</v>
      </c>
    </row>
    <row r="9825" spans="1:3" x14ac:dyDescent="0.25">
      <c r="A9825">
        <v>1003.9</v>
      </c>
      <c r="B9825">
        <v>18.130299999999998</v>
      </c>
      <c r="C9825">
        <f t="shared" si="153"/>
        <v>31.866355000000006</v>
      </c>
    </row>
    <row r="9826" spans="1:3" x14ac:dyDescent="0.25">
      <c r="A9826">
        <v>1004</v>
      </c>
      <c r="B9826">
        <v>24.352599999999999</v>
      </c>
      <c r="C9826">
        <f t="shared" si="153"/>
        <v>31.342524999999995</v>
      </c>
    </row>
    <row r="9827" spans="1:3" x14ac:dyDescent="0.25">
      <c r="A9827">
        <v>1004.1</v>
      </c>
      <c r="B9827">
        <v>29.709700000000002</v>
      </c>
      <c r="C9827">
        <f t="shared" si="153"/>
        <v>31.039344999999997</v>
      </c>
    </row>
    <row r="9828" spans="1:3" x14ac:dyDescent="0.25">
      <c r="A9828">
        <v>1004.2</v>
      </c>
      <c r="B9828">
        <v>33.869199999999999</v>
      </c>
      <c r="C9828">
        <f t="shared" si="153"/>
        <v>31.078785</v>
      </c>
    </row>
    <row r="9829" spans="1:3" x14ac:dyDescent="0.25">
      <c r="A9829">
        <v>1004.3</v>
      </c>
      <c r="B9829">
        <v>32.372599999999998</v>
      </c>
      <c r="C9829">
        <f t="shared" si="153"/>
        <v>31.02158</v>
      </c>
    </row>
    <row r="9830" spans="1:3" x14ac:dyDescent="0.25">
      <c r="A9830">
        <v>1004.4</v>
      </c>
      <c r="B9830">
        <v>31.941800000000001</v>
      </c>
      <c r="C9830">
        <f t="shared" si="153"/>
        <v>31.076894999999997</v>
      </c>
    </row>
    <row r="9831" spans="1:3" x14ac:dyDescent="0.25">
      <c r="A9831">
        <v>1004.5</v>
      </c>
      <c r="B9831">
        <v>32.568800000000003</v>
      </c>
      <c r="C9831">
        <f t="shared" si="153"/>
        <v>31.810304999999993</v>
      </c>
    </row>
    <row r="9832" spans="1:3" x14ac:dyDescent="0.25">
      <c r="A9832">
        <v>1004.6</v>
      </c>
      <c r="B9832">
        <v>35.627099999999999</v>
      </c>
      <c r="C9832">
        <f t="shared" si="153"/>
        <v>32.535519999999998</v>
      </c>
    </row>
    <row r="9833" spans="1:3" x14ac:dyDescent="0.25">
      <c r="A9833">
        <v>1004.7</v>
      </c>
      <c r="B9833">
        <v>35.646500000000003</v>
      </c>
      <c r="C9833">
        <f t="shared" si="153"/>
        <v>32.933515</v>
      </c>
    </row>
    <row r="9834" spans="1:3" x14ac:dyDescent="0.25">
      <c r="A9834">
        <v>1004.8</v>
      </c>
      <c r="B9834">
        <v>34.281199999999998</v>
      </c>
      <c r="C9834">
        <f t="shared" si="153"/>
        <v>32.894479999999994</v>
      </c>
    </row>
    <row r="9835" spans="1:3" x14ac:dyDescent="0.25">
      <c r="A9835">
        <v>1004.9</v>
      </c>
      <c r="B9835">
        <v>34.001800000000003</v>
      </c>
      <c r="C9835">
        <f t="shared" si="153"/>
        <v>32.937345000000008</v>
      </c>
    </row>
    <row r="9836" spans="1:3" x14ac:dyDescent="0.25">
      <c r="A9836">
        <v>1005</v>
      </c>
      <c r="B9836">
        <v>36.098599999999998</v>
      </c>
      <c r="C9836">
        <f t="shared" si="153"/>
        <v>33.565515000000005</v>
      </c>
    </row>
    <row r="9837" spans="1:3" x14ac:dyDescent="0.25">
      <c r="A9837">
        <v>1005.1</v>
      </c>
      <c r="B9837">
        <v>37.648699999999998</v>
      </c>
      <c r="C9837">
        <f t="shared" si="153"/>
        <v>33.927170000000004</v>
      </c>
    </row>
    <row r="9838" spans="1:3" x14ac:dyDescent="0.25">
      <c r="A9838">
        <v>1005.2</v>
      </c>
      <c r="B9838">
        <v>33.747700000000002</v>
      </c>
      <c r="C9838">
        <f t="shared" si="153"/>
        <v>33.725315000000002</v>
      </c>
    </row>
    <row r="9839" spans="1:3" x14ac:dyDescent="0.25">
      <c r="A9839">
        <v>1005.3</v>
      </c>
      <c r="B9839">
        <v>39.2121</v>
      </c>
      <c r="C9839">
        <f t="shared" si="153"/>
        <v>33.212645000000002</v>
      </c>
    </row>
    <row r="9840" spans="1:3" x14ac:dyDescent="0.25">
      <c r="A9840">
        <v>1005.4</v>
      </c>
      <c r="B9840">
        <v>44.103000000000002</v>
      </c>
      <c r="C9840">
        <f t="shared" si="153"/>
        <v>32.814805</v>
      </c>
    </row>
    <row r="9841" spans="1:3" x14ac:dyDescent="0.25">
      <c r="A9841">
        <v>1005.5</v>
      </c>
      <c r="B9841">
        <v>38.883600000000001</v>
      </c>
      <c r="C9841">
        <f t="shared" si="153"/>
        <v>32.647810000000007</v>
      </c>
    </row>
    <row r="9842" spans="1:3" x14ac:dyDescent="0.25">
      <c r="A9842">
        <v>1005.6</v>
      </c>
      <c r="B9842">
        <v>32.348500000000001</v>
      </c>
      <c r="C9842">
        <f t="shared" si="153"/>
        <v>32.002025000000003</v>
      </c>
    </row>
    <row r="9843" spans="1:3" x14ac:dyDescent="0.25">
      <c r="A9843">
        <v>1005.7</v>
      </c>
      <c r="B9843">
        <v>27.444500000000001</v>
      </c>
      <c r="C9843">
        <f t="shared" si="153"/>
        <v>31.156614999999995</v>
      </c>
    </row>
    <row r="9844" spans="1:3" x14ac:dyDescent="0.25">
      <c r="A9844">
        <v>1005.8</v>
      </c>
      <c r="B9844">
        <v>26.758600000000001</v>
      </c>
      <c r="C9844">
        <f t="shared" si="153"/>
        <v>30.786969999999997</v>
      </c>
    </row>
    <row r="9845" spans="1:3" x14ac:dyDescent="0.25">
      <c r="A9845">
        <v>1005.9</v>
      </c>
      <c r="B9845">
        <v>30.6937</v>
      </c>
      <c r="C9845">
        <f t="shared" si="153"/>
        <v>30.40945</v>
      </c>
    </row>
    <row r="9846" spans="1:3" x14ac:dyDescent="0.25">
      <c r="A9846">
        <v>1006</v>
      </c>
      <c r="B9846">
        <v>31.585699999999999</v>
      </c>
      <c r="C9846">
        <f t="shared" si="153"/>
        <v>29.84151</v>
      </c>
    </row>
    <row r="9847" spans="1:3" x14ac:dyDescent="0.25">
      <c r="A9847">
        <v>1006.1</v>
      </c>
      <c r="B9847">
        <v>25.672599999999999</v>
      </c>
      <c r="C9847">
        <f t="shared" si="153"/>
        <v>28.864599999999996</v>
      </c>
    </row>
    <row r="9848" spans="1:3" x14ac:dyDescent="0.25">
      <c r="A9848">
        <v>1006.2</v>
      </c>
      <c r="B9848">
        <v>23.6158</v>
      </c>
      <c r="C9848">
        <f t="shared" si="153"/>
        <v>28.008310000000002</v>
      </c>
    </row>
    <row r="9849" spans="1:3" x14ac:dyDescent="0.25">
      <c r="A9849">
        <v>1006.3</v>
      </c>
      <c r="B9849">
        <v>24.415800000000001</v>
      </c>
      <c r="C9849">
        <f t="shared" si="153"/>
        <v>27.48526</v>
      </c>
    </row>
    <row r="9850" spans="1:3" x14ac:dyDescent="0.25">
      <c r="A9850">
        <v>1006.4</v>
      </c>
      <c r="B9850">
        <v>28.601900000000001</v>
      </c>
      <c r="C9850">
        <f t="shared" si="153"/>
        <v>26.765455000000003</v>
      </c>
    </row>
    <row r="9851" spans="1:3" x14ac:dyDescent="0.25">
      <c r="A9851">
        <v>1006.5</v>
      </c>
      <c r="B9851">
        <v>19.653099999999998</v>
      </c>
      <c r="C9851">
        <f t="shared" si="153"/>
        <v>25.719555000000003</v>
      </c>
    </row>
    <row r="9852" spans="1:3" x14ac:dyDescent="0.25">
      <c r="A9852">
        <v>1006.6</v>
      </c>
      <c r="B9852">
        <v>18.718900000000001</v>
      </c>
      <c r="C9852">
        <f t="shared" si="153"/>
        <v>24.754645000000004</v>
      </c>
    </row>
    <row r="9853" spans="1:3" x14ac:dyDescent="0.25">
      <c r="A9853">
        <v>1006.7</v>
      </c>
      <c r="B9853">
        <v>28.253599999999999</v>
      </c>
      <c r="C9853">
        <f t="shared" si="153"/>
        <v>23.87688</v>
      </c>
    </row>
    <row r="9854" spans="1:3" x14ac:dyDescent="0.25">
      <c r="A9854">
        <v>1006.8</v>
      </c>
      <c r="B9854">
        <v>26.730799999999999</v>
      </c>
      <c r="C9854">
        <f t="shared" si="153"/>
        <v>23.046354999999998</v>
      </c>
    </row>
    <row r="9855" spans="1:3" x14ac:dyDescent="0.25">
      <c r="A9855">
        <v>1006.9</v>
      </c>
      <c r="B9855">
        <v>22.643000000000001</v>
      </c>
      <c r="C9855">
        <f t="shared" si="153"/>
        <v>22.444374999999997</v>
      </c>
    </row>
    <row r="9856" spans="1:3" x14ac:dyDescent="0.25">
      <c r="A9856">
        <v>1007</v>
      </c>
      <c r="B9856">
        <v>16.560400000000001</v>
      </c>
      <c r="C9856">
        <f t="shared" si="153"/>
        <v>21.941234999999999</v>
      </c>
    </row>
    <row r="9857" spans="1:3" x14ac:dyDescent="0.25">
      <c r="A9857">
        <v>1007.1</v>
      </c>
      <c r="B9857">
        <v>20.5229</v>
      </c>
      <c r="C9857">
        <f t="shared" si="153"/>
        <v>21.151879999999998</v>
      </c>
    </row>
    <row r="9858" spans="1:3" x14ac:dyDescent="0.25">
      <c r="A9858">
        <v>1007.2</v>
      </c>
      <c r="B9858">
        <v>23.2867</v>
      </c>
      <c r="C9858">
        <f t="shared" si="153"/>
        <v>20.876399999999997</v>
      </c>
    </row>
    <row r="9859" spans="1:3" x14ac:dyDescent="0.25">
      <c r="A9859">
        <v>1007.3</v>
      </c>
      <c r="B9859">
        <v>24.815999999999999</v>
      </c>
      <c r="C9859">
        <f t="shared" si="153"/>
        <v>20.986349999999998</v>
      </c>
    </row>
    <row r="9860" spans="1:3" x14ac:dyDescent="0.25">
      <c r="A9860">
        <v>1007.4</v>
      </c>
      <c r="B9860">
        <v>23.184999999999999</v>
      </c>
      <c r="C9860">
        <f t="shared" si="153"/>
        <v>20.854800000000004</v>
      </c>
    </row>
    <row r="9861" spans="1:3" x14ac:dyDescent="0.25">
      <c r="A9861">
        <v>1007.5</v>
      </c>
      <c r="B9861">
        <v>19.5854</v>
      </c>
      <c r="C9861">
        <f t="shared" si="153"/>
        <v>20.457685000000001</v>
      </c>
    </row>
    <row r="9862" spans="1:3" x14ac:dyDescent="0.25">
      <c r="A9862">
        <v>1007.6</v>
      </c>
      <c r="B9862">
        <v>14.793200000000001</v>
      </c>
      <c r="C9862">
        <f t="shared" si="153"/>
        <v>20.543655000000005</v>
      </c>
    </row>
    <row r="9863" spans="1:3" x14ac:dyDescent="0.25">
      <c r="A9863">
        <v>1007.7</v>
      </c>
      <c r="B9863">
        <v>10.834</v>
      </c>
      <c r="C9863">
        <f t="shared" si="153"/>
        <v>20.826410000000003</v>
      </c>
    </row>
    <row r="9864" spans="1:3" x14ac:dyDescent="0.25">
      <c r="A9864">
        <v>1007.8</v>
      </c>
      <c r="B9864">
        <v>14.718999999999999</v>
      </c>
      <c r="C9864">
        <f t="shared" si="153"/>
        <v>20.630380000000002</v>
      </c>
    </row>
    <row r="9865" spans="1:3" x14ac:dyDescent="0.25">
      <c r="A9865">
        <v>1007.9</v>
      </c>
      <c r="B9865">
        <v>20.6309</v>
      </c>
      <c r="C9865">
        <f t="shared" si="153"/>
        <v>20.480255000000007</v>
      </c>
    </row>
    <row r="9866" spans="1:3" x14ac:dyDescent="0.25">
      <c r="A9866">
        <v>1008</v>
      </c>
      <c r="B9866">
        <v>15.7986</v>
      </c>
      <c r="C9866">
        <f t="shared" si="153"/>
        <v>20.530580000000004</v>
      </c>
    </row>
    <row r="9867" spans="1:3" x14ac:dyDescent="0.25">
      <c r="A9867">
        <v>1008.1</v>
      </c>
      <c r="B9867">
        <v>20.163</v>
      </c>
      <c r="C9867">
        <f t="shared" si="153"/>
        <v>20.955159999999999</v>
      </c>
    </row>
    <row r="9868" spans="1:3" x14ac:dyDescent="0.25">
      <c r="A9868">
        <v>1008.2</v>
      </c>
      <c r="B9868">
        <v>25.814800000000002</v>
      </c>
      <c r="C9868">
        <f t="shared" si="153"/>
        <v>21.177919999999997</v>
      </c>
    </row>
    <row r="9869" spans="1:3" x14ac:dyDescent="0.25">
      <c r="A9869">
        <v>1008.3</v>
      </c>
      <c r="B9869">
        <v>21.784800000000001</v>
      </c>
      <c r="C9869">
        <f t="shared" si="153"/>
        <v>21.103139999999996</v>
      </c>
    </row>
    <row r="9870" spans="1:3" x14ac:dyDescent="0.25">
      <c r="A9870">
        <v>1008.4</v>
      </c>
      <c r="B9870">
        <v>20.659600000000001</v>
      </c>
      <c r="C9870">
        <f t="shared" si="153"/>
        <v>21.07236</v>
      </c>
    </row>
    <row r="9871" spans="1:3" x14ac:dyDescent="0.25">
      <c r="A9871">
        <v>1008.5</v>
      </c>
      <c r="B9871">
        <v>21.372499999999999</v>
      </c>
      <c r="C9871">
        <f t="shared" si="153"/>
        <v>21.130485</v>
      </c>
    </row>
    <row r="9872" spans="1:3" x14ac:dyDescent="0.25">
      <c r="A9872">
        <v>1008.6</v>
      </c>
      <c r="B9872">
        <v>24.373999999999999</v>
      </c>
      <c r="C9872">
        <f t="shared" si="153"/>
        <v>21.159355000000001</v>
      </c>
    </row>
    <row r="9873" spans="1:3" x14ac:dyDescent="0.25">
      <c r="A9873">
        <v>1008.7</v>
      </c>
      <c r="B9873">
        <v>24.332999999999998</v>
      </c>
      <c r="C9873">
        <f t="shared" ref="C9873:C9936" si="154">AVERAGE(B9863:B9882)</f>
        <v>21.632775000000002</v>
      </c>
    </row>
    <row r="9874" spans="1:3" x14ac:dyDescent="0.25">
      <c r="A9874">
        <v>1008.8</v>
      </c>
      <c r="B9874">
        <v>23.728300000000001</v>
      </c>
      <c r="C9874">
        <f t="shared" si="154"/>
        <v>22.343865000000001</v>
      </c>
    </row>
    <row r="9875" spans="1:3" x14ac:dyDescent="0.25">
      <c r="A9875">
        <v>1008.9</v>
      </c>
      <c r="B9875">
        <v>23.6495</v>
      </c>
      <c r="C9875">
        <f t="shared" si="154"/>
        <v>22.667204999999996</v>
      </c>
    </row>
    <row r="9876" spans="1:3" x14ac:dyDescent="0.25">
      <c r="A9876">
        <v>1009</v>
      </c>
      <c r="B9876">
        <v>25.052</v>
      </c>
      <c r="C9876">
        <f t="shared" si="154"/>
        <v>22.578239999999997</v>
      </c>
    </row>
    <row r="9877" spans="1:3" x14ac:dyDescent="0.25">
      <c r="A9877">
        <v>1009.1</v>
      </c>
      <c r="B9877">
        <v>24.978100000000001</v>
      </c>
      <c r="C9877">
        <f t="shared" si="154"/>
        <v>22.634839999999997</v>
      </c>
    </row>
    <row r="9878" spans="1:3" x14ac:dyDescent="0.25">
      <c r="A9878">
        <v>1009.2</v>
      </c>
      <c r="B9878">
        <v>21.7911</v>
      </c>
      <c r="C9878">
        <f t="shared" si="154"/>
        <v>22.403549999999996</v>
      </c>
    </row>
    <row r="9879" spans="1:3" x14ac:dyDescent="0.25">
      <c r="A9879">
        <v>1009.3</v>
      </c>
      <c r="B9879">
        <v>24.200399999999998</v>
      </c>
      <c r="C9879">
        <f t="shared" si="154"/>
        <v>22.102839999999993</v>
      </c>
    </row>
    <row r="9880" spans="1:3" x14ac:dyDescent="0.25">
      <c r="A9880">
        <v>1009.4</v>
      </c>
      <c r="B9880">
        <v>24.3475</v>
      </c>
      <c r="C9880">
        <f t="shared" si="154"/>
        <v>21.963094999999992</v>
      </c>
    </row>
    <row r="9881" spans="1:3" x14ac:dyDescent="0.25">
      <c r="A9881">
        <v>1009.5</v>
      </c>
      <c r="B9881">
        <v>20.162800000000001</v>
      </c>
      <c r="C9881">
        <f t="shared" si="154"/>
        <v>21.655919999999995</v>
      </c>
    </row>
    <row r="9882" spans="1:3" x14ac:dyDescent="0.25">
      <c r="A9882">
        <v>1009.6</v>
      </c>
      <c r="B9882">
        <v>24.261600000000001</v>
      </c>
      <c r="C9882">
        <f t="shared" si="154"/>
        <v>21.391134999999998</v>
      </c>
    </row>
    <row r="9883" spans="1:3" x14ac:dyDescent="0.25">
      <c r="A9883">
        <v>1009.7</v>
      </c>
      <c r="B9883">
        <v>25.055800000000001</v>
      </c>
      <c r="C9883">
        <f t="shared" si="154"/>
        <v>21.013474999999996</v>
      </c>
    </row>
    <row r="9884" spans="1:3" x14ac:dyDescent="0.25">
      <c r="A9884">
        <v>1009.8</v>
      </c>
      <c r="B9884">
        <v>21.1858</v>
      </c>
      <c r="C9884">
        <f t="shared" si="154"/>
        <v>20.656284999999997</v>
      </c>
    </row>
    <row r="9885" spans="1:3" x14ac:dyDescent="0.25">
      <c r="A9885">
        <v>1009.9</v>
      </c>
      <c r="B9885">
        <v>18.851600000000001</v>
      </c>
      <c r="C9885">
        <f t="shared" si="154"/>
        <v>20.412189999999999</v>
      </c>
    </row>
    <row r="9886" spans="1:3" x14ac:dyDescent="0.25">
      <c r="A9886">
        <v>1010</v>
      </c>
      <c r="B9886">
        <v>16.930599999999998</v>
      </c>
      <c r="C9886">
        <f t="shared" si="154"/>
        <v>20.173214999999999</v>
      </c>
    </row>
    <row r="9887" spans="1:3" x14ac:dyDescent="0.25">
      <c r="A9887">
        <v>1010.1</v>
      </c>
      <c r="B9887">
        <v>15.5372</v>
      </c>
      <c r="C9887">
        <f t="shared" si="154"/>
        <v>19.805734999999999</v>
      </c>
    </row>
    <row r="9888" spans="1:3" x14ac:dyDescent="0.25">
      <c r="A9888">
        <v>1010.2</v>
      </c>
      <c r="B9888">
        <v>19.800599999999999</v>
      </c>
      <c r="C9888">
        <f t="shared" si="154"/>
        <v>19.312250000000002</v>
      </c>
    </row>
    <row r="9889" spans="1:3" x14ac:dyDescent="0.25">
      <c r="A9889">
        <v>1010.3</v>
      </c>
      <c r="B9889">
        <v>18.989899999999999</v>
      </c>
      <c r="C9889">
        <f t="shared" si="154"/>
        <v>18.992650000000005</v>
      </c>
    </row>
    <row r="9890" spans="1:3" x14ac:dyDescent="0.25">
      <c r="A9890">
        <v>1010.4</v>
      </c>
      <c r="B9890">
        <v>14.5161</v>
      </c>
      <c r="C9890">
        <f t="shared" si="154"/>
        <v>18.689945000000002</v>
      </c>
    </row>
    <row r="9891" spans="1:3" x14ac:dyDescent="0.25">
      <c r="A9891">
        <v>1010.5</v>
      </c>
      <c r="B9891">
        <v>16.076799999999999</v>
      </c>
      <c r="C9891">
        <f t="shared" si="154"/>
        <v>18.731065000000001</v>
      </c>
    </row>
    <row r="9892" spans="1:3" x14ac:dyDescent="0.25">
      <c r="A9892">
        <v>1010.6</v>
      </c>
      <c r="B9892">
        <v>16.820799999999998</v>
      </c>
      <c r="C9892">
        <f t="shared" si="154"/>
        <v>18.926654999999997</v>
      </c>
    </row>
    <row r="9893" spans="1:3" x14ac:dyDescent="0.25">
      <c r="A9893">
        <v>1010.7</v>
      </c>
      <c r="B9893">
        <v>17.1892</v>
      </c>
      <c r="C9893">
        <f t="shared" si="154"/>
        <v>18.730279999999997</v>
      </c>
    </row>
    <row r="9894" spans="1:3" x14ac:dyDescent="0.25">
      <c r="A9894">
        <v>1010.8</v>
      </c>
      <c r="B9894">
        <v>18.846399999999999</v>
      </c>
      <c r="C9894">
        <f t="shared" si="154"/>
        <v>18.338794999999994</v>
      </c>
    </row>
    <row r="9895" spans="1:3" x14ac:dyDescent="0.25">
      <c r="A9895">
        <v>1010.9</v>
      </c>
      <c r="B9895">
        <v>18.87</v>
      </c>
      <c r="C9895">
        <f t="shared" si="154"/>
        <v>18.106509999999993</v>
      </c>
    </row>
    <row r="9896" spans="1:3" x14ac:dyDescent="0.25">
      <c r="A9896">
        <v>1011</v>
      </c>
      <c r="B9896">
        <v>17.702400000000001</v>
      </c>
      <c r="C9896">
        <f t="shared" si="154"/>
        <v>18.038024999999994</v>
      </c>
    </row>
    <row r="9897" spans="1:3" x14ac:dyDescent="0.25">
      <c r="A9897">
        <v>1011.1</v>
      </c>
      <c r="B9897">
        <v>15.1084</v>
      </c>
      <c r="C9897">
        <f t="shared" si="154"/>
        <v>18.220659999999995</v>
      </c>
    </row>
    <row r="9898" spans="1:3" x14ac:dyDescent="0.25">
      <c r="A9898">
        <v>1011.2</v>
      </c>
      <c r="B9898">
        <v>15.399100000000001</v>
      </c>
      <c r="C9898">
        <f t="shared" si="154"/>
        <v>18.634429999999995</v>
      </c>
    </row>
    <row r="9899" spans="1:3" x14ac:dyDescent="0.25">
      <c r="A9899">
        <v>1011.3</v>
      </c>
      <c r="B9899">
        <v>18.1463</v>
      </c>
      <c r="C9899">
        <f t="shared" si="154"/>
        <v>18.910744999999999</v>
      </c>
    </row>
    <row r="9900" spans="1:3" x14ac:dyDescent="0.25">
      <c r="A9900">
        <v>1011.4</v>
      </c>
      <c r="B9900">
        <v>25.169899999999998</v>
      </c>
      <c r="C9900">
        <f t="shared" si="154"/>
        <v>19.146585000000002</v>
      </c>
    </row>
    <row r="9901" spans="1:3" x14ac:dyDescent="0.25">
      <c r="A9901">
        <v>1011.5</v>
      </c>
      <c r="B9901">
        <v>24.0746</v>
      </c>
      <c r="C9901">
        <f t="shared" si="154"/>
        <v>19.560280000000002</v>
      </c>
    </row>
    <row r="9902" spans="1:3" x14ac:dyDescent="0.25">
      <c r="A9902">
        <v>1011.6</v>
      </c>
      <c r="B9902">
        <v>20.334099999999999</v>
      </c>
      <c r="C9902">
        <f t="shared" si="154"/>
        <v>19.795010000000001</v>
      </c>
    </row>
    <row r="9903" spans="1:3" x14ac:dyDescent="0.25">
      <c r="A9903">
        <v>1011.7</v>
      </c>
      <c r="B9903">
        <v>17.226099999999999</v>
      </c>
      <c r="C9903">
        <f t="shared" si="154"/>
        <v>19.803445000000004</v>
      </c>
    </row>
    <row r="9904" spans="1:3" x14ac:dyDescent="0.25">
      <c r="A9904">
        <v>1011.8</v>
      </c>
      <c r="B9904">
        <v>16.540099999999999</v>
      </c>
      <c r="C9904">
        <f t="shared" si="154"/>
        <v>20.013550000000002</v>
      </c>
    </row>
    <row r="9905" spans="1:3" x14ac:dyDescent="0.25">
      <c r="A9905">
        <v>1011.9</v>
      </c>
      <c r="B9905">
        <v>17.4819</v>
      </c>
      <c r="C9905">
        <f t="shared" si="154"/>
        <v>20.203415000000003</v>
      </c>
    </row>
    <row r="9906" spans="1:3" x14ac:dyDescent="0.25">
      <c r="A9906">
        <v>1012</v>
      </c>
      <c r="B9906">
        <v>20.583300000000001</v>
      </c>
      <c r="C9906">
        <f t="shared" si="154"/>
        <v>20.225015000000006</v>
      </c>
    </row>
    <row r="9907" spans="1:3" x14ac:dyDescent="0.25">
      <c r="A9907">
        <v>1012.1</v>
      </c>
      <c r="B9907">
        <v>23.8126</v>
      </c>
      <c r="C9907">
        <f t="shared" si="154"/>
        <v>20.622735000000002</v>
      </c>
    </row>
    <row r="9908" spans="1:3" x14ac:dyDescent="0.25">
      <c r="A9908">
        <v>1012.2</v>
      </c>
      <c r="B9908">
        <v>25.326899999999998</v>
      </c>
      <c r="C9908">
        <f t="shared" si="154"/>
        <v>21.255575000000004</v>
      </c>
    </row>
    <row r="9909" spans="1:3" x14ac:dyDescent="0.25">
      <c r="A9909">
        <v>1012.3</v>
      </c>
      <c r="B9909">
        <v>23.706700000000001</v>
      </c>
      <c r="C9909">
        <f t="shared" si="154"/>
        <v>21.76418</v>
      </c>
    </row>
    <row r="9910" spans="1:3" x14ac:dyDescent="0.25">
      <c r="A9910">
        <v>1012.4</v>
      </c>
      <c r="B9910">
        <v>22.79</v>
      </c>
      <c r="C9910">
        <f t="shared" si="154"/>
        <v>22.490085000000001</v>
      </c>
    </row>
    <row r="9911" spans="1:3" x14ac:dyDescent="0.25">
      <c r="A9911">
        <v>1012.5</v>
      </c>
      <c r="B9911">
        <v>20.7714</v>
      </c>
      <c r="C9911">
        <f t="shared" si="154"/>
        <v>22.87171</v>
      </c>
    </row>
    <row r="9912" spans="1:3" x14ac:dyDescent="0.25">
      <c r="A9912">
        <v>1012.6</v>
      </c>
      <c r="B9912">
        <v>16.9895</v>
      </c>
      <c r="C9912">
        <f t="shared" si="154"/>
        <v>23.040434999999995</v>
      </c>
    </row>
    <row r="9913" spans="1:3" x14ac:dyDescent="0.25">
      <c r="A9913">
        <v>1012.7</v>
      </c>
      <c r="B9913">
        <v>21.391300000000001</v>
      </c>
      <c r="C9913">
        <f t="shared" si="154"/>
        <v>23.312654999999996</v>
      </c>
    </row>
    <row r="9914" spans="1:3" x14ac:dyDescent="0.25">
      <c r="A9914">
        <v>1012.8</v>
      </c>
      <c r="B9914">
        <v>22.643699999999999</v>
      </c>
      <c r="C9914">
        <f t="shared" si="154"/>
        <v>23.631359999999994</v>
      </c>
    </row>
    <row r="9915" spans="1:3" x14ac:dyDescent="0.25">
      <c r="A9915">
        <v>1012.9</v>
      </c>
      <c r="B9915">
        <v>19.302</v>
      </c>
      <c r="C9915">
        <f t="shared" si="154"/>
        <v>23.8491</v>
      </c>
    </row>
    <row r="9916" spans="1:3" x14ac:dyDescent="0.25">
      <c r="A9916">
        <v>1013</v>
      </c>
      <c r="B9916">
        <v>25.6568</v>
      </c>
      <c r="C9916">
        <f t="shared" si="154"/>
        <v>23.814895</v>
      </c>
    </row>
    <row r="9917" spans="1:3" x14ac:dyDescent="0.25">
      <c r="A9917">
        <v>1013.1</v>
      </c>
      <c r="B9917">
        <v>27.7652</v>
      </c>
      <c r="C9917">
        <f t="shared" si="154"/>
        <v>23.856839999999998</v>
      </c>
    </row>
    <row r="9918" spans="1:3" x14ac:dyDescent="0.25">
      <c r="A9918">
        <v>1013.2</v>
      </c>
      <c r="B9918">
        <v>25.571200000000001</v>
      </c>
      <c r="C9918">
        <f t="shared" si="154"/>
        <v>24.076499999999999</v>
      </c>
    </row>
    <row r="9919" spans="1:3" x14ac:dyDescent="0.25">
      <c r="A9919">
        <v>1013.3</v>
      </c>
      <c r="B9919">
        <v>32.664400000000001</v>
      </c>
      <c r="C9919">
        <f t="shared" si="154"/>
        <v>23.866124999999997</v>
      </c>
    </row>
    <row r="9920" spans="1:3" x14ac:dyDescent="0.25">
      <c r="A9920">
        <v>1013.4</v>
      </c>
      <c r="B9920">
        <v>32.802399999999999</v>
      </c>
      <c r="C9920">
        <f t="shared" si="154"/>
        <v>23.598014999999997</v>
      </c>
    </row>
    <row r="9921" spans="1:3" x14ac:dyDescent="0.25">
      <c r="A9921">
        <v>1013.5</v>
      </c>
      <c r="B9921">
        <v>27.449100000000001</v>
      </c>
      <c r="C9921">
        <f t="shared" si="154"/>
        <v>23.386490000000002</v>
      </c>
    </row>
    <row r="9922" spans="1:3" x14ac:dyDescent="0.25">
      <c r="A9922">
        <v>1013.6</v>
      </c>
      <c r="B9922">
        <v>25.778500000000001</v>
      </c>
      <c r="C9922">
        <f t="shared" si="154"/>
        <v>23.479545000000002</v>
      </c>
    </row>
    <row r="9923" spans="1:3" x14ac:dyDescent="0.25">
      <c r="A9923">
        <v>1013.7</v>
      </c>
      <c r="B9923">
        <v>23.600200000000001</v>
      </c>
      <c r="C9923">
        <f t="shared" si="154"/>
        <v>23.782890000000002</v>
      </c>
    </row>
    <row r="9924" spans="1:3" x14ac:dyDescent="0.25">
      <c r="A9924">
        <v>1013.8</v>
      </c>
      <c r="B9924">
        <v>20.8949</v>
      </c>
      <c r="C9924">
        <f t="shared" si="154"/>
        <v>23.841470000000001</v>
      </c>
    </row>
    <row r="9925" spans="1:3" x14ac:dyDescent="0.25">
      <c r="A9925">
        <v>1013.9</v>
      </c>
      <c r="B9925">
        <v>16.797799999999999</v>
      </c>
      <c r="C9925">
        <f t="shared" si="154"/>
        <v>23.869874999999997</v>
      </c>
    </row>
    <row r="9926" spans="1:3" x14ac:dyDescent="0.25">
      <c r="A9926">
        <v>1014</v>
      </c>
      <c r="B9926">
        <v>21.4222</v>
      </c>
      <c r="C9926">
        <f t="shared" si="154"/>
        <v>24.418305</v>
      </c>
    </row>
    <row r="9927" spans="1:3" x14ac:dyDescent="0.25">
      <c r="A9927">
        <v>1014.1</v>
      </c>
      <c r="B9927">
        <v>28.2058</v>
      </c>
      <c r="C9927">
        <f t="shared" si="154"/>
        <v>24.72756</v>
      </c>
    </row>
    <row r="9928" spans="1:3" x14ac:dyDescent="0.25">
      <c r="A9928">
        <v>1014.2</v>
      </c>
      <c r="B9928">
        <v>21.119399999999999</v>
      </c>
      <c r="C9928">
        <f t="shared" si="154"/>
        <v>24.186015000000001</v>
      </c>
    </row>
    <row r="9929" spans="1:3" x14ac:dyDescent="0.25">
      <c r="A9929">
        <v>1014.3</v>
      </c>
      <c r="B9929">
        <v>18.3445</v>
      </c>
      <c r="C9929">
        <f t="shared" si="154"/>
        <v>23.796290000000003</v>
      </c>
    </row>
    <row r="9930" spans="1:3" x14ac:dyDescent="0.25">
      <c r="A9930">
        <v>1014.4</v>
      </c>
      <c r="B9930">
        <v>18.5595</v>
      </c>
      <c r="C9930">
        <f t="shared" si="154"/>
        <v>23.216105000000002</v>
      </c>
    </row>
    <row r="9931" spans="1:3" x14ac:dyDescent="0.25">
      <c r="A9931">
        <v>1014.5</v>
      </c>
      <c r="B9931">
        <v>22.6325</v>
      </c>
      <c r="C9931">
        <f t="shared" si="154"/>
        <v>22.720660000000002</v>
      </c>
    </row>
    <row r="9932" spans="1:3" x14ac:dyDescent="0.25">
      <c r="A9932">
        <v>1014.6</v>
      </c>
      <c r="B9932">
        <v>23.0564</v>
      </c>
      <c r="C9932">
        <f t="shared" si="154"/>
        <v>22.610165000000002</v>
      </c>
    </row>
    <row r="9933" spans="1:3" x14ac:dyDescent="0.25">
      <c r="A9933">
        <v>1014.7</v>
      </c>
      <c r="B9933">
        <v>22.562899999999999</v>
      </c>
      <c r="C9933">
        <f t="shared" si="154"/>
        <v>22.538245</v>
      </c>
    </row>
    <row r="9934" spans="1:3" x14ac:dyDescent="0.25">
      <c r="A9934">
        <v>1014.8</v>
      </c>
      <c r="B9934">
        <v>23.2118</v>
      </c>
      <c r="C9934">
        <f t="shared" si="154"/>
        <v>22.283255000000004</v>
      </c>
    </row>
    <row r="9935" spans="1:3" x14ac:dyDescent="0.25">
      <c r="A9935">
        <v>1014.9</v>
      </c>
      <c r="B9935">
        <v>30.270600000000002</v>
      </c>
      <c r="C9935">
        <f t="shared" si="154"/>
        <v>22.283435000000001</v>
      </c>
    </row>
    <row r="9936" spans="1:3" x14ac:dyDescent="0.25">
      <c r="A9936">
        <v>1015</v>
      </c>
      <c r="B9936">
        <v>31.841899999999999</v>
      </c>
      <c r="C9936">
        <f t="shared" si="154"/>
        <v>22.591335000000001</v>
      </c>
    </row>
    <row r="9937" spans="1:3" x14ac:dyDescent="0.25">
      <c r="A9937">
        <v>1015.1</v>
      </c>
      <c r="B9937">
        <v>16.9343</v>
      </c>
      <c r="C9937">
        <f t="shared" ref="C9937:C10000" si="155">AVERAGE(B9927:B9946)</f>
        <v>22.707925000000003</v>
      </c>
    </row>
    <row r="9938" spans="1:3" x14ac:dyDescent="0.25">
      <c r="A9938">
        <v>1015.2</v>
      </c>
      <c r="B9938">
        <v>17.776700000000002</v>
      </c>
      <c r="C9938">
        <f t="shared" si="155"/>
        <v>22.211030000000004</v>
      </c>
    </row>
    <row r="9939" spans="1:3" x14ac:dyDescent="0.25">
      <c r="A9939">
        <v>1015.3</v>
      </c>
      <c r="B9939">
        <v>21.060700000000001</v>
      </c>
      <c r="C9939">
        <f t="shared" si="155"/>
        <v>22.265670000000004</v>
      </c>
    </row>
    <row r="9940" spans="1:3" x14ac:dyDescent="0.25">
      <c r="A9940">
        <v>1015.4</v>
      </c>
      <c r="B9940">
        <v>22.8935</v>
      </c>
      <c r="C9940">
        <f t="shared" si="155"/>
        <v>23.120835000000007</v>
      </c>
    </row>
    <row r="9941" spans="1:3" x14ac:dyDescent="0.25">
      <c r="A9941">
        <v>1015.5</v>
      </c>
      <c r="B9941">
        <v>25.2392</v>
      </c>
      <c r="C9941">
        <f t="shared" si="155"/>
        <v>23.278705000000002</v>
      </c>
    </row>
    <row r="9942" spans="1:3" x14ac:dyDescent="0.25">
      <c r="A9942">
        <v>1015.6</v>
      </c>
      <c r="B9942">
        <v>24.3401</v>
      </c>
      <c r="C9942">
        <f t="shared" si="155"/>
        <v>23.048015000000007</v>
      </c>
    </row>
    <row r="9943" spans="1:3" x14ac:dyDescent="0.25">
      <c r="A9943">
        <v>1015.7</v>
      </c>
      <c r="B9943">
        <v>18.500399999999999</v>
      </c>
      <c r="C9943">
        <f t="shared" si="155"/>
        <v>23.005320000000005</v>
      </c>
    </row>
    <row r="9944" spans="1:3" x14ac:dyDescent="0.25">
      <c r="A9944">
        <v>1015.8</v>
      </c>
      <c r="B9944">
        <v>20.898499999999999</v>
      </c>
      <c r="C9944">
        <f t="shared" si="155"/>
        <v>22.782095000000005</v>
      </c>
    </row>
    <row r="9945" spans="1:3" x14ac:dyDescent="0.25">
      <c r="A9945">
        <v>1015.9</v>
      </c>
      <c r="B9945">
        <v>22.9558</v>
      </c>
      <c r="C9945">
        <f t="shared" si="155"/>
        <v>22.674040000000002</v>
      </c>
    </row>
    <row r="9946" spans="1:3" x14ac:dyDescent="0.25">
      <c r="A9946">
        <v>1016</v>
      </c>
      <c r="B9946">
        <v>23.754000000000001</v>
      </c>
      <c r="C9946">
        <f t="shared" si="155"/>
        <v>22.554035000000006</v>
      </c>
    </row>
    <row r="9947" spans="1:3" x14ac:dyDescent="0.25">
      <c r="A9947">
        <v>1016.1</v>
      </c>
      <c r="B9947">
        <v>18.267900000000001</v>
      </c>
      <c r="C9947">
        <f t="shared" si="155"/>
        <v>22.287065000000002</v>
      </c>
    </row>
    <row r="9948" spans="1:3" x14ac:dyDescent="0.25">
      <c r="A9948">
        <v>1016.2</v>
      </c>
      <c r="B9948">
        <v>22.212199999999999</v>
      </c>
      <c r="C9948">
        <f t="shared" si="155"/>
        <v>22.663200000000003</v>
      </c>
    </row>
    <row r="9949" spans="1:3" x14ac:dyDescent="0.25">
      <c r="A9949">
        <v>1016.3</v>
      </c>
      <c r="B9949">
        <v>35.447800000000001</v>
      </c>
      <c r="C9949">
        <f t="shared" si="155"/>
        <v>22.921010000000003</v>
      </c>
    </row>
    <row r="9950" spans="1:3" x14ac:dyDescent="0.25">
      <c r="A9950">
        <v>1016.4</v>
      </c>
      <c r="B9950">
        <v>21.716899999999999</v>
      </c>
      <c r="C9950">
        <f t="shared" si="155"/>
        <v>23.176115000000003</v>
      </c>
    </row>
    <row r="9951" spans="1:3" x14ac:dyDescent="0.25">
      <c r="A9951">
        <v>1016.5</v>
      </c>
      <c r="B9951">
        <v>18.018699999999999</v>
      </c>
      <c r="C9951">
        <f t="shared" si="155"/>
        <v>23.23226</v>
      </c>
    </row>
    <row r="9952" spans="1:3" x14ac:dyDescent="0.25">
      <c r="A9952">
        <v>1016.6</v>
      </c>
      <c r="B9952">
        <v>22.202500000000001</v>
      </c>
      <c r="C9952">
        <f t="shared" si="155"/>
        <v>23.021925</v>
      </c>
    </row>
    <row r="9953" spans="1:3" x14ac:dyDescent="0.25">
      <c r="A9953">
        <v>1016.7</v>
      </c>
      <c r="B9953">
        <v>18.098400000000002</v>
      </c>
      <c r="C9953">
        <f t="shared" si="155"/>
        <v>23.020849999999999</v>
      </c>
    </row>
    <row r="9954" spans="1:3" x14ac:dyDescent="0.25">
      <c r="A9954">
        <v>1016.8</v>
      </c>
      <c r="B9954">
        <v>21.050699999999999</v>
      </c>
      <c r="C9954">
        <f t="shared" si="155"/>
        <v>23.414860000000004</v>
      </c>
    </row>
    <row r="9955" spans="1:3" x14ac:dyDescent="0.25">
      <c r="A9955">
        <v>1016.9</v>
      </c>
      <c r="B9955">
        <v>27.8705</v>
      </c>
      <c r="C9955">
        <f t="shared" si="155"/>
        <v>23.742245000000004</v>
      </c>
    </row>
    <row r="9956" spans="1:3" x14ac:dyDescent="0.25">
      <c r="A9956">
        <v>1017</v>
      </c>
      <c r="B9956">
        <v>26.502500000000001</v>
      </c>
      <c r="C9956">
        <f t="shared" si="155"/>
        <v>23.94004</v>
      </c>
    </row>
    <row r="9957" spans="1:3" x14ac:dyDescent="0.25">
      <c r="A9957">
        <v>1017.1</v>
      </c>
      <c r="B9957">
        <v>24.457000000000001</v>
      </c>
      <c r="C9957">
        <f t="shared" si="155"/>
        <v>23.933124999999997</v>
      </c>
    </row>
    <row r="9958" spans="1:3" x14ac:dyDescent="0.25">
      <c r="A9958">
        <v>1017.2</v>
      </c>
      <c r="B9958">
        <v>22.9329</v>
      </c>
      <c r="C9958">
        <f t="shared" si="155"/>
        <v>24.215449999999997</v>
      </c>
    </row>
    <row r="9959" spans="1:3" x14ac:dyDescent="0.25">
      <c r="A9959">
        <v>1017.3</v>
      </c>
      <c r="B9959">
        <v>26.162800000000001</v>
      </c>
      <c r="C9959">
        <f t="shared" si="155"/>
        <v>24.821355000000001</v>
      </c>
    </row>
    <row r="9960" spans="1:3" x14ac:dyDescent="0.25">
      <c r="A9960">
        <v>1017.4</v>
      </c>
      <c r="B9960">
        <v>24.016400000000001</v>
      </c>
      <c r="C9960">
        <f t="shared" si="155"/>
        <v>24.44716</v>
      </c>
    </row>
    <row r="9961" spans="1:3" x14ac:dyDescent="0.25">
      <c r="A9961">
        <v>1017.5</v>
      </c>
      <c r="B9961">
        <v>21.032499999999999</v>
      </c>
      <c r="C9961">
        <f t="shared" si="155"/>
        <v>24.531389999999998</v>
      </c>
    </row>
    <row r="9962" spans="1:3" x14ac:dyDescent="0.25">
      <c r="A9962">
        <v>1017.6</v>
      </c>
      <c r="B9962">
        <v>24.3186</v>
      </c>
      <c r="C9962">
        <f t="shared" si="155"/>
        <v>25.071149999999999</v>
      </c>
    </row>
    <row r="9963" spans="1:3" x14ac:dyDescent="0.25">
      <c r="A9963">
        <v>1017.7</v>
      </c>
      <c r="B9963">
        <v>26.380600000000001</v>
      </c>
      <c r="C9963">
        <f t="shared" si="155"/>
        <v>25.506865000000001</v>
      </c>
    </row>
    <row r="9964" spans="1:3" x14ac:dyDescent="0.25">
      <c r="A9964">
        <v>1017.8</v>
      </c>
      <c r="B9964">
        <v>27.446200000000001</v>
      </c>
      <c r="C9964">
        <f t="shared" si="155"/>
        <v>26.054285</v>
      </c>
    </row>
    <row r="9965" spans="1:3" x14ac:dyDescent="0.25">
      <c r="A9965">
        <v>1017.9</v>
      </c>
      <c r="B9965">
        <v>26.9117</v>
      </c>
      <c r="C9965">
        <f t="shared" si="155"/>
        <v>26.095005000000008</v>
      </c>
    </row>
    <row r="9966" spans="1:3" x14ac:dyDescent="0.25">
      <c r="A9966">
        <v>1018</v>
      </c>
      <c r="B9966">
        <v>23.6157</v>
      </c>
      <c r="C9966">
        <f t="shared" si="155"/>
        <v>25.661165000000004</v>
      </c>
    </row>
    <row r="9967" spans="1:3" x14ac:dyDescent="0.25">
      <c r="A9967">
        <v>1018.1</v>
      </c>
      <c r="B9967">
        <v>23.914400000000001</v>
      </c>
      <c r="C9967">
        <f t="shared" si="155"/>
        <v>25.459220000000002</v>
      </c>
    </row>
    <row r="9968" spans="1:3" x14ac:dyDescent="0.25">
      <c r="A9968">
        <v>1018.2</v>
      </c>
      <c r="B9968">
        <v>34.330300000000001</v>
      </c>
      <c r="C9968">
        <f t="shared" si="155"/>
        <v>25.86983</v>
      </c>
    </row>
    <row r="9969" spans="1:3" x14ac:dyDescent="0.25">
      <c r="A9969">
        <v>1018.3</v>
      </c>
      <c r="B9969">
        <v>27.963899999999999</v>
      </c>
      <c r="C9969">
        <f t="shared" si="155"/>
        <v>26.211869999999998</v>
      </c>
    </row>
    <row r="9970" spans="1:3" x14ac:dyDescent="0.25">
      <c r="A9970">
        <v>1018.4</v>
      </c>
      <c r="B9970">
        <v>23.401499999999999</v>
      </c>
      <c r="C9970">
        <f t="shared" si="155"/>
        <v>26.093490000000003</v>
      </c>
    </row>
    <row r="9971" spans="1:3" x14ac:dyDescent="0.25">
      <c r="A9971">
        <v>1018.5</v>
      </c>
      <c r="B9971">
        <v>28.8139</v>
      </c>
      <c r="C9971">
        <f t="shared" si="155"/>
        <v>25.65673</v>
      </c>
    </row>
    <row r="9972" spans="1:3" x14ac:dyDescent="0.25">
      <c r="A9972">
        <v>1018.6</v>
      </c>
      <c r="B9972">
        <v>30.916799999999999</v>
      </c>
      <c r="C9972">
        <f t="shared" si="155"/>
        <v>25.606310000000001</v>
      </c>
    </row>
    <row r="9973" spans="1:3" x14ac:dyDescent="0.25">
      <c r="A9973">
        <v>1018.7</v>
      </c>
      <c r="B9973">
        <v>29.046800000000001</v>
      </c>
      <c r="C9973">
        <f t="shared" si="155"/>
        <v>25.567519999999998</v>
      </c>
    </row>
    <row r="9974" spans="1:3" x14ac:dyDescent="0.25">
      <c r="A9974">
        <v>1018.8</v>
      </c>
      <c r="B9974">
        <v>21.865100000000002</v>
      </c>
      <c r="C9974">
        <f t="shared" si="155"/>
        <v>25.554729999999999</v>
      </c>
    </row>
    <row r="9975" spans="1:3" x14ac:dyDescent="0.25">
      <c r="A9975">
        <v>1018.9</v>
      </c>
      <c r="B9975">
        <v>19.1937</v>
      </c>
      <c r="C9975">
        <f t="shared" si="155"/>
        <v>25.714299999999998</v>
      </c>
    </row>
    <row r="9976" spans="1:3" x14ac:dyDescent="0.25">
      <c r="A9976">
        <v>1019</v>
      </c>
      <c r="B9976">
        <v>22.4636</v>
      </c>
      <c r="C9976">
        <f t="shared" si="155"/>
        <v>25.708095000000004</v>
      </c>
    </row>
    <row r="9977" spans="1:3" x14ac:dyDescent="0.25">
      <c r="A9977">
        <v>1019.1</v>
      </c>
      <c r="B9977">
        <v>32.669199999999996</v>
      </c>
      <c r="C9977">
        <f t="shared" si="155"/>
        <v>25.488850000000003</v>
      </c>
    </row>
    <row r="9978" spans="1:3" x14ac:dyDescent="0.25">
      <c r="A9978">
        <v>1019.2</v>
      </c>
      <c r="B9978">
        <v>29.773700000000002</v>
      </c>
      <c r="C9978">
        <f t="shared" si="155"/>
        <v>25.775305000000003</v>
      </c>
    </row>
    <row r="9979" spans="1:3" x14ac:dyDescent="0.25">
      <c r="A9979">
        <v>1019.3</v>
      </c>
      <c r="B9979">
        <v>23.795200000000001</v>
      </c>
      <c r="C9979">
        <f t="shared" si="155"/>
        <v>25.739260000000002</v>
      </c>
    </row>
    <row r="9980" spans="1:3" x14ac:dyDescent="0.25">
      <c r="A9980">
        <v>1019.4</v>
      </c>
      <c r="B9980">
        <v>15.2812</v>
      </c>
      <c r="C9980">
        <f t="shared" si="155"/>
        <v>25.979785</v>
      </c>
    </row>
    <row r="9981" spans="1:3" x14ac:dyDescent="0.25">
      <c r="A9981">
        <v>1019.5</v>
      </c>
      <c r="B9981">
        <v>20.024100000000001</v>
      </c>
      <c r="C9981">
        <f t="shared" si="155"/>
        <v>26.120699999999999</v>
      </c>
    </row>
    <row r="9982" spans="1:3" x14ac:dyDescent="0.25">
      <c r="A9982">
        <v>1019.6</v>
      </c>
      <c r="B9982">
        <v>23.5428</v>
      </c>
      <c r="C9982">
        <f t="shared" si="155"/>
        <v>25.635960000000001</v>
      </c>
    </row>
    <row r="9983" spans="1:3" x14ac:dyDescent="0.25">
      <c r="A9983">
        <v>1019.7</v>
      </c>
      <c r="B9983">
        <v>26.1248</v>
      </c>
      <c r="C9983">
        <f t="shared" si="155"/>
        <v>24.868350000000003</v>
      </c>
    </row>
    <row r="9984" spans="1:3" x14ac:dyDescent="0.25">
      <c r="A9984">
        <v>1019.8</v>
      </c>
      <c r="B9984">
        <v>30.637599999999999</v>
      </c>
      <c r="C9984">
        <f t="shared" si="155"/>
        <v>24.764735000000002</v>
      </c>
    </row>
    <row r="9985" spans="1:3" x14ac:dyDescent="0.25">
      <c r="A9985">
        <v>1019.9</v>
      </c>
      <c r="B9985">
        <v>26.787600000000001</v>
      </c>
      <c r="C9985">
        <f t="shared" si="155"/>
        <v>24.968484999999998</v>
      </c>
    </row>
    <row r="9986" spans="1:3" x14ac:dyDescent="0.25">
      <c r="A9986">
        <v>1020</v>
      </c>
      <c r="B9986">
        <v>19.230799999999999</v>
      </c>
      <c r="C9986">
        <f t="shared" si="155"/>
        <v>25.109019999999994</v>
      </c>
    </row>
    <row r="9987" spans="1:3" x14ac:dyDescent="0.25">
      <c r="A9987">
        <v>1020.1</v>
      </c>
      <c r="B9987">
        <v>29.6435</v>
      </c>
      <c r="C9987">
        <f t="shared" si="155"/>
        <v>25.153269999999999</v>
      </c>
    </row>
    <row r="9988" spans="1:3" x14ac:dyDescent="0.25">
      <c r="A9988">
        <v>1020.2</v>
      </c>
      <c r="B9988">
        <v>33.609400000000001</v>
      </c>
      <c r="C9988">
        <f t="shared" si="155"/>
        <v>24.701814999999996</v>
      </c>
    </row>
    <row r="9989" spans="1:3" x14ac:dyDescent="0.25">
      <c r="A9989">
        <v>1020.3</v>
      </c>
      <c r="B9989">
        <v>32.7744</v>
      </c>
      <c r="C9989">
        <f t="shared" si="155"/>
        <v>24.262974999999997</v>
      </c>
    </row>
    <row r="9990" spans="1:3" x14ac:dyDescent="0.25">
      <c r="A9990">
        <v>1020.4</v>
      </c>
      <c r="B9990">
        <v>26.219799999999999</v>
      </c>
      <c r="C9990">
        <f t="shared" si="155"/>
        <v>23.682174999999994</v>
      </c>
    </row>
    <row r="9991" spans="1:3" x14ac:dyDescent="0.25">
      <c r="A9991">
        <v>1020.5</v>
      </c>
      <c r="B9991">
        <v>19.1191</v>
      </c>
      <c r="C9991">
        <f t="shared" si="155"/>
        <v>23.712609999999994</v>
      </c>
    </row>
    <row r="9992" spans="1:3" x14ac:dyDescent="0.25">
      <c r="A9992">
        <v>1020.6</v>
      </c>
      <c r="B9992">
        <v>15.5646</v>
      </c>
      <c r="C9992">
        <f t="shared" si="155"/>
        <v>23.826354999999989</v>
      </c>
    </row>
    <row r="9993" spans="1:3" x14ac:dyDescent="0.25">
      <c r="A9993">
        <v>1020.7</v>
      </c>
      <c r="B9993">
        <v>26.974499999999999</v>
      </c>
      <c r="C9993">
        <f t="shared" si="155"/>
        <v>24.082734999999992</v>
      </c>
    </row>
    <row r="9994" spans="1:3" x14ac:dyDescent="0.25">
      <c r="A9994">
        <v>1020.8</v>
      </c>
      <c r="B9994">
        <v>25.940100000000001</v>
      </c>
      <c r="C9994">
        <f t="shared" si="155"/>
        <v>24.082679999999993</v>
      </c>
    </row>
    <row r="9995" spans="1:3" x14ac:dyDescent="0.25">
      <c r="A9995">
        <v>1020.9</v>
      </c>
      <c r="B9995">
        <v>22.0044</v>
      </c>
      <c r="C9995">
        <f t="shared" si="155"/>
        <v>23.611374999999999</v>
      </c>
    </row>
    <row r="9996" spans="1:3" x14ac:dyDescent="0.25">
      <c r="A9996">
        <v>1021</v>
      </c>
      <c r="B9996">
        <v>23.348600000000001</v>
      </c>
      <c r="C9996">
        <f t="shared" si="155"/>
        <v>23.00836</v>
      </c>
    </row>
    <row r="9997" spans="1:3" x14ac:dyDescent="0.25">
      <c r="A9997">
        <v>1021.1</v>
      </c>
      <c r="B9997">
        <v>23.6401</v>
      </c>
      <c r="C9997">
        <f t="shared" si="155"/>
        <v>22.966539999999998</v>
      </c>
    </row>
    <row r="9998" spans="1:3" x14ac:dyDescent="0.25">
      <c r="A9998">
        <v>1021.2</v>
      </c>
      <c r="B9998">
        <v>20.9969</v>
      </c>
      <c r="C9998">
        <f t="shared" si="155"/>
        <v>22.431909999999995</v>
      </c>
    </row>
    <row r="9999" spans="1:3" x14ac:dyDescent="0.25">
      <c r="A9999">
        <v>1021.3</v>
      </c>
      <c r="B9999">
        <v>12.1792</v>
      </c>
      <c r="C9999">
        <f t="shared" si="155"/>
        <v>21.470244999999998</v>
      </c>
    </row>
    <row r="10000" spans="1:3" x14ac:dyDescent="0.25">
      <c r="A10000">
        <v>1021.4</v>
      </c>
      <c r="B10000">
        <v>15.889900000000001</v>
      </c>
      <c r="C10000">
        <f t="shared" si="155"/>
        <v>20.976860000000002</v>
      </c>
    </row>
    <row r="10001" spans="1:3" x14ac:dyDescent="0.25">
      <c r="A10001">
        <v>1021.5</v>
      </c>
      <c r="B10001">
        <v>22.298999999999999</v>
      </c>
      <c r="C10001">
        <f t="shared" ref="C10001:C10064" si="156">AVERAGE(B9991:B10010)</f>
        <v>21.086545000000001</v>
      </c>
    </row>
    <row r="10002" spans="1:3" x14ac:dyDescent="0.25">
      <c r="A10002">
        <v>1021.6</v>
      </c>
      <c r="B10002">
        <v>28.670400000000001</v>
      </c>
      <c r="C10002">
        <f t="shared" si="156"/>
        <v>21.640160000000002</v>
      </c>
    </row>
    <row r="10003" spans="1:3" x14ac:dyDescent="0.25">
      <c r="A10003">
        <v>1021.7</v>
      </c>
      <c r="B10003">
        <v>26.123699999999999</v>
      </c>
      <c r="C10003">
        <f t="shared" si="156"/>
        <v>22.209635000000002</v>
      </c>
    </row>
    <row r="10004" spans="1:3" x14ac:dyDescent="0.25">
      <c r="A10004">
        <v>1021.8</v>
      </c>
      <c r="B10004">
        <v>21.211500000000001</v>
      </c>
      <c r="C10004">
        <f t="shared" si="156"/>
        <v>22.159314999999999</v>
      </c>
    </row>
    <row r="10005" spans="1:3" x14ac:dyDescent="0.25">
      <c r="A10005">
        <v>1021.9</v>
      </c>
      <c r="B10005">
        <v>14.7273</v>
      </c>
      <c r="C10005">
        <f t="shared" si="156"/>
        <v>22.199304999999999</v>
      </c>
    </row>
    <row r="10006" spans="1:3" x14ac:dyDescent="0.25">
      <c r="A10006">
        <v>1022</v>
      </c>
      <c r="B10006">
        <v>18.394400000000001</v>
      </c>
      <c r="C10006">
        <f t="shared" si="156"/>
        <v>22.339944999999997</v>
      </c>
    </row>
    <row r="10007" spans="1:3" x14ac:dyDescent="0.25">
      <c r="A10007">
        <v>1022.1</v>
      </c>
      <c r="B10007">
        <v>18.950900000000001</v>
      </c>
      <c r="C10007">
        <f t="shared" si="156"/>
        <v>22.369419999999998</v>
      </c>
    </row>
    <row r="10008" spans="1:3" x14ac:dyDescent="0.25">
      <c r="A10008">
        <v>1022.2</v>
      </c>
      <c r="B10008">
        <v>14.376099999999999</v>
      </c>
      <c r="C10008">
        <f t="shared" si="156"/>
        <v>22.386714999999999</v>
      </c>
    </row>
    <row r="10009" spans="1:3" x14ac:dyDescent="0.25">
      <c r="A10009">
        <v>1022.3</v>
      </c>
      <c r="B10009">
        <v>22.906700000000001</v>
      </c>
      <c r="C10009">
        <f t="shared" si="156"/>
        <v>22.614974999999998</v>
      </c>
    </row>
    <row r="10010" spans="1:3" x14ac:dyDescent="0.25">
      <c r="A10010">
        <v>1022.4</v>
      </c>
      <c r="B10010">
        <v>28.413499999999999</v>
      </c>
      <c r="C10010">
        <f t="shared" si="156"/>
        <v>23.189995</v>
      </c>
    </row>
    <row r="10011" spans="1:3" x14ac:dyDescent="0.25">
      <c r="A10011">
        <v>1022.5</v>
      </c>
      <c r="B10011">
        <v>30.191400000000002</v>
      </c>
      <c r="C10011">
        <f t="shared" si="156"/>
        <v>23.430624999999999</v>
      </c>
    </row>
    <row r="10012" spans="1:3" x14ac:dyDescent="0.25">
      <c r="A10012">
        <v>1022.6</v>
      </c>
      <c r="B10012">
        <v>26.9541</v>
      </c>
      <c r="C10012">
        <f t="shared" si="156"/>
        <v>23.467155000000002</v>
      </c>
    </row>
    <row r="10013" spans="1:3" x14ac:dyDescent="0.25">
      <c r="A10013">
        <v>1022.7</v>
      </c>
      <c r="B10013">
        <v>25.9681</v>
      </c>
      <c r="C10013">
        <f t="shared" si="156"/>
        <v>23.005450000000003</v>
      </c>
    </row>
    <row r="10014" spans="1:3" x14ac:dyDescent="0.25">
      <c r="A10014">
        <v>1022.8</v>
      </c>
      <c r="B10014">
        <v>26.739899999999999</v>
      </c>
      <c r="C10014">
        <f t="shared" si="156"/>
        <v>22.493155000000002</v>
      </c>
    </row>
    <row r="10015" spans="1:3" x14ac:dyDescent="0.25">
      <c r="A10015">
        <v>1022.9</v>
      </c>
      <c r="B10015">
        <v>24.8172</v>
      </c>
      <c r="C10015">
        <f t="shared" si="156"/>
        <v>22.622970000000002</v>
      </c>
    </row>
    <row r="10016" spans="1:3" x14ac:dyDescent="0.25">
      <c r="A10016">
        <v>1023</v>
      </c>
      <c r="B10016">
        <v>23.938099999999999</v>
      </c>
      <c r="C10016">
        <f t="shared" si="156"/>
        <v>23.178840000000001</v>
      </c>
    </row>
    <row r="10017" spans="1:3" x14ac:dyDescent="0.25">
      <c r="A10017">
        <v>1023.1</v>
      </c>
      <c r="B10017">
        <v>23.986000000000001</v>
      </c>
      <c r="C10017">
        <f t="shared" si="156"/>
        <v>23.583389999999998</v>
      </c>
    </row>
    <row r="10018" spans="1:3" x14ac:dyDescent="0.25">
      <c r="A10018">
        <v>1023.2</v>
      </c>
      <c r="B10018">
        <v>25.562100000000001</v>
      </c>
      <c r="C10018">
        <f t="shared" si="156"/>
        <v>24.124245000000002</v>
      </c>
    </row>
    <row r="10019" spans="1:3" x14ac:dyDescent="0.25">
      <c r="A10019">
        <v>1023.3</v>
      </c>
      <c r="B10019">
        <v>23.679600000000001</v>
      </c>
      <c r="C10019">
        <f t="shared" si="156"/>
        <v>24.847985000000001</v>
      </c>
    </row>
    <row r="10020" spans="1:3" x14ac:dyDescent="0.25">
      <c r="A10020">
        <v>1023.4</v>
      </c>
      <c r="B10020">
        <v>20.702500000000001</v>
      </c>
      <c r="C10020">
        <f t="shared" si="156"/>
        <v>25.019745</v>
      </c>
    </row>
    <row r="10021" spans="1:3" x14ac:dyDescent="0.25">
      <c r="A10021">
        <v>1023.5</v>
      </c>
      <c r="B10021">
        <v>23.029599999999999</v>
      </c>
      <c r="C10021">
        <f t="shared" si="156"/>
        <v>24.749775</v>
      </c>
    </row>
    <row r="10022" spans="1:3" x14ac:dyDescent="0.25">
      <c r="A10022">
        <v>1023.6</v>
      </c>
      <c r="B10022">
        <v>19.436299999999999</v>
      </c>
      <c r="C10022">
        <f t="shared" si="156"/>
        <v>24.493984999999999</v>
      </c>
    </row>
    <row r="10023" spans="1:3" x14ac:dyDescent="0.25">
      <c r="A10023">
        <v>1023.7</v>
      </c>
      <c r="B10023">
        <v>15.877800000000001</v>
      </c>
      <c r="C10023">
        <f t="shared" si="156"/>
        <v>24.470275000000001</v>
      </c>
    </row>
    <row r="10024" spans="1:3" x14ac:dyDescent="0.25">
      <c r="A10024">
        <v>1023.8</v>
      </c>
      <c r="B10024">
        <v>23.8078</v>
      </c>
      <c r="C10024">
        <f t="shared" si="156"/>
        <v>24.386350000000004</v>
      </c>
    </row>
    <row r="10025" spans="1:3" x14ac:dyDescent="0.25">
      <c r="A10025">
        <v>1023.9</v>
      </c>
      <c r="B10025">
        <v>25.8447</v>
      </c>
      <c r="C10025">
        <f t="shared" si="156"/>
        <v>24.176055000000002</v>
      </c>
    </row>
    <row r="10026" spans="1:3" x14ac:dyDescent="0.25">
      <c r="A10026">
        <v>1024</v>
      </c>
      <c r="B10026">
        <v>26.485399999999998</v>
      </c>
      <c r="C10026">
        <f t="shared" si="156"/>
        <v>24.169934999999999</v>
      </c>
    </row>
    <row r="10027" spans="1:3" x14ac:dyDescent="0.25">
      <c r="A10027">
        <v>1024.0999999999999</v>
      </c>
      <c r="B10027">
        <v>29.768000000000001</v>
      </c>
      <c r="C10027">
        <f t="shared" si="156"/>
        <v>24.618690000000001</v>
      </c>
    </row>
    <row r="10028" spans="1:3" x14ac:dyDescent="0.25">
      <c r="A10028">
        <v>1024.2</v>
      </c>
      <c r="B10028">
        <v>28.850899999999999</v>
      </c>
      <c r="C10028">
        <f t="shared" si="156"/>
        <v>24.589604999999999</v>
      </c>
    </row>
    <row r="10029" spans="1:3" x14ac:dyDescent="0.25">
      <c r="A10029">
        <v>1024.3</v>
      </c>
      <c r="B10029">
        <v>26.341899999999999</v>
      </c>
      <c r="C10029">
        <f t="shared" si="156"/>
        <v>24.347949999999997</v>
      </c>
    </row>
    <row r="10030" spans="1:3" x14ac:dyDescent="0.25">
      <c r="A10030">
        <v>1024.4000000000001</v>
      </c>
      <c r="B10030">
        <v>23.014099999999999</v>
      </c>
      <c r="C10030">
        <f t="shared" si="156"/>
        <v>24.61871</v>
      </c>
    </row>
    <row r="10031" spans="1:3" x14ac:dyDescent="0.25">
      <c r="A10031">
        <v>1024.5</v>
      </c>
      <c r="B10031">
        <v>25.075600000000001</v>
      </c>
      <c r="C10031">
        <f t="shared" si="156"/>
        <v>24.570585000000001</v>
      </c>
    </row>
    <row r="10032" spans="1:3" x14ac:dyDescent="0.25">
      <c r="A10032">
        <v>1024.5999999999999</v>
      </c>
      <c r="B10032">
        <v>26.479900000000001</v>
      </c>
      <c r="C10032">
        <f t="shared" si="156"/>
        <v>24.299979999999998</v>
      </c>
    </row>
    <row r="10033" spans="1:3" x14ac:dyDescent="0.25">
      <c r="A10033">
        <v>1024.7</v>
      </c>
      <c r="B10033">
        <v>24.2896</v>
      </c>
      <c r="C10033">
        <f t="shared" si="156"/>
        <v>24.527530000000002</v>
      </c>
    </row>
    <row r="10034" spans="1:3" x14ac:dyDescent="0.25">
      <c r="A10034">
        <v>1024.8</v>
      </c>
      <c r="B10034">
        <v>22.533999999999999</v>
      </c>
      <c r="C10034">
        <f t="shared" si="156"/>
        <v>25.335140000000003</v>
      </c>
    </row>
    <row r="10035" spans="1:3" x14ac:dyDescent="0.25">
      <c r="A10035">
        <v>1024.9000000000001</v>
      </c>
      <c r="B10035">
        <v>24.694800000000001</v>
      </c>
      <c r="C10035">
        <f t="shared" si="156"/>
        <v>25.820349999999998</v>
      </c>
    </row>
    <row r="10036" spans="1:3" x14ac:dyDescent="0.25">
      <c r="A10036">
        <v>1025</v>
      </c>
      <c r="B10036">
        <v>32.913200000000003</v>
      </c>
      <c r="C10036">
        <f t="shared" si="156"/>
        <v>25.99173</v>
      </c>
    </row>
    <row r="10037" spans="1:3" x14ac:dyDescent="0.25">
      <c r="A10037">
        <v>1025.0999999999999</v>
      </c>
      <c r="B10037">
        <v>23.404299999999999</v>
      </c>
      <c r="C10037">
        <f t="shared" si="156"/>
        <v>25.935984999999999</v>
      </c>
    </row>
    <row r="10038" spans="1:3" x14ac:dyDescent="0.25">
      <c r="A10038">
        <v>1025.2</v>
      </c>
      <c r="B10038">
        <v>20.728999999999999</v>
      </c>
      <c r="C10038">
        <f t="shared" si="156"/>
        <v>25.635455</v>
      </c>
    </row>
    <row r="10039" spans="1:3" x14ac:dyDescent="0.25">
      <c r="A10039">
        <v>1025.3</v>
      </c>
      <c r="B10039">
        <v>29.094799999999999</v>
      </c>
      <c r="C10039">
        <f t="shared" si="156"/>
        <v>25.419745000000002</v>
      </c>
    </row>
    <row r="10040" spans="1:3" x14ac:dyDescent="0.25">
      <c r="A10040">
        <v>1025.4000000000001</v>
      </c>
      <c r="B10040">
        <v>19.739999999999998</v>
      </c>
      <c r="C10040">
        <f t="shared" si="156"/>
        <v>25.682830000000003</v>
      </c>
    </row>
    <row r="10041" spans="1:3" x14ac:dyDescent="0.25">
      <c r="A10041">
        <v>1025.5</v>
      </c>
      <c r="B10041">
        <v>17.6175</v>
      </c>
      <c r="C10041">
        <f t="shared" si="156"/>
        <v>26.066915000000002</v>
      </c>
    </row>
    <row r="10042" spans="1:3" x14ac:dyDescent="0.25">
      <c r="A10042">
        <v>1025.5999999999999</v>
      </c>
      <c r="B10042">
        <v>23.987300000000001</v>
      </c>
      <c r="C10042">
        <f t="shared" si="156"/>
        <v>26.065025000000002</v>
      </c>
    </row>
    <row r="10043" spans="1:3" x14ac:dyDescent="0.25">
      <c r="A10043">
        <v>1025.7</v>
      </c>
      <c r="B10043">
        <v>32.03</v>
      </c>
      <c r="C10043">
        <f t="shared" si="156"/>
        <v>25.715629999999997</v>
      </c>
    </row>
    <row r="10044" spans="1:3" x14ac:dyDescent="0.25">
      <c r="A10044">
        <v>1025.8</v>
      </c>
      <c r="B10044">
        <v>33.512</v>
      </c>
      <c r="C10044">
        <f t="shared" si="156"/>
        <v>25.436885000000004</v>
      </c>
    </row>
    <row r="10045" spans="1:3" x14ac:dyDescent="0.25">
      <c r="A10045">
        <v>1025.9000000000001</v>
      </c>
      <c r="B10045">
        <v>29.272300000000001</v>
      </c>
      <c r="C10045">
        <f t="shared" si="156"/>
        <v>25.300465000000003</v>
      </c>
    </row>
    <row r="10046" spans="1:3" x14ac:dyDescent="0.25">
      <c r="A10046">
        <v>1026</v>
      </c>
      <c r="B10046">
        <v>25.3705</v>
      </c>
      <c r="C10046">
        <f t="shared" si="156"/>
        <v>25.017904999999999</v>
      </c>
    </row>
    <row r="10047" spans="1:3" x14ac:dyDescent="0.25">
      <c r="A10047">
        <v>1026.0999999999999</v>
      </c>
      <c r="B10047">
        <v>23.757400000000001</v>
      </c>
      <c r="C10047">
        <f t="shared" si="156"/>
        <v>24.322955</v>
      </c>
    </row>
    <row r="10048" spans="1:3" x14ac:dyDescent="0.25">
      <c r="A10048">
        <v>1026.2</v>
      </c>
      <c r="B10048">
        <v>24.5367</v>
      </c>
      <c r="C10048">
        <f t="shared" si="156"/>
        <v>24.192730000000001</v>
      </c>
    </row>
    <row r="10049" spans="1:3" x14ac:dyDescent="0.25">
      <c r="A10049">
        <v>1026.3</v>
      </c>
      <c r="B10049">
        <v>31.6036</v>
      </c>
      <c r="C10049">
        <f t="shared" si="156"/>
        <v>24.523470000000003</v>
      </c>
    </row>
    <row r="10050" spans="1:3" x14ac:dyDescent="0.25">
      <c r="A10050">
        <v>1026.4000000000001</v>
      </c>
      <c r="B10050">
        <v>30.695799999999998</v>
      </c>
      <c r="C10050">
        <f t="shared" si="156"/>
        <v>24.199975000000006</v>
      </c>
    </row>
    <row r="10051" spans="1:3" x14ac:dyDescent="0.25">
      <c r="A10051">
        <v>1026.5</v>
      </c>
      <c r="B10051">
        <v>25.037800000000001</v>
      </c>
      <c r="C10051">
        <f t="shared" si="156"/>
        <v>24.163470000000007</v>
      </c>
    </row>
    <row r="10052" spans="1:3" x14ac:dyDescent="0.25">
      <c r="A10052">
        <v>1026.5999999999999</v>
      </c>
      <c r="B10052">
        <v>19.492000000000001</v>
      </c>
      <c r="C10052">
        <f t="shared" si="156"/>
        <v>24.604670000000006</v>
      </c>
    </row>
    <row r="10053" spans="1:3" x14ac:dyDescent="0.25">
      <c r="A10053">
        <v>1026.7</v>
      </c>
      <c r="B10053">
        <v>18.714700000000001</v>
      </c>
      <c r="C10053">
        <f t="shared" si="156"/>
        <v>24.768615000000004</v>
      </c>
    </row>
    <row r="10054" spans="1:3" x14ac:dyDescent="0.25">
      <c r="A10054">
        <v>1026.8</v>
      </c>
      <c r="B10054">
        <v>19.805599999999998</v>
      </c>
      <c r="C10054">
        <f t="shared" si="156"/>
        <v>24.449895000000005</v>
      </c>
    </row>
    <row r="10055" spans="1:3" x14ac:dyDescent="0.25">
      <c r="A10055">
        <v>1026.9000000000001</v>
      </c>
      <c r="B10055">
        <v>19.043600000000001</v>
      </c>
      <c r="C10055">
        <f t="shared" si="156"/>
        <v>23.886400000000002</v>
      </c>
    </row>
    <row r="10056" spans="1:3" x14ac:dyDescent="0.25">
      <c r="A10056">
        <v>1027</v>
      </c>
      <c r="B10056">
        <v>19.014199999999999</v>
      </c>
      <c r="C10056">
        <f t="shared" si="156"/>
        <v>23.332550000000001</v>
      </c>
    </row>
    <row r="10057" spans="1:3" x14ac:dyDescent="0.25">
      <c r="A10057">
        <v>1027.0999999999999</v>
      </c>
      <c r="B10057">
        <v>20.799800000000001</v>
      </c>
      <c r="C10057">
        <f t="shared" si="156"/>
        <v>22.999749999999999</v>
      </c>
    </row>
    <row r="10058" spans="1:3" x14ac:dyDescent="0.25">
      <c r="A10058">
        <v>1027.2</v>
      </c>
      <c r="B10058">
        <v>27.343800000000002</v>
      </c>
      <c r="C10058">
        <f t="shared" si="156"/>
        <v>23.147299999999998</v>
      </c>
    </row>
    <row r="10059" spans="1:3" x14ac:dyDescent="0.25">
      <c r="A10059">
        <v>1027.3</v>
      </c>
      <c r="B10059">
        <v>22.6249</v>
      </c>
      <c r="C10059">
        <f t="shared" si="156"/>
        <v>23.032544999999999</v>
      </c>
    </row>
    <row r="10060" spans="1:3" x14ac:dyDescent="0.25">
      <c r="A10060">
        <v>1027.4000000000001</v>
      </c>
      <c r="B10060">
        <v>19.009899999999998</v>
      </c>
      <c r="C10060">
        <f t="shared" si="156"/>
        <v>22.436074999999995</v>
      </c>
    </row>
    <row r="10061" spans="1:3" x14ac:dyDescent="0.25">
      <c r="A10061">
        <v>1027.5</v>
      </c>
      <c r="B10061">
        <v>26.441500000000001</v>
      </c>
      <c r="C10061">
        <f t="shared" si="156"/>
        <v>21.963779999999996</v>
      </c>
    </row>
    <row r="10062" spans="1:3" x14ac:dyDescent="0.25">
      <c r="A10062">
        <v>1027.5999999999999</v>
      </c>
      <c r="B10062">
        <v>27.266200000000001</v>
      </c>
      <c r="C10062">
        <f t="shared" si="156"/>
        <v>22.130449999999996</v>
      </c>
    </row>
    <row r="10063" spans="1:3" x14ac:dyDescent="0.25">
      <c r="A10063">
        <v>1027.7</v>
      </c>
      <c r="B10063">
        <v>25.6556</v>
      </c>
      <c r="C10063">
        <f t="shared" si="156"/>
        <v>22.708124999999999</v>
      </c>
    </row>
    <row r="10064" spans="1:3" x14ac:dyDescent="0.25">
      <c r="A10064">
        <v>1027.8</v>
      </c>
      <c r="B10064">
        <v>22.242100000000001</v>
      </c>
      <c r="C10064">
        <f t="shared" si="156"/>
        <v>23.203249999999997</v>
      </c>
    </row>
    <row r="10065" spans="1:3" x14ac:dyDescent="0.25">
      <c r="A10065">
        <v>1027.9000000000001</v>
      </c>
      <c r="B10065">
        <v>18.1953</v>
      </c>
      <c r="C10065">
        <f t="shared" ref="C10065:C10128" si="157">AVERAGE(B10055:B10074)</f>
        <v>23.555065000000003</v>
      </c>
    </row>
    <row r="10066" spans="1:3" x14ac:dyDescent="0.25">
      <c r="A10066">
        <v>1028</v>
      </c>
      <c r="B10066">
        <v>18.714500000000001</v>
      </c>
      <c r="C10066">
        <f t="shared" si="157"/>
        <v>24.008164999999998</v>
      </c>
    </row>
    <row r="10067" spans="1:3" x14ac:dyDescent="0.25">
      <c r="A10067">
        <v>1028.0999999999999</v>
      </c>
      <c r="B10067">
        <v>26.708400000000001</v>
      </c>
      <c r="C10067">
        <f t="shared" si="157"/>
        <v>24.652135000000001</v>
      </c>
    </row>
    <row r="10068" spans="1:3" x14ac:dyDescent="0.25">
      <c r="A10068">
        <v>1028.2</v>
      </c>
      <c r="B10068">
        <v>22.241599999999998</v>
      </c>
      <c r="C10068">
        <f t="shared" si="157"/>
        <v>25.202850000000002</v>
      </c>
    </row>
    <row r="10069" spans="1:3" x14ac:dyDescent="0.25">
      <c r="A10069">
        <v>1028.3</v>
      </c>
      <c r="B10069">
        <v>19.674199999999999</v>
      </c>
      <c r="C10069">
        <f t="shared" si="157"/>
        <v>25.422985000000004</v>
      </c>
    </row>
    <row r="10070" spans="1:3" x14ac:dyDescent="0.25">
      <c r="A10070">
        <v>1028.4000000000001</v>
      </c>
      <c r="B10070">
        <v>21.2499</v>
      </c>
      <c r="C10070">
        <f t="shared" si="157"/>
        <v>25.889230000000005</v>
      </c>
    </row>
    <row r="10071" spans="1:3" x14ac:dyDescent="0.25">
      <c r="A10071">
        <v>1028.5</v>
      </c>
      <c r="B10071">
        <v>28.371200000000002</v>
      </c>
      <c r="C10071">
        <f t="shared" si="157"/>
        <v>26.668265000000002</v>
      </c>
    </row>
    <row r="10072" spans="1:3" x14ac:dyDescent="0.25">
      <c r="A10072">
        <v>1028.5999999999999</v>
      </c>
      <c r="B10072">
        <v>31.045500000000001</v>
      </c>
      <c r="C10072">
        <f t="shared" si="157"/>
        <v>26.962700000000002</v>
      </c>
    </row>
    <row r="10073" spans="1:3" x14ac:dyDescent="0.25">
      <c r="A10073">
        <v>1028.7</v>
      </c>
      <c r="B10073">
        <v>28.6172</v>
      </c>
      <c r="C10073">
        <f t="shared" si="157"/>
        <v>27.002834999999997</v>
      </c>
    </row>
    <row r="10074" spans="1:3" x14ac:dyDescent="0.25">
      <c r="A10074">
        <v>1028.8</v>
      </c>
      <c r="B10074">
        <v>26.841899999999999</v>
      </c>
      <c r="C10074">
        <f t="shared" si="157"/>
        <v>27.204724999999996</v>
      </c>
    </row>
    <row r="10075" spans="1:3" x14ac:dyDescent="0.25">
      <c r="A10075">
        <v>1028.9000000000001</v>
      </c>
      <c r="B10075">
        <v>28.105599999999999</v>
      </c>
      <c r="C10075">
        <f t="shared" si="157"/>
        <v>27.659489999999998</v>
      </c>
    </row>
    <row r="10076" spans="1:3" x14ac:dyDescent="0.25">
      <c r="A10076">
        <v>1029</v>
      </c>
      <c r="B10076">
        <v>31.893599999999999</v>
      </c>
      <c r="C10076">
        <f t="shared" si="157"/>
        <v>28.367605000000005</v>
      </c>
    </row>
    <row r="10077" spans="1:3" x14ac:dyDescent="0.25">
      <c r="A10077">
        <v>1029.0999999999999</v>
      </c>
      <c r="B10077">
        <v>31.8141</v>
      </c>
      <c r="C10077">
        <f t="shared" si="157"/>
        <v>28.967079999999999</v>
      </c>
    </row>
    <row r="10078" spans="1:3" x14ac:dyDescent="0.25">
      <c r="A10078">
        <v>1029.2</v>
      </c>
      <c r="B10078">
        <v>31.746500000000001</v>
      </c>
      <c r="C10078">
        <f t="shared" si="157"/>
        <v>29.024155</v>
      </c>
    </row>
    <row r="10079" spans="1:3" x14ac:dyDescent="0.25">
      <c r="A10079">
        <v>1029.3</v>
      </c>
      <c r="B10079">
        <v>31.9498</v>
      </c>
      <c r="C10079">
        <f t="shared" si="157"/>
        <v>29.224544999999999</v>
      </c>
    </row>
    <row r="10080" spans="1:3" x14ac:dyDescent="0.25">
      <c r="A10080">
        <v>1029.4000000000001</v>
      </c>
      <c r="B10080">
        <v>34.590600000000002</v>
      </c>
      <c r="C10080">
        <f t="shared" si="157"/>
        <v>29.748289999999997</v>
      </c>
    </row>
    <row r="10081" spans="1:3" x14ac:dyDescent="0.25">
      <c r="A10081">
        <v>1029.5</v>
      </c>
      <c r="B10081">
        <v>32.330199999999998</v>
      </c>
      <c r="C10081">
        <f t="shared" si="157"/>
        <v>30.244154999999999</v>
      </c>
    </row>
    <row r="10082" spans="1:3" x14ac:dyDescent="0.25">
      <c r="A10082">
        <v>1029.5999999999999</v>
      </c>
      <c r="B10082">
        <v>28.068899999999999</v>
      </c>
      <c r="C10082">
        <f t="shared" si="157"/>
        <v>30.295274999999997</v>
      </c>
    </row>
    <row r="10083" spans="1:3" x14ac:dyDescent="0.25">
      <c r="A10083">
        <v>1029.7</v>
      </c>
      <c r="B10083">
        <v>29.6934</v>
      </c>
      <c r="C10083">
        <f t="shared" si="157"/>
        <v>29.887424999999997</v>
      </c>
    </row>
    <row r="10084" spans="1:3" x14ac:dyDescent="0.25">
      <c r="A10084">
        <v>1029.8</v>
      </c>
      <c r="B10084">
        <v>31.337399999999999</v>
      </c>
      <c r="C10084">
        <f t="shared" si="157"/>
        <v>29.628869999999999</v>
      </c>
    </row>
    <row r="10085" spans="1:3" x14ac:dyDescent="0.25">
      <c r="A10085">
        <v>1029.9000000000001</v>
      </c>
      <c r="B10085">
        <v>32.357599999999998</v>
      </c>
      <c r="C10085">
        <f t="shared" si="157"/>
        <v>29.492304999999998</v>
      </c>
    </row>
    <row r="10086" spans="1:3" x14ac:dyDescent="0.25">
      <c r="A10086">
        <v>1030</v>
      </c>
      <c r="B10086">
        <v>30.704000000000001</v>
      </c>
      <c r="C10086">
        <f t="shared" si="157"/>
        <v>29.170484999999996</v>
      </c>
    </row>
    <row r="10087" spans="1:3" x14ac:dyDescent="0.25">
      <c r="A10087">
        <v>1030.0999999999999</v>
      </c>
      <c r="B10087">
        <v>27.849900000000002</v>
      </c>
      <c r="C10087">
        <f t="shared" si="157"/>
        <v>28.775354999999998</v>
      </c>
    </row>
    <row r="10088" spans="1:3" x14ac:dyDescent="0.25">
      <c r="A10088">
        <v>1030.2</v>
      </c>
      <c r="B10088">
        <v>26.249400000000001</v>
      </c>
      <c r="C10088">
        <f t="shared" si="157"/>
        <v>28.509979999999995</v>
      </c>
    </row>
    <row r="10089" spans="1:3" x14ac:dyDescent="0.25">
      <c r="A10089">
        <v>1030.3</v>
      </c>
      <c r="B10089">
        <v>30.149100000000001</v>
      </c>
      <c r="C10089">
        <f t="shared" si="157"/>
        <v>28.325184999999998</v>
      </c>
    </row>
    <row r="10090" spans="1:3" x14ac:dyDescent="0.25">
      <c r="A10090">
        <v>1030.4000000000001</v>
      </c>
      <c r="B10090">
        <v>31.167200000000001</v>
      </c>
      <c r="C10090">
        <f t="shared" si="157"/>
        <v>28.104674999999993</v>
      </c>
    </row>
    <row r="10091" spans="1:3" x14ac:dyDescent="0.25">
      <c r="A10091">
        <v>1030.5</v>
      </c>
      <c r="B10091">
        <v>29.393599999999999</v>
      </c>
      <c r="C10091">
        <f t="shared" si="157"/>
        <v>27.874864999999993</v>
      </c>
    </row>
    <row r="10092" spans="1:3" x14ac:dyDescent="0.25">
      <c r="A10092">
        <v>1030.5999999999999</v>
      </c>
      <c r="B10092">
        <v>22.888500000000001</v>
      </c>
      <c r="C10092">
        <f t="shared" si="157"/>
        <v>28.092950000000002</v>
      </c>
    </row>
    <row r="10093" spans="1:3" x14ac:dyDescent="0.25">
      <c r="A10093">
        <v>1030.7</v>
      </c>
      <c r="B10093">
        <v>23.446100000000001</v>
      </c>
      <c r="C10093">
        <f t="shared" si="157"/>
        <v>28.179534999999998</v>
      </c>
    </row>
    <row r="10094" spans="1:3" x14ac:dyDescent="0.25">
      <c r="A10094">
        <v>1030.8</v>
      </c>
      <c r="B10094">
        <v>24.110600000000002</v>
      </c>
      <c r="C10094">
        <f t="shared" si="157"/>
        <v>27.892579999999992</v>
      </c>
    </row>
    <row r="10095" spans="1:3" x14ac:dyDescent="0.25">
      <c r="A10095">
        <v>1030.9000000000001</v>
      </c>
      <c r="B10095">
        <v>21.6692</v>
      </c>
      <c r="C10095">
        <f t="shared" si="157"/>
        <v>27.327809999999992</v>
      </c>
    </row>
    <row r="10096" spans="1:3" x14ac:dyDescent="0.25">
      <c r="A10096">
        <v>1031</v>
      </c>
      <c r="B10096">
        <v>23.991</v>
      </c>
      <c r="C10096">
        <f t="shared" si="157"/>
        <v>26.919239999999995</v>
      </c>
    </row>
    <row r="10097" spans="1:3" x14ac:dyDescent="0.25">
      <c r="A10097">
        <v>1031.0999999999999</v>
      </c>
      <c r="B10097">
        <v>26.506599999999999</v>
      </c>
      <c r="C10097">
        <f t="shared" si="157"/>
        <v>26.591544999999989</v>
      </c>
    </row>
    <row r="10098" spans="1:3" x14ac:dyDescent="0.25">
      <c r="A10098">
        <v>1031.2</v>
      </c>
      <c r="B10098">
        <v>28.050599999999999</v>
      </c>
      <c r="C10098">
        <f t="shared" si="157"/>
        <v>26.216464999999992</v>
      </c>
    </row>
    <row r="10099" spans="1:3" x14ac:dyDescent="0.25">
      <c r="A10099">
        <v>1031.3</v>
      </c>
      <c r="B10099">
        <v>27.5396</v>
      </c>
      <c r="C10099">
        <f t="shared" si="157"/>
        <v>25.798959999999994</v>
      </c>
    </row>
    <row r="10100" spans="1:3" x14ac:dyDescent="0.25">
      <c r="A10100">
        <v>1031.4000000000001</v>
      </c>
      <c r="B10100">
        <v>29.994399999999999</v>
      </c>
      <c r="C10100">
        <f t="shared" si="157"/>
        <v>25.351979999999994</v>
      </c>
    </row>
    <row r="10101" spans="1:3" x14ac:dyDescent="0.25">
      <c r="A10101">
        <v>1031.5</v>
      </c>
      <c r="B10101">
        <v>36.691899999999997</v>
      </c>
      <c r="C10101">
        <f t="shared" si="157"/>
        <v>25.200844999999994</v>
      </c>
    </row>
    <row r="10102" spans="1:3" x14ac:dyDescent="0.25">
      <c r="A10102">
        <v>1031.5999999999999</v>
      </c>
      <c r="B10102">
        <v>29.800599999999999</v>
      </c>
      <c r="C10102">
        <f t="shared" si="157"/>
        <v>25.137859999999996</v>
      </c>
    </row>
    <row r="10103" spans="1:3" x14ac:dyDescent="0.25">
      <c r="A10103">
        <v>1031.7</v>
      </c>
      <c r="B10103">
        <v>23.9543</v>
      </c>
      <c r="C10103">
        <f t="shared" si="157"/>
        <v>25.21434</v>
      </c>
    </row>
    <row r="10104" spans="1:3" x14ac:dyDescent="0.25">
      <c r="A10104">
        <v>1031.8</v>
      </c>
      <c r="B10104">
        <v>20.042000000000002</v>
      </c>
      <c r="C10104">
        <f t="shared" si="157"/>
        <v>25.049249999999997</v>
      </c>
    </row>
    <row r="10105" spans="1:3" x14ac:dyDescent="0.25">
      <c r="A10105">
        <v>1031.9000000000001</v>
      </c>
      <c r="B10105">
        <v>24.186199999999999</v>
      </c>
      <c r="C10105">
        <f t="shared" si="157"/>
        <v>25.170194999999993</v>
      </c>
    </row>
    <row r="10106" spans="1:3" x14ac:dyDescent="0.25">
      <c r="A10106">
        <v>1032</v>
      </c>
      <c r="B10106">
        <v>24.150099999999998</v>
      </c>
      <c r="C10106">
        <f t="shared" si="157"/>
        <v>25.595354999999994</v>
      </c>
    </row>
    <row r="10107" spans="1:3" x14ac:dyDescent="0.25">
      <c r="A10107">
        <v>1032.0999999999999</v>
      </c>
      <c r="B10107">
        <v>20.348299999999998</v>
      </c>
      <c r="C10107">
        <f t="shared" si="157"/>
        <v>25.928714999999993</v>
      </c>
    </row>
    <row r="10108" spans="1:3" x14ac:dyDescent="0.25">
      <c r="A10108">
        <v>1032.2</v>
      </c>
      <c r="B10108">
        <v>17.8993</v>
      </c>
      <c r="C10108">
        <f t="shared" si="157"/>
        <v>25.776834999999995</v>
      </c>
    </row>
    <row r="10109" spans="1:3" x14ac:dyDescent="0.25">
      <c r="A10109">
        <v>1032.3</v>
      </c>
      <c r="B10109">
        <v>21.209499999999998</v>
      </c>
      <c r="C10109">
        <f t="shared" si="157"/>
        <v>25.445659999999997</v>
      </c>
    </row>
    <row r="10110" spans="1:3" x14ac:dyDescent="0.25">
      <c r="A10110">
        <v>1032.4000000000001</v>
      </c>
      <c r="B10110">
        <v>28.144500000000001</v>
      </c>
      <c r="C10110">
        <f t="shared" si="157"/>
        <v>25.199214999999999</v>
      </c>
    </row>
    <row r="10111" spans="1:3" x14ac:dyDescent="0.25">
      <c r="A10111">
        <v>1032.5</v>
      </c>
      <c r="B10111">
        <v>28.133900000000001</v>
      </c>
      <c r="C10111">
        <f t="shared" si="157"/>
        <v>25.074374999999996</v>
      </c>
    </row>
    <row r="10112" spans="1:3" x14ac:dyDescent="0.25">
      <c r="A10112">
        <v>1032.5999999999999</v>
      </c>
      <c r="B10112">
        <v>24.418099999999999</v>
      </c>
      <c r="C10112">
        <f t="shared" si="157"/>
        <v>24.785079999999997</v>
      </c>
    </row>
    <row r="10113" spans="1:3" x14ac:dyDescent="0.25">
      <c r="A10113">
        <v>1032.7</v>
      </c>
      <c r="B10113">
        <v>20.144300000000001</v>
      </c>
      <c r="C10113">
        <f t="shared" si="157"/>
        <v>24.909694999999999</v>
      </c>
    </row>
    <row r="10114" spans="1:3" x14ac:dyDescent="0.25">
      <c r="A10114">
        <v>1032.8</v>
      </c>
      <c r="B10114">
        <v>26.529499999999999</v>
      </c>
      <c r="C10114">
        <f t="shared" si="157"/>
        <v>25.19895</v>
      </c>
    </row>
    <row r="10115" spans="1:3" x14ac:dyDescent="0.25">
      <c r="A10115">
        <v>1032.9000000000001</v>
      </c>
      <c r="B10115">
        <v>30.1724</v>
      </c>
      <c r="C10115">
        <f t="shared" si="157"/>
        <v>25.595864999999996</v>
      </c>
    </row>
    <row r="10116" spans="1:3" x14ac:dyDescent="0.25">
      <c r="A10116">
        <v>1033</v>
      </c>
      <c r="B10116">
        <v>30.658200000000001</v>
      </c>
      <c r="C10116">
        <f t="shared" si="157"/>
        <v>25.721695</v>
      </c>
    </row>
    <row r="10117" spans="1:3" x14ac:dyDescent="0.25">
      <c r="A10117">
        <v>1033.0999999999999</v>
      </c>
      <c r="B10117">
        <v>23.469000000000001</v>
      </c>
      <c r="C10117">
        <f t="shared" si="157"/>
        <v>25.814879999999995</v>
      </c>
    </row>
    <row r="10118" spans="1:3" x14ac:dyDescent="0.25">
      <c r="A10118">
        <v>1033.2</v>
      </c>
      <c r="B10118">
        <v>21.427099999999999</v>
      </c>
      <c r="C10118">
        <f t="shared" si="157"/>
        <v>26.170569999999998</v>
      </c>
    </row>
    <row r="10119" spans="1:3" x14ac:dyDescent="0.25">
      <c r="A10119">
        <v>1033.3</v>
      </c>
      <c r="B10119">
        <v>22.610700000000001</v>
      </c>
      <c r="C10119">
        <f t="shared" si="157"/>
        <v>26.924530000000004</v>
      </c>
    </row>
    <row r="10120" spans="1:3" x14ac:dyDescent="0.25">
      <c r="A10120">
        <v>1033.4000000000001</v>
      </c>
      <c r="B10120">
        <v>27.497599999999998</v>
      </c>
      <c r="C10120">
        <f t="shared" si="157"/>
        <v>28.093799999999998</v>
      </c>
    </row>
    <row r="10121" spans="1:3" x14ac:dyDescent="0.25">
      <c r="A10121">
        <v>1033.5</v>
      </c>
      <c r="B10121">
        <v>30.905999999999999</v>
      </c>
      <c r="C10121">
        <f t="shared" si="157"/>
        <v>28.608474999999999</v>
      </c>
    </row>
    <row r="10122" spans="1:3" x14ac:dyDescent="0.25">
      <c r="A10122">
        <v>1033.5999999999999</v>
      </c>
      <c r="B10122">
        <v>32.292900000000003</v>
      </c>
      <c r="C10122">
        <f t="shared" si="157"/>
        <v>28.799795</v>
      </c>
    </row>
    <row r="10123" spans="1:3" x14ac:dyDescent="0.25">
      <c r="A10123">
        <v>1033.7</v>
      </c>
      <c r="B10123">
        <v>29.7394</v>
      </c>
      <c r="C10123">
        <f t="shared" si="157"/>
        <v>28.964675</v>
      </c>
    </row>
    <row r="10124" spans="1:3" x14ac:dyDescent="0.25">
      <c r="A10124">
        <v>1033.8</v>
      </c>
      <c r="B10124">
        <v>27.9803</v>
      </c>
      <c r="C10124">
        <f t="shared" si="157"/>
        <v>29.803469999999997</v>
      </c>
    </row>
    <row r="10125" spans="1:3" x14ac:dyDescent="0.25">
      <c r="A10125">
        <v>1033.9000000000001</v>
      </c>
      <c r="B10125">
        <v>26.7028</v>
      </c>
      <c r="C10125">
        <f t="shared" si="157"/>
        <v>30.590235000000007</v>
      </c>
    </row>
    <row r="10126" spans="1:3" x14ac:dyDescent="0.25">
      <c r="A10126">
        <v>1034</v>
      </c>
      <c r="B10126">
        <v>26.0138</v>
      </c>
      <c r="C10126">
        <f t="shared" si="157"/>
        <v>31.205150000000003</v>
      </c>
    </row>
    <row r="10127" spans="1:3" x14ac:dyDescent="0.25">
      <c r="A10127">
        <v>1034.0999999999999</v>
      </c>
      <c r="B10127">
        <v>27.4621</v>
      </c>
      <c r="C10127">
        <f t="shared" si="157"/>
        <v>31.312990000000003</v>
      </c>
    </row>
    <row r="10128" spans="1:3" x14ac:dyDescent="0.25">
      <c r="A10128">
        <v>1034.2</v>
      </c>
      <c r="B10128">
        <v>32.978499999999997</v>
      </c>
      <c r="C10128">
        <f t="shared" si="157"/>
        <v>31.605290000000004</v>
      </c>
    </row>
    <row r="10129" spans="1:3" x14ac:dyDescent="0.25">
      <c r="A10129">
        <v>1034.3</v>
      </c>
      <c r="B10129">
        <v>44.594900000000003</v>
      </c>
      <c r="C10129">
        <f t="shared" ref="C10129:C10192" si="158">AVERAGE(B10119:B10138)</f>
        <v>32.103319999999997</v>
      </c>
    </row>
    <row r="10130" spans="1:3" x14ac:dyDescent="0.25">
      <c r="A10130">
        <v>1034.4000000000001</v>
      </c>
      <c r="B10130">
        <v>38.438000000000002</v>
      </c>
      <c r="C10130">
        <f t="shared" si="158"/>
        <v>32.454885000000004</v>
      </c>
    </row>
    <row r="10131" spans="1:3" x14ac:dyDescent="0.25">
      <c r="A10131">
        <v>1034.5</v>
      </c>
      <c r="B10131">
        <v>31.9603</v>
      </c>
      <c r="C10131">
        <f t="shared" si="158"/>
        <v>32.652915000000007</v>
      </c>
    </row>
    <row r="10132" spans="1:3" x14ac:dyDescent="0.25">
      <c r="A10132">
        <v>1034.5999999999999</v>
      </c>
      <c r="B10132">
        <v>27.715699999999998</v>
      </c>
      <c r="C10132">
        <f t="shared" si="158"/>
        <v>32.883885000000006</v>
      </c>
    </row>
    <row r="10133" spans="1:3" x14ac:dyDescent="0.25">
      <c r="A10133">
        <v>1034.7</v>
      </c>
      <c r="B10133">
        <v>36.920200000000001</v>
      </c>
      <c r="C10133">
        <f t="shared" si="158"/>
        <v>33.002785000000003</v>
      </c>
    </row>
    <row r="10134" spans="1:3" x14ac:dyDescent="0.25">
      <c r="A10134">
        <v>1034.8</v>
      </c>
      <c r="B10134">
        <v>42.264800000000001</v>
      </c>
      <c r="C10134">
        <f t="shared" si="158"/>
        <v>33.186105000000005</v>
      </c>
    </row>
    <row r="10135" spans="1:3" x14ac:dyDescent="0.25">
      <c r="A10135">
        <v>1034.9000000000001</v>
      </c>
      <c r="B10135">
        <v>42.470700000000001</v>
      </c>
      <c r="C10135">
        <f t="shared" si="158"/>
        <v>33.358904999999993</v>
      </c>
    </row>
    <row r="10136" spans="1:3" x14ac:dyDescent="0.25">
      <c r="A10136">
        <v>1035</v>
      </c>
      <c r="B10136">
        <v>32.814999999999998</v>
      </c>
      <c r="C10136">
        <f t="shared" si="158"/>
        <v>33.355884999999994</v>
      </c>
    </row>
    <row r="10137" spans="1:3" x14ac:dyDescent="0.25">
      <c r="A10137">
        <v>1035.0999999999999</v>
      </c>
      <c r="B10137">
        <v>29.315000000000001</v>
      </c>
      <c r="C10137">
        <f t="shared" si="158"/>
        <v>33.545104999999992</v>
      </c>
    </row>
    <row r="10138" spans="1:3" x14ac:dyDescent="0.25">
      <c r="A10138">
        <v>1035.2</v>
      </c>
      <c r="B10138">
        <v>31.387699999999999</v>
      </c>
      <c r="C10138">
        <f t="shared" si="158"/>
        <v>33.875759999999993</v>
      </c>
    </row>
    <row r="10139" spans="1:3" x14ac:dyDescent="0.25">
      <c r="A10139">
        <v>1035.3</v>
      </c>
      <c r="B10139">
        <v>29.641999999999999</v>
      </c>
      <c r="C10139">
        <f t="shared" si="158"/>
        <v>33.485579999999992</v>
      </c>
    </row>
    <row r="10140" spans="1:3" x14ac:dyDescent="0.25">
      <c r="A10140">
        <v>1035.4000000000001</v>
      </c>
      <c r="B10140">
        <v>31.458200000000001</v>
      </c>
      <c r="C10140">
        <f t="shared" si="158"/>
        <v>32.438374999999994</v>
      </c>
    </row>
    <row r="10141" spans="1:3" x14ac:dyDescent="0.25">
      <c r="A10141">
        <v>1035.5</v>
      </c>
      <c r="B10141">
        <v>35.525399999999998</v>
      </c>
      <c r="C10141">
        <f t="shared" si="158"/>
        <v>31.783259999999995</v>
      </c>
    </row>
    <row r="10142" spans="1:3" x14ac:dyDescent="0.25">
      <c r="A10142">
        <v>1035.5999999999999</v>
      </c>
      <c r="B10142">
        <v>34.670900000000003</v>
      </c>
      <c r="C10142">
        <f t="shared" si="158"/>
        <v>31.565889999999996</v>
      </c>
    </row>
    <row r="10143" spans="1:3" x14ac:dyDescent="0.25">
      <c r="A10143">
        <v>1035.7</v>
      </c>
      <c r="B10143">
        <v>33.405799999999999</v>
      </c>
      <c r="C10143">
        <f t="shared" si="158"/>
        <v>31.902249999999999</v>
      </c>
    </row>
    <row r="10144" spans="1:3" x14ac:dyDescent="0.25">
      <c r="A10144">
        <v>1035.8</v>
      </c>
      <c r="B10144">
        <v>31.436299999999999</v>
      </c>
      <c r="C10144">
        <f t="shared" si="158"/>
        <v>31.878089999999997</v>
      </c>
    </row>
    <row r="10145" spans="1:3" x14ac:dyDescent="0.25">
      <c r="A10145">
        <v>1035.9000000000001</v>
      </c>
      <c r="B10145">
        <v>26.642399999999999</v>
      </c>
      <c r="C10145">
        <f t="shared" si="158"/>
        <v>30.867554999999999</v>
      </c>
    </row>
    <row r="10146" spans="1:3" x14ac:dyDescent="0.25">
      <c r="A10146">
        <v>1036</v>
      </c>
      <c r="B10146">
        <v>29.798200000000001</v>
      </c>
      <c r="C10146">
        <f t="shared" si="158"/>
        <v>29.939684999999997</v>
      </c>
    </row>
    <row r="10147" spans="1:3" x14ac:dyDescent="0.25">
      <c r="A10147">
        <v>1036.0999999999999</v>
      </c>
      <c r="B10147">
        <v>34.075200000000002</v>
      </c>
      <c r="C10147">
        <f t="shared" si="158"/>
        <v>29.585275000000003</v>
      </c>
    </row>
    <row r="10148" spans="1:3" x14ac:dyDescent="0.25">
      <c r="A10148">
        <v>1036.2</v>
      </c>
      <c r="B10148">
        <v>25.174900000000001</v>
      </c>
      <c r="C10148">
        <f t="shared" si="158"/>
        <v>29.077674999999999</v>
      </c>
    </row>
    <row r="10149" spans="1:3" x14ac:dyDescent="0.25">
      <c r="A10149">
        <v>1036.3</v>
      </c>
      <c r="B10149">
        <v>23.6508</v>
      </c>
      <c r="C10149">
        <f t="shared" si="158"/>
        <v>28.560264999999998</v>
      </c>
    </row>
    <row r="10150" spans="1:3" x14ac:dyDescent="0.25">
      <c r="A10150">
        <v>1036.4000000000001</v>
      </c>
      <c r="B10150">
        <v>25.335699999999999</v>
      </c>
      <c r="C10150">
        <f t="shared" si="158"/>
        <v>28.142000000000003</v>
      </c>
    </row>
    <row r="10151" spans="1:3" x14ac:dyDescent="0.25">
      <c r="A10151">
        <v>1036.5</v>
      </c>
      <c r="B10151">
        <v>27.6129</v>
      </c>
      <c r="C10151">
        <f t="shared" si="158"/>
        <v>27.381599999999999</v>
      </c>
    </row>
    <row r="10152" spans="1:3" x14ac:dyDescent="0.25">
      <c r="A10152">
        <v>1036.5999999999999</v>
      </c>
      <c r="B10152">
        <v>34.442900000000002</v>
      </c>
      <c r="C10152">
        <f t="shared" si="158"/>
        <v>26.496815000000005</v>
      </c>
    </row>
    <row r="10153" spans="1:3" x14ac:dyDescent="0.25">
      <c r="A10153">
        <v>1036.7</v>
      </c>
      <c r="B10153">
        <v>36.436999999999998</v>
      </c>
      <c r="C10153">
        <f t="shared" si="158"/>
        <v>25.620500000000003</v>
      </c>
    </row>
    <row r="10154" spans="1:3" x14ac:dyDescent="0.25">
      <c r="A10154">
        <v>1036.8</v>
      </c>
      <c r="B10154">
        <v>22.054099999999998</v>
      </c>
      <c r="C10154">
        <f t="shared" si="158"/>
        <v>24.563900000000004</v>
      </c>
    </row>
    <row r="10155" spans="1:3" x14ac:dyDescent="0.25">
      <c r="A10155">
        <v>1036.9000000000001</v>
      </c>
      <c r="B10155">
        <v>23.9133</v>
      </c>
      <c r="C10155">
        <f t="shared" si="158"/>
        <v>23.819720000000004</v>
      </c>
    </row>
    <row r="10156" spans="1:3" x14ac:dyDescent="0.25">
      <c r="A10156">
        <v>1037</v>
      </c>
      <c r="B10156">
        <v>25.726800000000001</v>
      </c>
      <c r="C10156">
        <f t="shared" si="158"/>
        <v>23.459535000000002</v>
      </c>
    </row>
    <row r="10157" spans="1:3" x14ac:dyDescent="0.25">
      <c r="A10157">
        <v>1037.0999999999999</v>
      </c>
      <c r="B10157">
        <v>19.163</v>
      </c>
      <c r="C10157">
        <f t="shared" si="158"/>
        <v>22.977</v>
      </c>
    </row>
    <row r="10158" spans="1:3" x14ac:dyDescent="0.25">
      <c r="A10158">
        <v>1037.2</v>
      </c>
      <c r="B10158">
        <v>21.0395</v>
      </c>
      <c r="C10158">
        <f t="shared" si="158"/>
        <v>22.203035</v>
      </c>
    </row>
    <row r="10159" spans="1:3" x14ac:dyDescent="0.25">
      <c r="A10159">
        <v>1037.3</v>
      </c>
      <c r="B10159">
        <v>21.276700000000002</v>
      </c>
      <c r="C10159">
        <f t="shared" si="158"/>
        <v>21.793085000000001</v>
      </c>
    </row>
    <row r="10160" spans="1:3" x14ac:dyDescent="0.25">
      <c r="A10160">
        <v>1037.4000000000001</v>
      </c>
      <c r="B10160">
        <v>16.2502</v>
      </c>
      <c r="C10160">
        <f t="shared" si="158"/>
        <v>21.389745000000001</v>
      </c>
    </row>
    <row r="10161" spans="1:3" x14ac:dyDescent="0.25">
      <c r="A10161">
        <v>1037.5</v>
      </c>
      <c r="B10161">
        <v>17.829699999999999</v>
      </c>
      <c r="C10161">
        <f t="shared" si="158"/>
        <v>21.177510000000005</v>
      </c>
    </row>
    <row r="10162" spans="1:3" x14ac:dyDescent="0.25">
      <c r="A10162">
        <v>1037.5999999999999</v>
      </c>
      <c r="B10162">
        <v>17.144600000000001</v>
      </c>
      <c r="C10162">
        <f t="shared" si="158"/>
        <v>20.931194999999999</v>
      </c>
    </row>
    <row r="10163" spans="1:3" x14ac:dyDescent="0.25">
      <c r="A10163">
        <v>1037.7</v>
      </c>
      <c r="B10163">
        <v>12.2738</v>
      </c>
      <c r="C10163">
        <f t="shared" si="158"/>
        <v>20.280324999999998</v>
      </c>
    </row>
    <row r="10164" spans="1:3" x14ac:dyDescent="0.25">
      <c r="A10164">
        <v>1037.8</v>
      </c>
      <c r="B10164">
        <v>16.552700000000002</v>
      </c>
      <c r="C10164">
        <f t="shared" si="158"/>
        <v>19.567480000000003</v>
      </c>
    </row>
    <row r="10165" spans="1:3" x14ac:dyDescent="0.25">
      <c r="A10165">
        <v>1037.9000000000001</v>
      </c>
      <c r="B10165">
        <v>19.438700000000001</v>
      </c>
      <c r="C10165">
        <f t="shared" si="158"/>
        <v>19.392215</v>
      </c>
    </row>
    <row r="10166" spans="1:3" x14ac:dyDescent="0.25">
      <c r="A10166">
        <v>1038</v>
      </c>
      <c r="B10166">
        <v>20.147500000000001</v>
      </c>
      <c r="C10166">
        <f t="shared" si="158"/>
        <v>18.855525000000004</v>
      </c>
    </row>
    <row r="10167" spans="1:3" x14ac:dyDescent="0.25">
      <c r="A10167">
        <v>1038.0999999999999</v>
      </c>
      <c r="B10167">
        <v>18.5959</v>
      </c>
      <c r="C10167">
        <f t="shared" si="158"/>
        <v>18.307600000000001</v>
      </c>
    </row>
    <row r="10168" spans="1:3" x14ac:dyDescent="0.25">
      <c r="A10168">
        <v>1038.2</v>
      </c>
      <c r="B10168">
        <v>16.975899999999999</v>
      </c>
      <c r="C10168">
        <f t="shared" si="158"/>
        <v>18.279875000000001</v>
      </c>
    </row>
    <row r="10169" spans="1:3" x14ac:dyDescent="0.25">
      <c r="A10169">
        <v>1038.3</v>
      </c>
      <c r="B10169">
        <v>15.584</v>
      </c>
      <c r="C10169">
        <f t="shared" si="158"/>
        <v>18.394619999999996</v>
      </c>
    </row>
    <row r="10170" spans="1:3" x14ac:dyDescent="0.25">
      <c r="A10170">
        <v>1038.4000000000001</v>
      </c>
      <c r="B10170">
        <v>21.091000000000001</v>
      </c>
      <c r="C10170">
        <f t="shared" si="158"/>
        <v>18.665335000000002</v>
      </c>
    </row>
    <row r="10171" spans="1:3" x14ac:dyDescent="0.25">
      <c r="A10171">
        <v>1038.5</v>
      </c>
      <c r="B10171">
        <v>22.686599999999999</v>
      </c>
      <c r="C10171">
        <f t="shared" si="158"/>
        <v>19.124090000000002</v>
      </c>
    </row>
    <row r="10172" spans="1:3" x14ac:dyDescent="0.25">
      <c r="A10172">
        <v>1038.5999999999999</v>
      </c>
      <c r="B10172">
        <v>21.4255</v>
      </c>
      <c r="C10172">
        <f t="shared" si="158"/>
        <v>19.381814999999996</v>
      </c>
    </row>
    <row r="10173" spans="1:3" x14ac:dyDescent="0.25">
      <c r="A10173">
        <v>1038.7</v>
      </c>
      <c r="B10173">
        <v>22.180099999999999</v>
      </c>
      <c r="C10173">
        <f t="shared" si="158"/>
        <v>19.682359999999999</v>
      </c>
    </row>
    <row r="10174" spans="1:3" x14ac:dyDescent="0.25">
      <c r="A10174">
        <v>1038.8</v>
      </c>
      <c r="B10174">
        <v>18.5488</v>
      </c>
      <c r="C10174">
        <f t="shared" si="158"/>
        <v>19.980219999999999</v>
      </c>
    </row>
    <row r="10175" spans="1:3" x14ac:dyDescent="0.25">
      <c r="A10175">
        <v>1038.9000000000001</v>
      </c>
      <c r="B10175">
        <v>13.179500000000001</v>
      </c>
      <c r="C10175">
        <f t="shared" si="158"/>
        <v>19.844815000000001</v>
      </c>
    </row>
    <row r="10176" spans="1:3" x14ac:dyDescent="0.25">
      <c r="A10176">
        <v>1039</v>
      </c>
      <c r="B10176">
        <v>14.7683</v>
      </c>
      <c r="C10176">
        <f t="shared" si="158"/>
        <v>19.639244999999999</v>
      </c>
    </row>
    <row r="10177" spans="1:3" x14ac:dyDescent="0.25">
      <c r="A10177">
        <v>1039.0999999999999</v>
      </c>
      <c r="B10177">
        <v>18.608499999999999</v>
      </c>
      <c r="C10177">
        <f t="shared" si="158"/>
        <v>19.443940000000001</v>
      </c>
    </row>
    <row r="10178" spans="1:3" x14ac:dyDescent="0.25">
      <c r="A10178">
        <v>1039.2</v>
      </c>
      <c r="B10178">
        <v>23.334399999999999</v>
      </c>
      <c r="C10178">
        <f t="shared" si="158"/>
        <v>19.430589999999999</v>
      </c>
    </row>
    <row r="10179" spans="1:3" x14ac:dyDescent="0.25">
      <c r="A10179">
        <v>1039.3</v>
      </c>
      <c r="B10179">
        <v>26.690999999999999</v>
      </c>
      <c r="C10179">
        <f t="shared" si="158"/>
        <v>19.741804999999996</v>
      </c>
    </row>
    <row r="10180" spans="1:3" x14ac:dyDescent="0.25">
      <c r="A10180">
        <v>1039.4000000000001</v>
      </c>
      <c r="B10180">
        <v>25.4253</v>
      </c>
      <c r="C10180">
        <f t="shared" si="158"/>
        <v>19.815369999999998</v>
      </c>
    </row>
    <row r="10181" spans="1:3" x14ac:dyDescent="0.25">
      <c r="A10181">
        <v>1039.5</v>
      </c>
      <c r="B10181">
        <v>22.984200000000001</v>
      </c>
      <c r="C10181">
        <f t="shared" si="158"/>
        <v>19.461594999999996</v>
      </c>
    </row>
    <row r="10182" spans="1:3" x14ac:dyDescent="0.25">
      <c r="A10182">
        <v>1039.5999999999999</v>
      </c>
      <c r="B10182">
        <v>23.1555</v>
      </c>
      <c r="C10182">
        <f t="shared" si="158"/>
        <v>19.313269999999996</v>
      </c>
    </row>
    <row r="10183" spans="1:3" x14ac:dyDescent="0.25">
      <c r="A10183">
        <v>1039.7</v>
      </c>
      <c r="B10183">
        <v>18.231000000000002</v>
      </c>
      <c r="C10183">
        <f t="shared" si="158"/>
        <v>19.472064999999994</v>
      </c>
    </row>
    <row r="10184" spans="1:3" x14ac:dyDescent="0.25">
      <c r="A10184">
        <v>1039.8</v>
      </c>
      <c r="B10184">
        <v>13.8446</v>
      </c>
      <c r="C10184">
        <f t="shared" si="158"/>
        <v>19.629684999999998</v>
      </c>
    </row>
    <row r="10185" spans="1:3" x14ac:dyDescent="0.25">
      <c r="A10185">
        <v>1039.9000000000001</v>
      </c>
      <c r="B10185">
        <v>15.327299999999999</v>
      </c>
      <c r="C10185">
        <f t="shared" si="158"/>
        <v>19.720569999999995</v>
      </c>
    </row>
    <row r="10186" spans="1:3" x14ac:dyDescent="0.25">
      <c r="A10186">
        <v>1040</v>
      </c>
      <c r="B10186">
        <v>16.241399999999999</v>
      </c>
      <c r="C10186">
        <f t="shared" si="158"/>
        <v>20.061184999999998</v>
      </c>
    </row>
    <row r="10187" spans="1:3" x14ac:dyDescent="0.25">
      <c r="A10187">
        <v>1040.0999999999999</v>
      </c>
      <c r="B10187">
        <v>18.328900000000001</v>
      </c>
      <c r="C10187">
        <f t="shared" si="158"/>
        <v>20.377734999999994</v>
      </c>
    </row>
    <row r="10188" spans="1:3" x14ac:dyDescent="0.25">
      <c r="A10188">
        <v>1040.2</v>
      </c>
      <c r="B10188">
        <v>23.200199999999999</v>
      </c>
      <c r="C10188">
        <f t="shared" si="158"/>
        <v>20.626645</v>
      </c>
    </row>
    <row r="10189" spans="1:3" x14ac:dyDescent="0.25">
      <c r="A10189">
        <v>1040.3</v>
      </c>
      <c r="B10189">
        <v>17.055299999999999</v>
      </c>
      <c r="C10189">
        <f t="shared" si="158"/>
        <v>20.444024999999996</v>
      </c>
    </row>
    <row r="10190" spans="1:3" x14ac:dyDescent="0.25">
      <c r="A10190">
        <v>1040.4000000000001</v>
      </c>
      <c r="B10190">
        <v>14.015499999999999</v>
      </c>
      <c r="C10190">
        <f t="shared" si="158"/>
        <v>19.955535000000001</v>
      </c>
    </row>
    <row r="10191" spans="1:3" x14ac:dyDescent="0.25">
      <c r="A10191">
        <v>1040.5</v>
      </c>
      <c r="B10191">
        <v>19.720099999999999</v>
      </c>
      <c r="C10191">
        <f t="shared" si="158"/>
        <v>19.460640000000001</v>
      </c>
    </row>
    <row r="10192" spans="1:3" x14ac:dyDescent="0.25">
      <c r="A10192">
        <v>1040.5999999999999</v>
      </c>
      <c r="B10192">
        <v>24.601400000000002</v>
      </c>
      <c r="C10192">
        <f t="shared" si="158"/>
        <v>19.294770000000003</v>
      </c>
    </row>
    <row r="10193" spans="1:3" x14ac:dyDescent="0.25">
      <c r="A10193">
        <v>1040.7</v>
      </c>
      <c r="B10193">
        <v>25.3325</v>
      </c>
      <c r="C10193">
        <f t="shared" ref="C10193:C10256" si="159">AVERAGE(B10183:B10202)</f>
        <v>19.371735000000005</v>
      </c>
    </row>
    <row r="10194" spans="1:3" x14ac:dyDescent="0.25">
      <c r="A10194">
        <v>1040.8</v>
      </c>
      <c r="B10194">
        <v>20.366499999999998</v>
      </c>
      <c r="C10194">
        <f t="shared" si="159"/>
        <v>19.918600000000001</v>
      </c>
    </row>
    <row r="10195" spans="1:3" x14ac:dyDescent="0.25">
      <c r="A10195">
        <v>1040.9000000000001</v>
      </c>
      <c r="B10195">
        <v>19.991800000000001</v>
      </c>
      <c r="C10195">
        <f t="shared" si="159"/>
        <v>20.197120000000005</v>
      </c>
    </row>
    <row r="10196" spans="1:3" x14ac:dyDescent="0.25">
      <c r="A10196">
        <v>1041</v>
      </c>
      <c r="B10196">
        <v>21.099299999999999</v>
      </c>
      <c r="C10196">
        <f t="shared" si="159"/>
        <v>20.509335</v>
      </c>
    </row>
    <row r="10197" spans="1:3" x14ac:dyDescent="0.25">
      <c r="A10197">
        <v>1041.0999999999999</v>
      </c>
      <c r="B10197">
        <v>23.5867</v>
      </c>
      <c r="C10197">
        <f t="shared" si="159"/>
        <v>21.193750000000001</v>
      </c>
    </row>
    <row r="10198" spans="1:3" x14ac:dyDescent="0.25">
      <c r="A10198">
        <v>1041.2</v>
      </c>
      <c r="B10198">
        <v>19.681999999999999</v>
      </c>
      <c r="C10198">
        <f t="shared" si="159"/>
        <v>21.664415000000002</v>
      </c>
    </row>
    <row r="10199" spans="1:3" x14ac:dyDescent="0.25">
      <c r="A10199">
        <v>1041.3</v>
      </c>
      <c r="B10199">
        <v>16.921199999999999</v>
      </c>
      <c r="C10199">
        <f t="shared" si="159"/>
        <v>21.659665000000004</v>
      </c>
    </row>
    <row r="10200" spans="1:3" x14ac:dyDescent="0.25">
      <c r="A10200">
        <v>1041.4000000000001</v>
      </c>
      <c r="B10200">
        <v>15.5274</v>
      </c>
      <c r="C10200">
        <f t="shared" si="159"/>
        <v>21.709945000000001</v>
      </c>
    </row>
    <row r="10201" spans="1:3" x14ac:dyDescent="0.25">
      <c r="A10201">
        <v>1041.5</v>
      </c>
      <c r="B10201">
        <v>19.666799999999999</v>
      </c>
      <c r="C10201">
        <f t="shared" si="159"/>
        <v>21.865750000000002</v>
      </c>
    </row>
    <row r="10202" spans="1:3" x14ac:dyDescent="0.25">
      <c r="A10202">
        <v>1041.5999999999999</v>
      </c>
      <c r="B10202">
        <v>24.694800000000001</v>
      </c>
      <c r="C10202">
        <f t="shared" si="159"/>
        <v>21.634710000000002</v>
      </c>
    </row>
    <row r="10203" spans="1:3" x14ac:dyDescent="0.25">
      <c r="A10203">
        <v>1041.7</v>
      </c>
      <c r="B10203">
        <v>29.168299999999999</v>
      </c>
      <c r="C10203">
        <f t="shared" si="159"/>
        <v>21.097425000000001</v>
      </c>
    </row>
    <row r="10204" spans="1:3" x14ac:dyDescent="0.25">
      <c r="A10204">
        <v>1041.8</v>
      </c>
      <c r="B10204">
        <v>19.414999999999999</v>
      </c>
      <c r="C10204">
        <f t="shared" si="159"/>
        <v>20.681250000000002</v>
      </c>
    </row>
    <row r="10205" spans="1:3" x14ac:dyDescent="0.25">
      <c r="A10205">
        <v>1041.9000000000001</v>
      </c>
      <c r="B10205">
        <v>21.5716</v>
      </c>
      <c r="C10205">
        <f t="shared" si="159"/>
        <v>20.611850000000004</v>
      </c>
    </row>
    <row r="10206" spans="1:3" x14ac:dyDescent="0.25">
      <c r="A10206">
        <v>1042</v>
      </c>
      <c r="B10206">
        <v>29.9297</v>
      </c>
      <c r="C10206">
        <f t="shared" si="159"/>
        <v>20.620380000000004</v>
      </c>
    </row>
    <row r="10207" spans="1:3" x14ac:dyDescent="0.25">
      <c r="A10207">
        <v>1042.0999999999999</v>
      </c>
      <c r="B10207">
        <v>27.7422</v>
      </c>
      <c r="C10207">
        <f t="shared" si="159"/>
        <v>20.581129999999998</v>
      </c>
    </row>
    <row r="10208" spans="1:3" x14ac:dyDescent="0.25">
      <c r="A10208">
        <v>1042.2</v>
      </c>
      <c r="B10208">
        <v>23.1052</v>
      </c>
      <c r="C10208">
        <f t="shared" si="159"/>
        <v>20.580030000000001</v>
      </c>
    </row>
    <row r="10209" spans="1:3" x14ac:dyDescent="0.25">
      <c r="A10209">
        <v>1042.3</v>
      </c>
      <c r="B10209">
        <v>18.0609</v>
      </c>
      <c r="C10209">
        <f t="shared" si="159"/>
        <v>20.793894999999999</v>
      </c>
    </row>
    <row r="10210" spans="1:3" x14ac:dyDescent="0.25">
      <c r="A10210">
        <v>1042.4000000000001</v>
      </c>
      <c r="B10210">
        <v>17.131599999999999</v>
      </c>
      <c r="C10210">
        <f t="shared" si="159"/>
        <v>20.773555000000002</v>
      </c>
    </row>
    <row r="10211" spans="1:3" x14ac:dyDescent="0.25">
      <c r="A10211">
        <v>1042.5</v>
      </c>
      <c r="B10211">
        <v>15.099299999999999</v>
      </c>
      <c r="C10211">
        <f t="shared" si="159"/>
        <v>20.829840000000001</v>
      </c>
    </row>
    <row r="10212" spans="1:3" x14ac:dyDescent="0.25">
      <c r="A10212">
        <v>1042.5999999999999</v>
      </c>
      <c r="B10212">
        <v>13.855700000000001</v>
      </c>
      <c r="C10212">
        <f t="shared" si="159"/>
        <v>20.742550000000001</v>
      </c>
    </row>
    <row r="10213" spans="1:3" x14ac:dyDescent="0.25">
      <c r="A10213">
        <v>1042.7</v>
      </c>
      <c r="B10213">
        <v>17.009</v>
      </c>
      <c r="C10213">
        <f t="shared" si="159"/>
        <v>20.441390000000002</v>
      </c>
    </row>
    <row r="10214" spans="1:3" x14ac:dyDescent="0.25">
      <c r="A10214">
        <v>1042.8</v>
      </c>
      <c r="B10214">
        <v>18.9785</v>
      </c>
      <c r="C10214">
        <f t="shared" si="159"/>
        <v>19.922029999999999</v>
      </c>
    </row>
    <row r="10215" spans="1:3" x14ac:dyDescent="0.25">
      <c r="A10215">
        <v>1042.9000000000001</v>
      </c>
      <c r="B10215">
        <v>20.162400000000002</v>
      </c>
      <c r="C10215">
        <f t="shared" si="159"/>
        <v>19.961734999999997</v>
      </c>
    </row>
    <row r="10216" spans="1:3" x14ac:dyDescent="0.25">
      <c r="A10216">
        <v>1043</v>
      </c>
      <c r="B10216">
        <v>20.314299999999999</v>
      </c>
      <c r="C10216">
        <f t="shared" si="159"/>
        <v>20.064529999999998</v>
      </c>
    </row>
    <row r="10217" spans="1:3" x14ac:dyDescent="0.25">
      <c r="A10217">
        <v>1043.0999999999999</v>
      </c>
      <c r="B10217">
        <v>23.564699999999998</v>
      </c>
      <c r="C10217">
        <f t="shared" si="159"/>
        <v>19.581814999999999</v>
      </c>
    </row>
    <row r="10218" spans="1:3" x14ac:dyDescent="0.25">
      <c r="A10218">
        <v>1043.2</v>
      </c>
      <c r="B10218">
        <v>23.959299999999999</v>
      </c>
      <c r="C10218">
        <f t="shared" si="159"/>
        <v>19.178024999999998</v>
      </c>
    </row>
    <row r="10219" spans="1:3" x14ac:dyDescent="0.25">
      <c r="A10219">
        <v>1043.3</v>
      </c>
      <c r="B10219">
        <v>16.514399999999998</v>
      </c>
      <c r="C10219">
        <f t="shared" si="159"/>
        <v>19.164754999999996</v>
      </c>
    </row>
    <row r="10220" spans="1:3" x14ac:dyDescent="0.25">
      <c r="A10220">
        <v>1043.4000000000001</v>
      </c>
      <c r="B10220">
        <v>16.653099999999998</v>
      </c>
      <c r="C10220">
        <f t="shared" si="159"/>
        <v>19.122875000000001</v>
      </c>
    </row>
    <row r="10221" spans="1:3" x14ac:dyDescent="0.25">
      <c r="A10221">
        <v>1043.5</v>
      </c>
      <c r="B10221">
        <v>17.920999999999999</v>
      </c>
      <c r="C10221">
        <f t="shared" si="159"/>
        <v>19.070699999999999</v>
      </c>
    </row>
    <row r="10222" spans="1:3" x14ac:dyDescent="0.25">
      <c r="A10222">
        <v>1043.5999999999999</v>
      </c>
      <c r="B10222">
        <v>18.671600000000002</v>
      </c>
      <c r="C10222">
        <f t="shared" si="159"/>
        <v>19.290560000000006</v>
      </c>
    </row>
    <row r="10223" spans="1:3" x14ac:dyDescent="0.25">
      <c r="A10223">
        <v>1043.7</v>
      </c>
      <c r="B10223">
        <v>18.781099999999999</v>
      </c>
      <c r="C10223">
        <f t="shared" si="159"/>
        <v>19.820120000000003</v>
      </c>
    </row>
    <row r="10224" spans="1:3" x14ac:dyDescent="0.25">
      <c r="A10224">
        <v>1043.8</v>
      </c>
      <c r="B10224">
        <v>20.209099999999999</v>
      </c>
      <c r="C10224">
        <f t="shared" si="159"/>
        <v>20.255595000000003</v>
      </c>
    </row>
    <row r="10225" spans="1:3" x14ac:dyDescent="0.25">
      <c r="A10225">
        <v>1043.9000000000001</v>
      </c>
      <c r="B10225">
        <v>23.627500000000001</v>
      </c>
      <c r="C10225">
        <f t="shared" si="159"/>
        <v>20.489060000000002</v>
      </c>
    </row>
    <row r="10226" spans="1:3" x14ac:dyDescent="0.25">
      <c r="A10226">
        <v>1044</v>
      </c>
      <c r="B10226">
        <v>20.275400000000001</v>
      </c>
      <c r="C10226">
        <f t="shared" si="159"/>
        <v>20.337735000000002</v>
      </c>
    </row>
    <row r="10227" spans="1:3" x14ac:dyDescent="0.25">
      <c r="A10227">
        <v>1044.0999999999999</v>
      </c>
      <c r="B10227">
        <v>19.666399999999999</v>
      </c>
      <c r="C10227">
        <f t="shared" si="159"/>
        <v>20.021180000000005</v>
      </c>
    </row>
    <row r="10228" spans="1:3" x14ac:dyDescent="0.25">
      <c r="A10228">
        <v>1044.2</v>
      </c>
      <c r="B10228">
        <v>22.8398</v>
      </c>
      <c r="C10228">
        <f t="shared" si="159"/>
        <v>19.525860000000002</v>
      </c>
    </row>
    <row r="10229" spans="1:3" x14ac:dyDescent="0.25">
      <c r="A10229">
        <v>1044.3</v>
      </c>
      <c r="B10229">
        <v>17.223299999999998</v>
      </c>
      <c r="C10229">
        <f t="shared" si="159"/>
        <v>19.206154999999999</v>
      </c>
    </row>
    <row r="10230" spans="1:3" x14ac:dyDescent="0.25">
      <c r="A10230">
        <v>1044.4000000000001</v>
      </c>
      <c r="B10230">
        <v>16.088100000000001</v>
      </c>
      <c r="C10230">
        <f t="shared" si="159"/>
        <v>19.404654999999998</v>
      </c>
    </row>
    <row r="10231" spans="1:3" x14ac:dyDescent="0.25">
      <c r="A10231">
        <v>1044.5</v>
      </c>
      <c r="B10231">
        <v>19.496500000000001</v>
      </c>
      <c r="C10231">
        <f t="shared" si="159"/>
        <v>19.709</v>
      </c>
    </row>
    <row r="10232" spans="1:3" x14ac:dyDescent="0.25">
      <c r="A10232">
        <v>1044.5999999999999</v>
      </c>
      <c r="B10232">
        <v>24.446899999999999</v>
      </c>
      <c r="C10232">
        <f t="shared" si="159"/>
        <v>20.029789999999998</v>
      </c>
    </row>
    <row r="10233" spans="1:3" x14ac:dyDescent="0.25">
      <c r="A10233">
        <v>1044.7</v>
      </c>
      <c r="B10233">
        <v>25.718499999999999</v>
      </c>
      <c r="C10233">
        <f t="shared" si="159"/>
        <v>20.448450000000001</v>
      </c>
    </row>
    <row r="10234" spans="1:3" x14ac:dyDescent="0.25">
      <c r="A10234">
        <v>1044.8</v>
      </c>
      <c r="B10234">
        <v>23.6478</v>
      </c>
      <c r="C10234">
        <f t="shared" si="159"/>
        <v>20.996224999999999</v>
      </c>
    </row>
    <row r="10235" spans="1:3" x14ac:dyDescent="0.25">
      <c r="A10235">
        <v>1044.9000000000001</v>
      </c>
      <c r="B10235">
        <v>17.135899999999999</v>
      </c>
      <c r="C10235">
        <f t="shared" si="159"/>
        <v>21.51763</v>
      </c>
    </row>
    <row r="10236" spans="1:3" x14ac:dyDescent="0.25">
      <c r="A10236">
        <v>1045</v>
      </c>
      <c r="B10236">
        <v>13.9832</v>
      </c>
      <c r="C10236">
        <f t="shared" si="159"/>
        <v>21.701785000000001</v>
      </c>
    </row>
    <row r="10237" spans="1:3" x14ac:dyDescent="0.25">
      <c r="A10237">
        <v>1045.0999999999999</v>
      </c>
      <c r="B10237">
        <v>13.658300000000001</v>
      </c>
      <c r="C10237">
        <f t="shared" si="159"/>
        <v>21.928875000000001</v>
      </c>
    </row>
    <row r="10238" spans="1:3" x14ac:dyDescent="0.25">
      <c r="A10238">
        <v>1045.2</v>
      </c>
      <c r="B10238">
        <v>17.565200000000001</v>
      </c>
      <c r="C10238">
        <f t="shared" si="159"/>
        <v>22.376370000000001</v>
      </c>
    </row>
    <row r="10239" spans="1:3" x14ac:dyDescent="0.25">
      <c r="A10239">
        <v>1045.3</v>
      </c>
      <c r="B10239">
        <v>20.484400000000001</v>
      </c>
      <c r="C10239">
        <f t="shared" si="159"/>
        <v>22.673530000000007</v>
      </c>
    </row>
    <row r="10240" spans="1:3" x14ac:dyDescent="0.25">
      <c r="A10240">
        <v>1045.4000000000001</v>
      </c>
      <c r="B10240">
        <v>22.74</v>
      </c>
      <c r="C10240">
        <f t="shared" si="159"/>
        <v>23.214280000000006</v>
      </c>
    </row>
    <row r="10241" spans="1:3" x14ac:dyDescent="0.25">
      <c r="A10241">
        <v>1045.5</v>
      </c>
      <c r="B10241">
        <v>24.3368</v>
      </c>
      <c r="C10241">
        <f t="shared" si="159"/>
        <v>23.780005000000006</v>
      </c>
    </row>
    <row r="10242" spans="1:3" x14ac:dyDescent="0.25">
      <c r="A10242">
        <v>1045.5999999999999</v>
      </c>
      <c r="B10242">
        <v>27.044799999999999</v>
      </c>
      <c r="C10242">
        <f t="shared" si="159"/>
        <v>24.454035000000005</v>
      </c>
    </row>
    <row r="10243" spans="1:3" x14ac:dyDescent="0.25">
      <c r="A10243">
        <v>1045.7</v>
      </c>
      <c r="B10243">
        <v>29.736599999999999</v>
      </c>
      <c r="C10243">
        <f t="shared" si="159"/>
        <v>24.922805000000004</v>
      </c>
    </row>
    <row r="10244" spans="1:3" x14ac:dyDescent="0.25">
      <c r="A10244">
        <v>1045.8</v>
      </c>
      <c r="B10244">
        <v>30.6372</v>
      </c>
      <c r="C10244">
        <f t="shared" si="159"/>
        <v>24.843520000000005</v>
      </c>
    </row>
    <row r="10245" spans="1:3" x14ac:dyDescent="0.25">
      <c r="A10245">
        <v>1045.9000000000001</v>
      </c>
      <c r="B10245">
        <v>27.310600000000001</v>
      </c>
      <c r="C10245">
        <f t="shared" si="159"/>
        <v>25.18282</v>
      </c>
    </row>
    <row r="10246" spans="1:3" x14ac:dyDescent="0.25">
      <c r="A10246">
        <v>1046</v>
      </c>
      <c r="B10246">
        <v>24.8172</v>
      </c>
      <c r="C10246">
        <f t="shared" si="159"/>
        <v>25.97824</v>
      </c>
    </row>
    <row r="10247" spans="1:3" x14ac:dyDescent="0.25">
      <c r="A10247">
        <v>1046.0999999999999</v>
      </c>
      <c r="B10247">
        <v>28.616299999999999</v>
      </c>
      <c r="C10247">
        <f t="shared" si="159"/>
        <v>26.645005000000005</v>
      </c>
    </row>
    <row r="10248" spans="1:3" x14ac:dyDescent="0.25">
      <c r="A10248">
        <v>1046.2</v>
      </c>
      <c r="B10248">
        <v>28.783000000000001</v>
      </c>
      <c r="C10248">
        <f t="shared" si="159"/>
        <v>27.02704</v>
      </c>
    </row>
    <row r="10249" spans="1:3" x14ac:dyDescent="0.25">
      <c r="A10249">
        <v>1046.3</v>
      </c>
      <c r="B10249">
        <v>28.0383</v>
      </c>
      <c r="C10249">
        <f t="shared" si="159"/>
        <v>26.974345</v>
      </c>
    </row>
    <row r="10250" spans="1:3" x14ac:dyDescent="0.25">
      <c r="A10250">
        <v>1046.4000000000001</v>
      </c>
      <c r="B10250">
        <v>27.4026</v>
      </c>
      <c r="C10250">
        <f t="shared" si="159"/>
        <v>26.611969999999996</v>
      </c>
    </row>
    <row r="10251" spans="1:3" x14ac:dyDescent="0.25">
      <c r="A10251">
        <v>1046.5</v>
      </c>
      <c r="B10251">
        <v>32.9771</v>
      </c>
      <c r="C10251">
        <f t="shared" si="159"/>
        <v>26.371904999999998</v>
      </c>
    </row>
    <row r="10252" spans="1:3" x14ac:dyDescent="0.25">
      <c r="A10252">
        <v>1046.5999999999999</v>
      </c>
      <c r="B10252">
        <v>33.822299999999998</v>
      </c>
      <c r="C10252">
        <f t="shared" si="159"/>
        <v>26.234575</v>
      </c>
    </row>
    <row r="10253" spans="1:3" x14ac:dyDescent="0.25">
      <c r="A10253">
        <v>1046.7</v>
      </c>
      <c r="B10253">
        <v>24.1328</v>
      </c>
      <c r="C10253">
        <f t="shared" si="159"/>
        <v>26.07967</v>
      </c>
    </row>
    <row r="10254" spans="1:3" x14ac:dyDescent="0.25">
      <c r="A10254">
        <v>1046.8</v>
      </c>
      <c r="B10254">
        <v>30.433800000000002</v>
      </c>
      <c r="C10254">
        <f t="shared" si="159"/>
        <v>25.74588</v>
      </c>
    </row>
    <row r="10255" spans="1:3" x14ac:dyDescent="0.25">
      <c r="A10255">
        <v>1046.9000000000001</v>
      </c>
      <c r="B10255">
        <v>33.0443</v>
      </c>
      <c r="C10255">
        <f t="shared" si="159"/>
        <v>25.412500000000001</v>
      </c>
    </row>
    <row r="10256" spans="1:3" x14ac:dyDescent="0.25">
      <c r="A10256">
        <v>1047</v>
      </c>
      <c r="B10256">
        <v>27.3185</v>
      </c>
      <c r="C10256">
        <f t="shared" si="159"/>
        <v>25.339919999999999</v>
      </c>
    </row>
    <row r="10257" spans="1:3" x14ac:dyDescent="0.25">
      <c r="A10257">
        <v>1047.0999999999999</v>
      </c>
      <c r="B10257">
        <v>21.298999999999999</v>
      </c>
      <c r="C10257">
        <f t="shared" ref="C10257:C10320" si="160">AVERAGE(B10247:B10266)</f>
        <v>25.181654999999999</v>
      </c>
    </row>
    <row r="10258" spans="1:3" x14ac:dyDescent="0.25">
      <c r="A10258">
        <v>1047.2</v>
      </c>
      <c r="B10258">
        <v>16.511299999999999</v>
      </c>
      <c r="C10258">
        <f t="shared" si="160"/>
        <v>24.888749999999998</v>
      </c>
    </row>
    <row r="10259" spans="1:3" x14ac:dyDescent="0.25">
      <c r="A10259">
        <v>1047.3</v>
      </c>
      <c r="B10259">
        <v>13.2369</v>
      </c>
      <c r="C10259">
        <f t="shared" si="160"/>
        <v>24.790405</v>
      </c>
    </row>
    <row r="10260" spans="1:3" x14ac:dyDescent="0.25">
      <c r="A10260">
        <v>1047.4000000000001</v>
      </c>
      <c r="B10260">
        <v>17.938700000000001</v>
      </c>
      <c r="C10260">
        <f t="shared" si="160"/>
        <v>24.698800000000002</v>
      </c>
    </row>
    <row r="10261" spans="1:3" x14ac:dyDescent="0.25">
      <c r="A10261">
        <v>1047.5</v>
      </c>
      <c r="B10261">
        <v>21.590199999999999</v>
      </c>
      <c r="C10261">
        <f t="shared" si="160"/>
        <v>24.528785000000003</v>
      </c>
    </row>
    <row r="10262" spans="1:3" x14ac:dyDescent="0.25">
      <c r="A10262">
        <v>1047.5999999999999</v>
      </c>
      <c r="B10262">
        <v>23.9467</v>
      </c>
      <c r="C10262">
        <f t="shared" si="160"/>
        <v>23.957880000000007</v>
      </c>
    </row>
    <row r="10263" spans="1:3" x14ac:dyDescent="0.25">
      <c r="A10263">
        <v>1047.7</v>
      </c>
      <c r="B10263">
        <v>23.0608</v>
      </c>
      <c r="C10263">
        <f t="shared" si="160"/>
        <v>23.379670000000001</v>
      </c>
    </row>
    <row r="10264" spans="1:3" x14ac:dyDescent="0.25">
      <c r="A10264">
        <v>1047.8</v>
      </c>
      <c r="B10264">
        <v>23.9696</v>
      </c>
      <c r="C10264">
        <f t="shared" si="160"/>
        <v>23.469075000000004</v>
      </c>
    </row>
    <row r="10265" spans="1:3" x14ac:dyDescent="0.25">
      <c r="A10265">
        <v>1047.9000000000001</v>
      </c>
      <c r="B10265">
        <v>25.859000000000002</v>
      </c>
      <c r="C10265">
        <f t="shared" si="160"/>
        <v>23.351665000000004</v>
      </c>
    </row>
    <row r="10266" spans="1:3" x14ac:dyDescent="0.25">
      <c r="A10266">
        <v>1048</v>
      </c>
      <c r="B10266">
        <v>21.651900000000001</v>
      </c>
      <c r="C10266">
        <f t="shared" si="160"/>
        <v>22.703475000000005</v>
      </c>
    </row>
    <row r="10267" spans="1:3" x14ac:dyDescent="0.25">
      <c r="A10267">
        <v>1048.0999999999999</v>
      </c>
      <c r="B10267">
        <v>22.758199999999999</v>
      </c>
      <c r="C10267">
        <f t="shared" si="160"/>
        <v>22.473060000000004</v>
      </c>
    </row>
    <row r="10268" spans="1:3" x14ac:dyDescent="0.25">
      <c r="A10268">
        <v>1048.2</v>
      </c>
      <c r="B10268">
        <v>26.816099999999999</v>
      </c>
      <c r="C10268">
        <f t="shared" si="160"/>
        <v>22.728760000000001</v>
      </c>
    </row>
    <row r="10269" spans="1:3" x14ac:dyDescent="0.25">
      <c r="A10269">
        <v>1048.3</v>
      </c>
      <c r="B10269">
        <v>26.206199999999999</v>
      </c>
      <c r="C10269">
        <f t="shared" si="160"/>
        <v>23.032435000000003</v>
      </c>
    </row>
    <row r="10270" spans="1:3" x14ac:dyDescent="0.25">
      <c r="A10270">
        <v>1048.4000000000001</v>
      </c>
      <c r="B10270">
        <v>24.002300000000002</v>
      </c>
      <c r="C10270">
        <f t="shared" si="160"/>
        <v>23.500365000000006</v>
      </c>
    </row>
    <row r="10271" spans="1:3" x14ac:dyDescent="0.25">
      <c r="A10271">
        <v>1048.5</v>
      </c>
      <c r="B10271">
        <v>21.559000000000001</v>
      </c>
      <c r="C10271">
        <f t="shared" si="160"/>
        <v>23.897765000000003</v>
      </c>
    </row>
    <row r="10272" spans="1:3" x14ac:dyDescent="0.25">
      <c r="A10272">
        <v>1048.5999999999999</v>
      </c>
      <c r="B10272">
        <v>22.258099999999999</v>
      </c>
      <c r="C10272">
        <f t="shared" si="160"/>
        <v>24.527445</v>
      </c>
    </row>
    <row r="10273" spans="1:3" x14ac:dyDescent="0.25">
      <c r="A10273">
        <v>1048.7</v>
      </c>
      <c r="B10273">
        <v>25.9209</v>
      </c>
      <c r="C10273">
        <f t="shared" si="160"/>
        <v>24.926210000000005</v>
      </c>
    </row>
    <row r="10274" spans="1:3" x14ac:dyDescent="0.25">
      <c r="A10274">
        <v>1048.8</v>
      </c>
      <c r="B10274">
        <v>28.085599999999999</v>
      </c>
      <c r="C10274">
        <f t="shared" si="160"/>
        <v>25.253035000000004</v>
      </c>
    </row>
    <row r="10275" spans="1:3" x14ac:dyDescent="0.25">
      <c r="A10275">
        <v>1048.9000000000001</v>
      </c>
      <c r="B10275">
        <v>20.080500000000001</v>
      </c>
      <c r="C10275">
        <f t="shared" si="160"/>
        <v>25.601730000000003</v>
      </c>
    </row>
    <row r="10276" spans="1:3" x14ac:dyDescent="0.25">
      <c r="A10276">
        <v>1049</v>
      </c>
      <c r="B10276">
        <v>22.7102</v>
      </c>
      <c r="C10276">
        <f t="shared" si="160"/>
        <v>25.464720000000003</v>
      </c>
    </row>
    <row r="10277" spans="1:3" x14ac:dyDescent="0.25">
      <c r="A10277">
        <v>1049.0999999999999</v>
      </c>
      <c r="B10277">
        <v>26.413</v>
      </c>
      <c r="C10277">
        <f t="shared" si="160"/>
        <v>25.397395000000007</v>
      </c>
    </row>
    <row r="10278" spans="1:3" x14ac:dyDescent="0.25">
      <c r="A10278">
        <v>1049.2</v>
      </c>
      <c r="B10278">
        <v>22.584800000000001</v>
      </c>
      <c r="C10278">
        <f t="shared" si="160"/>
        <v>25.593995000000007</v>
      </c>
    </row>
    <row r="10279" spans="1:3" x14ac:dyDescent="0.25">
      <c r="A10279">
        <v>1049.3</v>
      </c>
      <c r="B10279">
        <v>22.595500000000001</v>
      </c>
      <c r="C10279">
        <f t="shared" si="160"/>
        <v>25.509500000000006</v>
      </c>
    </row>
    <row r="10280" spans="1:3" x14ac:dyDescent="0.25">
      <c r="A10280">
        <v>1049.4000000000001</v>
      </c>
      <c r="B10280">
        <v>25.886700000000001</v>
      </c>
      <c r="C10280">
        <f t="shared" si="160"/>
        <v>25.451450000000008</v>
      </c>
    </row>
    <row r="10281" spans="1:3" x14ac:dyDescent="0.25">
      <c r="A10281">
        <v>1049.5</v>
      </c>
      <c r="B10281">
        <v>34.183799999999998</v>
      </c>
      <c r="C10281">
        <f t="shared" si="160"/>
        <v>25.626955000000002</v>
      </c>
    </row>
    <row r="10282" spans="1:3" x14ac:dyDescent="0.25">
      <c r="A10282">
        <v>1049.5999999999999</v>
      </c>
      <c r="B10282">
        <v>31.922000000000001</v>
      </c>
      <c r="C10282">
        <f t="shared" si="160"/>
        <v>26.078460000000007</v>
      </c>
    </row>
    <row r="10283" spans="1:3" x14ac:dyDescent="0.25">
      <c r="A10283">
        <v>1049.7</v>
      </c>
      <c r="B10283">
        <v>29.597300000000001</v>
      </c>
      <c r="C10283">
        <f t="shared" si="160"/>
        <v>26.470575000000004</v>
      </c>
    </row>
    <row r="10284" spans="1:3" x14ac:dyDescent="0.25">
      <c r="A10284">
        <v>1049.8</v>
      </c>
      <c r="B10284">
        <v>30.9435</v>
      </c>
      <c r="C10284">
        <f t="shared" si="160"/>
        <v>26.479669999999999</v>
      </c>
    </row>
    <row r="10285" spans="1:3" x14ac:dyDescent="0.25">
      <c r="A10285">
        <v>1049.9000000000001</v>
      </c>
      <c r="B10285">
        <v>23.1188</v>
      </c>
      <c r="C10285">
        <f t="shared" si="160"/>
        <v>26.374809999999997</v>
      </c>
    </row>
    <row r="10286" spans="1:3" x14ac:dyDescent="0.25">
      <c r="A10286">
        <v>1050</v>
      </c>
      <c r="B10286">
        <v>20.305399999999999</v>
      </c>
      <c r="C10286">
        <f t="shared" si="160"/>
        <v>26.68825</v>
      </c>
    </row>
    <row r="10287" spans="1:3" x14ac:dyDescent="0.25">
      <c r="A10287">
        <v>1050.0999999999999</v>
      </c>
      <c r="B10287">
        <v>26.690200000000001</v>
      </c>
      <c r="C10287">
        <f t="shared" si="160"/>
        <v>26.891939999999998</v>
      </c>
    </row>
    <row r="10288" spans="1:3" x14ac:dyDescent="0.25">
      <c r="A10288">
        <v>1050.2</v>
      </c>
      <c r="B10288">
        <v>25.126200000000001</v>
      </c>
      <c r="C10288">
        <f t="shared" si="160"/>
        <v>26.719594999999998</v>
      </c>
    </row>
    <row r="10289" spans="1:3" x14ac:dyDescent="0.25">
      <c r="A10289">
        <v>1050.3</v>
      </c>
      <c r="B10289">
        <v>25.045200000000001</v>
      </c>
      <c r="C10289">
        <f t="shared" si="160"/>
        <v>26.83877</v>
      </c>
    </row>
    <row r="10290" spans="1:3" x14ac:dyDescent="0.25">
      <c r="A10290">
        <v>1050.4000000000001</v>
      </c>
      <c r="B10290">
        <v>27.5124</v>
      </c>
      <c r="C10290">
        <f t="shared" si="160"/>
        <v>27.226475000000001</v>
      </c>
    </row>
    <row r="10291" spans="1:3" x14ac:dyDescent="0.25">
      <c r="A10291">
        <v>1050.5</v>
      </c>
      <c r="B10291">
        <v>30.589099999999998</v>
      </c>
      <c r="C10291">
        <f t="shared" si="160"/>
        <v>27.489635</v>
      </c>
    </row>
    <row r="10292" spans="1:3" x14ac:dyDescent="0.25">
      <c r="A10292">
        <v>1050.5999999999999</v>
      </c>
      <c r="B10292">
        <v>30.1004</v>
      </c>
      <c r="C10292">
        <f t="shared" si="160"/>
        <v>27.587325</v>
      </c>
    </row>
    <row r="10293" spans="1:3" x14ac:dyDescent="0.25">
      <c r="A10293">
        <v>1050.7</v>
      </c>
      <c r="B10293">
        <v>26.102799999999998</v>
      </c>
      <c r="C10293">
        <f t="shared" si="160"/>
        <v>28.026015000000001</v>
      </c>
    </row>
    <row r="10294" spans="1:3" x14ac:dyDescent="0.25">
      <c r="A10294">
        <v>1050.8</v>
      </c>
      <c r="B10294">
        <v>25.988399999999999</v>
      </c>
      <c r="C10294">
        <f t="shared" si="160"/>
        <v>28.098149999999997</v>
      </c>
    </row>
    <row r="10295" spans="1:3" x14ac:dyDescent="0.25">
      <c r="A10295">
        <v>1050.9000000000001</v>
      </c>
      <c r="B10295">
        <v>26.349299999999999</v>
      </c>
      <c r="C10295">
        <f t="shared" si="160"/>
        <v>28.037285000000004</v>
      </c>
    </row>
    <row r="10296" spans="1:3" x14ac:dyDescent="0.25">
      <c r="A10296">
        <v>1051</v>
      </c>
      <c r="B10296">
        <v>26.783999999999999</v>
      </c>
      <c r="C10296">
        <f t="shared" si="160"/>
        <v>28.524144999999997</v>
      </c>
    </row>
    <row r="10297" spans="1:3" x14ac:dyDescent="0.25">
      <c r="A10297">
        <v>1051.0999999999999</v>
      </c>
      <c r="B10297">
        <v>22.966100000000001</v>
      </c>
      <c r="C10297">
        <f t="shared" si="160"/>
        <v>29.432925000000001</v>
      </c>
    </row>
    <row r="10298" spans="1:3" x14ac:dyDescent="0.25">
      <c r="A10298">
        <v>1051.2</v>
      </c>
      <c r="B10298">
        <v>24.968299999999999</v>
      </c>
      <c r="C10298">
        <f t="shared" si="160"/>
        <v>29.975035000000009</v>
      </c>
    </row>
    <row r="10299" spans="1:3" x14ac:dyDescent="0.25">
      <c r="A10299">
        <v>1051.3</v>
      </c>
      <c r="B10299">
        <v>30.349599999999999</v>
      </c>
      <c r="C10299">
        <f t="shared" si="160"/>
        <v>30.363925000000005</v>
      </c>
    </row>
    <row r="10300" spans="1:3" x14ac:dyDescent="0.25">
      <c r="A10300">
        <v>1051.4000000000001</v>
      </c>
      <c r="B10300">
        <v>31.149899999999999</v>
      </c>
      <c r="C10300">
        <f t="shared" si="160"/>
        <v>30.339085000000004</v>
      </c>
    </row>
    <row r="10301" spans="1:3" x14ac:dyDescent="0.25">
      <c r="A10301">
        <v>1051.5</v>
      </c>
      <c r="B10301">
        <v>36.137599999999999</v>
      </c>
      <c r="C10301">
        <f t="shared" si="160"/>
        <v>30.098140000000001</v>
      </c>
    </row>
    <row r="10302" spans="1:3" x14ac:dyDescent="0.25">
      <c r="A10302">
        <v>1051.5999999999999</v>
      </c>
      <c r="B10302">
        <v>40.695799999999998</v>
      </c>
      <c r="C10302">
        <f t="shared" si="160"/>
        <v>29.726880000000005</v>
      </c>
    </row>
    <row r="10303" spans="1:3" x14ac:dyDescent="0.25">
      <c r="A10303">
        <v>1051.7</v>
      </c>
      <c r="B10303">
        <v>31.04</v>
      </c>
      <c r="C10303">
        <f t="shared" si="160"/>
        <v>29.462599999999998</v>
      </c>
    </row>
    <row r="10304" spans="1:3" x14ac:dyDescent="0.25">
      <c r="A10304">
        <v>1051.8</v>
      </c>
      <c r="B10304">
        <v>29.726199999999999</v>
      </c>
      <c r="C10304">
        <f t="shared" si="160"/>
        <v>29.412165000000005</v>
      </c>
    </row>
    <row r="10305" spans="1:3" x14ac:dyDescent="0.25">
      <c r="A10305">
        <v>1051.9000000000001</v>
      </c>
      <c r="B10305">
        <v>32.856000000000002</v>
      </c>
      <c r="C10305">
        <f t="shared" si="160"/>
        <v>29.366599999999998</v>
      </c>
    </row>
    <row r="10306" spans="1:3" x14ac:dyDescent="0.25">
      <c r="A10306">
        <v>1052</v>
      </c>
      <c r="B10306">
        <v>38.481000000000002</v>
      </c>
      <c r="C10306">
        <f t="shared" si="160"/>
        <v>29.300774999999994</v>
      </c>
    </row>
    <row r="10307" spans="1:3" x14ac:dyDescent="0.25">
      <c r="A10307">
        <v>1052.0999999999999</v>
      </c>
      <c r="B10307">
        <v>37.532400000000003</v>
      </c>
      <c r="C10307">
        <f t="shared" si="160"/>
        <v>28.856254999999997</v>
      </c>
    </row>
    <row r="10308" spans="1:3" x14ac:dyDescent="0.25">
      <c r="A10308">
        <v>1052.2</v>
      </c>
      <c r="B10308">
        <v>32.904000000000003</v>
      </c>
      <c r="C10308">
        <f t="shared" si="160"/>
        <v>28.470945</v>
      </c>
    </row>
    <row r="10309" spans="1:3" x14ac:dyDescent="0.25">
      <c r="A10309">
        <v>1052.3</v>
      </c>
      <c r="B10309">
        <v>24.548400000000001</v>
      </c>
      <c r="C10309">
        <f t="shared" si="160"/>
        <v>28.266770000000008</v>
      </c>
    </row>
    <row r="10310" spans="1:3" x14ac:dyDescent="0.25">
      <c r="A10310">
        <v>1052.4000000000001</v>
      </c>
      <c r="B10310">
        <v>22.6935</v>
      </c>
      <c r="C10310">
        <f t="shared" si="160"/>
        <v>27.962115000000001</v>
      </c>
    </row>
    <row r="10311" spans="1:3" x14ac:dyDescent="0.25">
      <c r="A10311">
        <v>1052.5</v>
      </c>
      <c r="B10311">
        <v>23.163900000000002</v>
      </c>
      <c r="C10311">
        <f t="shared" si="160"/>
        <v>27.758749999999999</v>
      </c>
    </row>
    <row r="10312" spans="1:3" x14ac:dyDescent="0.25">
      <c r="A10312">
        <v>1052.5999999999999</v>
      </c>
      <c r="B10312">
        <v>24.814800000000002</v>
      </c>
      <c r="C10312">
        <f t="shared" si="160"/>
        <v>27.425235000000004</v>
      </c>
    </row>
    <row r="10313" spans="1:3" x14ac:dyDescent="0.25">
      <c r="A10313">
        <v>1052.7</v>
      </c>
      <c r="B10313">
        <v>25.094100000000001</v>
      </c>
      <c r="C10313">
        <f t="shared" si="160"/>
        <v>26.487475</v>
      </c>
    </row>
    <row r="10314" spans="1:3" x14ac:dyDescent="0.25">
      <c r="A10314">
        <v>1052.8</v>
      </c>
      <c r="B10314">
        <v>25.077100000000002</v>
      </c>
      <c r="C10314">
        <f t="shared" si="160"/>
        <v>26.040520000000008</v>
      </c>
    </row>
    <row r="10315" spans="1:3" x14ac:dyDescent="0.25">
      <c r="A10315">
        <v>1052.9000000000001</v>
      </c>
      <c r="B10315">
        <v>25.032800000000002</v>
      </c>
      <c r="C10315">
        <f t="shared" si="160"/>
        <v>26.060235000000006</v>
      </c>
    </row>
    <row r="10316" spans="1:3" x14ac:dyDescent="0.25">
      <c r="A10316">
        <v>1053</v>
      </c>
      <c r="B10316">
        <v>17.893599999999999</v>
      </c>
      <c r="C10316">
        <f t="shared" si="160"/>
        <v>25.596165000000003</v>
      </c>
    </row>
    <row r="10317" spans="1:3" x14ac:dyDescent="0.25">
      <c r="A10317">
        <v>1053.0999999999999</v>
      </c>
      <c r="B10317">
        <v>15.2599</v>
      </c>
      <c r="C10317">
        <f t="shared" si="160"/>
        <v>24.790865000000004</v>
      </c>
    </row>
    <row r="10318" spans="1:3" x14ac:dyDescent="0.25">
      <c r="A10318">
        <v>1053.2</v>
      </c>
      <c r="B10318">
        <v>20.884799999999998</v>
      </c>
      <c r="C10318">
        <f t="shared" si="160"/>
        <v>24.169215000000001</v>
      </c>
    </row>
    <row r="10319" spans="1:3" x14ac:dyDescent="0.25">
      <c r="A10319">
        <v>1053.3</v>
      </c>
      <c r="B10319">
        <v>24.256499999999999</v>
      </c>
      <c r="C10319">
        <f t="shared" si="160"/>
        <v>23.494135</v>
      </c>
    </row>
    <row r="10320" spans="1:3" x14ac:dyDescent="0.25">
      <c r="A10320">
        <v>1053.4000000000001</v>
      </c>
      <c r="B10320">
        <v>27.082599999999999</v>
      </c>
      <c r="C10320">
        <f t="shared" si="160"/>
        <v>23.143295000000002</v>
      </c>
    </row>
    <row r="10321" spans="1:3" x14ac:dyDescent="0.25">
      <c r="A10321">
        <v>1053.5</v>
      </c>
      <c r="B10321">
        <v>29.467300000000002</v>
      </c>
      <c r="C10321">
        <f t="shared" ref="C10321:C10384" si="161">AVERAGE(B10311:B10330)</f>
        <v>22.933350000000001</v>
      </c>
    </row>
    <row r="10322" spans="1:3" x14ac:dyDescent="0.25">
      <c r="A10322">
        <v>1053.5999999999999</v>
      </c>
      <c r="B10322">
        <v>21.9406</v>
      </c>
      <c r="C10322">
        <f t="shared" si="161"/>
        <v>22.819994999999999</v>
      </c>
    </row>
    <row r="10323" spans="1:3" x14ac:dyDescent="0.25">
      <c r="A10323">
        <v>1053.7</v>
      </c>
      <c r="B10323">
        <v>22.100899999999999</v>
      </c>
      <c r="C10323">
        <f t="shared" si="161"/>
        <v>22.642324999999996</v>
      </c>
    </row>
    <row r="10324" spans="1:3" x14ac:dyDescent="0.25">
      <c r="A10324">
        <v>1053.8</v>
      </c>
      <c r="B10324">
        <v>30.1205</v>
      </c>
      <c r="C10324">
        <f t="shared" si="161"/>
        <v>22.409559999999999</v>
      </c>
    </row>
    <row r="10325" spans="1:3" x14ac:dyDescent="0.25">
      <c r="A10325">
        <v>1053.9000000000001</v>
      </c>
      <c r="B10325">
        <v>23.5746</v>
      </c>
      <c r="C10325">
        <f t="shared" si="161"/>
        <v>22.130829999999996</v>
      </c>
    </row>
    <row r="10326" spans="1:3" x14ac:dyDescent="0.25">
      <c r="A10326">
        <v>1054</v>
      </c>
      <c r="B10326">
        <v>22.375</v>
      </c>
      <c r="C10326">
        <f t="shared" si="161"/>
        <v>21.808994999999996</v>
      </c>
    </row>
    <row r="10327" spans="1:3" x14ac:dyDescent="0.25">
      <c r="A10327">
        <v>1054.0999999999999</v>
      </c>
      <c r="B10327">
        <v>25.099399999999999</v>
      </c>
      <c r="C10327">
        <f t="shared" si="161"/>
        <v>21.883104999999997</v>
      </c>
    </row>
    <row r="10328" spans="1:3" x14ac:dyDescent="0.25">
      <c r="A10328">
        <v>1054.2</v>
      </c>
      <c r="B10328">
        <v>19.4024</v>
      </c>
      <c r="C10328">
        <f t="shared" si="161"/>
        <v>22.447520000000004</v>
      </c>
    </row>
    <row r="10329" spans="1:3" x14ac:dyDescent="0.25">
      <c r="A10329">
        <v>1054.3</v>
      </c>
      <c r="B10329">
        <v>17.531600000000001</v>
      </c>
      <c r="C10329">
        <f t="shared" si="161"/>
        <v>22.648885</v>
      </c>
    </row>
    <row r="10330" spans="1:3" x14ac:dyDescent="0.25">
      <c r="A10330">
        <v>1054.4000000000001</v>
      </c>
      <c r="B10330">
        <v>18.494599999999998</v>
      </c>
      <c r="C10330">
        <f t="shared" si="161"/>
        <v>22.510505000000002</v>
      </c>
    </row>
    <row r="10331" spans="1:3" x14ac:dyDescent="0.25">
      <c r="A10331">
        <v>1054.5</v>
      </c>
      <c r="B10331">
        <v>20.896799999999999</v>
      </c>
      <c r="C10331">
        <f t="shared" si="161"/>
        <v>22.27054</v>
      </c>
    </row>
    <row r="10332" spans="1:3" x14ac:dyDescent="0.25">
      <c r="A10332">
        <v>1054.5999999999999</v>
      </c>
      <c r="B10332">
        <v>21.261399999999998</v>
      </c>
      <c r="C10332">
        <f t="shared" si="161"/>
        <v>21.89405</v>
      </c>
    </row>
    <row r="10333" spans="1:3" x14ac:dyDescent="0.25">
      <c r="A10333">
        <v>1054.7</v>
      </c>
      <c r="B10333">
        <v>20.438800000000001</v>
      </c>
      <c r="C10333">
        <f t="shared" si="161"/>
        <v>21.955855</v>
      </c>
    </row>
    <row r="10334" spans="1:3" x14ac:dyDescent="0.25">
      <c r="A10334">
        <v>1054.8</v>
      </c>
      <c r="B10334">
        <v>19.502500000000001</v>
      </c>
      <c r="C10334">
        <f t="shared" si="161"/>
        <v>22.291969999999999</v>
      </c>
    </row>
    <row r="10335" spans="1:3" x14ac:dyDescent="0.25">
      <c r="A10335">
        <v>1054.9000000000001</v>
      </c>
      <c r="B10335">
        <v>18.5961</v>
      </c>
      <c r="C10335">
        <f t="shared" si="161"/>
        <v>21.90381</v>
      </c>
    </row>
    <row r="10336" spans="1:3" x14ac:dyDescent="0.25">
      <c r="A10336">
        <v>1055</v>
      </c>
      <c r="B10336">
        <v>19.375800000000002</v>
      </c>
      <c r="C10336">
        <f t="shared" si="161"/>
        <v>21.620995000000001</v>
      </c>
    </row>
    <row r="10337" spans="1:3" x14ac:dyDescent="0.25">
      <c r="A10337">
        <v>1055.0999999999999</v>
      </c>
      <c r="B10337">
        <v>26.548200000000001</v>
      </c>
      <c r="C10337">
        <f t="shared" si="161"/>
        <v>21.601579999999998</v>
      </c>
    </row>
    <row r="10338" spans="1:3" x14ac:dyDescent="0.25">
      <c r="A10338">
        <v>1055.2</v>
      </c>
      <c r="B10338">
        <v>24.912099999999999</v>
      </c>
      <c r="C10338">
        <f t="shared" si="161"/>
        <v>21.408964999999998</v>
      </c>
    </row>
    <row r="10339" spans="1:3" x14ac:dyDescent="0.25">
      <c r="A10339">
        <v>1055.3</v>
      </c>
      <c r="B10339">
        <v>21.488900000000001</v>
      </c>
      <c r="C10339">
        <f t="shared" si="161"/>
        <v>21.377614999999999</v>
      </c>
    </row>
    <row r="10340" spans="1:3" x14ac:dyDescent="0.25">
      <c r="A10340">
        <v>1055.4000000000001</v>
      </c>
      <c r="B10340">
        <v>22.283300000000001</v>
      </c>
      <c r="C10340">
        <f t="shared" si="161"/>
        <v>21.238305</v>
      </c>
    </row>
    <row r="10341" spans="1:3" x14ac:dyDescent="0.25">
      <c r="A10341">
        <v>1055.5</v>
      </c>
      <c r="B10341">
        <v>21.9375</v>
      </c>
      <c r="C10341">
        <f t="shared" si="161"/>
        <v>21.421459999999996</v>
      </c>
    </row>
    <row r="10342" spans="1:3" x14ac:dyDescent="0.25">
      <c r="A10342">
        <v>1055.5999999999999</v>
      </c>
      <c r="B10342">
        <v>23.1767</v>
      </c>
      <c r="C10342">
        <f t="shared" si="161"/>
        <v>21.556504999999998</v>
      </c>
    </row>
    <row r="10343" spans="1:3" x14ac:dyDescent="0.25">
      <c r="A10343">
        <v>1055.7</v>
      </c>
      <c r="B10343">
        <v>28.8232</v>
      </c>
      <c r="C10343">
        <f t="shared" si="161"/>
        <v>21.308664999999998</v>
      </c>
    </row>
    <row r="10344" spans="1:3" x14ac:dyDescent="0.25">
      <c r="A10344">
        <v>1055.8</v>
      </c>
      <c r="B10344">
        <v>22.357299999999999</v>
      </c>
      <c r="C10344">
        <f t="shared" si="161"/>
        <v>21.599775000000001</v>
      </c>
    </row>
    <row r="10345" spans="1:3" x14ac:dyDescent="0.25">
      <c r="A10345">
        <v>1055.9000000000001</v>
      </c>
      <c r="B10345">
        <v>17.918299999999999</v>
      </c>
      <c r="C10345">
        <f t="shared" si="161"/>
        <v>22.000605</v>
      </c>
    </row>
    <row r="10346" spans="1:3" x14ac:dyDescent="0.25">
      <c r="A10346">
        <v>1056</v>
      </c>
      <c r="B10346">
        <v>21.986699999999999</v>
      </c>
      <c r="C10346">
        <f t="shared" si="161"/>
        <v>22.038754999999998</v>
      </c>
    </row>
    <row r="10347" spans="1:3" x14ac:dyDescent="0.25">
      <c r="A10347">
        <v>1056.0999999999999</v>
      </c>
      <c r="B10347">
        <v>21.2471</v>
      </c>
      <c r="C10347">
        <f t="shared" si="161"/>
        <v>22.193219999999997</v>
      </c>
    </row>
    <row r="10348" spans="1:3" x14ac:dyDescent="0.25">
      <c r="A10348">
        <v>1056.2</v>
      </c>
      <c r="B10348">
        <v>18.775400000000001</v>
      </c>
      <c r="C10348">
        <f t="shared" si="161"/>
        <v>22.255839999999996</v>
      </c>
    </row>
    <row r="10349" spans="1:3" x14ac:dyDescent="0.25">
      <c r="A10349">
        <v>1056.3</v>
      </c>
      <c r="B10349">
        <v>14.7454</v>
      </c>
      <c r="C10349">
        <f t="shared" si="161"/>
        <v>22.705054999999998</v>
      </c>
    </row>
    <row r="10350" spans="1:3" x14ac:dyDescent="0.25">
      <c r="A10350">
        <v>1056.4000000000001</v>
      </c>
      <c r="B10350">
        <v>22.157699999999998</v>
      </c>
      <c r="C10350">
        <f t="shared" si="161"/>
        <v>22.760684999999995</v>
      </c>
    </row>
    <row r="10351" spans="1:3" x14ac:dyDescent="0.25">
      <c r="A10351">
        <v>1056.5</v>
      </c>
      <c r="B10351">
        <v>23.5977</v>
      </c>
      <c r="C10351">
        <f t="shared" si="161"/>
        <v>22.735979999999998</v>
      </c>
    </row>
    <row r="10352" spans="1:3" x14ac:dyDescent="0.25">
      <c r="A10352">
        <v>1056.5999999999999</v>
      </c>
      <c r="B10352">
        <v>16.304600000000001</v>
      </c>
      <c r="C10352">
        <f t="shared" si="161"/>
        <v>23.026784999999997</v>
      </c>
    </row>
    <row r="10353" spans="1:3" x14ac:dyDescent="0.25">
      <c r="A10353">
        <v>1056.7</v>
      </c>
      <c r="B10353">
        <v>26.260999999999999</v>
      </c>
      <c r="C10353">
        <f t="shared" si="161"/>
        <v>23.288885000000001</v>
      </c>
    </row>
    <row r="10354" spans="1:3" x14ac:dyDescent="0.25">
      <c r="A10354">
        <v>1056.8</v>
      </c>
      <c r="B10354">
        <v>27.519100000000002</v>
      </c>
      <c r="C10354">
        <f t="shared" si="161"/>
        <v>23.374024999999996</v>
      </c>
    </row>
    <row r="10355" spans="1:3" x14ac:dyDescent="0.25">
      <c r="A10355">
        <v>1056.9000000000001</v>
      </c>
      <c r="B10355">
        <v>19.359100000000002</v>
      </c>
      <c r="C10355">
        <f t="shared" si="161"/>
        <v>23.912420000000004</v>
      </c>
    </row>
    <row r="10356" spans="1:3" x14ac:dyDescent="0.25">
      <c r="A10356">
        <v>1057</v>
      </c>
      <c r="B10356">
        <v>22.4651</v>
      </c>
      <c r="C10356">
        <f t="shared" si="161"/>
        <v>24.71162</v>
      </c>
    </row>
    <row r="10357" spans="1:3" x14ac:dyDescent="0.25">
      <c r="A10357">
        <v>1057.0999999999999</v>
      </c>
      <c r="B10357">
        <v>27.800599999999999</v>
      </c>
      <c r="C10357">
        <f t="shared" si="161"/>
        <v>25.297190000000004</v>
      </c>
    </row>
    <row r="10358" spans="1:3" x14ac:dyDescent="0.25">
      <c r="A10358">
        <v>1057.2</v>
      </c>
      <c r="B10358">
        <v>33.8964</v>
      </c>
      <c r="C10358">
        <f t="shared" si="161"/>
        <v>25.901879999999998</v>
      </c>
    </row>
    <row r="10359" spans="1:3" x14ac:dyDescent="0.25">
      <c r="A10359">
        <v>1057.3</v>
      </c>
      <c r="B10359">
        <v>22.601500000000001</v>
      </c>
      <c r="C10359">
        <f t="shared" si="161"/>
        <v>26.672755000000002</v>
      </c>
    </row>
    <row r="10360" spans="1:3" x14ac:dyDescent="0.25">
      <c r="A10360">
        <v>1057.4000000000001</v>
      </c>
      <c r="B10360">
        <v>21.789200000000001</v>
      </c>
      <c r="C10360">
        <f t="shared" si="161"/>
        <v>27.546429999999997</v>
      </c>
    </row>
    <row r="10361" spans="1:3" x14ac:dyDescent="0.25">
      <c r="A10361">
        <v>1057.5</v>
      </c>
      <c r="B10361">
        <v>27.753599999999999</v>
      </c>
      <c r="C10361">
        <f t="shared" si="161"/>
        <v>27.897465</v>
      </c>
    </row>
    <row r="10362" spans="1:3" x14ac:dyDescent="0.25">
      <c r="A10362">
        <v>1057.5999999999999</v>
      </c>
      <c r="B10362">
        <v>28.418700000000001</v>
      </c>
      <c r="C10362">
        <f t="shared" si="161"/>
        <v>28.023074999999999</v>
      </c>
    </row>
    <row r="10363" spans="1:3" x14ac:dyDescent="0.25">
      <c r="A10363">
        <v>1057.7</v>
      </c>
      <c r="B10363">
        <v>30.526</v>
      </c>
      <c r="C10363">
        <f t="shared" si="161"/>
        <v>28.786825000000004</v>
      </c>
    </row>
    <row r="10364" spans="1:3" x14ac:dyDescent="0.25">
      <c r="A10364">
        <v>1057.8</v>
      </c>
      <c r="B10364">
        <v>33.1252</v>
      </c>
      <c r="C10364">
        <f t="shared" si="161"/>
        <v>29.306780000000003</v>
      </c>
    </row>
    <row r="10365" spans="1:3" x14ac:dyDescent="0.25">
      <c r="A10365">
        <v>1057.9000000000001</v>
      </c>
      <c r="B10365">
        <v>33.902299999999997</v>
      </c>
      <c r="C10365">
        <f t="shared" si="161"/>
        <v>29.678375000000006</v>
      </c>
    </row>
    <row r="10366" spans="1:3" x14ac:dyDescent="0.25">
      <c r="A10366">
        <v>1058</v>
      </c>
      <c r="B10366">
        <v>33.698099999999997</v>
      </c>
      <c r="C10366">
        <f t="shared" si="161"/>
        <v>30.120330000000003</v>
      </c>
    </row>
    <row r="10367" spans="1:3" x14ac:dyDescent="0.25">
      <c r="A10367">
        <v>1058.0999999999999</v>
      </c>
      <c r="B10367">
        <v>33.340899999999998</v>
      </c>
      <c r="C10367">
        <f t="shared" si="161"/>
        <v>30.296490000000006</v>
      </c>
    </row>
    <row r="10368" spans="1:3" x14ac:dyDescent="0.25">
      <c r="A10368">
        <v>1058.2</v>
      </c>
      <c r="B10368">
        <v>34.192900000000002</v>
      </c>
      <c r="C10368">
        <f t="shared" si="161"/>
        <v>30.628485000000001</v>
      </c>
    </row>
    <row r="10369" spans="1:3" x14ac:dyDescent="0.25">
      <c r="A10369">
        <v>1058.3</v>
      </c>
      <c r="B10369">
        <v>32.218899999999998</v>
      </c>
      <c r="C10369">
        <f t="shared" si="161"/>
        <v>30.384895</v>
      </c>
    </row>
    <row r="10370" spans="1:3" x14ac:dyDescent="0.25">
      <c r="A10370">
        <v>1058.4000000000001</v>
      </c>
      <c r="B10370">
        <v>29.1784</v>
      </c>
      <c r="C10370">
        <f t="shared" si="161"/>
        <v>30.476745000000001</v>
      </c>
    </row>
    <row r="10371" spans="1:3" x14ac:dyDescent="0.25">
      <c r="A10371">
        <v>1058.5</v>
      </c>
      <c r="B10371">
        <v>26.1099</v>
      </c>
      <c r="C10371">
        <f t="shared" si="161"/>
        <v>30.605244999999996</v>
      </c>
    </row>
    <row r="10372" spans="1:3" x14ac:dyDescent="0.25">
      <c r="A10372">
        <v>1058.5999999999999</v>
      </c>
      <c r="B10372">
        <v>31.579599999999999</v>
      </c>
      <c r="C10372">
        <f t="shared" si="161"/>
        <v>30.386089999999996</v>
      </c>
    </row>
    <row r="10373" spans="1:3" x14ac:dyDescent="0.25">
      <c r="A10373">
        <v>1058.7</v>
      </c>
      <c r="B10373">
        <v>36.6601</v>
      </c>
      <c r="C10373">
        <f t="shared" si="161"/>
        <v>30.186034999999997</v>
      </c>
    </row>
    <row r="10374" spans="1:3" x14ac:dyDescent="0.25">
      <c r="A10374">
        <v>1058.8</v>
      </c>
      <c r="B10374">
        <v>34.951000000000001</v>
      </c>
      <c r="C10374">
        <f t="shared" si="161"/>
        <v>30.068214999999999</v>
      </c>
    </row>
    <row r="10375" spans="1:3" x14ac:dyDescent="0.25">
      <c r="A10375">
        <v>1058.9000000000001</v>
      </c>
      <c r="B10375">
        <v>28.1982</v>
      </c>
      <c r="C10375">
        <f t="shared" si="161"/>
        <v>29.405859999999997</v>
      </c>
    </row>
    <row r="10376" spans="1:3" x14ac:dyDescent="0.25">
      <c r="A10376">
        <v>1059</v>
      </c>
      <c r="B10376">
        <v>25.988299999999999</v>
      </c>
      <c r="C10376">
        <f t="shared" si="161"/>
        <v>28.739324999999997</v>
      </c>
    </row>
    <row r="10377" spans="1:3" x14ac:dyDescent="0.25">
      <c r="A10377">
        <v>1059.0999999999999</v>
      </c>
      <c r="B10377">
        <v>34.4405</v>
      </c>
      <c r="C10377">
        <f t="shared" si="161"/>
        <v>28.603349999999999</v>
      </c>
    </row>
    <row r="10378" spans="1:3" x14ac:dyDescent="0.25">
      <c r="A10378">
        <v>1059.2</v>
      </c>
      <c r="B10378">
        <v>29.0246</v>
      </c>
      <c r="C10378">
        <f t="shared" si="161"/>
        <v>28.162259999999996</v>
      </c>
    </row>
    <row r="10379" spans="1:3" x14ac:dyDescent="0.25">
      <c r="A10379">
        <v>1059.3</v>
      </c>
      <c r="B10379">
        <v>24.438500000000001</v>
      </c>
      <c r="C10379">
        <f t="shared" si="161"/>
        <v>27.41921</v>
      </c>
    </row>
    <row r="10380" spans="1:3" x14ac:dyDescent="0.25">
      <c r="A10380">
        <v>1059.4000000000001</v>
      </c>
      <c r="B10380">
        <v>24.359200000000001</v>
      </c>
      <c r="C10380">
        <f t="shared" si="161"/>
        <v>26.602740000000001</v>
      </c>
    </row>
    <row r="10381" spans="1:3" x14ac:dyDescent="0.25">
      <c r="A10381">
        <v>1059.5</v>
      </c>
      <c r="B10381">
        <v>23.3705</v>
      </c>
      <c r="C10381">
        <f t="shared" si="161"/>
        <v>26.259075000000003</v>
      </c>
    </row>
    <row r="10382" spans="1:3" x14ac:dyDescent="0.25">
      <c r="A10382">
        <v>1059.5999999999999</v>
      </c>
      <c r="B10382">
        <v>24.4176</v>
      </c>
      <c r="C10382">
        <f t="shared" si="161"/>
        <v>26.057994999999995</v>
      </c>
    </row>
    <row r="10383" spans="1:3" x14ac:dyDescent="0.25">
      <c r="A10383">
        <v>1059.7</v>
      </c>
      <c r="B10383">
        <v>28.169599999999999</v>
      </c>
      <c r="C10383">
        <f t="shared" si="161"/>
        <v>25.393419999999995</v>
      </c>
    </row>
    <row r="10384" spans="1:3" x14ac:dyDescent="0.25">
      <c r="A10384">
        <v>1059.8</v>
      </c>
      <c r="B10384">
        <v>19.8781</v>
      </c>
      <c r="C10384">
        <f t="shared" si="161"/>
        <v>24.790559999999996</v>
      </c>
    </row>
    <row r="10385" spans="1:3" x14ac:dyDescent="0.25">
      <c r="A10385">
        <v>1059.9000000000001</v>
      </c>
      <c r="B10385">
        <v>20.5716</v>
      </c>
      <c r="C10385">
        <f t="shared" ref="C10385:C10448" si="162">AVERAGE(B10375:B10394)</f>
        <v>24.172234999999993</v>
      </c>
    </row>
    <row r="10386" spans="1:3" x14ac:dyDescent="0.25">
      <c r="A10386">
        <v>1060</v>
      </c>
      <c r="B10386">
        <v>30.9786</v>
      </c>
      <c r="C10386">
        <f t="shared" si="162"/>
        <v>23.605599999999995</v>
      </c>
    </row>
    <row r="10387" spans="1:3" x14ac:dyDescent="0.25">
      <c r="A10387">
        <v>1060.0999999999999</v>
      </c>
      <c r="B10387">
        <v>24.519100000000002</v>
      </c>
      <c r="C10387">
        <f t="shared" si="162"/>
        <v>23.197624999999995</v>
      </c>
    </row>
    <row r="10388" spans="1:3" x14ac:dyDescent="0.25">
      <c r="A10388">
        <v>1060.2</v>
      </c>
      <c r="B10388">
        <v>19.331900000000001</v>
      </c>
      <c r="C10388">
        <f t="shared" si="162"/>
        <v>22.437559999999998</v>
      </c>
    </row>
    <row r="10389" spans="1:3" x14ac:dyDescent="0.25">
      <c r="A10389">
        <v>1060.3</v>
      </c>
      <c r="B10389">
        <v>15.8895</v>
      </c>
      <c r="C10389">
        <f t="shared" si="162"/>
        <v>22.064604999999993</v>
      </c>
    </row>
    <row r="10390" spans="1:3" x14ac:dyDescent="0.25">
      <c r="A10390">
        <v>1060.4000000000001</v>
      </c>
      <c r="B10390">
        <v>22.305099999999999</v>
      </c>
      <c r="C10390">
        <f t="shared" si="162"/>
        <v>22.176804999999995</v>
      </c>
    </row>
    <row r="10391" spans="1:3" x14ac:dyDescent="0.25">
      <c r="A10391">
        <v>1060.5</v>
      </c>
      <c r="B10391">
        <v>22.0883</v>
      </c>
      <c r="C10391">
        <f t="shared" si="162"/>
        <v>22.09459</v>
      </c>
    </row>
    <row r="10392" spans="1:3" x14ac:dyDescent="0.25">
      <c r="A10392">
        <v>1060.5999999999999</v>
      </c>
      <c r="B10392">
        <v>18.2881</v>
      </c>
      <c r="C10392">
        <f t="shared" si="162"/>
        <v>21.851449999999996</v>
      </c>
    </row>
    <row r="10393" spans="1:3" x14ac:dyDescent="0.25">
      <c r="A10393">
        <v>1060.7</v>
      </c>
      <c r="B10393">
        <v>24.602900000000002</v>
      </c>
      <c r="C10393">
        <f t="shared" si="162"/>
        <v>21.838505000000001</v>
      </c>
    </row>
    <row r="10394" spans="1:3" x14ac:dyDescent="0.25">
      <c r="A10394">
        <v>1060.8</v>
      </c>
      <c r="B10394">
        <v>22.584499999999998</v>
      </c>
      <c r="C10394">
        <f t="shared" si="162"/>
        <v>21.762070000000001</v>
      </c>
    </row>
    <row r="10395" spans="1:3" x14ac:dyDescent="0.25">
      <c r="A10395">
        <v>1060.9000000000001</v>
      </c>
      <c r="B10395">
        <v>16.865500000000001</v>
      </c>
      <c r="C10395">
        <f t="shared" si="162"/>
        <v>22.070415000000001</v>
      </c>
    </row>
    <row r="10396" spans="1:3" x14ac:dyDescent="0.25">
      <c r="A10396">
        <v>1061</v>
      </c>
      <c r="B10396">
        <v>17.828800000000001</v>
      </c>
      <c r="C10396">
        <f t="shared" si="162"/>
        <v>22.058725000000003</v>
      </c>
    </row>
    <row r="10397" spans="1:3" x14ac:dyDescent="0.25">
      <c r="A10397">
        <v>1061.0999999999999</v>
      </c>
      <c r="B10397">
        <v>19.2392</v>
      </c>
      <c r="C10397">
        <f t="shared" si="162"/>
        <v>21.569370000000003</v>
      </c>
    </row>
    <row r="10398" spans="1:3" x14ac:dyDescent="0.25">
      <c r="A10398">
        <v>1061.2</v>
      </c>
      <c r="B10398">
        <v>21.5655</v>
      </c>
      <c r="C10398">
        <f t="shared" si="162"/>
        <v>21.672345000000004</v>
      </c>
    </row>
    <row r="10399" spans="1:3" x14ac:dyDescent="0.25">
      <c r="A10399">
        <v>1061.3</v>
      </c>
      <c r="B10399">
        <v>26.682500000000001</v>
      </c>
      <c r="C10399">
        <f t="shared" si="162"/>
        <v>22.601085000000005</v>
      </c>
    </row>
    <row r="10400" spans="1:3" x14ac:dyDescent="0.25">
      <c r="A10400">
        <v>1061.4000000000001</v>
      </c>
      <c r="B10400">
        <v>22.7149</v>
      </c>
      <c r="C10400">
        <f t="shared" si="162"/>
        <v>23.706530000000004</v>
      </c>
    </row>
    <row r="10401" spans="1:3" x14ac:dyDescent="0.25">
      <c r="A10401">
        <v>1061.5</v>
      </c>
      <c r="B10401">
        <v>18.5077</v>
      </c>
      <c r="C10401">
        <f t="shared" si="162"/>
        <v>24.234080000000006</v>
      </c>
    </row>
    <row r="10402" spans="1:3" x14ac:dyDescent="0.25">
      <c r="A10402">
        <v>1061.5999999999999</v>
      </c>
      <c r="B10402">
        <v>24.1587</v>
      </c>
      <c r="C10402">
        <f t="shared" si="162"/>
        <v>24.241255000000006</v>
      </c>
    </row>
    <row r="10403" spans="1:3" x14ac:dyDescent="0.25">
      <c r="A10403">
        <v>1061.7</v>
      </c>
      <c r="B10403">
        <v>26.640899999999998</v>
      </c>
      <c r="C10403">
        <f t="shared" si="162"/>
        <v>24.680855000000001</v>
      </c>
    </row>
    <row r="10404" spans="1:3" x14ac:dyDescent="0.25">
      <c r="A10404">
        <v>1061.8</v>
      </c>
      <c r="B10404">
        <v>26.045000000000002</v>
      </c>
      <c r="C10404">
        <f t="shared" si="162"/>
        <v>24.882235000000001</v>
      </c>
    </row>
    <row r="10405" spans="1:3" x14ac:dyDescent="0.25">
      <c r="A10405">
        <v>1061.9000000000001</v>
      </c>
      <c r="B10405">
        <v>20.337800000000001</v>
      </c>
      <c r="C10405">
        <f t="shared" si="162"/>
        <v>24.951455000000003</v>
      </c>
    </row>
    <row r="10406" spans="1:3" x14ac:dyDescent="0.25">
      <c r="A10406">
        <v>1062</v>
      </c>
      <c r="B10406">
        <v>21.191500000000001</v>
      </c>
      <c r="C10406">
        <f t="shared" si="162"/>
        <v>25.564530000000001</v>
      </c>
    </row>
    <row r="10407" spans="1:3" x14ac:dyDescent="0.25">
      <c r="A10407">
        <v>1062.0999999999999</v>
      </c>
      <c r="B10407">
        <v>26.578600000000002</v>
      </c>
      <c r="C10407">
        <f t="shared" si="162"/>
        <v>26.232244999999999</v>
      </c>
    </row>
    <row r="10408" spans="1:3" x14ac:dyDescent="0.25">
      <c r="A10408">
        <v>1062.2</v>
      </c>
      <c r="B10408">
        <v>37.906700000000001</v>
      </c>
      <c r="C10408">
        <f t="shared" si="162"/>
        <v>26.744945000000008</v>
      </c>
    </row>
    <row r="10409" spans="1:3" x14ac:dyDescent="0.25">
      <c r="A10409">
        <v>1062.3</v>
      </c>
      <c r="B10409">
        <v>37.998399999999997</v>
      </c>
      <c r="C10409">
        <f t="shared" si="162"/>
        <v>27.470344999999998</v>
      </c>
    </row>
    <row r="10410" spans="1:3" x14ac:dyDescent="0.25">
      <c r="A10410">
        <v>1062.4000000000001</v>
      </c>
      <c r="B10410">
        <v>32.856099999999998</v>
      </c>
      <c r="C10410">
        <f t="shared" si="162"/>
        <v>27.755000000000003</v>
      </c>
    </row>
    <row r="10411" spans="1:3" x14ac:dyDescent="0.25">
      <c r="A10411">
        <v>1062.5</v>
      </c>
      <c r="B10411">
        <v>22.2318</v>
      </c>
      <c r="C10411">
        <f t="shared" si="162"/>
        <v>27.643835000000003</v>
      </c>
    </row>
    <row r="10412" spans="1:3" x14ac:dyDescent="0.25">
      <c r="A10412">
        <v>1062.5999999999999</v>
      </c>
      <c r="B10412">
        <v>27.080100000000002</v>
      </c>
      <c r="C10412">
        <f t="shared" si="162"/>
        <v>27.865375</v>
      </c>
    </row>
    <row r="10413" spans="1:3" x14ac:dyDescent="0.25">
      <c r="A10413">
        <v>1062.7</v>
      </c>
      <c r="B10413">
        <v>28.630500000000001</v>
      </c>
      <c r="C10413">
        <f t="shared" si="162"/>
        <v>28.005905000000002</v>
      </c>
    </row>
    <row r="10414" spans="1:3" x14ac:dyDescent="0.25">
      <c r="A10414">
        <v>1062.8</v>
      </c>
      <c r="B10414">
        <v>23.968900000000001</v>
      </c>
      <c r="C10414">
        <f t="shared" si="162"/>
        <v>28.218465000000002</v>
      </c>
    </row>
    <row r="10415" spans="1:3" x14ac:dyDescent="0.25">
      <c r="A10415">
        <v>1062.9000000000001</v>
      </c>
      <c r="B10415">
        <v>29.126999999999999</v>
      </c>
      <c r="C10415">
        <f t="shared" si="162"/>
        <v>28.096050000000002</v>
      </c>
    </row>
    <row r="10416" spans="1:3" x14ac:dyDescent="0.25">
      <c r="A10416">
        <v>1063</v>
      </c>
      <c r="B10416">
        <v>31.1831</v>
      </c>
      <c r="C10416">
        <f t="shared" si="162"/>
        <v>28.326035000000001</v>
      </c>
    </row>
    <row r="10417" spans="1:3" x14ac:dyDescent="0.25">
      <c r="A10417">
        <v>1063.0999999999999</v>
      </c>
      <c r="B10417">
        <v>29.493200000000002</v>
      </c>
      <c r="C10417">
        <f t="shared" si="162"/>
        <v>28.771520000000002</v>
      </c>
    </row>
    <row r="10418" spans="1:3" x14ac:dyDescent="0.25">
      <c r="A10418">
        <v>1063.2</v>
      </c>
      <c r="B10418">
        <v>36.073500000000003</v>
      </c>
      <c r="C10418">
        <f t="shared" si="162"/>
        <v>28.813715000000002</v>
      </c>
    </row>
    <row r="10419" spans="1:3" x14ac:dyDescent="0.25">
      <c r="A10419">
        <v>1063.3</v>
      </c>
      <c r="B10419">
        <v>32.375599999999999</v>
      </c>
      <c r="C10419">
        <f t="shared" si="162"/>
        <v>28.352115000000005</v>
      </c>
    </row>
    <row r="10420" spans="1:3" x14ac:dyDescent="0.25">
      <c r="A10420">
        <v>1063.4000000000001</v>
      </c>
      <c r="B10420">
        <v>20.491599999999998</v>
      </c>
      <c r="C10420">
        <f t="shared" si="162"/>
        <v>27.964585</v>
      </c>
    </row>
    <row r="10421" spans="1:3" x14ac:dyDescent="0.25">
      <c r="A10421">
        <v>1063.5</v>
      </c>
      <c r="B10421">
        <v>22.938500000000001</v>
      </c>
      <c r="C10421">
        <f t="shared" si="162"/>
        <v>27.586734999999997</v>
      </c>
    </row>
    <row r="10422" spans="1:3" x14ac:dyDescent="0.25">
      <c r="A10422">
        <v>1063.5999999999999</v>
      </c>
      <c r="B10422">
        <v>26.9693</v>
      </c>
      <c r="C10422">
        <f t="shared" si="162"/>
        <v>27.815739999999998</v>
      </c>
    </row>
    <row r="10423" spans="1:3" x14ac:dyDescent="0.25">
      <c r="A10423">
        <v>1063.7</v>
      </c>
      <c r="B10423">
        <v>30.892099999999999</v>
      </c>
      <c r="C10423">
        <f t="shared" si="162"/>
        <v>27.876564999999999</v>
      </c>
    </row>
    <row r="10424" spans="1:3" x14ac:dyDescent="0.25">
      <c r="A10424">
        <v>1063.8</v>
      </c>
      <c r="B10424">
        <v>23.596699999999998</v>
      </c>
      <c r="C10424">
        <f t="shared" si="162"/>
        <v>27.537110000000002</v>
      </c>
    </row>
    <row r="10425" spans="1:3" x14ac:dyDescent="0.25">
      <c r="A10425">
        <v>1063.9000000000001</v>
      </c>
      <c r="B10425">
        <v>24.9375</v>
      </c>
      <c r="C10425">
        <f t="shared" si="162"/>
        <v>27.477795000000004</v>
      </c>
    </row>
    <row r="10426" spans="1:3" x14ac:dyDescent="0.25">
      <c r="A10426">
        <v>1064</v>
      </c>
      <c r="B10426">
        <v>30.101199999999999</v>
      </c>
      <c r="C10426">
        <f t="shared" si="162"/>
        <v>27.189735000000002</v>
      </c>
    </row>
    <row r="10427" spans="1:3" x14ac:dyDescent="0.25">
      <c r="A10427">
        <v>1064.0999999999999</v>
      </c>
      <c r="B10427">
        <v>27.422499999999999</v>
      </c>
      <c r="C10427">
        <f t="shared" si="162"/>
        <v>26.510785000000006</v>
      </c>
    </row>
    <row r="10428" spans="1:3" x14ac:dyDescent="0.25">
      <c r="A10428">
        <v>1064.2</v>
      </c>
      <c r="B10428">
        <v>28.674700000000001</v>
      </c>
      <c r="C10428">
        <f t="shared" si="162"/>
        <v>26.057035000000003</v>
      </c>
    </row>
    <row r="10429" spans="1:3" x14ac:dyDescent="0.25">
      <c r="A10429">
        <v>1064.3</v>
      </c>
      <c r="B10429">
        <v>30.247800000000002</v>
      </c>
      <c r="C10429">
        <f t="shared" si="162"/>
        <v>25.489280000000001</v>
      </c>
    </row>
    <row r="10430" spans="1:3" x14ac:dyDescent="0.25">
      <c r="A10430">
        <v>1064.4000000000001</v>
      </c>
      <c r="B10430">
        <v>25.299099999999999</v>
      </c>
      <c r="C10430">
        <f t="shared" si="162"/>
        <v>25.274570000000001</v>
      </c>
    </row>
    <row r="10431" spans="1:3" x14ac:dyDescent="0.25">
      <c r="A10431">
        <v>1064.5</v>
      </c>
      <c r="B10431">
        <v>26.811900000000001</v>
      </c>
      <c r="C10431">
        <f t="shared" si="162"/>
        <v>25.53585</v>
      </c>
    </row>
    <row r="10432" spans="1:3" x14ac:dyDescent="0.25">
      <c r="A10432">
        <v>1064.5999999999999</v>
      </c>
      <c r="B10432">
        <v>28.296600000000002</v>
      </c>
      <c r="C10432">
        <f t="shared" si="162"/>
        <v>25.49746</v>
      </c>
    </row>
    <row r="10433" spans="1:3" x14ac:dyDescent="0.25">
      <c r="A10433">
        <v>1064.7</v>
      </c>
      <c r="B10433">
        <v>21.8414</v>
      </c>
      <c r="C10433">
        <f t="shared" si="162"/>
        <v>25.059334999999997</v>
      </c>
    </row>
    <row r="10434" spans="1:3" x14ac:dyDescent="0.25">
      <c r="A10434">
        <v>1064.8</v>
      </c>
      <c r="B10434">
        <v>22.782599999999999</v>
      </c>
      <c r="C10434">
        <f t="shared" si="162"/>
        <v>24.52298</v>
      </c>
    </row>
    <row r="10435" spans="1:3" x14ac:dyDescent="0.25">
      <c r="A10435">
        <v>1064.9000000000001</v>
      </c>
      <c r="B10435">
        <v>23.3658</v>
      </c>
      <c r="C10435">
        <f t="shared" si="162"/>
        <v>24.441854999999997</v>
      </c>
    </row>
    <row r="10436" spans="1:3" x14ac:dyDescent="0.25">
      <c r="A10436">
        <v>1065</v>
      </c>
      <c r="B10436">
        <v>17.604099999999999</v>
      </c>
      <c r="C10436">
        <f t="shared" si="162"/>
        <v>24.335384999999999</v>
      </c>
    </row>
    <row r="10437" spans="1:3" x14ac:dyDescent="0.25">
      <c r="A10437">
        <v>1065.0999999999999</v>
      </c>
      <c r="B10437">
        <v>20.418199999999999</v>
      </c>
      <c r="C10437">
        <f t="shared" si="162"/>
        <v>23.818484999999999</v>
      </c>
    </row>
    <row r="10438" spans="1:3" x14ac:dyDescent="0.25">
      <c r="A10438">
        <v>1065.2</v>
      </c>
      <c r="B10438">
        <v>24.718399999999999</v>
      </c>
      <c r="C10438">
        <f t="shared" si="162"/>
        <v>23.512054999999997</v>
      </c>
    </row>
    <row r="10439" spans="1:3" x14ac:dyDescent="0.25">
      <c r="A10439">
        <v>1065.3</v>
      </c>
      <c r="B10439">
        <v>28.081399999999999</v>
      </c>
      <c r="C10439">
        <f t="shared" si="162"/>
        <v>23.477880000000003</v>
      </c>
    </row>
    <row r="10440" spans="1:3" x14ac:dyDescent="0.25">
      <c r="A10440">
        <v>1065.4000000000001</v>
      </c>
      <c r="B10440">
        <v>25.717199999999998</v>
      </c>
      <c r="C10440">
        <f t="shared" si="162"/>
        <v>23.208114999999999</v>
      </c>
    </row>
    <row r="10441" spans="1:3" x14ac:dyDescent="0.25">
      <c r="A10441">
        <v>1065.5</v>
      </c>
      <c r="B10441">
        <v>22.1707</v>
      </c>
      <c r="C10441">
        <f t="shared" si="162"/>
        <v>23.281580000000002</v>
      </c>
    </row>
    <row r="10442" spans="1:3" x14ac:dyDescent="0.25">
      <c r="A10442">
        <v>1065.5999999999999</v>
      </c>
      <c r="B10442">
        <v>18.206800000000001</v>
      </c>
      <c r="C10442">
        <f t="shared" si="162"/>
        <v>23.595050000000004</v>
      </c>
    </row>
    <row r="10443" spans="1:3" x14ac:dyDescent="0.25">
      <c r="A10443">
        <v>1065.7</v>
      </c>
      <c r="B10443">
        <v>20.164999999999999</v>
      </c>
      <c r="C10443">
        <f t="shared" si="162"/>
        <v>24.022665000000003</v>
      </c>
    </row>
    <row r="10444" spans="1:3" x14ac:dyDescent="0.25">
      <c r="A10444">
        <v>1065.8</v>
      </c>
      <c r="B10444">
        <v>21.9742</v>
      </c>
      <c r="C10444">
        <f t="shared" si="162"/>
        <v>24.827185</v>
      </c>
    </row>
    <row r="10445" spans="1:3" x14ac:dyDescent="0.25">
      <c r="A10445">
        <v>1065.9000000000001</v>
      </c>
      <c r="B10445">
        <v>22.8081</v>
      </c>
      <c r="C10445">
        <f t="shared" si="162"/>
        <v>25.503059999999998</v>
      </c>
    </row>
    <row r="10446" spans="1:3" x14ac:dyDescent="0.25">
      <c r="A10446">
        <v>1066</v>
      </c>
      <c r="B10446">
        <v>19.763200000000001</v>
      </c>
      <c r="C10446">
        <f t="shared" si="162"/>
        <v>25.734025000000003</v>
      </c>
    </row>
    <row r="10447" spans="1:3" x14ac:dyDescent="0.25">
      <c r="A10447">
        <v>1066.0999999999999</v>
      </c>
      <c r="B10447">
        <v>21.293900000000001</v>
      </c>
      <c r="C10447">
        <f t="shared" si="162"/>
        <v>26.4754</v>
      </c>
    </row>
    <row r="10448" spans="1:3" x14ac:dyDescent="0.25">
      <c r="A10448">
        <v>1066.2</v>
      </c>
      <c r="B10448">
        <v>27.991199999999999</v>
      </c>
      <c r="C10448">
        <f t="shared" si="162"/>
        <v>27.640864999999998</v>
      </c>
    </row>
    <row r="10449" spans="1:3" x14ac:dyDescent="0.25">
      <c r="A10449">
        <v>1066.3</v>
      </c>
      <c r="B10449">
        <v>24.852499999999999</v>
      </c>
      <c r="C10449">
        <f t="shared" ref="C10449:C10512" si="163">AVERAGE(B10439:B10458)</f>
        <v>28.887999999999998</v>
      </c>
    </row>
    <row r="10450" spans="1:3" x14ac:dyDescent="0.25">
      <c r="A10450">
        <v>1066.4000000000001</v>
      </c>
      <c r="B10450">
        <v>26.7684</v>
      </c>
      <c r="C10450">
        <f t="shared" si="163"/>
        <v>29.679495000000003</v>
      </c>
    </row>
    <row r="10451" spans="1:3" x14ac:dyDescent="0.25">
      <c r="A10451">
        <v>1066.5</v>
      </c>
      <c r="B10451">
        <v>33.081299999999999</v>
      </c>
      <c r="C10451">
        <f t="shared" si="163"/>
        <v>30.159045000000003</v>
      </c>
    </row>
    <row r="10452" spans="1:3" x14ac:dyDescent="0.25">
      <c r="A10452">
        <v>1066.5999999999999</v>
      </c>
      <c r="B10452">
        <v>36.8489</v>
      </c>
      <c r="C10452">
        <f t="shared" si="163"/>
        <v>31.000070000000001</v>
      </c>
    </row>
    <row r="10453" spans="1:3" x14ac:dyDescent="0.25">
      <c r="A10453">
        <v>1066.7</v>
      </c>
      <c r="B10453">
        <v>37.931800000000003</v>
      </c>
      <c r="C10453">
        <f t="shared" si="163"/>
        <v>32.093440000000001</v>
      </c>
    </row>
    <row r="10454" spans="1:3" x14ac:dyDescent="0.25">
      <c r="A10454">
        <v>1066.8</v>
      </c>
      <c r="B10454">
        <v>36.3001</v>
      </c>
      <c r="C10454">
        <f t="shared" si="163"/>
        <v>33.070795000000004</v>
      </c>
    </row>
    <row r="10455" spans="1:3" x14ac:dyDescent="0.25">
      <c r="A10455">
        <v>1066.9000000000001</v>
      </c>
      <c r="B10455">
        <v>27.985099999999999</v>
      </c>
      <c r="C10455">
        <f t="shared" si="163"/>
        <v>33.875489999999999</v>
      </c>
    </row>
    <row r="10456" spans="1:3" x14ac:dyDescent="0.25">
      <c r="A10456">
        <v>1067</v>
      </c>
      <c r="B10456">
        <v>32.431600000000003</v>
      </c>
      <c r="C10456">
        <f t="shared" si="163"/>
        <v>34.593879999999999</v>
      </c>
    </row>
    <row r="10457" spans="1:3" x14ac:dyDescent="0.25">
      <c r="A10457">
        <v>1067.0999999999999</v>
      </c>
      <c r="B10457">
        <v>43.727499999999999</v>
      </c>
      <c r="C10457">
        <f t="shared" si="163"/>
        <v>35.388154999999998</v>
      </c>
    </row>
    <row r="10458" spans="1:3" x14ac:dyDescent="0.25">
      <c r="A10458">
        <v>1067.2</v>
      </c>
      <c r="B10458">
        <v>49.661099999999998</v>
      </c>
      <c r="C10458">
        <f t="shared" si="163"/>
        <v>35.921064999999984</v>
      </c>
    </row>
    <row r="10459" spans="1:3" x14ac:dyDescent="0.25">
      <c r="A10459">
        <v>1067.3</v>
      </c>
      <c r="B10459">
        <v>43.911299999999997</v>
      </c>
      <c r="C10459">
        <f t="shared" si="163"/>
        <v>35.89097499999999</v>
      </c>
    </row>
    <row r="10460" spans="1:3" x14ac:dyDescent="0.25">
      <c r="A10460">
        <v>1067.4000000000001</v>
      </c>
      <c r="B10460">
        <v>35.308199999999999</v>
      </c>
      <c r="C10460">
        <f t="shared" si="163"/>
        <v>36.005559999999988</v>
      </c>
    </row>
    <row r="10461" spans="1:3" x14ac:dyDescent="0.25">
      <c r="A10461">
        <v>1067.5</v>
      </c>
      <c r="B10461">
        <v>38.991199999999999</v>
      </c>
      <c r="C10461">
        <f t="shared" si="163"/>
        <v>36.462139999999991</v>
      </c>
    </row>
    <row r="10462" spans="1:3" x14ac:dyDescent="0.25">
      <c r="A10462">
        <v>1067.5999999999999</v>
      </c>
      <c r="B10462">
        <v>40.074199999999998</v>
      </c>
      <c r="C10462">
        <f t="shared" si="163"/>
        <v>36.532059999999994</v>
      </c>
    </row>
    <row r="10463" spans="1:3" x14ac:dyDescent="0.25">
      <c r="A10463">
        <v>1067.7</v>
      </c>
      <c r="B10463">
        <v>39.7121</v>
      </c>
      <c r="C10463">
        <f t="shared" si="163"/>
        <v>36.304274999999997</v>
      </c>
    </row>
    <row r="10464" spans="1:3" x14ac:dyDescent="0.25">
      <c r="A10464">
        <v>1067.8</v>
      </c>
      <c r="B10464">
        <v>38.068100000000001</v>
      </c>
      <c r="C10464">
        <f t="shared" si="163"/>
        <v>35.988225</v>
      </c>
    </row>
    <row r="10465" spans="1:3" x14ac:dyDescent="0.25">
      <c r="A10465">
        <v>1067.9000000000001</v>
      </c>
      <c r="B10465">
        <v>37.175899999999999</v>
      </c>
      <c r="C10465">
        <f t="shared" si="163"/>
        <v>35.269455000000008</v>
      </c>
    </row>
    <row r="10466" spans="1:3" x14ac:dyDescent="0.25">
      <c r="A10466">
        <v>1068</v>
      </c>
      <c r="B10466">
        <v>35.648699999999998</v>
      </c>
      <c r="C10466">
        <f t="shared" si="163"/>
        <v>34.784570000000002</v>
      </c>
    </row>
    <row r="10467" spans="1:3" x14ac:dyDescent="0.25">
      <c r="A10467">
        <v>1068.0999999999999</v>
      </c>
      <c r="B10467">
        <v>31.952100000000002</v>
      </c>
      <c r="C10467">
        <f t="shared" si="163"/>
        <v>34.362755000000007</v>
      </c>
    </row>
    <row r="10468" spans="1:3" x14ac:dyDescent="0.25">
      <c r="A10468">
        <v>1068.2</v>
      </c>
      <c r="B10468">
        <v>27.389399999999998</v>
      </c>
      <c r="C10468">
        <f t="shared" si="163"/>
        <v>33.663900000000005</v>
      </c>
    </row>
    <row r="10469" spans="1:3" x14ac:dyDescent="0.25">
      <c r="A10469">
        <v>1068.3</v>
      </c>
      <c r="B10469">
        <v>27.144200000000001</v>
      </c>
      <c r="C10469">
        <f t="shared" si="163"/>
        <v>32.618810000000011</v>
      </c>
    </row>
    <row r="10470" spans="1:3" x14ac:dyDescent="0.25">
      <c r="A10470">
        <v>1068.4000000000001</v>
      </c>
      <c r="B10470">
        <v>35.9</v>
      </c>
      <c r="C10470">
        <f t="shared" si="163"/>
        <v>31.438480000000009</v>
      </c>
    </row>
    <row r="10471" spans="1:3" x14ac:dyDescent="0.25">
      <c r="A10471">
        <v>1068.5</v>
      </c>
      <c r="B10471">
        <v>34.479700000000001</v>
      </c>
      <c r="C10471">
        <f t="shared" si="163"/>
        <v>31.004970000000004</v>
      </c>
    </row>
    <row r="10472" spans="1:3" x14ac:dyDescent="0.25">
      <c r="A10472">
        <v>1068.5999999999999</v>
      </c>
      <c r="B10472">
        <v>32.293199999999999</v>
      </c>
      <c r="C10472">
        <f t="shared" si="163"/>
        <v>30.579599999999999</v>
      </c>
    </row>
    <row r="10473" spans="1:3" x14ac:dyDescent="0.25">
      <c r="A10473">
        <v>1068.7</v>
      </c>
      <c r="B10473">
        <v>31.610800000000001</v>
      </c>
      <c r="C10473">
        <f t="shared" si="163"/>
        <v>30.156689999999998</v>
      </c>
    </row>
    <row r="10474" spans="1:3" x14ac:dyDescent="0.25">
      <c r="A10474">
        <v>1068.8</v>
      </c>
      <c r="B10474">
        <v>21.924700000000001</v>
      </c>
      <c r="C10474">
        <f t="shared" si="163"/>
        <v>29.349139999999998</v>
      </c>
    </row>
    <row r="10475" spans="1:3" x14ac:dyDescent="0.25">
      <c r="A10475">
        <v>1068.9000000000001</v>
      </c>
      <c r="B10475">
        <v>18.287400000000002</v>
      </c>
      <c r="C10475">
        <f t="shared" si="163"/>
        <v>28.521049999999995</v>
      </c>
    </row>
    <row r="10476" spans="1:3" x14ac:dyDescent="0.25">
      <c r="A10476">
        <v>1069</v>
      </c>
      <c r="B10476">
        <v>23.9953</v>
      </c>
      <c r="C10476">
        <f t="shared" si="163"/>
        <v>27.875619999999998</v>
      </c>
    </row>
    <row r="10477" spans="1:3" x14ac:dyDescent="0.25">
      <c r="A10477">
        <v>1069.0999999999999</v>
      </c>
      <c r="B10477">
        <v>29.750399999999999</v>
      </c>
      <c r="C10477">
        <f t="shared" si="163"/>
        <v>27.594855000000003</v>
      </c>
    </row>
    <row r="10478" spans="1:3" x14ac:dyDescent="0.25">
      <c r="A10478">
        <v>1069.2</v>
      </c>
      <c r="B10478">
        <v>28.7593</v>
      </c>
      <c r="C10478">
        <f t="shared" si="163"/>
        <v>27.631514999999997</v>
      </c>
    </row>
    <row r="10479" spans="1:3" x14ac:dyDescent="0.25">
      <c r="A10479">
        <v>1069.3</v>
      </c>
      <c r="B10479">
        <v>20.3047</v>
      </c>
      <c r="C10479">
        <f t="shared" si="163"/>
        <v>27.874719999999996</v>
      </c>
    </row>
    <row r="10480" spans="1:3" x14ac:dyDescent="0.25">
      <c r="A10480">
        <v>1069.4000000000001</v>
      </c>
      <c r="B10480">
        <v>26.638000000000002</v>
      </c>
      <c r="C10480">
        <f t="shared" si="163"/>
        <v>27.756769999999999</v>
      </c>
    </row>
    <row r="10481" spans="1:3" x14ac:dyDescent="0.25">
      <c r="A10481">
        <v>1069.5</v>
      </c>
      <c r="B10481">
        <v>30.483799999999999</v>
      </c>
      <c r="C10481">
        <f t="shared" si="163"/>
        <v>27.290090000000003</v>
      </c>
    </row>
    <row r="10482" spans="1:3" x14ac:dyDescent="0.25">
      <c r="A10482">
        <v>1069.5999999999999</v>
      </c>
      <c r="B10482">
        <v>31.616</v>
      </c>
      <c r="C10482">
        <f t="shared" si="163"/>
        <v>27.165120000000002</v>
      </c>
    </row>
    <row r="10483" spans="1:3" x14ac:dyDescent="0.25">
      <c r="A10483">
        <v>1069.7</v>
      </c>
      <c r="B10483">
        <v>23.5611</v>
      </c>
      <c r="C10483">
        <f t="shared" si="163"/>
        <v>27.196629999999999</v>
      </c>
    </row>
    <row r="10484" spans="1:3" x14ac:dyDescent="0.25">
      <c r="A10484">
        <v>1069.8</v>
      </c>
      <c r="B10484">
        <v>21.5063</v>
      </c>
      <c r="C10484">
        <f t="shared" si="163"/>
        <v>27.085384999999995</v>
      </c>
    </row>
    <row r="10485" spans="1:3" x14ac:dyDescent="0.25">
      <c r="A10485">
        <v>1069.9000000000001</v>
      </c>
      <c r="B10485">
        <v>24.267299999999999</v>
      </c>
      <c r="C10485">
        <f t="shared" si="163"/>
        <v>27.256529999999998</v>
      </c>
    </row>
    <row r="10486" spans="1:3" x14ac:dyDescent="0.25">
      <c r="A10486">
        <v>1070</v>
      </c>
      <c r="B10486">
        <v>30.0334</v>
      </c>
      <c r="C10486">
        <f t="shared" si="163"/>
        <v>27.618875000000003</v>
      </c>
    </row>
    <row r="10487" spans="1:3" x14ac:dyDescent="0.25">
      <c r="A10487">
        <v>1070.0999999999999</v>
      </c>
      <c r="B10487">
        <v>32.685299999999998</v>
      </c>
      <c r="C10487">
        <f t="shared" si="163"/>
        <v>27.861745000000003</v>
      </c>
    </row>
    <row r="10488" spans="1:3" x14ac:dyDescent="0.25">
      <c r="A10488">
        <v>1070.2</v>
      </c>
      <c r="B10488">
        <v>32.253500000000003</v>
      </c>
      <c r="C10488">
        <f t="shared" si="163"/>
        <v>27.934719999999999</v>
      </c>
    </row>
    <row r="10489" spans="1:3" x14ac:dyDescent="0.25">
      <c r="A10489">
        <v>1070.3</v>
      </c>
      <c r="B10489">
        <v>24.7852</v>
      </c>
      <c r="C10489">
        <f t="shared" si="163"/>
        <v>27.926155000000001</v>
      </c>
    </row>
    <row r="10490" spans="1:3" x14ac:dyDescent="0.25">
      <c r="A10490">
        <v>1070.4000000000001</v>
      </c>
      <c r="B10490">
        <v>26.566400000000002</v>
      </c>
      <c r="C10490">
        <f t="shared" si="163"/>
        <v>28.340460000000007</v>
      </c>
    </row>
    <row r="10491" spans="1:3" x14ac:dyDescent="0.25">
      <c r="A10491">
        <v>1070.5</v>
      </c>
      <c r="B10491">
        <v>31.9803</v>
      </c>
      <c r="C10491">
        <f t="shared" si="163"/>
        <v>28.590335</v>
      </c>
    </row>
    <row r="10492" spans="1:3" x14ac:dyDescent="0.25">
      <c r="A10492">
        <v>1070.5999999999999</v>
      </c>
      <c r="B10492">
        <v>32.923400000000001</v>
      </c>
      <c r="C10492">
        <f t="shared" si="163"/>
        <v>29.044370000000004</v>
      </c>
    </row>
    <row r="10493" spans="1:3" x14ac:dyDescent="0.25">
      <c r="A10493">
        <v>1070.7</v>
      </c>
      <c r="B10493">
        <v>29.385899999999999</v>
      </c>
      <c r="C10493">
        <f t="shared" si="163"/>
        <v>29.363760000000003</v>
      </c>
    </row>
    <row r="10494" spans="1:3" x14ac:dyDescent="0.25">
      <c r="A10494">
        <v>1070.8</v>
      </c>
      <c r="B10494">
        <v>25.3476</v>
      </c>
      <c r="C10494">
        <f t="shared" si="163"/>
        <v>30.015345000000003</v>
      </c>
    </row>
    <row r="10495" spans="1:3" x14ac:dyDescent="0.25">
      <c r="A10495">
        <v>1070.9000000000001</v>
      </c>
      <c r="B10495">
        <v>25.534300000000002</v>
      </c>
      <c r="C10495">
        <f t="shared" si="163"/>
        <v>30.846660000000004</v>
      </c>
    </row>
    <row r="10496" spans="1:3" x14ac:dyDescent="0.25">
      <c r="A10496">
        <v>1071</v>
      </c>
      <c r="B10496">
        <v>28.852699999999999</v>
      </c>
      <c r="C10496">
        <f t="shared" si="163"/>
        <v>31.509670000000007</v>
      </c>
    </row>
    <row r="10497" spans="1:3" x14ac:dyDescent="0.25">
      <c r="A10497">
        <v>1071.0999999999999</v>
      </c>
      <c r="B10497">
        <v>31.209900000000001</v>
      </c>
      <c r="C10497">
        <f t="shared" si="163"/>
        <v>31.704730000000005</v>
      </c>
    </row>
    <row r="10498" spans="1:3" x14ac:dyDescent="0.25">
      <c r="A10498">
        <v>1071.2</v>
      </c>
      <c r="B10498">
        <v>28.588000000000001</v>
      </c>
      <c r="C10498">
        <f t="shared" si="163"/>
        <v>31.401365000000009</v>
      </c>
    </row>
    <row r="10499" spans="1:3" x14ac:dyDescent="0.25">
      <c r="A10499">
        <v>1071.3</v>
      </c>
      <c r="B10499">
        <v>28.590800000000002</v>
      </c>
      <c r="C10499">
        <f t="shared" si="163"/>
        <v>31.840040000000009</v>
      </c>
    </row>
    <row r="10500" spans="1:3" x14ac:dyDescent="0.25">
      <c r="A10500">
        <v>1071.4000000000001</v>
      </c>
      <c r="B10500">
        <v>31.6355</v>
      </c>
      <c r="C10500">
        <f t="shared" si="163"/>
        <v>32.880320000000005</v>
      </c>
    </row>
    <row r="10501" spans="1:3" x14ac:dyDescent="0.25">
      <c r="A10501">
        <v>1071.5</v>
      </c>
      <c r="B10501">
        <v>39.564500000000002</v>
      </c>
      <c r="C10501">
        <f t="shared" si="163"/>
        <v>33.43901000000001</v>
      </c>
    </row>
    <row r="10502" spans="1:3" x14ac:dyDescent="0.25">
      <c r="A10502">
        <v>1071.5999999999999</v>
      </c>
      <c r="B10502">
        <v>38.003799999999998</v>
      </c>
      <c r="C10502">
        <f t="shared" si="163"/>
        <v>34.053424999999997</v>
      </c>
    </row>
    <row r="10503" spans="1:3" x14ac:dyDescent="0.25">
      <c r="A10503">
        <v>1071.7</v>
      </c>
      <c r="B10503">
        <v>36.592799999999997</v>
      </c>
      <c r="C10503">
        <f t="shared" si="163"/>
        <v>34.593335000000003</v>
      </c>
    </row>
    <row r="10504" spans="1:3" x14ac:dyDescent="0.25">
      <c r="A10504">
        <v>1071.8</v>
      </c>
      <c r="B10504">
        <v>38.132599999999996</v>
      </c>
      <c r="C10504">
        <f t="shared" si="163"/>
        <v>34.960209999999996</v>
      </c>
    </row>
    <row r="10505" spans="1:3" x14ac:dyDescent="0.25">
      <c r="A10505">
        <v>1071.9000000000001</v>
      </c>
      <c r="B10505">
        <v>37.527500000000003</v>
      </c>
      <c r="C10505">
        <f t="shared" si="163"/>
        <v>35.368739999999995</v>
      </c>
    </row>
    <row r="10506" spans="1:3" x14ac:dyDescent="0.25">
      <c r="A10506">
        <v>1072</v>
      </c>
      <c r="B10506">
        <v>33.934600000000003</v>
      </c>
      <c r="C10506">
        <f t="shared" si="163"/>
        <v>36.025144999999995</v>
      </c>
    </row>
    <row r="10507" spans="1:3" x14ac:dyDescent="0.25">
      <c r="A10507">
        <v>1072.0999999999999</v>
      </c>
      <c r="B10507">
        <v>26.617999999999999</v>
      </c>
      <c r="C10507">
        <f t="shared" si="163"/>
        <v>37.033680000000004</v>
      </c>
    </row>
    <row r="10508" spans="1:3" x14ac:dyDescent="0.25">
      <c r="A10508">
        <v>1072.2</v>
      </c>
      <c r="B10508">
        <v>41.027000000000001</v>
      </c>
      <c r="C10508">
        <f t="shared" si="163"/>
        <v>37.840969999999999</v>
      </c>
    </row>
    <row r="10509" spans="1:3" x14ac:dyDescent="0.25">
      <c r="A10509">
        <v>1072.3</v>
      </c>
      <c r="B10509">
        <v>45.590800000000002</v>
      </c>
      <c r="C10509">
        <f t="shared" si="163"/>
        <v>39.050314999999998</v>
      </c>
    </row>
    <row r="10510" spans="1:3" x14ac:dyDescent="0.25">
      <c r="A10510">
        <v>1072.4000000000001</v>
      </c>
      <c r="B10510">
        <v>37.740200000000002</v>
      </c>
      <c r="C10510">
        <f t="shared" si="163"/>
        <v>40.611035000000001</v>
      </c>
    </row>
    <row r="10511" spans="1:3" x14ac:dyDescent="0.25">
      <c r="A10511">
        <v>1072.5</v>
      </c>
      <c r="B10511">
        <v>44.268599999999999</v>
      </c>
      <c r="C10511">
        <f t="shared" si="163"/>
        <v>41.468785000000004</v>
      </c>
    </row>
    <row r="10512" spans="1:3" x14ac:dyDescent="0.25">
      <c r="A10512">
        <v>1072.5999999999999</v>
      </c>
      <c r="B10512">
        <v>43.721600000000002</v>
      </c>
      <c r="C10512">
        <f t="shared" si="163"/>
        <v>41.480409999999999</v>
      </c>
    </row>
    <row r="10513" spans="1:3" x14ac:dyDescent="0.25">
      <c r="A10513">
        <v>1072.7</v>
      </c>
      <c r="B10513">
        <v>36.723399999999998</v>
      </c>
      <c r="C10513">
        <f t="shared" ref="C10513:C10576" si="164">AVERAGE(B10503:B10522)</f>
        <v>41.310929999999999</v>
      </c>
    </row>
    <row r="10514" spans="1:3" x14ac:dyDescent="0.25">
      <c r="A10514">
        <v>1072.8</v>
      </c>
      <c r="B10514">
        <v>33.5182</v>
      </c>
      <c r="C10514">
        <f t="shared" si="164"/>
        <v>41.574069999999992</v>
      </c>
    </row>
    <row r="10515" spans="1:3" x14ac:dyDescent="0.25">
      <c r="A10515">
        <v>1072.9000000000001</v>
      </c>
      <c r="B10515">
        <v>38.662399999999998</v>
      </c>
      <c r="C10515">
        <f t="shared" si="164"/>
        <v>41.477049999999991</v>
      </c>
    </row>
    <row r="10516" spans="1:3" x14ac:dyDescent="0.25">
      <c r="A10516">
        <v>1073</v>
      </c>
      <c r="B10516">
        <v>49.023400000000002</v>
      </c>
      <c r="C10516">
        <f t="shared" si="164"/>
        <v>41.12740999999999</v>
      </c>
    </row>
    <row r="10517" spans="1:3" x14ac:dyDescent="0.25">
      <c r="A10517">
        <v>1073.0999999999999</v>
      </c>
      <c r="B10517">
        <v>47.355699999999999</v>
      </c>
      <c r="C10517">
        <f t="shared" si="164"/>
        <v>41.558744999999995</v>
      </c>
    </row>
    <row r="10518" spans="1:3" x14ac:dyDescent="0.25">
      <c r="A10518">
        <v>1073.2</v>
      </c>
      <c r="B10518">
        <v>52.774900000000002</v>
      </c>
      <c r="C10518">
        <f t="shared" si="164"/>
        <v>42.035574999999987</v>
      </c>
    </row>
    <row r="10519" spans="1:3" x14ac:dyDescent="0.25">
      <c r="A10519">
        <v>1073.3</v>
      </c>
      <c r="B10519">
        <v>59.805199999999999</v>
      </c>
      <c r="C10519">
        <f t="shared" si="164"/>
        <v>41.425274999999999</v>
      </c>
    </row>
    <row r="10520" spans="1:3" x14ac:dyDescent="0.25">
      <c r="A10520">
        <v>1073.4000000000001</v>
      </c>
      <c r="B10520">
        <v>48.790500000000002</v>
      </c>
      <c r="C10520">
        <f t="shared" si="164"/>
        <v>40.875794999999997</v>
      </c>
    </row>
    <row r="10521" spans="1:3" x14ac:dyDescent="0.25">
      <c r="A10521">
        <v>1073.5</v>
      </c>
      <c r="B10521">
        <v>39.796999999999997</v>
      </c>
      <c r="C10521">
        <f t="shared" si="164"/>
        <v>40.587235</v>
      </c>
    </row>
    <row r="10522" spans="1:3" x14ac:dyDescent="0.25">
      <c r="A10522">
        <v>1073.5999999999999</v>
      </c>
      <c r="B10522">
        <v>34.614199999999997</v>
      </c>
      <c r="C10522">
        <f t="shared" si="164"/>
        <v>39.838295000000002</v>
      </c>
    </row>
    <row r="10523" spans="1:3" x14ac:dyDescent="0.25">
      <c r="A10523">
        <v>1073.7</v>
      </c>
      <c r="B10523">
        <v>41.855600000000003</v>
      </c>
      <c r="C10523">
        <f t="shared" si="164"/>
        <v>39.191559999999996</v>
      </c>
    </row>
    <row r="10524" spans="1:3" x14ac:dyDescent="0.25">
      <c r="A10524">
        <v>1073.8</v>
      </c>
      <c r="B10524">
        <v>36.1922</v>
      </c>
      <c r="C10524">
        <f t="shared" si="164"/>
        <v>38.865644999999994</v>
      </c>
    </row>
    <row r="10525" spans="1:3" x14ac:dyDescent="0.25">
      <c r="A10525">
        <v>1073.9000000000001</v>
      </c>
      <c r="B10525">
        <v>30.534700000000001</v>
      </c>
      <c r="C10525">
        <f t="shared" si="164"/>
        <v>38.640049999999995</v>
      </c>
    </row>
    <row r="10526" spans="1:3" x14ac:dyDescent="0.25">
      <c r="A10526">
        <v>1074</v>
      </c>
      <c r="B10526">
        <v>42.561300000000003</v>
      </c>
      <c r="C10526">
        <f t="shared" si="164"/>
        <v>38.076434999999996</v>
      </c>
    </row>
    <row r="10527" spans="1:3" x14ac:dyDescent="0.25">
      <c r="A10527">
        <v>1074.0999999999999</v>
      </c>
      <c r="B10527">
        <v>36.154600000000002</v>
      </c>
      <c r="C10527">
        <f t="shared" si="164"/>
        <v>36.837425000000003</v>
      </c>
    </row>
    <row r="10528" spans="1:3" x14ac:dyDescent="0.25">
      <c r="A10528">
        <v>1074.2</v>
      </c>
      <c r="B10528">
        <v>28.821000000000002</v>
      </c>
      <c r="C10528">
        <f t="shared" si="164"/>
        <v>35.569524999999999</v>
      </c>
    </row>
    <row r="10529" spans="1:3" x14ac:dyDescent="0.25">
      <c r="A10529">
        <v>1074.3</v>
      </c>
      <c r="B10529">
        <v>34.601199999999999</v>
      </c>
      <c r="C10529">
        <f t="shared" si="164"/>
        <v>33.992769999999993</v>
      </c>
    </row>
    <row r="10530" spans="1:3" x14ac:dyDescent="0.25">
      <c r="A10530">
        <v>1074.4000000000001</v>
      </c>
      <c r="B10530">
        <v>31.969000000000001</v>
      </c>
      <c r="C10530">
        <f t="shared" si="164"/>
        <v>32.035070000000005</v>
      </c>
    </row>
    <row r="10531" spans="1:3" x14ac:dyDescent="0.25">
      <c r="A10531">
        <v>1074.5</v>
      </c>
      <c r="B10531">
        <v>29.2898</v>
      </c>
      <c r="C10531">
        <f t="shared" si="164"/>
        <v>30.499825000000005</v>
      </c>
    </row>
    <row r="10532" spans="1:3" x14ac:dyDescent="0.25">
      <c r="A10532">
        <v>1074.5999999999999</v>
      </c>
      <c r="B10532">
        <v>30.786899999999999</v>
      </c>
      <c r="C10532">
        <f t="shared" si="164"/>
        <v>29.170545000000004</v>
      </c>
    </row>
    <row r="10533" spans="1:3" x14ac:dyDescent="0.25">
      <c r="A10533">
        <v>1074.7</v>
      </c>
      <c r="B10533">
        <v>30.205100000000002</v>
      </c>
      <c r="C10533">
        <f t="shared" si="164"/>
        <v>28.545625000000008</v>
      </c>
    </row>
    <row r="10534" spans="1:3" x14ac:dyDescent="0.25">
      <c r="A10534">
        <v>1074.8</v>
      </c>
      <c r="B10534">
        <v>29.0063</v>
      </c>
      <c r="C10534">
        <f t="shared" si="164"/>
        <v>27.652170000000005</v>
      </c>
    </row>
    <row r="10535" spans="1:3" x14ac:dyDescent="0.25">
      <c r="A10535">
        <v>1074.9000000000001</v>
      </c>
      <c r="B10535">
        <v>27.3901</v>
      </c>
      <c r="C10535">
        <f t="shared" si="164"/>
        <v>26.801470000000002</v>
      </c>
    </row>
    <row r="10536" spans="1:3" x14ac:dyDescent="0.25">
      <c r="A10536">
        <v>1075</v>
      </c>
      <c r="B10536">
        <v>24.243200000000002</v>
      </c>
      <c r="C10536">
        <f t="shared" si="164"/>
        <v>26.034280000000003</v>
      </c>
    </row>
    <row r="10537" spans="1:3" x14ac:dyDescent="0.25">
      <c r="A10537">
        <v>1075.0999999999999</v>
      </c>
      <c r="B10537">
        <v>21.997699999999998</v>
      </c>
      <c r="C10537">
        <f t="shared" si="164"/>
        <v>24.600740000000002</v>
      </c>
    </row>
    <row r="10538" spans="1:3" x14ac:dyDescent="0.25">
      <c r="A10538">
        <v>1075.2</v>
      </c>
      <c r="B10538">
        <v>21.239799999999999</v>
      </c>
      <c r="C10538">
        <f t="shared" si="164"/>
        <v>23.531105</v>
      </c>
    </row>
    <row r="10539" spans="1:3" x14ac:dyDescent="0.25">
      <c r="A10539">
        <v>1075.3</v>
      </c>
      <c r="B10539">
        <v>20.651199999999999</v>
      </c>
      <c r="C10539">
        <f t="shared" si="164"/>
        <v>22.910415</v>
      </c>
    </row>
    <row r="10540" spans="1:3" x14ac:dyDescent="0.25">
      <c r="A10540">
        <v>1075.4000000000001</v>
      </c>
      <c r="B10540">
        <v>18.085599999999999</v>
      </c>
      <c r="C10540">
        <f t="shared" si="164"/>
        <v>21.980330000000002</v>
      </c>
    </row>
    <row r="10541" spans="1:3" x14ac:dyDescent="0.25">
      <c r="A10541">
        <v>1075.5</v>
      </c>
      <c r="B10541">
        <v>13.211399999999999</v>
      </c>
      <c r="C10541">
        <f t="shared" si="164"/>
        <v>21.122624999999999</v>
      </c>
    </row>
    <row r="10542" spans="1:3" x14ac:dyDescent="0.25">
      <c r="A10542">
        <v>1075.5999999999999</v>
      </c>
      <c r="B10542">
        <v>22.1158</v>
      </c>
      <c r="C10542">
        <f t="shared" si="164"/>
        <v>20.515324999999997</v>
      </c>
    </row>
    <row r="10543" spans="1:3" x14ac:dyDescent="0.25">
      <c r="A10543">
        <v>1075.7</v>
      </c>
      <c r="B10543">
        <v>23.986499999999999</v>
      </c>
      <c r="C10543">
        <f t="shared" si="164"/>
        <v>20.055714999999999</v>
      </c>
    </row>
    <row r="10544" spans="1:3" x14ac:dyDescent="0.25">
      <c r="A10544">
        <v>1075.8</v>
      </c>
      <c r="B10544">
        <v>19.1782</v>
      </c>
      <c r="C10544">
        <f t="shared" si="164"/>
        <v>19.83249</v>
      </c>
    </row>
    <row r="10545" spans="1:3" x14ac:dyDescent="0.25">
      <c r="A10545">
        <v>1075.9000000000001</v>
      </c>
      <c r="B10545">
        <v>15.190899999999999</v>
      </c>
      <c r="C10545">
        <f t="shared" si="164"/>
        <v>19.553540000000002</v>
      </c>
    </row>
    <row r="10546" spans="1:3" x14ac:dyDescent="0.25">
      <c r="A10546">
        <v>1076</v>
      </c>
      <c r="B10546">
        <v>13.890499999999999</v>
      </c>
      <c r="C10546">
        <f t="shared" si="164"/>
        <v>19.147965000000003</v>
      </c>
    </row>
    <row r="10547" spans="1:3" x14ac:dyDescent="0.25">
      <c r="A10547">
        <v>1076.0999999999999</v>
      </c>
      <c r="B10547">
        <v>14.761900000000001</v>
      </c>
      <c r="C10547">
        <f t="shared" si="164"/>
        <v>18.727689999999996</v>
      </c>
    </row>
    <row r="10548" spans="1:3" x14ac:dyDescent="0.25">
      <c r="A10548">
        <v>1076.2</v>
      </c>
      <c r="B10548">
        <v>16.4072</v>
      </c>
      <c r="C10548">
        <f t="shared" si="164"/>
        <v>18.499630000000003</v>
      </c>
    </row>
    <row r="10549" spans="1:3" x14ac:dyDescent="0.25">
      <c r="A10549">
        <v>1076.3</v>
      </c>
      <c r="B10549">
        <v>15.999499999999999</v>
      </c>
      <c r="C10549">
        <f t="shared" si="164"/>
        <v>18.177249999999997</v>
      </c>
    </row>
    <row r="10550" spans="1:3" x14ac:dyDescent="0.25">
      <c r="A10550">
        <v>1076.4000000000001</v>
      </c>
      <c r="B10550">
        <v>14.8149</v>
      </c>
      <c r="C10550">
        <f t="shared" si="164"/>
        <v>17.824164999999997</v>
      </c>
    </row>
    <row r="10551" spans="1:3" x14ac:dyDescent="0.25">
      <c r="A10551">
        <v>1076.5</v>
      </c>
      <c r="B10551">
        <v>17.143799999999999</v>
      </c>
      <c r="C10551">
        <f t="shared" si="164"/>
        <v>17.914854999999996</v>
      </c>
    </row>
    <row r="10552" spans="1:3" x14ac:dyDescent="0.25">
      <c r="A10552">
        <v>1076.5999999999999</v>
      </c>
      <c r="B10552">
        <v>21.5947</v>
      </c>
      <c r="C10552">
        <f t="shared" si="164"/>
        <v>18.468184999999998</v>
      </c>
    </row>
    <row r="10553" spans="1:3" x14ac:dyDescent="0.25">
      <c r="A10553">
        <v>1076.7</v>
      </c>
      <c r="B10553">
        <v>25.740600000000001</v>
      </c>
      <c r="C10553">
        <f t="shared" si="164"/>
        <v>18.595715000000002</v>
      </c>
    </row>
    <row r="10554" spans="1:3" x14ac:dyDescent="0.25">
      <c r="A10554">
        <v>1076.8</v>
      </c>
      <c r="B10554">
        <v>23.427299999999999</v>
      </c>
      <c r="C10554">
        <f t="shared" si="164"/>
        <v>18.278595000000003</v>
      </c>
    </row>
    <row r="10555" spans="1:3" x14ac:dyDescent="0.25">
      <c r="A10555">
        <v>1076.9000000000001</v>
      </c>
      <c r="B10555">
        <v>19.278600000000001</v>
      </c>
      <c r="C10555">
        <f t="shared" si="164"/>
        <v>18.464105</v>
      </c>
    </row>
    <row r="10556" spans="1:3" x14ac:dyDescent="0.25">
      <c r="A10556">
        <v>1077</v>
      </c>
      <c r="B10556">
        <v>15.8377</v>
      </c>
      <c r="C10556">
        <f t="shared" si="164"/>
        <v>18.981375</v>
      </c>
    </row>
    <row r="10557" spans="1:3" x14ac:dyDescent="0.25">
      <c r="A10557">
        <v>1077.0999999999999</v>
      </c>
      <c r="B10557">
        <v>17.436499999999999</v>
      </c>
      <c r="C10557">
        <f t="shared" si="164"/>
        <v>19.283844999999999</v>
      </c>
    </row>
    <row r="10558" spans="1:3" x14ac:dyDescent="0.25">
      <c r="A10558">
        <v>1077.2</v>
      </c>
      <c r="B10558">
        <v>14.792199999999999</v>
      </c>
      <c r="C10558">
        <f t="shared" si="164"/>
        <v>19.953960000000002</v>
      </c>
    </row>
    <row r="10559" spans="1:3" x14ac:dyDescent="0.25">
      <c r="A10559">
        <v>1077.3</v>
      </c>
      <c r="B10559">
        <v>13.589499999999999</v>
      </c>
      <c r="C10559">
        <f t="shared" si="164"/>
        <v>20.643909999999998</v>
      </c>
    </row>
    <row r="10560" spans="1:3" x14ac:dyDescent="0.25">
      <c r="A10560">
        <v>1077.4000000000001</v>
      </c>
      <c r="B10560">
        <v>19.8994</v>
      </c>
      <c r="C10560">
        <f t="shared" si="164"/>
        <v>20.906925000000001</v>
      </c>
    </row>
    <row r="10561" spans="1:3" x14ac:dyDescent="0.25">
      <c r="A10561">
        <v>1077.5</v>
      </c>
      <c r="B10561">
        <v>24.277999999999999</v>
      </c>
      <c r="C10561">
        <f t="shared" si="164"/>
        <v>21.356214999999999</v>
      </c>
    </row>
    <row r="10562" spans="1:3" x14ac:dyDescent="0.25">
      <c r="A10562">
        <v>1077.5999999999999</v>
      </c>
      <c r="B10562">
        <v>24.666399999999999</v>
      </c>
      <c r="C10562">
        <f t="shared" si="164"/>
        <v>21.906055000000002</v>
      </c>
    </row>
    <row r="10563" spans="1:3" x14ac:dyDescent="0.25">
      <c r="A10563">
        <v>1077.7</v>
      </c>
      <c r="B10563">
        <v>17.644100000000002</v>
      </c>
      <c r="C10563">
        <f t="shared" si="164"/>
        <v>22.512250000000002</v>
      </c>
    </row>
    <row r="10564" spans="1:3" x14ac:dyDescent="0.25">
      <c r="A10564">
        <v>1077.8</v>
      </c>
      <c r="B10564">
        <v>22.888400000000001</v>
      </c>
      <c r="C10564">
        <f t="shared" si="164"/>
        <v>23.076285000000002</v>
      </c>
    </row>
    <row r="10565" spans="1:3" x14ac:dyDescent="0.25">
      <c r="A10565">
        <v>1077.9000000000001</v>
      </c>
      <c r="B10565">
        <v>25.536300000000001</v>
      </c>
      <c r="C10565">
        <f t="shared" si="164"/>
        <v>23.62668</v>
      </c>
    </row>
    <row r="10566" spans="1:3" x14ac:dyDescent="0.25">
      <c r="A10566">
        <v>1078</v>
      </c>
      <c r="B10566">
        <v>19.939900000000002</v>
      </c>
      <c r="C10566">
        <f t="shared" si="164"/>
        <v>23.98555</v>
      </c>
    </row>
    <row r="10567" spans="1:3" x14ac:dyDescent="0.25">
      <c r="A10567">
        <v>1078.0999999999999</v>
      </c>
      <c r="B10567">
        <v>28.164200000000001</v>
      </c>
      <c r="C10567">
        <f t="shared" si="164"/>
        <v>24.384354999999999</v>
      </c>
    </row>
    <row r="10568" spans="1:3" x14ac:dyDescent="0.25">
      <c r="A10568">
        <v>1078.2</v>
      </c>
      <c r="B10568">
        <v>30.206199999999999</v>
      </c>
      <c r="C10568">
        <f t="shared" si="164"/>
        <v>24.847345000000001</v>
      </c>
    </row>
    <row r="10569" spans="1:3" x14ac:dyDescent="0.25">
      <c r="A10569">
        <v>1078.3</v>
      </c>
      <c r="B10569">
        <v>21.259799999999998</v>
      </c>
      <c r="C10569">
        <f t="shared" si="164"/>
        <v>25.788800000000002</v>
      </c>
    </row>
    <row r="10570" spans="1:3" x14ac:dyDescent="0.25">
      <c r="A10570">
        <v>1078.4000000000001</v>
      </c>
      <c r="B10570">
        <v>23.800699999999999</v>
      </c>
      <c r="C10570">
        <f t="shared" si="164"/>
        <v>26.944010000000002</v>
      </c>
    </row>
    <row r="10571" spans="1:3" x14ac:dyDescent="0.25">
      <c r="A10571">
        <v>1078.5</v>
      </c>
      <c r="B10571">
        <v>28.140599999999999</v>
      </c>
      <c r="C10571">
        <f t="shared" si="164"/>
        <v>27.64526</v>
      </c>
    </row>
    <row r="10572" spans="1:3" x14ac:dyDescent="0.25">
      <c r="A10572">
        <v>1078.5999999999999</v>
      </c>
      <c r="B10572">
        <v>33.718600000000002</v>
      </c>
      <c r="C10572">
        <f t="shared" si="164"/>
        <v>27.842425000000002</v>
      </c>
    </row>
    <row r="10573" spans="1:3" x14ac:dyDescent="0.25">
      <c r="A10573">
        <v>1078.7</v>
      </c>
      <c r="B10573">
        <v>37.021299999999997</v>
      </c>
      <c r="C10573">
        <f t="shared" si="164"/>
        <v>28.026810000000005</v>
      </c>
    </row>
    <row r="10574" spans="1:3" x14ac:dyDescent="0.25">
      <c r="A10574">
        <v>1078.8</v>
      </c>
      <c r="B10574">
        <v>34.435200000000002</v>
      </c>
      <c r="C10574">
        <f t="shared" si="164"/>
        <v>28.57043500000001</v>
      </c>
    </row>
    <row r="10575" spans="1:3" x14ac:dyDescent="0.25">
      <c r="A10575">
        <v>1078.9000000000001</v>
      </c>
      <c r="B10575">
        <v>26.456</v>
      </c>
      <c r="C10575">
        <f t="shared" si="164"/>
        <v>28.865259999999999</v>
      </c>
    </row>
    <row r="10576" spans="1:3" x14ac:dyDescent="0.25">
      <c r="A10576">
        <v>1079</v>
      </c>
      <c r="B10576">
        <v>23.813800000000001</v>
      </c>
      <c r="C10576">
        <f t="shared" si="164"/>
        <v>29.062245000000001</v>
      </c>
    </row>
    <row r="10577" spans="1:3" x14ac:dyDescent="0.25">
      <c r="A10577">
        <v>1079.0999999999999</v>
      </c>
      <c r="B10577">
        <v>26.696300000000001</v>
      </c>
      <c r="C10577">
        <f t="shared" ref="C10577:C10640" si="165">AVERAGE(B10567:B10586)</f>
        <v>29.434145000000001</v>
      </c>
    </row>
    <row r="10578" spans="1:3" x14ac:dyDescent="0.25">
      <c r="A10578">
        <v>1079.2</v>
      </c>
      <c r="B10578">
        <v>33.621299999999998</v>
      </c>
      <c r="C10578">
        <f t="shared" si="165"/>
        <v>29.258479999999992</v>
      </c>
    </row>
    <row r="10579" spans="1:3" x14ac:dyDescent="0.25">
      <c r="A10579">
        <v>1079.3</v>
      </c>
      <c r="B10579">
        <v>36.6937</v>
      </c>
      <c r="C10579">
        <f t="shared" si="165"/>
        <v>28.944034999999996</v>
      </c>
    </row>
    <row r="10580" spans="1:3" x14ac:dyDescent="0.25">
      <c r="A10580">
        <v>1079.4000000000001</v>
      </c>
      <c r="B10580">
        <v>33.924399999999999</v>
      </c>
      <c r="C10580">
        <f t="shared" si="165"/>
        <v>29.073349999999994</v>
      </c>
    </row>
    <row r="10581" spans="1:3" x14ac:dyDescent="0.25">
      <c r="A10581">
        <v>1079.5</v>
      </c>
      <c r="B10581">
        <v>28.221299999999999</v>
      </c>
      <c r="C10581">
        <f t="shared" si="165"/>
        <v>29.149524999999993</v>
      </c>
    </row>
    <row r="10582" spans="1:3" x14ac:dyDescent="0.25">
      <c r="A10582">
        <v>1079.5999999999999</v>
      </c>
      <c r="B10582">
        <v>28.354099999999999</v>
      </c>
      <c r="C10582">
        <f t="shared" si="165"/>
        <v>29.260455</v>
      </c>
    </row>
    <row r="10583" spans="1:3" x14ac:dyDescent="0.25">
      <c r="A10583">
        <v>1079.7</v>
      </c>
      <c r="B10583">
        <v>28.5166</v>
      </c>
      <c r="C10583">
        <f t="shared" si="165"/>
        <v>28.828120000000002</v>
      </c>
    </row>
    <row r="10584" spans="1:3" x14ac:dyDescent="0.25">
      <c r="A10584">
        <v>1079.8</v>
      </c>
      <c r="B10584">
        <v>28.7849</v>
      </c>
      <c r="C10584">
        <f t="shared" si="165"/>
        <v>27.932105</v>
      </c>
    </row>
    <row r="10585" spans="1:3" x14ac:dyDescent="0.25">
      <c r="A10585">
        <v>1079.9000000000001</v>
      </c>
      <c r="B10585">
        <v>29.475999999999999</v>
      </c>
      <c r="C10585">
        <f t="shared" si="165"/>
        <v>27.082249999999998</v>
      </c>
    </row>
    <row r="10586" spans="1:3" x14ac:dyDescent="0.25">
      <c r="A10586">
        <v>1080</v>
      </c>
      <c r="B10586">
        <v>27.3779</v>
      </c>
      <c r="C10586">
        <f t="shared" si="165"/>
        <v>26.717775</v>
      </c>
    </row>
    <row r="10587" spans="1:3" x14ac:dyDescent="0.25">
      <c r="A10587">
        <v>1080.0999999999999</v>
      </c>
      <c r="B10587">
        <v>24.6509</v>
      </c>
      <c r="C10587">
        <f t="shared" si="165"/>
        <v>26.573505000000001</v>
      </c>
    </row>
    <row r="10588" spans="1:3" x14ac:dyDescent="0.25">
      <c r="A10588">
        <v>1080.2</v>
      </c>
      <c r="B10588">
        <v>23.917300000000001</v>
      </c>
      <c r="C10588">
        <f t="shared" si="165"/>
        <v>26.320849999999997</v>
      </c>
    </row>
    <row r="10589" spans="1:3" x14ac:dyDescent="0.25">
      <c r="A10589">
        <v>1080.3</v>
      </c>
      <c r="B10589">
        <v>23.8461</v>
      </c>
      <c r="C10589">
        <f t="shared" si="165"/>
        <v>25.791824999999999</v>
      </c>
    </row>
    <row r="10590" spans="1:3" x14ac:dyDescent="0.25">
      <c r="A10590">
        <v>1080.4000000000001</v>
      </c>
      <c r="B10590">
        <v>25.324200000000001</v>
      </c>
      <c r="C10590">
        <f t="shared" si="165"/>
        <v>25.084654999999998</v>
      </c>
    </row>
    <row r="10591" spans="1:3" x14ac:dyDescent="0.25">
      <c r="A10591">
        <v>1080.5</v>
      </c>
      <c r="B10591">
        <v>30.359200000000001</v>
      </c>
      <c r="C10591">
        <f t="shared" si="165"/>
        <v>24.351014999999997</v>
      </c>
    </row>
    <row r="10592" spans="1:3" x14ac:dyDescent="0.25">
      <c r="A10592">
        <v>1080.5999999999999</v>
      </c>
      <c r="B10592">
        <v>25.071899999999999</v>
      </c>
      <c r="C10592">
        <f t="shared" si="165"/>
        <v>23.934325000000001</v>
      </c>
    </row>
    <row r="10593" spans="1:3" x14ac:dyDescent="0.25">
      <c r="A10593">
        <v>1080.7</v>
      </c>
      <c r="B10593">
        <v>19.100999999999999</v>
      </c>
      <c r="C10593">
        <f t="shared" si="165"/>
        <v>23.517275000000001</v>
      </c>
    </row>
    <row r="10594" spans="1:3" x14ac:dyDescent="0.25">
      <c r="A10594">
        <v>1080.8</v>
      </c>
      <c r="B10594">
        <v>17.438099999999999</v>
      </c>
      <c r="C10594">
        <f t="shared" si="165"/>
        <v>23.052384999999997</v>
      </c>
    </row>
    <row r="10595" spans="1:3" x14ac:dyDescent="0.25">
      <c r="A10595">
        <v>1080.9000000000001</v>
      </c>
      <c r="B10595">
        <v>19.166499999999999</v>
      </c>
      <c r="C10595">
        <f t="shared" si="165"/>
        <v>22.367764999999995</v>
      </c>
    </row>
    <row r="10596" spans="1:3" x14ac:dyDescent="0.25">
      <c r="A10596">
        <v>1081</v>
      </c>
      <c r="B10596">
        <v>20.9284</v>
      </c>
      <c r="C10596">
        <f t="shared" si="165"/>
        <v>21.606369999999998</v>
      </c>
    </row>
    <row r="10597" spans="1:3" x14ac:dyDescent="0.25">
      <c r="A10597">
        <v>1081.0999999999999</v>
      </c>
      <c r="B10597">
        <v>21.6432</v>
      </c>
      <c r="C10597">
        <f t="shared" si="165"/>
        <v>21.078440000000001</v>
      </c>
    </row>
    <row r="10598" spans="1:3" x14ac:dyDescent="0.25">
      <c r="A10598">
        <v>1081.2</v>
      </c>
      <c r="B10598">
        <v>23.040800000000001</v>
      </c>
      <c r="C10598">
        <f t="shared" si="165"/>
        <v>21.086020000000001</v>
      </c>
    </row>
    <row r="10599" spans="1:3" x14ac:dyDescent="0.25">
      <c r="A10599">
        <v>1081.3</v>
      </c>
      <c r="B10599">
        <v>22.5503</v>
      </c>
      <c r="C10599">
        <f t="shared" si="165"/>
        <v>21.195360000000001</v>
      </c>
    </row>
    <row r="10600" spans="1:3" x14ac:dyDescent="0.25">
      <c r="A10600">
        <v>1081.4000000000001</v>
      </c>
      <c r="B10600">
        <v>19.2516</v>
      </c>
      <c r="C10600">
        <f t="shared" si="165"/>
        <v>21.107840000000003</v>
      </c>
    </row>
    <row r="10601" spans="1:3" x14ac:dyDescent="0.25">
      <c r="A10601">
        <v>1081.5</v>
      </c>
      <c r="B10601">
        <v>19.887499999999999</v>
      </c>
      <c r="C10601">
        <f t="shared" si="165"/>
        <v>20.792090000000002</v>
      </c>
    </row>
    <row r="10602" spans="1:3" x14ac:dyDescent="0.25">
      <c r="A10602">
        <v>1081.5999999999999</v>
      </c>
      <c r="B10602">
        <v>20.013100000000001</v>
      </c>
      <c r="C10602">
        <f t="shared" si="165"/>
        <v>20.362495000000003</v>
      </c>
    </row>
    <row r="10603" spans="1:3" x14ac:dyDescent="0.25">
      <c r="A10603">
        <v>1081.7</v>
      </c>
      <c r="B10603">
        <v>19.218800000000002</v>
      </c>
      <c r="C10603">
        <f t="shared" si="165"/>
        <v>20.446995000000005</v>
      </c>
    </row>
    <row r="10604" spans="1:3" x14ac:dyDescent="0.25">
      <c r="A10604">
        <v>1081.8</v>
      </c>
      <c r="B10604">
        <v>15.092499999999999</v>
      </c>
      <c r="C10604">
        <f t="shared" si="165"/>
        <v>20.504840000000005</v>
      </c>
    </row>
    <row r="10605" spans="1:3" x14ac:dyDescent="0.25">
      <c r="A10605">
        <v>1081.9000000000001</v>
      </c>
      <c r="B10605">
        <v>14.248100000000001</v>
      </c>
      <c r="C10605">
        <f t="shared" si="165"/>
        <v>20.769325000000002</v>
      </c>
    </row>
    <row r="10606" spans="1:3" x14ac:dyDescent="0.25">
      <c r="A10606">
        <v>1082</v>
      </c>
      <c r="B10606">
        <v>16.819299999999998</v>
      </c>
      <c r="C10606">
        <f t="shared" si="165"/>
        <v>21.201730000000005</v>
      </c>
    </row>
    <row r="10607" spans="1:3" x14ac:dyDescent="0.25">
      <c r="A10607">
        <v>1082.0999999999999</v>
      </c>
      <c r="B10607">
        <v>24.802499999999998</v>
      </c>
      <c r="C10607">
        <f t="shared" si="165"/>
        <v>21.264185000000001</v>
      </c>
    </row>
    <row r="10608" spans="1:3" x14ac:dyDescent="0.25">
      <c r="A10608">
        <v>1082.2</v>
      </c>
      <c r="B10608">
        <v>26.104099999999999</v>
      </c>
      <c r="C10608">
        <f t="shared" si="165"/>
        <v>21.125394999999997</v>
      </c>
    </row>
    <row r="10609" spans="1:3" x14ac:dyDescent="0.25">
      <c r="A10609">
        <v>1082.3</v>
      </c>
      <c r="B10609">
        <v>22.095700000000001</v>
      </c>
      <c r="C10609">
        <f t="shared" si="165"/>
        <v>20.846125000000001</v>
      </c>
    </row>
    <row r="10610" spans="1:3" x14ac:dyDescent="0.25">
      <c r="A10610">
        <v>1082.4000000000001</v>
      </c>
      <c r="B10610">
        <v>19.0092</v>
      </c>
      <c r="C10610">
        <f t="shared" si="165"/>
        <v>20.678499999999996</v>
      </c>
    </row>
    <row r="10611" spans="1:3" x14ac:dyDescent="0.25">
      <c r="A10611">
        <v>1082.5</v>
      </c>
      <c r="B10611">
        <v>21.767299999999999</v>
      </c>
      <c r="C10611">
        <f t="shared" si="165"/>
        <v>20.819890000000001</v>
      </c>
    </row>
    <row r="10612" spans="1:3" x14ac:dyDescent="0.25">
      <c r="A10612">
        <v>1082.5999999999999</v>
      </c>
      <c r="B10612">
        <v>26.761900000000001</v>
      </c>
      <c r="C10612">
        <f t="shared" si="165"/>
        <v>21.014374999999998</v>
      </c>
    </row>
    <row r="10613" spans="1:3" x14ac:dyDescent="0.25">
      <c r="A10613">
        <v>1082.7</v>
      </c>
      <c r="B10613">
        <v>20.257899999999999</v>
      </c>
      <c r="C10613">
        <f t="shared" si="165"/>
        <v>21.070689999999999</v>
      </c>
    </row>
    <row r="10614" spans="1:3" x14ac:dyDescent="0.25">
      <c r="A10614">
        <v>1082.8</v>
      </c>
      <c r="B10614">
        <v>22.727799999999998</v>
      </c>
      <c r="C10614">
        <f t="shared" si="165"/>
        <v>21.129759999999997</v>
      </c>
    </row>
    <row r="10615" spans="1:3" x14ac:dyDescent="0.25">
      <c r="A10615">
        <v>1082.9000000000001</v>
      </c>
      <c r="B10615">
        <v>27.814599999999999</v>
      </c>
      <c r="C10615">
        <f t="shared" si="165"/>
        <v>21.485914999999999</v>
      </c>
    </row>
    <row r="10616" spans="1:3" x14ac:dyDescent="0.25">
      <c r="A10616">
        <v>1083</v>
      </c>
      <c r="B10616">
        <v>22.177499999999998</v>
      </c>
      <c r="C10616">
        <f t="shared" si="165"/>
        <v>22.198529999999998</v>
      </c>
    </row>
    <row r="10617" spans="1:3" x14ac:dyDescent="0.25">
      <c r="A10617">
        <v>1083.0999999999999</v>
      </c>
      <c r="B10617">
        <v>18.8674</v>
      </c>
      <c r="C10617">
        <f t="shared" si="165"/>
        <v>22.705710000000003</v>
      </c>
    </row>
    <row r="10618" spans="1:3" x14ac:dyDescent="0.25">
      <c r="A10618">
        <v>1083.2</v>
      </c>
      <c r="B10618">
        <v>17.455400000000001</v>
      </c>
      <c r="C10618">
        <f t="shared" si="165"/>
        <v>22.657935000000002</v>
      </c>
    </row>
    <row r="10619" spans="1:3" x14ac:dyDescent="0.25">
      <c r="A10619">
        <v>1083.3</v>
      </c>
      <c r="B10619">
        <v>19.197800000000001</v>
      </c>
      <c r="C10619">
        <f t="shared" si="165"/>
        <v>22.383929999999999</v>
      </c>
    </row>
    <row r="10620" spans="1:3" x14ac:dyDescent="0.25">
      <c r="A10620">
        <v>1083.4000000000001</v>
      </c>
      <c r="B10620">
        <v>22.0794</v>
      </c>
      <c r="C10620">
        <f t="shared" si="165"/>
        <v>22.398340000000001</v>
      </c>
    </row>
    <row r="10621" spans="1:3" x14ac:dyDescent="0.25">
      <c r="A10621">
        <v>1083.5</v>
      </c>
      <c r="B10621">
        <v>23.777200000000001</v>
      </c>
      <c r="C10621">
        <f t="shared" si="165"/>
        <v>22.587924999999998</v>
      </c>
    </row>
    <row r="10622" spans="1:3" x14ac:dyDescent="0.25">
      <c r="A10622">
        <v>1083.5999999999999</v>
      </c>
      <c r="B10622">
        <v>21.139399999999998</v>
      </c>
      <c r="C10622">
        <f t="shared" si="165"/>
        <v>22.516354999999997</v>
      </c>
    </row>
    <row r="10623" spans="1:3" x14ac:dyDescent="0.25">
      <c r="A10623">
        <v>1083.7</v>
      </c>
      <c r="B10623">
        <v>20.400200000000002</v>
      </c>
      <c r="C10623">
        <f t="shared" si="165"/>
        <v>22.071514999999998</v>
      </c>
    </row>
    <row r="10624" spans="1:3" x14ac:dyDescent="0.25">
      <c r="A10624">
        <v>1083.8</v>
      </c>
      <c r="B10624">
        <v>22.215599999999998</v>
      </c>
      <c r="C10624">
        <f t="shared" si="165"/>
        <v>22.171214999999997</v>
      </c>
    </row>
    <row r="10625" spans="1:3" x14ac:dyDescent="0.25">
      <c r="A10625">
        <v>1083.9000000000001</v>
      </c>
      <c r="B10625">
        <v>28.500399999999999</v>
      </c>
      <c r="C10625">
        <f t="shared" si="165"/>
        <v>22.776719999999994</v>
      </c>
    </row>
    <row r="10626" spans="1:3" x14ac:dyDescent="0.25">
      <c r="A10626">
        <v>1084</v>
      </c>
      <c r="B10626">
        <v>26.962900000000001</v>
      </c>
      <c r="C10626">
        <f t="shared" si="165"/>
        <v>22.601884999999996</v>
      </c>
    </row>
    <row r="10627" spans="1:3" x14ac:dyDescent="0.25">
      <c r="A10627">
        <v>1084.0999999999999</v>
      </c>
      <c r="B10627">
        <v>23.847000000000001</v>
      </c>
      <c r="C10627">
        <f t="shared" si="165"/>
        <v>22.560614999999995</v>
      </c>
    </row>
    <row r="10628" spans="1:3" x14ac:dyDescent="0.25">
      <c r="A10628">
        <v>1084.2</v>
      </c>
      <c r="B10628">
        <v>20.623999999999999</v>
      </c>
      <c r="C10628">
        <f t="shared" si="165"/>
        <v>22.927</v>
      </c>
    </row>
    <row r="10629" spans="1:3" x14ac:dyDescent="0.25">
      <c r="A10629">
        <v>1084.3</v>
      </c>
      <c r="B10629">
        <v>22.383900000000001</v>
      </c>
      <c r="C10629">
        <f t="shared" si="165"/>
        <v>23.337269999999997</v>
      </c>
    </row>
    <row r="10630" spans="1:3" x14ac:dyDescent="0.25">
      <c r="A10630">
        <v>1084.4000000000001</v>
      </c>
      <c r="B10630">
        <v>22.800899999999999</v>
      </c>
      <c r="C10630">
        <f t="shared" si="165"/>
        <v>23.580849999999998</v>
      </c>
    </row>
    <row r="10631" spans="1:3" x14ac:dyDescent="0.25">
      <c r="A10631">
        <v>1084.5</v>
      </c>
      <c r="B10631">
        <v>20.335899999999999</v>
      </c>
      <c r="C10631">
        <f t="shared" si="165"/>
        <v>23.579525</v>
      </c>
    </row>
    <row r="10632" spans="1:3" x14ac:dyDescent="0.25">
      <c r="A10632">
        <v>1084.5999999999999</v>
      </c>
      <c r="B10632">
        <v>17.865100000000002</v>
      </c>
      <c r="C10632">
        <f t="shared" si="165"/>
        <v>23.66478</v>
      </c>
    </row>
    <row r="10633" spans="1:3" x14ac:dyDescent="0.25">
      <c r="A10633">
        <v>1084.7</v>
      </c>
      <c r="B10633">
        <v>22.251899999999999</v>
      </c>
      <c r="C10633">
        <f t="shared" si="165"/>
        <v>23.899930000000005</v>
      </c>
    </row>
    <row r="10634" spans="1:3" x14ac:dyDescent="0.25">
      <c r="A10634">
        <v>1084.8</v>
      </c>
      <c r="B10634">
        <v>34.837899999999998</v>
      </c>
      <c r="C10634">
        <f t="shared" si="165"/>
        <v>24.081210000000006</v>
      </c>
    </row>
    <row r="10635" spans="1:3" x14ac:dyDescent="0.25">
      <c r="A10635">
        <v>1084.9000000000001</v>
      </c>
      <c r="B10635">
        <v>24.317900000000002</v>
      </c>
      <c r="C10635">
        <f t="shared" si="165"/>
        <v>24.043140000000005</v>
      </c>
    </row>
    <row r="10636" spans="1:3" x14ac:dyDescent="0.25">
      <c r="A10636">
        <v>1085</v>
      </c>
      <c r="B10636">
        <v>21.3521</v>
      </c>
      <c r="C10636">
        <f t="shared" si="165"/>
        <v>23.699035000000002</v>
      </c>
    </row>
    <row r="10637" spans="1:3" x14ac:dyDescent="0.25">
      <c r="A10637">
        <v>1085.0999999999999</v>
      </c>
      <c r="B10637">
        <v>26.1951</v>
      </c>
      <c r="C10637">
        <f t="shared" si="165"/>
        <v>23.507210000000004</v>
      </c>
    </row>
    <row r="10638" spans="1:3" x14ac:dyDescent="0.25">
      <c r="A10638">
        <v>1085.2</v>
      </c>
      <c r="B10638">
        <v>25.660799999999998</v>
      </c>
      <c r="C10638">
        <f t="shared" si="165"/>
        <v>23.506984999999997</v>
      </c>
    </row>
    <row r="10639" spans="1:3" x14ac:dyDescent="0.25">
      <c r="A10639">
        <v>1085.3</v>
      </c>
      <c r="B10639">
        <v>24.069400000000002</v>
      </c>
      <c r="C10639">
        <f t="shared" si="165"/>
        <v>23.618505000000003</v>
      </c>
    </row>
    <row r="10640" spans="1:3" x14ac:dyDescent="0.25">
      <c r="A10640">
        <v>1085.4000000000001</v>
      </c>
      <c r="B10640">
        <v>22.052900000000001</v>
      </c>
      <c r="C10640">
        <f t="shared" si="165"/>
        <v>23.556065</v>
      </c>
    </row>
    <row r="10641" spans="1:3" x14ac:dyDescent="0.25">
      <c r="A10641">
        <v>1085.5</v>
      </c>
      <c r="B10641">
        <v>25.482299999999999</v>
      </c>
      <c r="C10641">
        <f t="shared" ref="C10641:C10704" si="166">AVERAGE(B10631:B10650)</f>
        <v>23.391164999999997</v>
      </c>
    </row>
    <row r="10642" spans="1:3" x14ac:dyDescent="0.25">
      <c r="A10642">
        <v>1085.5999999999999</v>
      </c>
      <c r="B10642">
        <v>25.842400000000001</v>
      </c>
      <c r="C10642">
        <f t="shared" si="166"/>
        <v>23.413000000000004</v>
      </c>
    </row>
    <row r="10643" spans="1:3" x14ac:dyDescent="0.25">
      <c r="A10643">
        <v>1085.7</v>
      </c>
      <c r="B10643">
        <v>24.0258</v>
      </c>
      <c r="C10643">
        <f t="shared" si="166"/>
        <v>23.652550000000002</v>
      </c>
    </row>
    <row r="10644" spans="1:3" x14ac:dyDescent="0.25">
      <c r="A10644">
        <v>1085.8</v>
      </c>
      <c r="B10644">
        <v>21.4542</v>
      </c>
      <c r="C10644">
        <f t="shared" si="166"/>
        <v>23.709264999999995</v>
      </c>
    </row>
    <row r="10645" spans="1:3" x14ac:dyDescent="0.25">
      <c r="A10645">
        <v>1085.9000000000001</v>
      </c>
      <c r="B10645">
        <v>21.618300000000001</v>
      </c>
      <c r="C10645">
        <f t="shared" si="166"/>
        <v>23.272644999999997</v>
      </c>
    </row>
    <row r="10646" spans="1:3" x14ac:dyDescent="0.25">
      <c r="A10646">
        <v>1086</v>
      </c>
      <c r="B10646">
        <v>23.1264</v>
      </c>
      <c r="C10646">
        <f t="shared" si="166"/>
        <v>23.363400000000002</v>
      </c>
    </row>
    <row r="10647" spans="1:3" x14ac:dyDescent="0.25">
      <c r="A10647">
        <v>1086.0999999999999</v>
      </c>
      <c r="B10647">
        <v>23.842500000000001</v>
      </c>
      <c r="C10647">
        <f t="shared" si="166"/>
        <v>23.245010000000001</v>
      </c>
    </row>
    <row r="10648" spans="1:3" x14ac:dyDescent="0.25">
      <c r="A10648">
        <v>1086.2</v>
      </c>
      <c r="B10648">
        <v>22.854399999999998</v>
      </c>
      <c r="C10648">
        <f t="shared" si="166"/>
        <v>22.921149999999997</v>
      </c>
    </row>
    <row r="10649" spans="1:3" x14ac:dyDescent="0.25">
      <c r="A10649">
        <v>1086.3</v>
      </c>
      <c r="B10649">
        <v>21.135100000000001</v>
      </c>
      <c r="C10649">
        <f t="shared" si="166"/>
        <v>22.756224999999997</v>
      </c>
    </row>
    <row r="10650" spans="1:3" x14ac:dyDescent="0.25">
      <c r="A10650">
        <v>1086.4000000000001</v>
      </c>
      <c r="B10650">
        <v>19.5029</v>
      </c>
      <c r="C10650">
        <f t="shared" si="166"/>
        <v>22.831894999999996</v>
      </c>
    </row>
    <row r="10651" spans="1:3" x14ac:dyDescent="0.25">
      <c r="A10651">
        <v>1086.5</v>
      </c>
      <c r="B10651">
        <v>20.772600000000001</v>
      </c>
      <c r="C10651">
        <f t="shared" si="166"/>
        <v>23.030094999999999</v>
      </c>
    </row>
    <row r="10652" spans="1:3" x14ac:dyDescent="0.25">
      <c r="A10652">
        <v>1086.5999999999999</v>
      </c>
      <c r="B10652">
        <v>22.656099999999999</v>
      </c>
      <c r="C10652">
        <f t="shared" si="166"/>
        <v>22.980470000000004</v>
      </c>
    </row>
    <row r="10653" spans="1:3" x14ac:dyDescent="0.25">
      <c r="A10653">
        <v>1086.7</v>
      </c>
      <c r="B10653">
        <v>23.386199999999999</v>
      </c>
      <c r="C10653">
        <f t="shared" si="166"/>
        <v>22.719840000000001</v>
      </c>
    </row>
    <row r="10654" spans="1:3" x14ac:dyDescent="0.25">
      <c r="A10654">
        <v>1086.8</v>
      </c>
      <c r="B10654">
        <v>26.105499999999999</v>
      </c>
      <c r="C10654">
        <f t="shared" si="166"/>
        <v>22.503915000000003</v>
      </c>
    </row>
    <row r="10655" spans="1:3" x14ac:dyDescent="0.25">
      <c r="A10655">
        <v>1086.9000000000001</v>
      </c>
      <c r="B10655">
        <v>26.132999999999999</v>
      </c>
      <c r="C10655">
        <f t="shared" si="166"/>
        <v>22.382945000000003</v>
      </c>
    </row>
    <row r="10656" spans="1:3" x14ac:dyDescent="0.25">
      <c r="A10656">
        <v>1087</v>
      </c>
      <c r="B10656">
        <v>18.984300000000001</v>
      </c>
      <c r="C10656">
        <f t="shared" si="166"/>
        <v>22.221490000000003</v>
      </c>
    </row>
    <row r="10657" spans="1:3" x14ac:dyDescent="0.25">
      <c r="A10657">
        <v>1087.0999999999999</v>
      </c>
      <c r="B10657">
        <v>19.7179</v>
      </c>
      <c r="C10657">
        <f t="shared" si="166"/>
        <v>22.142685000000004</v>
      </c>
    </row>
    <row r="10658" spans="1:3" x14ac:dyDescent="0.25">
      <c r="A10658">
        <v>1087.2</v>
      </c>
      <c r="B10658">
        <v>22.362300000000001</v>
      </c>
      <c r="C10658">
        <f t="shared" si="166"/>
        <v>22.046040000000001</v>
      </c>
    </row>
    <row r="10659" spans="1:3" x14ac:dyDescent="0.25">
      <c r="A10659">
        <v>1087.3</v>
      </c>
      <c r="B10659">
        <v>25.582799999999999</v>
      </c>
      <c r="C10659">
        <f t="shared" si="166"/>
        <v>21.868675</v>
      </c>
    </row>
    <row r="10660" spans="1:3" x14ac:dyDescent="0.25">
      <c r="A10660">
        <v>1087.4000000000001</v>
      </c>
      <c r="B10660">
        <v>26.0169</v>
      </c>
      <c r="C10660">
        <f t="shared" si="166"/>
        <v>21.568200000000001</v>
      </c>
    </row>
    <row r="10661" spans="1:3" x14ac:dyDescent="0.25">
      <c r="A10661">
        <v>1087.5</v>
      </c>
      <c r="B10661">
        <v>24.489799999999999</v>
      </c>
      <c r="C10661">
        <f t="shared" si="166"/>
        <v>21.320410000000003</v>
      </c>
    </row>
    <row r="10662" spans="1:3" x14ac:dyDescent="0.25">
      <c r="A10662">
        <v>1087.5999999999999</v>
      </c>
      <c r="B10662">
        <v>20.629799999999999</v>
      </c>
      <c r="C10662">
        <f t="shared" si="166"/>
        <v>21.138105000000003</v>
      </c>
    </row>
    <row r="10663" spans="1:3" x14ac:dyDescent="0.25">
      <c r="A10663">
        <v>1087.7</v>
      </c>
      <c r="B10663">
        <v>19.7073</v>
      </c>
      <c r="C10663">
        <f t="shared" si="166"/>
        <v>21.099360000000001</v>
      </c>
    </row>
    <row r="10664" spans="1:3" x14ac:dyDescent="0.25">
      <c r="A10664">
        <v>1087.8</v>
      </c>
      <c r="B10664">
        <v>19.034800000000001</v>
      </c>
      <c r="C10664">
        <f t="shared" si="166"/>
        <v>21.29299</v>
      </c>
    </row>
    <row r="10665" spans="1:3" x14ac:dyDescent="0.25">
      <c r="A10665">
        <v>1087.9000000000001</v>
      </c>
      <c r="B10665">
        <v>18.389199999999999</v>
      </c>
      <c r="C10665">
        <f t="shared" si="166"/>
        <v>21.547995</v>
      </c>
    </row>
    <row r="10666" spans="1:3" x14ac:dyDescent="0.25">
      <c r="A10666">
        <v>1088</v>
      </c>
      <c r="B10666">
        <v>21.5503</v>
      </c>
      <c r="C10666">
        <f t="shared" si="166"/>
        <v>21.310424999999999</v>
      </c>
    </row>
    <row r="10667" spans="1:3" x14ac:dyDescent="0.25">
      <c r="A10667">
        <v>1088.0999999999999</v>
      </c>
      <c r="B10667">
        <v>21.909600000000001</v>
      </c>
      <c r="C10667">
        <f t="shared" si="166"/>
        <v>21.377555000000001</v>
      </c>
    </row>
    <row r="10668" spans="1:3" x14ac:dyDescent="0.25">
      <c r="A10668">
        <v>1088.2</v>
      </c>
      <c r="B10668">
        <v>19.307099999999998</v>
      </c>
      <c r="C10668">
        <f t="shared" si="166"/>
        <v>21.549599999999998</v>
      </c>
    </row>
    <row r="10669" spans="1:3" x14ac:dyDescent="0.25">
      <c r="A10669">
        <v>1088.3</v>
      </c>
      <c r="B10669">
        <v>15.1256</v>
      </c>
      <c r="C10669">
        <f t="shared" si="166"/>
        <v>21.467834999999997</v>
      </c>
    </row>
    <row r="10670" spans="1:3" x14ac:dyDescent="0.25">
      <c r="A10670">
        <v>1088.4000000000001</v>
      </c>
      <c r="B10670">
        <v>14.5471</v>
      </c>
      <c r="C10670">
        <f t="shared" si="166"/>
        <v>21.271499999999996</v>
      </c>
    </row>
    <row r="10671" spans="1:3" x14ac:dyDescent="0.25">
      <c r="A10671">
        <v>1088.5</v>
      </c>
      <c r="B10671">
        <v>17.1265</v>
      </c>
      <c r="C10671">
        <f t="shared" si="166"/>
        <v>21.082069999999995</v>
      </c>
    </row>
    <row r="10672" spans="1:3" x14ac:dyDescent="0.25">
      <c r="A10672">
        <v>1088.5999999999999</v>
      </c>
      <c r="B10672">
        <v>21.8812</v>
      </c>
      <c r="C10672">
        <f t="shared" si="166"/>
        <v>20.649204999999995</v>
      </c>
    </row>
    <row r="10673" spans="1:3" x14ac:dyDescent="0.25">
      <c r="A10673">
        <v>1088.7</v>
      </c>
      <c r="B10673">
        <v>27.258800000000001</v>
      </c>
      <c r="C10673">
        <f t="shared" si="166"/>
        <v>20.325654999999998</v>
      </c>
    </row>
    <row r="10674" spans="1:3" x14ac:dyDescent="0.25">
      <c r="A10674">
        <v>1088.8</v>
      </c>
      <c r="B10674">
        <v>31.2056</v>
      </c>
      <c r="C10674">
        <f t="shared" si="166"/>
        <v>20.091244999999994</v>
      </c>
    </row>
    <row r="10675" spans="1:3" x14ac:dyDescent="0.25">
      <c r="A10675">
        <v>1088.9000000000001</v>
      </c>
      <c r="B10675">
        <v>21.381599999999999</v>
      </c>
      <c r="C10675">
        <f t="shared" si="166"/>
        <v>20.051429999999993</v>
      </c>
    </row>
    <row r="10676" spans="1:3" x14ac:dyDescent="0.25">
      <c r="A10676">
        <v>1089</v>
      </c>
      <c r="B10676">
        <v>20.326899999999998</v>
      </c>
      <c r="C10676">
        <f t="shared" si="166"/>
        <v>20.019819999999996</v>
      </c>
    </row>
    <row r="10677" spans="1:3" x14ac:dyDescent="0.25">
      <c r="A10677">
        <v>1089.0999999999999</v>
      </c>
      <c r="B10677">
        <v>23.158799999999999</v>
      </c>
      <c r="C10677">
        <f t="shared" si="166"/>
        <v>19.914049999999996</v>
      </c>
    </row>
    <row r="10678" spans="1:3" x14ac:dyDescent="0.25">
      <c r="A10678">
        <v>1089.2</v>
      </c>
      <c r="B10678">
        <v>20.727</v>
      </c>
      <c r="C10678">
        <f t="shared" si="166"/>
        <v>20.236574999999998</v>
      </c>
    </row>
    <row r="10679" spans="1:3" x14ac:dyDescent="0.25">
      <c r="A10679">
        <v>1089.3</v>
      </c>
      <c r="B10679">
        <v>21.656099999999999</v>
      </c>
      <c r="C10679">
        <f t="shared" si="166"/>
        <v>20.705924999999993</v>
      </c>
    </row>
    <row r="10680" spans="1:3" x14ac:dyDescent="0.25">
      <c r="A10680">
        <v>1089.4000000000001</v>
      </c>
      <c r="B10680">
        <v>22.228300000000001</v>
      </c>
      <c r="C10680">
        <f t="shared" si="166"/>
        <v>21.254779999999993</v>
      </c>
    </row>
    <row r="10681" spans="1:3" x14ac:dyDescent="0.25">
      <c r="A10681">
        <v>1089.5</v>
      </c>
      <c r="B10681">
        <v>15.8325</v>
      </c>
      <c r="C10681">
        <f t="shared" si="166"/>
        <v>21.596139999999998</v>
      </c>
    </row>
    <row r="10682" spans="1:3" x14ac:dyDescent="0.25">
      <c r="A10682">
        <v>1089.5999999999999</v>
      </c>
      <c r="B10682">
        <v>14.158799999999999</v>
      </c>
      <c r="C10682">
        <f t="shared" si="166"/>
        <v>22.067735000000003</v>
      </c>
    </row>
    <row r="10683" spans="1:3" x14ac:dyDescent="0.25">
      <c r="A10683">
        <v>1089.7</v>
      </c>
      <c r="B10683">
        <v>15.0191</v>
      </c>
      <c r="C10683">
        <f t="shared" si="166"/>
        <v>22.478739999999995</v>
      </c>
    </row>
    <row r="10684" spans="1:3" x14ac:dyDescent="0.25">
      <c r="A10684">
        <v>1089.8</v>
      </c>
      <c r="B10684">
        <v>18.238499999999998</v>
      </c>
      <c r="C10684">
        <f t="shared" si="166"/>
        <v>22.571324999999995</v>
      </c>
    </row>
    <row r="10685" spans="1:3" x14ac:dyDescent="0.25">
      <c r="A10685">
        <v>1089.9000000000001</v>
      </c>
      <c r="B10685">
        <v>17.757000000000001</v>
      </c>
      <c r="C10685">
        <f t="shared" si="166"/>
        <v>22.305980000000002</v>
      </c>
    </row>
    <row r="10686" spans="1:3" x14ac:dyDescent="0.25">
      <c r="A10686">
        <v>1090</v>
      </c>
      <c r="B10686">
        <v>19.434899999999999</v>
      </c>
      <c r="C10686">
        <f t="shared" si="166"/>
        <v>22.59609</v>
      </c>
    </row>
    <row r="10687" spans="1:3" x14ac:dyDescent="0.25">
      <c r="A10687">
        <v>1090.0999999999999</v>
      </c>
      <c r="B10687">
        <v>28.360099999999999</v>
      </c>
      <c r="C10687">
        <f t="shared" si="166"/>
        <v>23.29177</v>
      </c>
    </row>
    <row r="10688" spans="1:3" x14ac:dyDescent="0.25">
      <c r="A10688">
        <v>1090.2</v>
      </c>
      <c r="B10688">
        <v>28.694099999999999</v>
      </c>
      <c r="C10688">
        <f t="shared" si="166"/>
        <v>23.463920000000002</v>
      </c>
    </row>
    <row r="10689" spans="1:3" x14ac:dyDescent="0.25">
      <c r="A10689">
        <v>1090.3</v>
      </c>
      <c r="B10689">
        <v>26.102699999999999</v>
      </c>
      <c r="C10689">
        <f t="shared" si="166"/>
        <v>23.557134999999999</v>
      </c>
    </row>
    <row r="10690" spans="1:3" x14ac:dyDescent="0.25">
      <c r="A10690">
        <v>1090.4000000000001</v>
      </c>
      <c r="B10690">
        <v>21.374300000000002</v>
      </c>
      <c r="C10690">
        <f t="shared" si="166"/>
        <v>23.607955000000004</v>
      </c>
    </row>
    <row r="10691" spans="1:3" x14ac:dyDescent="0.25">
      <c r="A10691">
        <v>1090.5</v>
      </c>
      <c r="B10691">
        <v>26.558399999999999</v>
      </c>
      <c r="C10691">
        <f t="shared" si="166"/>
        <v>23.506155</v>
      </c>
    </row>
    <row r="10692" spans="1:3" x14ac:dyDescent="0.25">
      <c r="A10692">
        <v>1090.5999999999999</v>
      </c>
      <c r="B10692">
        <v>30.101299999999998</v>
      </c>
      <c r="C10692">
        <f t="shared" si="166"/>
        <v>23.816965000000003</v>
      </c>
    </row>
    <row r="10693" spans="1:3" x14ac:dyDescent="0.25">
      <c r="A10693">
        <v>1090.7</v>
      </c>
      <c r="B10693">
        <v>29.110499999999998</v>
      </c>
      <c r="C10693">
        <f t="shared" si="166"/>
        <v>24.460750000000001</v>
      </c>
    </row>
    <row r="10694" spans="1:3" x14ac:dyDescent="0.25">
      <c r="A10694">
        <v>1090.8</v>
      </c>
      <c r="B10694">
        <v>25.898700000000002</v>
      </c>
      <c r="C10694">
        <f t="shared" si="166"/>
        <v>24.934835000000003</v>
      </c>
    </row>
    <row r="10695" spans="1:3" x14ac:dyDescent="0.25">
      <c r="A10695">
        <v>1090.9000000000001</v>
      </c>
      <c r="B10695">
        <v>27.183800000000002</v>
      </c>
      <c r="C10695">
        <f t="shared" si="166"/>
        <v>25.287455000000001</v>
      </c>
    </row>
    <row r="10696" spans="1:3" x14ac:dyDescent="0.25">
      <c r="A10696">
        <v>1091</v>
      </c>
      <c r="B10696">
        <v>34.240499999999997</v>
      </c>
      <c r="C10696">
        <f t="shared" si="166"/>
        <v>25.792845</v>
      </c>
    </row>
    <row r="10697" spans="1:3" x14ac:dyDescent="0.25">
      <c r="A10697">
        <v>1091.0999999999999</v>
      </c>
      <c r="B10697">
        <v>26.601800000000001</v>
      </c>
      <c r="C10697">
        <f t="shared" si="166"/>
        <v>26.137319999999999</v>
      </c>
    </row>
    <row r="10698" spans="1:3" x14ac:dyDescent="0.25">
      <c r="A10698">
        <v>1091.2</v>
      </c>
      <c r="B10698">
        <v>22.5913</v>
      </c>
      <c r="C10698">
        <f t="shared" si="166"/>
        <v>25.937500000000007</v>
      </c>
    </row>
    <row r="10699" spans="1:3" x14ac:dyDescent="0.25">
      <c r="A10699">
        <v>1091.3</v>
      </c>
      <c r="B10699">
        <v>22.672499999999999</v>
      </c>
      <c r="C10699">
        <f t="shared" si="166"/>
        <v>25.629860000000001</v>
      </c>
    </row>
    <row r="10700" spans="1:3" x14ac:dyDescent="0.25">
      <c r="A10700">
        <v>1091.4000000000001</v>
      </c>
      <c r="B10700">
        <v>20.192299999999999</v>
      </c>
      <c r="C10700">
        <f t="shared" si="166"/>
        <v>25.460639999999998</v>
      </c>
    </row>
    <row r="10701" spans="1:3" x14ac:dyDescent="0.25">
      <c r="A10701">
        <v>1091.5</v>
      </c>
      <c r="B10701">
        <v>22.0487</v>
      </c>
      <c r="C10701">
        <f t="shared" si="166"/>
        <v>25.580535000000001</v>
      </c>
    </row>
    <row r="10702" spans="1:3" x14ac:dyDescent="0.25">
      <c r="A10702">
        <v>1091.5999999999999</v>
      </c>
      <c r="B10702">
        <v>27.034500000000001</v>
      </c>
      <c r="C10702">
        <f t="shared" si="166"/>
        <v>25.415845000000001</v>
      </c>
    </row>
    <row r="10703" spans="1:3" x14ac:dyDescent="0.25">
      <c r="A10703">
        <v>1091.7</v>
      </c>
      <c r="B10703">
        <v>24.500800000000002</v>
      </c>
      <c r="C10703">
        <f t="shared" si="166"/>
        <v>24.675014999999998</v>
      </c>
    </row>
    <row r="10704" spans="1:3" x14ac:dyDescent="0.25">
      <c r="A10704">
        <v>1091.8</v>
      </c>
      <c r="B10704">
        <v>25.290900000000001</v>
      </c>
      <c r="C10704">
        <f t="shared" si="166"/>
        <v>24.031324999999999</v>
      </c>
    </row>
    <row r="10705" spans="1:3" x14ac:dyDescent="0.25">
      <c r="A10705">
        <v>1091.9000000000001</v>
      </c>
      <c r="B10705">
        <v>27.864799999999999</v>
      </c>
      <c r="C10705">
        <f t="shared" ref="C10705:C10768" si="167">AVERAGE(B10695:B10714)</f>
        <v>23.737904999999994</v>
      </c>
    </row>
    <row r="10706" spans="1:3" x14ac:dyDescent="0.25">
      <c r="A10706">
        <v>1092</v>
      </c>
      <c r="B10706">
        <v>26.324400000000001</v>
      </c>
      <c r="C10706">
        <f t="shared" si="167"/>
        <v>23.505535000000002</v>
      </c>
    </row>
    <row r="10707" spans="1:3" x14ac:dyDescent="0.25">
      <c r="A10707">
        <v>1092.0999999999999</v>
      </c>
      <c r="B10707">
        <v>24.363700000000001</v>
      </c>
      <c r="C10707">
        <f t="shared" si="167"/>
        <v>22.852584999999998</v>
      </c>
    </row>
    <row r="10708" spans="1:3" x14ac:dyDescent="0.25">
      <c r="A10708">
        <v>1092.2</v>
      </c>
      <c r="B10708">
        <v>22.5413</v>
      </c>
      <c r="C10708">
        <f t="shared" si="167"/>
        <v>22.533304999999999</v>
      </c>
    </row>
    <row r="10709" spans="1:3" x14ac:dyDescent="0.25">
      <c r="A10709">
        <v>1092.3</v>
      </c>
      <c r="B10709">
        <v>22.718299999999999</v>
      </c>
      <c r="C10709">
        <f t="shared" si="167"/>
        <v>22.538289999999996</v>
      </c>
    </row>
    <row r="10710" spans="1:3" x14ac:dyDescent="0.25">
      <c r="A10710">
        <v>1092.4000000000001</v>
      </c>
      <c r="B10710">
        <v>23.772200000000002</v>
      </c>
      <c r="C10710">
        <f t="shared" si="167"/>
        <v>22.351599999999998</v>
      </c>
    </row>
    <row r="10711" spans="1:3" x14ac:dyDescent="0.25">
      <c r="A10711">
        <v>1092.5</v>
      </c>
      <c r="B10711">
        <v>23.264600000000002</v>
      </c>
      <c r="C10711">
        <f t="shared" si="167"/>
        <v>22.191039999999997</v>
      </c>
    </row>
    <row r="10712" spans="1:3" x14ac:dyDescent="0.25">
      <c r="A10712">
        <v>1092.5999999999999</v>
      </c>
      <c r="B10712">
        <v>15.284700000000001</v>
      </c>
      <c r="C10712">
        <f t="shared" si="167"/>
        <v>22.128700000000002</v>
      </c>
    </row>
    <row r="10713" spans="1:3" x14ac:dyDescent="0.25">
      <c r="A10713">
        <v>1092.7</v>
      </c>
      <c r="B10713">
        <v>16.236699999999999</v>
      </c>
      <c r="C10713">
        <f t="shared" si="167"/>
        <v>21.772995000000002</v>
      </c>
    </row>
    <row r="10714" spans="1:3" x14ac:dyDescent="0.25">
      <c r="A10714">
        <v>1092.8</v>
      </c>
      <c r="B10714">
        <v>20.0303</v>
      </c>
      <c r="C10714">
        <f t="shared" si="167"/>
        <v>21.62229</v>
      </c>
    </row>
    <row r="10715" spans="1:3" x14ac:dyDescent="0.25">
      <c r="A10715">
        <v>1092.9000000000001</v>
      </c>
      <c r="B10715">
        <v>22.5364</v>
      </c>
      <c r="C10715">
        <f t="shared" si="167"/>
        <v>21.748945000000003</v>
      </c>
    </row>
    <row r="10716" spans="1:3" x14ac:dyDescent="0.25">
      <c r="A10716">
        <v>1093</v>
      </c>
      <c r="B10716">
        <v>21.1815</v>
      </c>
      <c r="C10716">
        <f t="shared" si="167"/>
        <v>21.810214999999999</v>
      </c>
    </row>
    <row r="10717" spans="1:3" x14ac:dyDescent="0.25">
      <c r="A10717">
        <v>1093.0999999999999</v>
      </c>
      <c r="B10717">
        <v>20.216200000000001</v>
      </c>
      <c r="C10717">
        <f t="shared" si="167"/>
        <v>21.885370000000002</v>
      </c>
    </row>
    <row r="10718" spans="1:3" x14ac:dyDescent="0.25">
      <c r="A10718">
        <v>1093.2</v>
      </c>
      <c r="B10718">
        <v>22.690999999999999</v>
      </c>
      <c r="C10718">
        <f t="shared" si="167"/>
        <v>21.864135000000001</v>
      </c>
    </row>
    <row r="10719" spans="1:3" x14ac:dyDescent="0.25">
      <c r="A10719">
        <v>1093.3</v>
      </c>
      <c r="B10719">
        <v>18.938700000000001</v>
      </c>
      <c r="C10719">
        <f t="shared" si="167"/>
        <v>22.121175000000001</v>
      </c>
    </row>
    <row r="10720" spans="1:3" x14ac:dyDescent="0.25">
      <c r="A10720">
        <v>1093.4000000000001</v>
      </c>
      <c r="B10720">
        <v>16.981100000000001</v>
      </c>
      <c r="C10720">
        <f t="shared" si="167"/>
        <v>22.328764999999997</v>
      </c>
    </row>
    <row r="10721" spans="1:3" x14ac:dyDescent="0.25">
      <c r="A10721">
        <v>1093.5</v>
      </c>
      <c r="B10721">
        <v>20.8019</v>
      </c>
      <c r="C10721">
        <f t="shared" si="167"/>
        <v>22.194754999999997</v>
      </c>
    </row>
    <row r="10722" spans="1:3" x14ac:dyDescent="0.25">
      <c r="A10722">
        <v>1093.5999999999999</v>
      </c>
      <c r="B10722">
        <v>19.920400000000001</v>
      </c>
      <c r="C10722">
        <f t="shared" si="167"/>
        <v>21.804769999999998</v>
      </c>
    </row>
    <row r="10723" spans="1:3" x14ac:dyDescent="0.25">
      <c r="A10723">
        <v>1093.7</v>
      </c>
      <c r="B10723">
        <v>21.486699999999999</v>
      </c>
      <c r="C10723">
        <f t="shared" si="167"/>
        <v>21.961599999999997</v>
      </c>
    </row>
    <row r="10724" spans="1:3" x14ac:dyDescent="0.25">
      <c r="A10724">
        <v>1093.8</v>
      </c>
      <c r="B10724">
        <v>27.824000000000002</v>
      </c>
      <c r="C10724">
        <f t="shared" si="167"/>
        <v>22.545144999999998</v>
      </c>
    </row>
    <row r="10725" spans="1:3" x14ac:dyDescent="0.25">
      <c r="A10725">
        <v>1093.9000000000001</v>
      </c>
      <c r="B10725">
        <v>29.090199999999999</v>
      </c>
      <c r="C10725">
        <f t="shared" si="167"/>
        <v>22.767024999999997</v>
      </c>
    </row>
    <row r="10726" spans="1:3" x14ac:dyDescent="0.25">
      <c r="A10726">
        <v>1094</v>
      </c>
      <c r="B10726">
        <v>27.827500000000001</v>
      </c>
      <c r="C10726">
        <f t="shared" si="167"/>
        <v>22.730839999999997</v>
      </c>
    </row>
    <row r="10727" spans="1:3" x14ac:dyDescent="0.25">
      <c r="A10727">
        <v>1094.0999999999999</v>
      </c>
      <c r="B10727">
        <v>23.939</v>
      </c>
      <c r="C10727">
        <f t="shared" si="167"/>
        <v>22.656635000000001</v>
      </c>
    </row>
    <row r="10728" spans="1:3" x14ac:dyDescent="0.25">
      <c r="A10728">
        <v>1094.2</v>
      </c>
      <c r="B10728">
        <v>27.682099999999998</v>
      </c>
      <c r="C10728">
        <f t="shared" si="167"/>
        <v>22.521234999999997</v>
      </c>
    </row>
    <row r="10729" spans="1:3" x14ac:dyDescent="0.25">
      <c r="A10729">
        <v>1094.3</v>
      </c>
      <c r="B10729">
        <v>26.870100000000001</v>
      </c>
      <c r="C10729">
        <f t="shared" si="167"/>
        <v>22.349184999999999</v>
      </c>
    </row>
    <row r="10730" spans="1:3" x14ac:dyDescent="0.25">
      <c r="A10730">
        <v>1094.4000000000001</v>
      </c>
      <c r="B10730">
        <v>21.091999999999999</v>
      </c>
      <c r="C10730">
        <f t="shared" si="167"/>
        <v>22.512979999999999</v>
      </c>
    </row>
    <row r="10731" spans="1:3" x14ac:dyDescent="0.25">
      <c r="A10731">
        <v>1094.5</v>
      </c>
      <c r="B10731">
        <v>15.4649</v>
      </c>
      <c r="C10731">
        <f t="shared" si="167"/>
        <v>22.640194999999999</v>
      </c>
    </row>
    <row r="10732" spans="1:3" x14ac:dyDescent="0.25">
      <c r="A10732">
        <v>1094.5999999999999</v>
      </c>
      <c r="B10732">
        <v>18.421299999999999</v>
      </c>
      <c r="C10732">
        <f t="shared" si="167"/>
        <v>22.615534999999998</v>
      </c>
    </row>
    <row r="10733" spans="1:3" x14ac:dyDescent="0.25">
      <c r="A10733">
        <v>1094.7</v>
      </c>
      <c r="B10733">
        <v>27.907599999999999</v>
      </c>
      <c r="C10733">
        <f t="shared" si="167"/>
        <v>22.738035</v>
      </c>
    </row>
    <row r="10734" spans="1:3" x14ac:dyDescent="0.25">
      <c r="A10734">
        <v>1094.8</v>
      </c>
      <c r="B10734">
        <v>24.4679</v>
      </c>
      <c r="C10734">
        <f t="shared" si="167"/>
        <v>22.815490000000004</v>
      </c>
    </row>
    <row r="10735" spans="1:3" x14ac:dyDescent="0.25">
      <c r="A10735">
        <v>1094.9000000000001</v>
      </c>
      <c r="B10735">
        <v>21.8127</v>
      </c>
      <c r="C10735">
        <f t="shared" si="167"/>
        <v>22.469665000000003</v>
      </c>
    </row>
    <row r="10736" spans="1:3" x14ac:dyDescent="0.25">
      <c r="A10736">
        <v>1095</v>
      </c>
      <c r="B10736">
        <v>19.697399999999998</v>
      </c>
      <c r="C10736">
        <f t="shared" si="167"/>
        <v>21.980700000000006</v>
      </c>
    </row>
    <row r="10737" spans="1:3" x14ac:dyDescent="0.25">
      <c r="A10737">
        <v>1095.0999999999999</v>
      </c>
      <c r="B10737">
        <v>17.508199999999999</v>
      </c>
      <c r="C10737">
        <f t="shared" si="167"/>
        <v>21.710439999999998</v>
      </c>
    </row>
    <row r="10738" spans="1:3" x14ac:dyDescent="0.25">
      <c r="A10738">
        <v>1095.2</v>
      </c>
      <c r="B10738">
        <v>19.25</v>
      </c>
      <c r="C10738">
        <f t="shared" si="167"/>
        <v>21.609174999999997</v>
      </c>
    </row>
    <row r="10739" spans="1:3" x14ac:dyDescent="0.25">
      <c r="A10739">
        <v>1095.3</v>
      </c>
      <c r="B10739">
        <v>22.214600000000001</v>
      </c>
      <c r="C10739">
        <f t="shared" si="167"/>
        <v>21.262524999999997</v>
      </c>
    </row>
    <row r="10740" spans="1:3" x14ac:dyDescent="0.25">
      <c r="A10740">
        <v>1095.4000000000001</v>
      </c>
      <c r="B10740">
        <v>19.525400000000001</v>
      </c>
      <c r="C10740">
        <f t="shared" si="167"/>
        <v>20.945739999999997</v>
      </c>
    </row>
    <row r="10741" spans="1:3" x14ac:dyDescent="0.25">
      <c r="A10741">
        <v>1095.5</v>
      </c>
      <c r="B10741">
        <v>20.308700000000002</v>
      </c>
      <c r="C10741">
        <f t="shared" si="167"/>
        <v>20.755904999999998</v>
      </c>
    </row>
    <row r="10742" spans="1:3" x14ac:dyDescent="0.25">
      <c r="A10742">
        <v>1095.5999999999999</v>
      </c>
      <c r="B10742">
        <v>22.3704</v>
      </c>
      <c r="C10742">
        <f t="shared" si="167"/>
        <v>20.762945000000002</v>
      </c>
    </row>
    <row r="10743" spans="1:3" x14ac:dyDescent="0.25">
      <c r="A10743">
        <v>1095.7</v>
      </c>
      <c r="B10743">
        <v>23.035799999999998</v>
      </c>
      <c r="C10743">
        <f t="shared" si="167"/>
        <v>20.746130000000001</v>
      </c>
    </row>
    <row r="10744" spans="1:3" x14ac:dyDescent="0.25">
      <c r="A10744">
        <v>1095.8</v>
      </c>
      <c r="B10744">
        <v>20.907499999999999</v>
      </c>
      <c r="C10744">
        <f t="shared" si="167"/>
        <v>20.271345</v>
      </c>
    </row>
    <row r="10745" spans="1:3" x14ac:dyDescent="0.25">
      <c r="A10745">
        <v>1095.9000000000001</v>
      </c>
      <c r="B10745">
        <v>19.3109</v>
      </c>
      <c r="C10745">
        <f t="shared" si="167"/>
        <v>19.95233</v>
      </c>
    </row>
    <row r="10746" spans="1:3" x14ac:dyDescent="0.25">
      <c r="A10746">
        <v>1096</v>
      </c>
      <c r="B10746">
        <v>22.4223</v>
      </c>
      <c r="C10746">
        <f t="shared" si="167"/>
        <v>19.724705</v>
      </c>
    </row>
    <row r="10747" spans="1:3" x14ac:dyDescent="0.25">
      <c r="A10747">
        <v>1096.0999999999999</v>
      </c>
      <c r="B10747">
        <v>21.913699999999999</v>
      </c>
      <c r="C10747">
        <f t="shared" si="167"/>
        <v>19.601860000000002</v>
      </c>
    </row>
    <row r="10748" spans="1:3" x14ac:dyDescent="0.25">
      <c r="A10748">
        <v>1096.2</v>
      </c>
      <c r="B10748">
        <v>20.749099999999999</v>
      </c>
      <c r="C10748">
        <f t="shared" si="167"/>
        <v>19.696540000000002</v>
      </c>
    </row>
    <row r="10749" spans="1:3" x14ac:dyDescent="0.25">
      <c r="A10749">
        <v>1096.3</v>
      </c>
      <c r="B10749">
        <v>20.534400000000002</v>
      </c>
      <c r="C10749">
        <f t="shared" si="167"/>
        <v>19.946639999999999</v>
      </c>
    </row>
    <row r="10750" spans="1:3" x14ac:dyDescent="0.25">
      <c r="A10750">
        <v>1096.4000000000001</v>
      </c>
      <c r="B10750">
        <v>17.295300000000001</v>
      </c>
      <c r="C10750">
        <f t="shared" si="167"/>
        <v>20.095215000000003</v>
      </c>
    </row>
    <row r="10751" spans="1:3" x14ac:dyDescent="0.25">
      <c r="A10751">
        <v>1096.5</v>
      </c>
      <c r="B10751">
        <v>15.605700000000001</v>
      </c>
      <c r="C10751">
        <f t="shared" si="167"/>
        <v>20.251045000000001</v>
      </c>
    </row>
    <row r="10752" spans="1:3" x14ac:dyDescent="0.25">
      <c r="A10752">
        <v>1096.5999999999999</v>
      </c>
      <c r="B10752">
        <v>18.085000000000001</v>
      </c>
      <c r="C10752">
        <f t="shared" si="167"/>
        <v>20.068985000000001</v>
      </c>
    </row>
    <row r="10753" spans="1:3" x14ac:dyDescent="0.25">
      <c r="A10753">
        <v>1096.7</v>
      </c>
      <c r="B10753">
        <v>18.411899999999999</v>
      </c>
      <c r="C10753">
        <f t="shared" si="167"/>
        <v>19.865840000000002</v>
      </c>
    </row>
    <row r="10754" spans="1:3" x14ac:dyDescent="0.25">
      <c r="A10754">
        <v>1096.8</v>
      </c>
      <c r="B10754">
        <v>18.087599999999998</v>
      </c>
      <c r="C10754">
        <f t="shared" si="167"/>
        <v>19.750110000000003</v>
      </c>
    </row>
    <row r="10755" spans="1:3" x14ac:dyDescent="0.25">
      <c r="A10755">
        <v>1096.9000000000001</v>
      </c>
      <c r="B10755">
        <v>17.260200000000001</v>
      </c>
      <c r="C10755">
        <f t="shared" si="167"/>
        <v>19.883160000000004</v>
      </c>
    </row>
    <row r="10756" spans="1:3" x14ac:dyDescent="0.25">
      <c r="A10756">
        <v>1097</v>
      </c>
      <c r="B10756">
        <v>17.240500000000001</v>
      </c>
      <c r="C10756">
        <f t="shared" si="167"/>
        <v>20.050710000000002</v>
      </c>
    </row>
    <row r="10757" spans="1:3" x14ac:dyDescent="0.25">
      <c r="A10757">
        <v>1097.0999999999999</v>
      </c>
      <c r="B10757">
        <v>19.401800000000001</v>
      </c>
      <c r="C10757">
        <f t="shared" si="167"/>
        <v>19.994545000000002</v>
      </c>
    </row>
    <row r="10758" spans="1:3" x14ac:dyDescent="0.25">
      <c r="A10758">
        <v>1097.2</v>
      </c>
      <c r="B10758">
        <v>24.251999999999999</v>
      </c>
      <c r="C10758">
        <f t="shared" si="167"/>
        <v>19.883644999999998</v>
      </c>
    </row>
    <row r="10759" spans="1:3" x14ac:dyDescent="0.25">
      <c r="A10759">
        <v>1097.3</v>
      </c>
      <c r="B10759">
        <v>25.1861</v>
      </c>
      <c r="C10759">
        <f t="shared" si="167"/>
        <v>19.787514999999999</v>
      </c>
    </row>
    <row r="10760" spans="1:3" x14ac:dyDescent="0.25">
      <c r="A10760">
        <v>1097.4000000000001</v>
      </c>
      <c r="B10760">
        <v>22.641999999999999</v>
      </c>
      <c r="C10760">
        <f t="shared" si="167"/>
        <v>19.758689999999998</v>
      </c>
    </row>
    <row r="10761" spans="1:3" x14ac:dyDescent="0.25">
      <c r="A10761">
        <v>1097.5</v>
      </c>
      <c r="B10761">
        <v>16.6675</v>
      </c>
      <c r="C10761">
        <f t="shared" si="167"/>
        <v>19.960509999999999</v>
      </c>
    </row>
    <row r="10762" spans="1:3" x14ac:dyDescent="0.25">
      <c r="A10762">
        <v>1097.5999999999999</v>
      </c>
      <c r="B10762">
        <v>18.307500000000001</v>
      </c>
      <c r="C10762">
        <f t="shared" si="167"/>
        <v>20.056060000000002</v>
      </c>
    </row>
    <row r="10763" spans="1:3" x14ac:dyDescent="0.25">
      <c r="A10763">
        <v>1097.7</v>
      </c>
      <c r="B10763">
        <v>20.7212</v>
      </c>
      <c r="C10763">
        <f t="shared" si="167"/>
        <v>20.176749999999998</v>
      </c>
    </row>
    <row r="10764" spans="1:3" x14ac:dyDescent="0.25">
      <c r="A10764">
        <v>1097.8</v>
      </c>
      <c r="B10764">
        <v>23.5685</v>
      </c>
      <c r="C10764">
        <f t="shared" si="167"/>
        <v>20.490140000000004</v>
      </c>
    </row>
    <row r="10765" spans="1:3" x14ac:dyDescent="0.25">
      <c r="A10765">
        <v>1097.9000000000001</v>
      </c>
      <c r="B10765">
        <v>22.661899999999999</v>
      </c>
      <c r="C10765">
        <f t="shared" si="167"/>
        <v>20.616295000000004</v>
      </c>
    </row>
    <row r="10766" spans="1:3" x14ac:dyDescent="0.25">
      <c r="A10766">
        <v>1098</v>
      </c>
      <c r="B10766">
        <v>21.298999999999999</v>
      </c>
      <c r="C10766">
        <f t="shared" si="167"/>
        <v>20.696795000000002</v>
      </c>
    </row>
    <row r="10767" spans="1:3" x14ac:dyDescent="0.25">
      <c r="A10767">
        <v>1098.0999999999999</v>
      </c>
      <c r="B10767">
        <v>19.695699999999999</v>
      </c>
      <c r="C10767">
        <f t="shared" si="167"/>
        <v>20.756545000000006</v>
      </c>
    </row>
    <row r="10768" spans="1:3" x14ac:dyDescent="0.25">
      <c r="A10768">
        <v>1098.2</v>
      </c>
      <c r="B10768">
        <v>18.826499999999999</v>
      </c>
      <c r="C10768">
        <f t="shared" si="167"/>
        <v>20.749865000000003</v>
      </c>
    </row>
    <row r="10769" spans="1:3" x14ac:dyDescent="0.25">
      <c r="A10769">
        <v>1098.3</v>
      </c>
      <c r="B10769">
        <v>19.957899999999999</v>
      </c>
      <c r="C10769">
        <f t="shared" ref="C10769:C10832" si="168">AVERAGE(B10759:B10778)</f>
        <v>20.870555000000003</v>
      </c>
    </row>
    <row r="10770" spans="1:3" x14ac:dyDescent="0.25">
      <c r="A10770">
        <v>1098.4000000000001</v>
      </c>
      <c r="B10770">
        <v>21.331700000000001</v>
      </c>
      <c r="C10770">
        <f t="shared" si="168"/>
        <v>21.150120000000001</v>
      </c>
    </row>
    <row r="10771" spans="1:3" x14ac:dyDescent="0.25">
      <c r="A10771">
        <v>1098.5</v>
      </c>
      <c r="B10771">
        <v>17.5167</v>
      </c>
      <c r="C10771">
        <f t="shared" si="168"/>
        <v>21.136129999999998</v>
      </c>
    </row>
    <row r="10772" spans="1:3" x14ac:dyDescent="0.25">
      <c r="A10772">
        <v>1098.5999999999999</v>
      </c>
      <c r="B10772">
        <v>20.498799999999999</v>
      </c>
      <c r="C10772">
        <f t="shared" si="168"/>
        <v>21.316529999999997</v>
      </c>
    </row>
    <row r="10773" spans="1:3" x14ac:dyDescent="0.25">
      <c r="A10773">
        <v>1098.7</v>
      </c>
      <c r="B10773">
        <v>24.6797</v>
      </c>
      <c r="C10773">
        <f t="shared" si="168"/>
        <v>21.407214999999997</v>
      </c>
    </row>
    <row r="10774" spans="1:3" x14ac:dyDescent="0.25">
      <c r="A10774">
        <v>1098.8</v>
      </c>
      <c r="B10774">
        <v>20.610700000000001</v>
      </c>
      <c r="C10774">
        <f t="shared" si="168"/>
        <v>21.420054999999998</v>
      </c>
    </row>
    <row r="10775" spans="1:3" x14ac:dyDescent="0.25">
      <c r="A10775">
        <v>1098.9000000000001</v>
      </c>
      <c r="B10775">
        <v>18.870200000000001</v>
      </c>
      <c r="C10775">
        <f t="shared" si="168"/>
        <v>21.30076</v>
      </c>
    </row>
    <row r="10776" spans="1:3" x14ac:dyDescent="0.25">
      <c r="A10776">
        <v>1099</v>
      </c>
      <c r="B10776">
        <v>18.435500000000001</v>
      </c>
      <c r="C10776">
        <f t="shared" si="168"/>
        <v>21.359670000000001</v>
      </c>
    </row>
    <row r="10777" spans="1:3" x14ac:dyDescent="0.25">
      <c r="A10777">
        <v>1099.0999999999999</v>
      </c>
      <c r="B10777">
        <v>19.2682</v>
      </c>
      <c r="C10777">
        <f t="shared" si="168"/>
        <v>21.819480000000006</v>
      </c>
    </row>
    <row r="10778" spans="1:3" x14ac:dyDescent="0.25">
      <c r="A10778">
        <v>1099.2</v>
      </c>
      <c r="B10778">
        <v>26.665800000000001</v>
      </c>
      <c r="C10778">
        <f t="shared" si="168"/>
        <v>22.122325</v>
      </c>
    </row>
    <row r="10779" spans="1:3" x14ac:dyDescent="0.25">
      <c r="A10779">
        <v>1099.3</v>
      </c>
      <c r="B10779">
        <v>30.7774</v>
      </c>
      <c r="C10779">
        <f t="shared" si="168"/>
        <v>22.387995</v>
      </c>
    </row>
    <row r="10780" spans="1:3" x14ac:dyDescent="0.25">
      <c r="A10780">
        <v>1099.4000000000001</v>
      </c>
      <c r="B10780">
        <v>22.362200000000001</v>
      </c>
      <c r="C10780">
        <f t="shared" si="168"/>
        <v>22.789665000000003</v>
      </c>
    </row>
    <row r="10781" spans="1:3" x14ac:dyDescent="0.25">
      <c r="A10781">
        <v>1099.5</v>
      </c>
      <c r="B10781">
        <v>20.275500000000001</v>
      </c>
      <c r="C10781">
        <f t="shared" si="168"/>
        <v>23.160250000000005</v>
      </c>
    </row>
    <row r="10782" spans="1:3" x14ac:dyDescent="0.25">
      <c r="A10782">
        <v>1099.5999999999999</v>
      </c>
      <c r="B10782">
        <v>20.121200000000002</v>
      </c>
      <c r="C10782">
        <f t="shared" si="168"/>
        <v>23.887555000000003</v>
      </c>
    </row>
    <row r="10783" spans="1:3" x14ac:dyDescent="0.25">
      <c r="A10783">
        <v>1099.7</v>
      </c>
      <c r="B10783">
        <v>20.978000000000002</v>
      </c>
      <c r="C10783">
        <f t="shared" si="168"/>
        <v>24.773554999999998</v>
      </c>
    </row>
    <row r="10784" spans="1:3" x14ac:dyDescent="0.25">
      <c r="A10784">
        <v>1099.8</v>
      </c>
      <c r="B10784">
        <v>21.182600000000001</v>
      </c>
      <c r="C10784">
        <f t="shared" si="168"/>
        <v>24.972485000000002</v>
      </c>
    </row>
    <row r="10785" spans="1:3" x14ac:dyDescent="0.25">
      <c r="A10785">
        <v>1099.9000000000001</v>
      </c>
      <c r="B10785">
        <v>23.8401</v>
      </c>
      <c r="C10785">
        <f t="shared" si="168"/>
        <v>25.338709999999999</v>
      </c>
    </row>
    <row r="10786" spans="1:3" x14ac:dyDescent="0.25">
      <c r="A10786">
        <v>1100</v>
      </c>
      <c r="B10786">
        <v>30.495200000000001</v>
      </c>
      <c r="C10786">
        <f t="shared" si="168"/>
        <v>26.127010000000002</v>
      </c>
    </row>
    <row r="10787" spans="1:3" x14ac:dyDescent="0.25">
      <c r="A10787">
        <v>1100.0999999999999</v>
      </c>
      <c r="B10787">
        <v>25.752600000000001</v>
      </c>
      <c r="C10787">
        <f t="shared" si="168"/>
        <v>26.983545000000003</v>
      </c>
    </row>
    <row r="10788" spans="1:3" x14ac:dyDescent="0.25">
      <c r="A10788">
        <v>1100.2</v>
      </c>
      <c r="B10788">
        <v>24.139900000000001</v>
      </c>
      <c r="C10788">
        <f t="shared" si="168"/>
        <v>27.676544999999997</v>
      </c>
    </row>
    <row r="10789" spans="1:3" x14ac:dyDescent="0.25">
      <c r="A10789">
        <v>1100.3</v>
      </c>
      <c r="B10789">
        <v>27.991299999999999</v>
      </c>
      <c r="C10789">
        <f t="shared" si="168"/>
        <v>27.742854999999999</v>
      </c>
    </row>
    <row r="10790" spans="1:3" x14ac:dyDescent="0.25">
      <c r="A10790">
        <v>1100.4000000000001</v>
      </c>
      <c r="B10790">
        <v>28.743400000000001</v>
      </c>
      <c r="C10790">
        <f t="shared" si="168"/>
        <v>27.249594999999992</v>
      </c>
    </row>
    <row r="10791" spans="1:3" x14ac:dyDescent="0.25">
      <c r="A10791">
        <v>1100.5</v>
      </c>
      <c r="B10791">
        <v>32.062800000000003</v>
      </c>
      <c r="C10791">
        <f t="shared" si="168"/>
        <v>27.187840000000005</v>
      </c>
    </row>
    <row r="10792" spans="1:3" x14ac:dyDescent="0.25">
      <c r="A10792">
        <v>1100.5999999999999</v>
      </c>
      <c r="B10792">
        <v>38.218800000000002</v>
      </c>
      <c r="C10792">
        <f t="shared" si="168"/>
        <v>27.432170000000003</v>
      </c>
    </row>
    <row r="10793" spans="1:3" x14ac:dyDescent="0.25">
      <c r="A10793">
        <v>1100.7</v>
      </c>
      <c r="B10793">
        <v>28.658300000000001</v>
      </c>
      <c r="C10793">
        <f t="shared" si="168"/>
        <v>27.728349999999999</v>
      </c>
    </row>
    <row r="10794" spans="1:3" x14ac:dyDescent="0.25">
      <c r="A10794">
        <v>1100.8</v>
      </c>
      <c r="B10794">
        <v>27.935199999999998</v>
      </c>
      <c r="C10794">
        <f t="shared" si="168"/>
        <v>28.108250000000005</v>
      </c>
    </row>
    <row r="10795" spans="1:3" x14ac:dyDescent="0.25">
      <c r="A10795">
        <v>1100.9000000000001</v>
      </c>
      <c r="B10795">
        <v>34.636200000000002</v>
      </c>
      <c r="C10795">
        <f t="shared" si="168"/>
        <v>28.623804999999997</v>
      </c>
    </row>
    <row r="10796" spans="1:3" x14ac:dyDescent="0.25">
      <c r="A10796">
        <v>1101</v>
      </c>
      <c r="B10796">
        <v>35.566200000000002</v>
      </c>
      <c r="C10796">
        <f t="shared" si="168"/>
        <v>29.067904999999996</v>
      </c>
    </row>
    <row r="10797" spans="1:3" x14ac:dyDescent="0.25">
      <c r="A10797">
        <v>1101.0999999999999</v>
      </c>
      <c r="B10797">
        <v>33.1282</v>
      </c>
      <c r="C10797">
        <f t="shared" si="168"/>
        <v>29.198034999999997</v>
      </c>
    </row>
    <row r="10798" spans="1:3" x14ac:dyDescent="0.25">
      <c r="A10798">
        <v>1101.2</v>
      </c>
      <c r="B10798">
        <v>27.992000000000001</v>
      </c>
      <c r="C10798">
        <f t="shared" si="168"/>
        <v>29.585015000000006</v>
      </c>
    </row>
    <row r="10799" spans="1:3" x14ac:dyDescent="0.25">
      <c r="A10799">
        <v>1101.3</v>
      </c>
      <c r="B10799">
        <v>20.912199999999999</v>
      </c>
      <c r="C10799">
        <f t="shared" si="168"/>
        <v>30.127300000000002</v>
      </c>
    </row>
    <row r="10800" spans="1:3" x14ac:dyDescent="0.25">
      <c r="A10800">
        <v>1101.4000000000001</v>
      </c>
      <c r="B10800">
        <v>21.127099999999999</v>
      </c>
      <c r="C10800">
        <f t="shared" si="168"/>
        <v>30.162839999999999</v>
      </c>
    </row>
    <row r="10801" spans="1:3" x14ac:dyDescent="0.25">
      <c r="A10801">
        <v>1101.5</v>
      </c>
      <c r="B10801">
        <v>25.162099999999999</v>
      </c>
      <c r="C10801">
        <f t="shared" si="168"/>
        <v>29.840434999999996</v>
      </c>
    </row>
    <row r="10802" spans="1:3" x14ac:dyDescent="0.25">
      <c r="A10802">
        <v>1101.5999999999999</v>
      </c>
      <c r="B10802">
        <v>26.044799999999999</v>
      </c>
      <c r="C10802">
        <f t="shared" si="168"/>
        <v>29.305574999999997</v>
      </c>
    </row>
    <row r="10803" spans="1:3" x14ac:dyDescent="0.25">
      <c r="A10803">
        <v>1101.7</v>
      </c>
      <c r="B10803">
        <v>28.576000000000001</v>
      </c>
      <c r="C10803">
        <f t="shared" si="168"/>
        <v>28.609140000000004</v>
      </c>
    </row>
    <row r="10804" spans="1:3" x14ac:dyDescent="0.25">
      <c r="A10804">
        <v>1101.8</v>
      </c>
      <c r="B10804">
        <v>31.4937</v>
      </c>
      <c r="C10804">
        <f t="shared" si="168"/>
        <v>28.438670000000002</v>
      </c>
    </row>
    <row r="10805" spans="1:3" x14ac:dyDescent="0.25">
      <c r="A10805">
        <v>1101.9000000000001</v>
      </c>
      <c r="B10805">
        <v>32.722099999999998</v>
      </c>
      <c r="C10805">
        <f t="shared" si="168"/>
        <v>28.073525</v>
      </c>
    </row>
    <row r="10806" spans="1:3" x14ac:dyDescent="0.25">
      <c r="A10806">
        <v>1102</v>
      </c>
      <c r="B10806">
        <v>33.097799999999999</v>
      </c>
      <c r="C10806">
        <f t="shared" si="168"/>
        <v>27.507894999999998</v>
      </c>
    </row>
    <row r="10807" spans="1:3" x14ac:dyDescent="0.25">
      <c r="A10807">
        <v>1102.0999999999999</v>
      </c>
      <c r="B10807">
        <v>33.492199999999997</v>
      </c>
      <c r="C10807">
        <f t="shared" si="168"/>
        <v>26.950415</v>
      </c>
    </row>
    <row r="10808" spans="1:3" x14ac:dyDescent="0.25">
      <c r="A10808">
        <v>1102.2</v>
      </c>
      <c r="B10808">
        <v>34.985599999999998</v>
      </c>
      <c r="C10808">
        <f t="shared" si="168"/>
        <v>26.347364999999996</v>
      </c>
    </row>
    <row r="10809" spans="1:3" x14ac:dyDescent="0.25">
      <c r="A10809">
        <v>1102.3</v>
      </c>
      <c r="B10809">
        <v>28.702100000000002</v>
      </c>
      <c r="C10809">
        <f t="shared" si="168"/>
        <v>25.8416</v>
      </c>
    </row>
    <row r="10810" spans="1:3" x14ac:dyDescent="0.25">
      <c r="A10810">
        <v>1102.4000000000001</v>
      </c>
      <c r="B10810">
        <v>22.295300000000001</v>
      </c>
      <c r="C10810">
        <f t="shared" si="168"/>
        <v>25.832225000000001</v>
      </c>
    </row>
    <row r="10811" spans="1:3" x14ac:dyDescent="0.25">
      <c r="A10811">
        <v>1102.5</v>
      </c>
      <c r="B10811">
        <v>21.365600000000001</v>
      </c>
      <c r="C10811">
        <f t="shared" si="168"/>
        <v>26.349139999999998</v>
      </c>
    </row>
    <row r="10812" spans="1:3" x14ac:dyDescent="0.25">
      <c r="A10812">
        <v>1102.5999999999999</v>
      </c>
      <c r="B10812">
        <v>24.290099999999999</v>
      </c>
      <c r="C10812">
        <f t="shared" si="168"/>
        <v>26.764150000000001</v>
      </c>
    </row>
    <row r="10813" spans="1:3" x14ac:dyDescent="0.25">
      <c r="A10813">
        <v>1102.7</v>
      </c>
      <c r="B10813">
        <v>25.248899999999999</v>
      </c>
      <c r="C10813">
        <f t="shared" si="168"/>
        <v>26.920425000000002</v>
      </c>
    </row>
    <row r="10814" spans="1:3" x14ac:dyDescent="0.25">
      <c r="A10814">
        <v>1102.8</v>
      </c>
      <c r="B10814">
        <v>20.632300000000001</v>
      </c>
      <c r="C10814">
        <f t="shared" si="168"/>
        <v>26.417555</v>
      </c>
    </row>
    <row r="10815" spans="1:3" x14ac:dyDescent="0.25">
      <c r="A10815">
        <v>1102.9000000000001</v>
      </c>
      <c r="B10815">
        <v>23.323599999999999</v>
      </c>
      <c r="C10815">
        <f t="shared" si="168"/>
        <v>26.241425</v>
      </c>
    </row>
    <row r="10816" spans="1:3" x14ac:dyDescent="0.25">
      <c r="A10816">
        <v>1103</v>
      </c>
      <c r="B10816">
        <v>24.416599999999999</v>
      </c>
      <c r="C10816">
        <f t="shared" si="168"/>
        <v>26.098004999999993</v>
      </c>
    </row>
    <row r="10817" spans="1:3" x14ac:dyDescent="0.25">
      <c r="A10817">
        <v>1103.0999999999999</v>
      </c>
      <c r="B10817">
        <v>21.0672</v>
      </c>
      <c r="C10817">
        <f t="shared" si="168"/>
        <v>25.711619999999993</v>
      </c>
    </row>
    <row r="10818" spans="1:3" x14ac:dyDescent="0.25">
      <c r="A10818">
        <v>1103.2</v>
      </c>
      <c r="B10818">
        <v>17.8767</v>
      </c>
      <c r="C10818">
        <f t="shared" si="168"/>
        <v>25.458549999999992</v>
      </c>
    </row>
    <row r="10819" spans="1:3" x14ac:dyDescent="0.25">
      <c r="A10819">
        <v>1103.3</v>
      </c>
      <c r="B10819">
        <v>20.724699999999999</v>
      </c>
      <c r="C10819">
        <f t="shared" si="168"/>
        <v>24.913469999999993</v>
      </c>
    </row>
    <row r="10820" spans="1:3" x14ac:dyDescent="0.25">
      <c r="A10820">
        <v>1103.4000000000001</v>
      </c>
      <c r="B10820">
        <v>31.465399999999999</v>
      </c>
      <c r="C10820">
        <f t="shared" si="168"/>
        <v>24.266689999999993</v>
      </c>
    </row>
    <row r="10821" spans="1:3" x14ac:dyDescent="0.25">
      <c r="A10821">
        <v>1103.5</v>
      </c>
      <c r="B10821">
        <v>33.462299999999999</v>
      </c>
      <c r="C10821">
        <f t="shared" si="168"/>
        <v>24.223649999999996</v>
      </c>
    </row>
    <row r="10822" spans="1:3" x14ac:dyDescent="0.25">
      <c r="A10822">
        <v>1103.5999999999999</v>
      </c>
      <c r="B10822">
        <v>29.170300000000001</v>
      </c>
      <c r="C10822">
        <f t="shared" si="168"/>
        <v>24.388444999999997</v>
      </c>
    </row>
    <row r="10823" spans="1:3" x14ac:dyDescent="0.25">
      <c r="A10823">
        <v>1103.7</v>
      </c>
      <c r="B10823">
        <v>18.518599999999999</v>
      </c>
      <c r="C10823">
        <f t="shared" si="168"/>
        <v>24.492874999999998</v>
      </c>
    </row>
    <row r="10824" spans="1:3" x14ac:dyDescent="0.25">
      <c r="A10824">
        <v>1103.8</v>
      </c>
      <c r="B10824">
        <v>27.9711</v>
      </c>
      <c r="C10824">
        <f t="shared" si="168"/>
        <v>24.631694999999997</v>
      </c>
    </row>
    <row r="10825" spans="1:3" x14ac:dyDescent="0.25">
      <c r="A10825">
        <v>1103.9000000000001</v>
      </c>
      <c r="B10825">
        <v>29.8537</v>
      </c>
      <c r="C10825">
        <f t="shared" si="168"/>
        <v>24.756989999999995</v>
      </c>
    </row>
    <row r="10826" spans="1:3" x14ac:dyDescent="0.25">
      <c r="A10826">
        <v>1104</v>
      </c>
      <c r="B10826">
        <v>25.370100000000001</v>
      </c>
      <c r="C10826">
        <f t="shared" si="168"/>
        <v>24.410444999999999</v>
      </c>
    </row>
    <row r="10827" spans="1:3" x14ac:dyDescent="0.25">
      <c r="A10827">
        <v>1104.0999999999999</v>
      </c>
      <c r="B10827">
        <v>28.430800000000001</v>
      </c>
      <c r="C10827">
        <f t="shared" si="168"/>
        <v>23.959475000000001</v>
      </c>
    </row>
    <row r="10828" spans="1:3" x14ac:dyDescent="0.25">
      <c r="A10828">
        <v>1104.2</v>
      </c>
      <c r="B10828">
        <v>24.084</v>
      </c>
      <c r="C10828">
        <f t="shared" si="168"/>
        <v>24.055115000000001</v>
      </c>
    </row>
    <row r="10829" spans="1:3" x14ac:dyDescent="0.25">
      <c r="A10829">
        <v>1104.3</v>
      </c>
      <c r="B10829">
        <v>15.766500000000001</v>
      </c>
      <c r="C10829">
        <f t="shared" si="168"/>
        <v>24.625279999999997</v>
      </c>
    </row>
    <row r="10830" spans="1:3" x14ac:dyDescent="0.25">
      <c r="A10830">
        <v>1104.4000000000001</v>
      </c>
      <c r="B10830">
        <v>21.4345</v>
      </c>
      <c r="C10830">
        <f t="shared" si="168"/>
        <v>24.622134999999997</v>
      </c>
    </row>
    <row r="10831" spans="1:3" x14ac:dyDescent="0.25">
      <c r="A10831">
        <v>1104.5</v>
      </c>
      <c r="B10831">
        <v>24.6615</v>
      </c>
      <c r="C10831">
        <f t="shared" si="168"/>
        <v>24.551835000000001</v>
      </c>
    </row>
    <row r="10832" spans="1:3" x14ac:dyDescent="0.25">
      <c r="A10832">
        <v>1104.5999999999999</v>
      </c>
      <c r="B10832">
        <v>26.378699999999998</v>
      </c>
      <c r="C10832">
        <f t="shared" si="168"/>
        <v>24.814929999999997</v>
      </c>
    </row>
    <row r="10833" spans="1:3" x14ac:dyDescent="0.25">
      <c r="A10833">
        <v>1104.7</v>
      </c>
      <c r="B10833">
        <v>28.025300000000001</v>
      </c>
      <c r="C10833">
        <f t="shared" ref="C10833:C10896" si="169">AVERAGE(B10823:B10842)</f>
        <v>24.93449</v>
      </c>
    </row>
    <row r="10834" spans="1:3" x14ac:dyDescent="0.25">
      <c r="A10834">
        <v>1104.8</v>
      </c>
      <c r="B10834">
        <v>23.138200000000001</v>
      </c>
      <c r="C10834">
        <f t="shared" si="169"/>
        <v>25.774970000000003</v>
      </c>
    </row>
    <row r="10835" spans="1:3" x14ac:dyDescent="0.25">
      <c r="A10835">
        <v>1104.9000000000001</v>
      </c>
      <c r="B10835">
        <v>16.392700000000001</v>
      </c>
      <c r="C10835">
        <f t="shared" si="169"/>
        <v>26.398284999999998</v>
      </c>
    </row>
    <row r="10836" spans="1:3" x14ac:dyDescent="0.25">
      <c r="A10836">
        <v>1105</v>
      </c>
      <c r="B10836">
        <v>15.3972</v>
      </c>
      <c r="C10836">
        <f t="shared" si="169"/>
        <v>27.062225000000002</v>
      </c>
    </row>
    <row r="10837" spans="1:3" x14ac:dyDescent="0.25">
      <c r="A10837">
        <v>1105.0999999999999</v>
      </c>
      <c r="B10837">
        <v>22.98</v>
      </c>
      <c r="C10837">
        <f t="shared" si="169"/>
        <v>27.831104999999997</v>
      </c>
    </row>
    <row r="10838" spans="1:3" x14ac:dyDescent="0.25">
      <c r="A10838">
        <v>1105.2</v>
      </c>
      <c r="B10838">
        <v>29.28</v>
      </c>
      <c r="C10838">
        <f t="shared" si="169"/>
        <v>28.339189999999995</v>
      </c>
    </row>
    <row r="10839" spans="1:3" x14ac:dyDescent="0.25">
      <c r="A10839">
        <v>1105.3</v>
      </c>
      <c r="B10839">
        <v>20.661799999999999</v>
      </c>
      <c r="C10839">
        <f t="shared" si="169"/>
        <v>29.044409999999999</v>
      </c>
    </row>
    <row r="10840" spans="1:3" x14ac:dyDescent="0.25">
      <c r="A10840">
        <v>1105.4000000000001</v>
      </c>
      <c r="B10840">
        <v>30.0594</v>
      </c>
      <c r="C10840">
        <f t="shared" si="169"/>
        <v>30.20149</v>
      </c>
    </row>
    <row r="10841" spans="1:3" x14ac:dyDescent="0.25">
      <c r="A10841">
        <v>1105.5</v>
      </c>
      <c r="B10841">
        <v>38.724200000000003</v>
      </c>
      <c r="C10841">
        <f t="shared" si="169"/>
        <v>30.947470000000003</v>
      </c>
    </row>
    <row r="10842" spans="1:3" x14ac:dyDescent="0.25">
      <c r="A10842">
        <v>1105.5999999999999</v>
      </c>
      <c r="B10842">
        <v>31.561499999999999</v>
      </c>
      <c r="C10842">
        <f t="shared" si="169"/>
        <v>31.178530000000002</v>
      </c>
    </row>
    <row r="10843" spans="1:3" x14ac:dyDescent="0.25">
      <c r="A10843">
        <v>1105.7</v>
      </c>
      <c r="B10843">
        <v>35.328200000000002</v>
      </c>
      <c r="C10843">
        <f t="shared" si="169"/>
        <v>31.841799999999999</v>
      </c>
    </row>
    <row r="10844" spans="1:3" x14ac:dyDescent="0.25">
      <c r="A10844">
        <v>1105.8</v>
      </c>
      <c r="B10844">
        <v>40.437399999999997</v>
      </c>
      <c r="C10844">
        <f t="shared" si="169"/>
        <v>32.610894999999999</v>
      </c>
    </row>
    <row r="10845" spans="1:3" x14ac:dyDescent="0.25">
      <c r="A10845">
        <v>1105.9000000000001</v>
      </c>
      <c r="B10845">
        <v>43.1325</v>
      </c>
      <c r="C10845">
        <f t="shared" si="169"/>
        <v>33.398710000000001</v>
      </c>
    </row>
    <row r="10846" spans="1:3" x14ac:dyDescent="0.25">
      <c r="A10846">
        <v>1106</v>
      </c>
      <c r="B10846">
        <v>40.747700000000002</v>
      </c>
      <c r="C10846">
        <f t="shared" si="169"/>
        <v>34.364744999999999</v>
      </c>
    </row>
    <row r="10847" spans="1:3" x14ac:dyDescent="0.25">
      <c r="A10847">
        <v>1106.0999999999999</v>
      </c>
      <c r="B10847">
        <v>38.592500000000001</v>
      </c>
      <c r="C10847">
        <f t="shared" si="169"/>
        <v>35.2273</v>
      </c>
    </row>
    <row r="10848" spans="1:3" x14ac:dyDescent="0.25">
      <c r="A10848">
        <v>1106.2</v>
      </c>
      <c r="B10848">
        <v>38.188400000000001</v>
      </c>
      <c r="C10848">
        <f t="shared" si="169"/>
        <v>35.588324999999998</v>
      </c>
    </row>
    <row r="10849" spans="1:3" x14ac:dyDescent="0.25">
      <c r="A10849">
        <v>1106.3</v>
      </c>
      <c r="B10849">
        <v>38.908099999999997</v>
      </c>
      <c r="C10849">
        <f t="shared" si="169"/>
        <v>36.03553999999999</v>
      </c>
    </row>
    <row r="10850" spans="1:3" x14ac:dyDescent="0.25">
      <c r="A10850">
        <v>1106.4000000000001</v>
      </c>
      <c r="B10850">
        <v>36.354100000000003</v>
      </c>
      <c r="C10850">
        <f t="shared" si="169"/>
        <v>37.026734999999988</v>
      </c>
    </row>
    <row r="10851" spans="1:3" x14ac:dyDescent="0.25">
      <c r="A10851">
        <v>1106.5</v>
      </c>
      <c r="B10851">
        <v>29.282699999999998</v>
      </c>
      <c r="C10851">
        <f t="shared" si="169"/>
        <v>37.489979999999989</v>
      </c>
    </row>
    <row r="10852" spans="1:3" x14ac:dyDescent="0.25">
      <c r="A10852">
        <v>1106.5999999999999</v>
      </c>
      <c r="B10852">
        <v>39.644100000000002</v>
      </c>
      <c r="C10852">
        <f t="shared" si="169"/>
        <v>37.906049999999993</v>
      </c>
    </row>
    <row r="10853" spans="1:3" x14ac:dyDescent="0.25">
      <c r="A10853">
        <v>1106.7</v>
      </c>
      <c r="B10853">
        <v>43.407200000000003</v>
      </c>
      <c r="C10853">
        <f t="shared" si="169"/>
        <v>38.631625</v>
      </c>
    </row>
    <row r="10854" spans="1:3" x14ac:dyDescent="0.25">
      <c r="A10854">
        <v>1106.8</v>
      </c>
      <c r="B10854">
        <v>38.894500000000001</v>
      </c>
      <c r="C10854">
        <f t="shared" si="169"/>
        <v>38.917074999999997</v>
      </c>
    </row>
    <row r="10855" spans="1:3" x14ac:dyDescent="0.25">
      <c r="A10855">
        <v>1106.9000000000001</v>
      </c>
      <c r="B10855">
        <v>35.7134</v>
      </c>
      <c r="C10855">
        <f t="shared" si="169"/>
        <v>39.102069999999991</v>
      </c>
    </row>
    <row r="10856" spans="1:3" x14ac:dyDescent="0.25">
      <c r="A10856">
        <v>1107</v>
      </c>
      <c r="B10856">
        <v>32.648299999999999</v>
      </c>
      <c r="C10856">
        <f t="shared" si="169"/>
        <v>38.835649999999994</v>
      </c>
    </row>
    <row r="10857" spans="1:3" x14ac:dyDescent="0.25">
      <c r="A10857">
        <v>1107.0999999999999</v>
      </c>
      <c r="B10857">
        <v>30.200500000000002</v>
      </c>
      <c r="C10857">
        <f t="shared" si="169"/>
        <v>38.225259999999999</v>
      </c>
    </row>
    <row r="10858" spans="1:3" x14ac:dyDescent="0.25">
      <c r="A10858">
        <v>1107.2</v>
      </c>
      <c r="B10858">
        <v>38.224299999999999</v>
      </c>
      <c r="C10858">
        <f t="shared" si="169"/>
        <v>37.652849999999994</v>
      </c>
    </row>
    <row r="10859" spans="1:3" x14ac:dyDescent="0.25">
      <c r="A10859">
        <v>1107.3</v>
      </c>
      <c r="B10859">
        <v>40.485700000000001</v>
      </c>
      <c r="C10859">
        <f t="shared" si="169"/>
        <v>37.244979999999991</v>
      </c>
    </row>
    <row r="10860" spans="1:3" x14ac:dyDescent="0.25">
      <c r="A10860">
        <v>1107.4000000000001</v>
      </c>
      <c r="B10860">
        <v>39.324300000000001</v>
      </c>
      <c r="C10860">
        <f t="shared" si="169"/>
        <v>37.092894999999992</v>
      </c>
    </row>
    <row r="10861" spans="1:3" x14ac:dyDescent="0.25">
      <c r="A10861">
        <v>1107.5</v>
      </c>
      <c r="B10861">
        <v>47.0456</v>
      </c>
      <c r="C10861">
        <f t="shared" si="169"/>
        <v>37.558224999999993</v>
      </c>
    </row>
    <row r="10862" spans="1:3" x14ac:dyDescent="0.25">
      <c r="A10862">
        <v>1107.5999999999999</v>
      </c>
      <c r="B10862">
        <v>46.073</v>
      </c>
      <c r="C10862">
        <f t="shared" si="169"/>
        <v>38.263999999999996</v>
      </c>
    </row>
    <row r="10863" spans="1:3" x14ac:dyDescent="0.25">
      <c r="A10863">
        <v>1107.7</v>
      </c>
      <c r="B10863">
        <v>41.037199999999999</v>
      </c>
      <c r="C10863">
        <f t="shared" si="169"/>
        <v>38.281129999999997</v>
      </c>
    </row>
    <row r="10864" spans="1:3" x14ac:dyDescent="0.25">
      <c r="A10864">
        <v>1107.8</v>
      </c>
      <c r="B10864">
        <v>44.137300000000003</v>
      </c>
      <c r="C10864">
        <f t="shared" si="169"/>
        <v>38.279864999999994</v>
      </c>
    </row>
    <row r="10865" spans="1:3" x14ac:dyDescent="0.25">
      <c r="A10865">
        <v>1107.9000000000001</v>
      </c>
      <c r="B10865">
        <v>37.804099999999998</v>
      </c>
      <c r="C10865">
        <f t="shared" si="169"/>
        <v>38.416674999999998</v>
      </c>
    </row>
    <row r="10866" spans="1:3" x14ac:dyDescent="0.25">
      <c r="A10866">
        <v>1108</v>
      </c>
      <c r="B10866">
        <v>28.539899999999999</v>
      </c>
      <c r="C10866">
        <f t="shared" si="169"/>
        <v>38.708984999999998</v>
      </c>
    </row>
    <row r="10867" spans="1:3" x14ac:dyDescent="0.25">
      <c r="A10867">
        <v>1108.0999999999999</v>
      </c>
      <c r="B10867">
        <v>27.144300000000001</v>
      </c>
      <c r="C10867">
        <f t="shared" si="169"/>
        <v>39.446210000000001</v>
      </c>
    </row>
    <row r="10868" spans="1:3" x14ac:dyDescent="0.25">
      <c r="A10868">
        <v>1108.2</v>
      </c>
      <c r="B10868">
        <v>30.030999999999999</v>
      </c>
      <c r="C10868">
        <f t="shared" si="169"/>
        <v>40.523145000000007</v>
      </c>
    </row>
    <row r="10869" spans="1:3" x14ac:dyDescent="0.25">
      <c r="A10869">
        <v>1108.3</v>
      </c>
      <c r="B10869">
        <v>35.866399999999999</v>
      </c>
      <c r="C10869">
        <f t="shared" si="169"/>
        <v>41.465505</v>
      </c>
    </row>
    <row r="10870" spans="1:3" x14ac:dyDescent="0.25">
      <c r="A10870">
        <v>1108.4000000000001</v>
      </c>
      <c r="B10870">
        <v>45.660699999999999</v>
      </c>
      <c r="C10870">
        <f t="shared" si="169"/>
        <v>42.663085000000002</v>
      </c>
    </row>
    <row r="10871" spans="1:3" x14ac:dyDescent="0.25">
      <c r="A10871">
        <v>1108.5</v>
      </c>
      <c r="B10871">
        <v>43.398200000000003</v>
      </c>
      <c r="C10871">
        <f t="shared" si="169"/>
        <v>44.042625000000001</v>
      </c>
    </row>
    <row r="10872" spans="1:3" x14ac:dyDescent="0.25">
      <c r="A10872">
        <v>1108.5999999999999</v>
      </c>
      <c r="B10872">
        <v>39.986699999999999</v>
      </c>
      <c r="C10872">
        <f t="shared" si="169"/>
        <v>45.054579999999994</v>
      </c>
    </row>
    <row r="10873" spans="1:3" x14ac:dyDescent="0.25">
      <c r="A10873">
        <v>1108.7</v>
      </c>
      <c r="B10873">
        <v>43.381900000000002</v>
      </c>
      <c r="C10873">
        <f t="shared" si="169"/>
        <v>46.027004999999996</v>
      </c>
    </row>
    <row r="10874" spans="1:3" x14ac:dyDescent="0.25">
      <c r="A10874">
        <v>1108.8</v>
      </c>
      <c r="B10874">
        <v>41.630699999999997</v>
      </c>
      <c r="C10874">
        <f t="shared" si="169"/>
        <v>46.7804</v>
      </c>
    </row>
    <row r="10875" spans="1:3" x14ac:dyDescent="0.25">
      <c r="A10875">
        <v>1108.9000000000001</v>
      </c>
      <c r="B10875">
        <v>41.559600000000003</v>
      </c>
      <c r="C10875">
        <f t="shared" si="169"/>
        <v>47.33091499999999</v>
      </c>
    </row>
    <row r="10876" spans="1:3" x14ac:dyDescent="0.25">
      <c r="A10876">
        <v>1109</v>
      </c>
      <c r="B10876">
        <v>47.392800000000001</v>
      </c>
      <c r="C10876">
        <f t="shared" si="169"/>
        <v>48.649694999999994</v>
      </c>
    </row>
    <row r="10877" spans="1:3" x14ac:dyDescent="0.25">
      <c r="A10877">
        <v>1109.0999999999999</v>
      </c>
      <c r="B10877">
        <v>51.739199999999997</v>
      </c>
      <c r="C10877">
        <f t="shared" si="169"/>
        <v>50.031230000000008</v>
      </c>
    </row>
    <row r="10878" spans="1:3" x14ac:dyDescent="0.25">
      <c r="A10878">
        <v>1109.2</v>
      </c>
      <c r="B10878">
        <v>57.0715</v>
      </c>
      <c r="C10878">
        <f t="shared" si="169"/>
        <v>51.002085000000001</v>
      </c>
    </row>
    <row r="10879" spans="1:3" x14ac:dyDescent="0.25">
      <c r="A10879">
        <v>1109.3</v>
      </c>
      <c r="B10879">
        <v>64.437299999999993</v>
      </c>
      <c r="C10879">
        <f t="shared" si="169"/>
        <v>51.295400000000008</v>
      </c>
    </row>
    <row r="10880" spans="1:3" x14ac:dyDescent="0.25">
      <c r="A10880">
        <v>1109.4000000000001</v>
      </c>
      <c r="B10880">
        <v>66.915099999999995</v>
      </c>
      <c r="C10880">
        <f t="shared" si="169"/>
        <v>51.211960000000012</v>
      </c>
    </row>
    <row r="10881" spans="1:3" x14ac:dyDescent="0.25">
      <c r="A10881">
        <v>1109.5</v>
      </c>
      <c r="B10881">
        <v>67.284700000000001</v>
      </c>
      <c r="C10881">
        <f t="shared" si="169"/>
        <v>50.538455000000013</v>
      </c>
    </row>
    <row r="10882" spans="1:3" x14ac:dyDescent="0.25">
      <c r="A10882">
        <v>1109.5999999999999</v>
      </c>
      <c r="B10882">
        <v>65.521500000000003</v>
      </c>
      <c r="C10882">
        <f t="shared" si="169"/>
        <v>49.893985000000001</v>
      </c>
    </row>
    <row r="10883" spans="1:3" x14ac:dyDescent="0.25">
      <c r="A10883">
        <v>1109.7</v>
      </c>
      <c r="B10883">
        <v>56.1051</v>
      </c>
      <c r="C10883">
        <f t="shared" si="169"/>
        <v>49.624335000000002</v>
      </c>
    </row>
    <row r="10884" spans="1:3" x14ac:dyDescent="0.25">
      <c r="A10884">
        <v>1109.8</v>
      </c>
      <c r="B10884">
        <v>55.147599999999997</v>
      </c>
      <c r="C10884">
        <f t="shared" si="169"/>
        <v>49.476225000000007</v>
      </c>
    </row>
    <row r="10885" spans="1:3" x14ac:dyDescent="0.25">
      <c r="A10885">
        <v>1109.9000000000001</v>
      </c>
      <c r="B10885">
        <v>64.179699999999997</v>
      </c>
      <c r="C10885">
        <f t="shared" si="169"/>
        <v>49.636955</v>
      </c>
    </row>
    <row r="10886" spans="1:3" x14ac:dyDescent="0.25">
      <c r="A10886">
        <v>1110</v>
      </c>
      <c r="B10886">
        <v>56.1706</v>
      </c>
      <c r="C10886">
        <f t="shared" si="169"/>
        <v>49.24051</v>
      </c>
    </row>
    <row r="10887" spans="1:3" x14ac:dyDescent="0.25">
      <c r="A10887">
        <v>1110.0999999999999</v>
      </c>
      <c r="B10887">
        <v>46.561399999999999</v>
      </c>
      <c r="C10887">
        <f t="shared" si="169"/>
        <v>48.516905000000001</v>
      </c>
    </row>
    <row r="10888" spans="1:3" x14ac:dyDescent="0.25">
      <c r="A10888">
        <v>1110.2</v>
      </c>
      <c r="B10888">
        <v>35.897300000000001</v>
      </c>
      <c r="C10888">
        <f t="shared" si="169"/>
        <v>47.804360000000003</v>
      </c>
    </row>
    <row r="10889" spans="1:3" x14ac:dyDescent="0.25">
      <c r="A10889">
        <v>1110.3</v>
      </c>
      <c r="B10889">
        <v>34.197600000000001</v>
      </c>
      <c r="C10889">
        <f t="shared" si="169"/>
        <v>47.027469999999994</v>
      </c>
    </row>
    <row r="10890" spans="1:3" x14ac:dyDescent="0.25">
      <c r="A10890">
        <v>1110.4000000000001</v>
      </c>
      <c r="B10890">
        <v>32.190600000000003</v>
      </c>
      <c r="C10890">
        <f t="shared" si="169"/>
        <v>45.81674499999999</v>
      </c>
    </row>
    <row r="10891" spans="1:3" x14ac:dyDescent="0.25">
      <c r="A10891">
        <v>1110.5</v>
      </c>
      <c r="B10891">
        <v>30.508800000000001</v>
      </c>
      <c r="C10891">
        <f t="shared" si="169"/>
        <v>44.446819999999995</v>
      </c>
    </row>
    <row r="10892" spans="1:3" x14ac:dyDescent="0.25">
      <c r="A10892">
        <v>1110.5999999999999</v>
      </c>
      <c r="B10892">
        <v>34.593699999999998</v>
      </c>
      <c r="C10892">
        <f t="shared" si="169"/>
        <v>43.488560000000007</v>
      </c>
    </row>
    <row r="10893" spans="1:3" x14ac:dyDescent="0.25">
      <c r="A10893">
        <v>1110.7</v>
      </c>
      <c r="B10893">
        <v>40.419699999999999</v>
      </c>
      <c r="C10893">
        <f t="shared" si="169"/>
        <v>42.580400000000004</v>
      </c>
    </row>
    <row r="10894" spans="1:3" x14ac:dyDescent="0.25">
      <c r="A10894">
        <v>1110.8</v>
      </c>
      <c r="B10894">
        <v>44.845300000000002</v>
      </c>
      <c r="C10894">
        <f t="shared" si="169"/>
        <v>41.86318</v>
      </c>
    </row>
    <row r="10895" spans="1:3" x14ac:dyDescent="0.25">
      <c r="A10895">
        <v>1110.9000000000001</v>
      </c>
      <c r="B10895">
        <v>33.630699999999997</v>
      </c>
      <c r="C10895">
        <f t="shared" si="169"/>
        <v>40.682250000000003</v>
      </c>
    </row>
    <row r="10896" spans="1:3" x14ac:dyDescent="0.25">
      <c r="A10896">
        <v>1111</v>
      </c>
      <c r="B10896">
        <v>32.920699999999997</v>
      </c>
      <c r="C10896">
        <f t="shared" si="169"/>
        <v>38.946440000000003</v>
      </c>
    </row>
    <row r="10897" spans="1:3" x14ac:dyDescent="0.25">
      <c r="A10897">
        <v>1111.0999999999999</v>
      </c>
      <c r="B10897">
        <v>37.488300000000002</v>
      </c>
      <c r="C10897">
        <f t="shared" ref="C10897:C10960" si="170">AVERAGE(B10887:B10906)</f>
        <v>37.644295</v>
      </c>
    </row>
    <row r="10898" spans="1:3" x14ac:dyDescent="0.25">
      <c r="A10898">
        <v>1111.2</v>
      </c>
      <c r="B10898">
        <v>41.533700000000003</v>
      </c>
      <c r="C10898">
        <f t="shared" si="170"/>
        <v>36.929299999999998</v>
      </c>
    </row>
    <row r="10899" spans="1:3" x14ac:dyDescent="0.25">
      <c r="A10899">
        <v>1111.3</v>
      </c>
      <c r="B10899">
        <v>40.222799999999999</v>
      </c>
      <c r="C10899">
        <f t="shared" si="170"/>
        <v>36.765039999999999</v>
      </c>
    </row>
    <row r="10900" spans="1:3" x14ac:dyDescent="0.25">
      <c r="A10900">
        <v>1111.4000000000001</v>
      </c>
      <c r="B10900">
        <v>39.516599999999997</v>
      </c>
      <c r="C10900">
        <f t="shared" si="170"/>
        <v>36.615269999999995</v>
      </c>
    </row>
    <row r="10901" spans="1:3" x14ac:dyDescent="0.25">
      <c r="A10901">
        <v>1111.5</v>
      </c>
      <c r="B10901">
        <v>48.119500000000002</v>
      </c>
      <c r="C10901">
        <f t="shared" si="170"/>
        <v>36.374269999999989</v>
      </c>
    </row>
    <row r="10902" spans="1:3" x14ac:dyDescent="0.25">
      <c r="A10902">
        <v>1111.5999999999999</v>
      </c>
      <c r="B10902">
        <v>47.3583</v>
      </c>
      <c r="C10902">
        <f t="shared" si="170"/>
        <v>36.303184999999985</v>
      </c>
    </row>
    <row r="10903" spans="1:3" x14ac:dyDescent="0.25">
      <c r="A10903">
        <v>1111.7</v>
      </c>
      <c r="B10903">
        <v>41.7607</v>
      </c>
      <c r="C10903">
        <f t="shared" si="170"/>
        <v>36.042139999999989</v>
      </c>
    </row>
    <row r="10904" spans="1:3" x14ac:dyDescent="0.25">
      <c r="A10904">
        <v>1111.8</v>
      </c>
      <c r="B10904">
        <v>31.529</v>
      </c>
      <c r="C10904">
        <f t="shared" si="170"/>
        <v>35.361184999999992</v>
      </c>
    </row>
    <row r="10905" spans="1:3" x14ac:dyDescent="0.25">
      <c r="A10905">
        <v>1111.9000000000001</v>
      </c>
      <c r="B10905">
        <v>29.4635</v>
      </c>
      <c r="C10905">
        <f t="shared" si="170"/>
        <v>34.333284999999997</v>
      </c>
    </row>
    <row r="10906" spans="1:3" x14ac:dyDescent="0.25">
      <c r="A10906">
        <v>1112</v>
      </c>
      <c r="B10906">
        <v>30.127700000000001</v>
      </c>
      <c r="C10906">
        <f t="shared" si="170"/>
        <v>33.764029999999991</v>
      </c>
    </row>
    <row r="10907" spans="1:3" x14ac:dyDescent="0.25">
      <c r="A10907">
        <v>1112.0999999999999</v>
      </c>
      <c r="B10907">
        <v>32.261499999999998</v>
      </c>
      <c r="C10907">
        <f t="shared" si="170"/>
        <v>33.154420000000002</v>
      </c>
    </row>
    <row r="10908" spans="1:3" x14ac:dyDescent="0.25">
      <c r="A10908">
        <v>1112.2</v>
      </c>
      <c r="B10908">
        <v>32.612099999999998</v>
      </c>
      <c r="C10908">
        <f t="shared" si="170"/>
        <v>32.777150000000006</v>
      </c>
    </row>
    <row r="10909" spans="1:3" x14ac:dyDescent="0.25">
      <c r="A10909">
        <v>1112.3</v>
      </c>
      <c r="B10909">
        <v>31.202200000000001</v>
      </c>
      <c r="C10909">
        <f t="shared" si="170"/>
        <v>32.368100000000005</v>
      </c>
    </row>
    <row r="10910" spans="1:3" x14ac:dyDescent="0.25">
      <c r="A10910">
        <v>1112.4000000000001</v>
      </c>
      <c r="B10910">
        <v>27.3706</v>
      </c>
      <c r="C10910">
        <f t="shared" si="170"/>
        <v>31.916910000000001</v>
      </c>
    </row>
    <row r="10911" spans="1:3" x14ac:dyDescent="0.25">
      <c r="A10911">
        <v>1112.5</v>
      </c>
      <c r="B10911">
        <v>29.0871</v>
      </c>
      <c r="C10911">
        <f t="shared" si="170"/>
        <v>31.384505000000001</v>
      </c>
    </row>
    <row r="10912" spans="1:3" x14ac:dyDescent="0.25">
      <c r="A10912">
        <v>1112.5999999999999</v>
      </c>
      <c r="B10912">
        <v>29.372800000000002</v>
      </c>
      <c r="C10912">
        <f t="shared" si="170"/>
        <v>30.528444999999998</v>
      </c>
    </row>
    <row r="10913" spans="1:3" x14ac:dyDescent="0.25">
      <c r="A10913">
        <v>1112.7</v>
      </c>
      <c r="B10913">
        <v>26.800599999999999</v>
      </c>
      <c r="C10913">
        <f t="shared" si="170"/>
        <v>29.929815000000001</v>
      </c>
    </row>
    <row r="10914" spans="1:3" x14ac:dyDescent="0.25">
      <c r="A10914">
        <v>1112.8</v>
      </c>
      <c r="B10914">
        <v>24.287299999999998</v>
      </c>
      <c r="C10914">
        <f t="shared" si="170"/>
        <v>29.173860000000001</v>
      </c>
    </row>
    <row r="10915" spans="1:3" x14ac:dyDescent="0.25">
      <c r="A10915">
        <v>1112.9000000000001</v>
      </c>
      <c r="B10915">
        <v>22.2456</v>
      </c>
      <c r="C10915">
        <f t="shared" si="170"/>
        <v>28.738885000000003</v>
      </c>
    </row>
    <row r="10916" spans="1:3" x14ac:dyDescent="0.25">
      <c r="A10916">
        <v>1113</v>
      </c>
      <c r="B10916">
        <v>20.7285</v>
      </c>
      <c r="C10916">
        <f t="shared" si="170"/>
        <v>28.369760000000003</v>
      </c>
    </row>
    <row r="10917" spans="1:3" x14ac:dyDescent="0.25">
      <c r="A10917">
        <v>1113.0999999999999</v>
      </c>
      <c r="B10917">
        <v>29.942900000000002</v>
      </c>
      <c r="C10917">
        <f t="shared" si="170"/>
        <v>27.900510000000004</v>
      </c>
    </row>
    <row r="10918" spans="1:3" x14ac:dyDescent="0.25">
      <c r="A10918">
        <v>1113.2</v>
      </c>
      <c r="B10918">
        <v>33.352699999999999</v>
      </c>
      <c r="C10918">
        <f t="shared" si="170"/>
        <v>27.463914999999993</v>
      </c>
    </row>
    <row r="10919" spans="1:3" x14ac:dyDescent="0.25">
      <c r="A10919">
        <v>1113.3</v>
      </c>
      <c r="B10919">
        <v>31.199000000000002</v>
      </c>
      <c r="C10919">
        <f t="shared" si="170"/>
        <v>27.182380000000002</v>
      </c>
    </row>
    <row r="10920" spans="1:3" x14ac:dyDescent="0.25">
      <c r="A10920">
        <v>1113.4000000000001</v>
      </c>
      <c r="B10920">
        <v>28.868500000000001</v>
      </c>
      <c r="C10920">
        <f t="shared" si="170"/>
        <v>26.801404999999999</v>
      </c>
    </row>
    <row r="10921" spans="1:3" x14ac:dyDescent="0.25">
      <c r="A10921">
        <v>1113.5</v>
      </c>
      <c r="B10921">
        <v>30.9983</v>
      </c>
      <c r="C10921">
        <f t="shared" si="170"/>
        <v>26.920895000000002</v>
      </c>
    </row>
    <row r="10922" spans="1:3" x14ac:dyDescent="0.25">
      <c r="A10922">
        <v>1113.5999999999999</v>
      </c>
      <c r="B10922">
        <v>35.3857</v>
      </c>
      <c r="C10922">
        <f t="shared" si="170"/>
        <v>27.31728</v>
      </c>
    </row>
    <row r="10923" spans="1:3" x14ac:dyDescent="0.25">
      <c r="A10923">
        <v>1113.7</v>
      </c>
      <c r="B10923">
        <v>26.6416</v>
      </c>
      <c r="C10923">
        <f t="shared" si="170"/>
        <v>27.56053</v>
      </c>
    </row>
    <row r="10924" spans="1:3" x14ac:dyDescent="0.25">
      <c r="A10924">
        <v>1113.8</v>
      </c>
      <c r="B10924">
        <v>22.829499999999999</v>
      </c>
      <c r="C10924">
        <f t="shared" si="170"/>
        <v>27.808695000000007</v>
      </c>
    </row>
    <row r="10925" spans="1:3" x14ac:dyDescent="0.25">
      <c r="A10925">
        <v>1113.9000000000001</v>
      </c>
      <c r="B10925">
        <v>22.081</v>
      </c>
      <c r="C10925">
        <f t="shared" si="170"/>
        <v>28.034155000000005</v>
      </c>
    </row>
    <row r="10926" spans="1:3" x14ac:dyDescent="0.25">
      <c r="A10926">
        <v>1114</v>
      </c>
      <c r="B10926">
        <v>20.742699999999999</v>
      </c>
      <c r="C10926">
        <f t="shared" si="170"/>
        <v>28.133755000000001</v>
      </c>
    </row>
    <row r="10927" spans="1:3" x14ac:dyDescent="0.25">
      <c r="A10927">
        <v>1114.0999999999999</v>
      </c>
      <c r="B10927">
        <v>23.529599999999999</v>
      </c>
      <c r="C10927">
        <f t="shared" si="170"/>
        <v>28.388324999999998</v>
      </c>
    </row>
    <row r="10928" spans="1:3" x14ac:dyDescent="0.25">
      <c r="A10928">
        <v>1114.2</v>
      </c>
      <c r="B10928">
        <v>26.981400000000001</v>
      </c>
      <c r="C10928">
        <f t="shared" si="170"/>
        <v>28.262869999999999</v>
      </c>
    </row>
    <row r="10929" spans="1:3" x14ac:dyDescent="0.25">
      <c r="A10929">
        <v>1114.3</v>
      </c>
      <c r="B10929">
        <v>23.582699999999999</v>
      </c>
      <c r="C10929">
        <f t="shared" si="170"/>
        <v>27.88708999999999</v>
      </c>
    </row>
    <row r="10930" spans="1:3" x14ac:dyDescent="0.25">
      <c r="A10930">
        <v>1114.4000000000001</v>
      </c>
      <c r="B10930">
        <v>29.760400000000001</v>
      </c>
      <c r="C10930">
        <f t="shared" si="170"/>
        <v>27.569324999999999</v>
      </c>
    </row>
    <row r="10931" spans="1:3" x14ac:dyDescent="0.25">
      <c r="A10931">
        <v>1114.5</v>
      </c>
      <c r="B10931">
        <v>37.014800000000001</v>
      </c>
      <c r="C10931">
        <f t="shared" si="170"/>
        <v>27.338814999999993</v>
      </c>
    </row>
    <row r="10932" spans="1:3" x14ac:dyDescent="0.25">
      <c r="A10932">
        <v>1114.5999999999999</v>
      </c>
      <c r="B10932">
        <v>34.2378</v>
      </c>
      <c r="C10932">
        <f t="shared" si="170"/>
        <v>26.998180000000001</v>
      </c>
    </row>
    <row r="10933" spans="1:3" x14ac:dyDescent="0.25">
      <c r="A10933">
        <v>1114.7</v>
      </c>
      <c r="B10933">
        <v>31.7639</v>
      </c>
      <c r="C10933">
        <f t="shared" si="170"/>
        <v>26.361364999999999</v>
      </c>
    </row>
    <row r="10934" spans="1:3" x14ac:dyDescent="0.25">
      <c r="A10934">
        <v>1114.8</v>
      </c>
      <c r="B10934">
        <v>28.796500000000002</v>
      </c>
      <c r="C10934">
        <f t="shared" si="170"/>
        <v>26.148615000000007</v>
      </c>
    </row>
    <row r="10935" spans="1:3" x14ac:dyDescent="0.25">
      <c r="A10935">
        <v>1114.9000000000001</v>
      </c>
      <c r="B10935">
        <v>24.2376</v>
      </c>
      <c r="C10935">
        <f t="shared" si="170"/>
        <v>26.214680000000005</v>
      </c>
    </row>
    <row r="10936" spans="1:3" x14ac:dyDescent="0.25">
      <c r="A10936">
        <v>1115</v>
      </c>
      <c r="B10936">
        <v>25.819900000000001</v>
      </c>
      <c r="C10936">
        <f t="shared" si="170"/>
        <v>26.037815000000005</v>
      </c>
    </row>
    <row r="10937" spans="1:3" x14ac:dyDescent="0.25">
      <c r="A10937">
        <v>1115.0999999999999</v>
      </c>
      <c r="B10937">
        <v>27.433800000000002</v>
      </c>
      <c r="C10937">
        <f t="shared" si="170"/>
        <v>25.729840000000006</v>
      </c>
    </row>
    <row r="10938" spans="1:3" x14ac:dyDescent="0.25">
      <c r="A10938">
        <v>1115.2</v>
      </c>
      <c r="B10938">
        <v>25.8371</v>
      </c>
      <c r="C10938">
        <f t="shared" si="170"/>
        <v>25.206425000000007</v>
      </c>
    </row>
    <row r="10939" spans="1:3" x14ac:dyDescent="0.25">
      <c r="A10939">
        <v>1115.3</v>
      </c>
      <c r="B10939">
        <v>24.843699999999998</v>
      </c>
      <c r="C10939">
        <f t="shared" si="170"/>
        <v>25.144310000000004</v>
      </c>
    </row>
    <row r="10940" spans="1:3" x14ac:dyDescent="0.25">
      <c r="A10940">
        <v>1115.4000000000001</v>
      </c>
      <c r="B10940">
        <v>24.258299999999998</v>
      </c>
      <c r="C10940">
        <f t="shared" si="170"/>
        <v>25.361730000000005</v>
      </c>
    </row>
    <row r="10941" spans="1:3" x14ac:dyDescent="0.25">
      <c r="A10941">
        <v>1115.5</v>
      </c>
      <c r="B10941">
        <v>24.185600000000001</v>
      </c>
      <c r="C10941">
        <f t="shared" si="170"/>
        <v>24.891115000000003</v>
      </c>
    </row>
    <row r="10942" spans="1:3" x14ac:dyDescent="0.25">
      <c r="A10942">
        <v>1115.5999999999999</v>
      </c>
      <c r="B10942">
        <v>22.6494</v>
      </c>
      <c r="C10942">
        <f t="shared" si="170"/>
        <v>24.259245</v>
      </c>
    </row>
    <row r="10943" spans="1:3" x14ac:dyDescent="0.25">
      <c r="A10943">
        <v>1115.7</v>
      </c>
      <c r="B10943">
        <v>22.386600000000001</v>
      </c>
      <c r="C10943">
        <f t="shared" si="170"/>
        <v>23.606860000000001</v>
      </c>
    </row>
    <row r="10944" spans="1:3" x14ac:dyDescent="0.25">
      <c r="A10944">
        <v>1115.8</v>
      </c>
      <c r="B10944">
        <v>24.1508</v>
      </c>
      <c r="C10944">
        <f t="shared" si="170"/>
        <v>22.675584999999998</v>
      </c>
    </row>
    <row r="10945" spans="1:3" x14ac:dyDescent="0.25">
      <c r="A10945">
        <v>1115.9000000000001</v>
      </c>
      <c r="B10945">
        <v>18.543700000000001</v>
      </c>
      <c r="C10945">
        <f t="shared" si="170"/>
        <v>21.972215000000002</v>
      </c>
    </row>
    <row r="10946" spans="1:3" x14ac:dyDescent="0.25">
      <c r="A10946">
        <v>1116</v>
      </c>
      <c r="B10946">
        <v>14.5832</v>
      </c>
      <c r="C10946">
        <f t="shared" si="170"/>
        <v>21.501605000000001</v>
      </c>
    </row>
    <row r="10947" spans="1:3" x14ac:dyDescent="0.25">
      <c r="A10947">
        <v>1116.0999999999999</v>
      </c>
      <c r="B10947">
        <v>13.061299999999999</v>
      </c>
      <c r="C10947">
        <f t="shared" si="170"/>
        <v>20.963920000000002</v>
      </c>
    </row>
    <row r="10948" spans="1:3" x14ac:dyDescent="0.25">
      <c r="A10948">
        <v>1116.2</v>
      </c>
      <c r="B10948">
        <v>25.739100000000001</v>
      </c>
      <c r="C10948">
        <f t="shared" si="170"/>
        <v>20.734560000000002</v>
      </c>
    </row>
    <row r="10949" spans="1:3" x14ac:dyDescent="0.25">
      <c r="A10949">
        <v>1116.3</v>
      </c>
      <c r="B10949">
        <v>27.931100000000001</v>
      </c>
      <c r="C10949">
        <f t="shared" si="170"/>
        <v>20.745740000000005</v>
      </c>
    </row>
    <row r="10950" spans="1:3" x14ac:dyDescent="0.25">
      <c r="A10950">
        <v>1116.4000000000001</v>
      </c>
      <c r="B10950">
        <v>20.348099999999999</v>
      </c>
      <c r="C10950">
        <f t="shared" si="170"/>
        <v>20.824860000000005</v>
      </c>
    </row>
    <row r="10951" spans="1:3" x14ac:dyDescent="0.25">
      <c r="A10951">
        <v>1116.5</v>
      </c>
      <c r="B10951">
        <v>24.377400000000002</v>
      </c>
      <c r="C10951">
        <f t="shared" si="170"/>
        <v>20.85819</v>
      </c>
    </row>
    <row r="10952" spans="1:3" x14ac:dyDescent="0.25">
      <c r="A10952">
        <v>1116.5999999999999</v>
      </c>
      <c r="B10952">
        <v>21.190100000000001</v>
      </c>
      <c r="C10952">
        <f t="shared" si="170"/>
        <v>20.81259</v>
      </c>
    </row>
    <row r="10953" spans="1:3" x14ac:dyDescent="0.25">
      <c r="A10953">
        <v>1116.7</v>
      </c>
      <c r="B10953">
        <v>13.138400000000001</v>
      </c>
      <c r="C10953">
        <f t="shared" si="170"/>
        <v>20.803644999999999</v>
      </c>
    </row>
    <row r="10954" spans="1:3" x14ac:dyDescent="0.25">
      <c r="A10954">
        <v>1116.8</v>
      </c>
      <c r="B10954">
        <v>14.729100000000001</v>
      </c>
      <c r="C10954">
        <f t="shared" si="170"/>
        <v>20.926994999999998</v>
      </c>
    </row>
    <row r="10955" spans="1:3" x14ac:dyDescent="0.25">
      <c r="A10955">
        <v>1116.9000000000001</v>
      </c>
      <c r="B10955">
        <v>14.8254</v>
      </c>
      <c r="C10955">
        <f t="shared" si="170"/>
        <v>21.166334999999997</v>
      </c>
    </row>
    <row r="10956" spans="1:3" x14ac:dyDescent="0.25">
      <c r="A10956">
        <v>1117</v>
      </c>
      <c r="B10956">
        <v>15.0662</v>
      </c>
      <c r="C10956">
        <f t="shared" si="170"/>
        <v>21.740044999999995</v>
      </c>
    </row>
    <row r="10957" spans="1:3" x14ac:dyDescent="0.25">
      <c r="A10957">
        <v>1117.0999999999999</v>
      </c>
      <c r="B10957">
        <v>22.846599999999999</v>
      </c>
      <c r="C10957">
        <f t="shared" si="170"/>
        <v>22.081869999999999</v>
      </c>
    </row>
    <row r="10958" spans="1:3" x14ac:dyDescent="0.25">
      <c r="A10958">
        <v>1117.2</v>
      </c>
      <c r="B10958">
        <v>26.060700000000001</v>
      </c>
      <c r="C10958">
        <f t="shared" si="170"/>
        <v>22.503814999999996</v>
      </c>
    </row>
    <row r="10959" spans="1:3" x14ac:dyDescent="0.25">
      <c r="A10959">
        <v>1117.3</v>
      </c>
      <c r="B10959">
        <v>26.426100000000002</v>
      </c>
      <c r="C10959">
        <f t="shared" si="170"/>
        <v>22.349264999999999</v>
      </c>
    </row>
    <row r="10960" spans="1:3" x14ac:dyDescent="0.25">
      <c r="A10960">
        <v>1117.4000000000001</v>
      </c>
      <c r="B10960">
        <v>24.924900000000001</v>
      </c>
      <c r="C10960">
        <f t="shared" si="170"/>
        <v>22.016249999999999</v>
      </c>
    </row>
    <row r="10961" spans="1:3" x14ac:dyDescent="0.25">
      <c r="A10961">
        <v>1117.5</v>
      </c>
      <c r="B10961">
        <v>23.273599999999998</v>
      </c>
      <c r="C10961">
        <f t="shared" ref="C10961:C11024" si="171">AVERAGE(B10951:B10970)</f>
        <v>22.192409999999999</v>
      </c>
    </row>
    <row r="10962" spans="1:3" x14ac:dyDescent="0.25">
      <c r="A10962">
        <v>1117.5999999999999</v>
      </c>
      <c r="B10962">
        <v>22.470500000000001</v>
      </c>
      <c r="C10962">
        <f t="shared" si="171"/>
        <v>22.27514</v>
      </c>
    </row>
    <row r="10963" spans="1:3" x14ac:dyDescent="0.25">
      <c r="A10963">
        <v>1117.7</v>
      </c>
      <c r="B10963">
        <v>24.8536</v>
      </c>
      <c r="C10963">
        <f t="shared" si="171"/>
        <v>22.522165000000001</v>
      </c>
    </row>
    <row r="10964" spans="1:3" x14ac:dyDescent="0.25">
      <c r="A10964">
        <v>1117.8</v>
      </c>
      <c r="B10964">
        <v>28.9376</v>
      </c>
      <c r="C10964">
        <f t="shared" si="171"/>
        <v>22.960524999999997</v>
      </c>
    </row>
    <row r="10965" spans="1:3" x14ac:dyDescent="0.25">
      <c r="A10965">
        <v>1117.9000000000001</v>
      </c>
      <c r="B10965">
        <v>30.017900000000001</v>
      </c>
      <c r="C10965">
        <f t="shared" si="171"/>
        <v>23.194925000000001</v>
      </c>
    </row>
    <row r="10966" spans="1:3" x14ac:dyDescent="0.25">
      <c r="A10966">
        <v>1118</v>
      </c>
      <c r="B10966">
        <v>21.419699999999999</v>
      </c>
      <c r="C10966">
        <f t="shared" si="171"/>
        <v>23.46134</v>
      </c>
    </row>
    <row r="10967" spans="1:3" x14ac:dyDescent="0.25">
      <c r="A10967">
        <v>1118.0999999999999</v>
      </c>
      <c r="B10967">
        <v>21.5002</v>
      </c>
      <c r="C10967">
        <f t="shared" si="171"/>
        <v>24.007350000000002</v>
      </c>
    </row>
    <row r="10968" spans="1:3" x14ac:dyDescent="0.25">
      <c r="A10968">
        <v>1118.2</v>
      </c>
      <c r="B10968">
        <v>22.648099999999999</v>
      </c>
      <c r="C10968">
        <f t="shared" si="171"/>
        <v>24.239850000000004</v>
      </c>
    </row>
    <row r="10969" spans="1:3" x14ac:dyDescent="0.25">
      <c r="A10969">
        <v>1118.3</v>
      </c>
      <c r="B10969">
        <v>21.270800000000001</v>
      </c>
      <c r="C10969">
        <f t="shared" si="171"/>
        <v>24.112325000000002</v>
      </c>
    </row>
    <row r="10970" spans="1:3" x14ac:dyDescent="0.25">
      <c r="A10970">
        <v>1118.4000000000001</v>
      </c>
      <c r="B10970">
        <v>23.871300000000002</v>
      </c>
      <c r="C10970">
        <f t="shared" si="171"/>
        <v>23.928300000000004</v>
      </c>
    </row>
    <row r="10971" spans="1:3" x14ac:dyDescent="0.25">
      <c r="A10971">
        <v>1118.5</v>
      </c>
      <c r="B10971">
        <v>26.032</v>
      </c>
      <c r="C10971">
        <f t="shared" si="171"/>
        <v>23.679265000000004</v>
      </c>
    </row>
    <row r="10972" spans="1:3" x14ac:dyDescent="0.25">
      <c r="A10972">
        <v>1118.5999999999999</v>
      </c>
      <c r="B10972">
        <v>26.130600000000001</v>
      </c>
      <c r="C10972">
        <f t="shared" si="171"/>
        <v>23.285675000000005</v>
      </c>
    </row>
    <row r="10973" spans="1:3" x14ac:dyDescent="0.25">
      <c r="A10973">
        <v>1118.7</v>
      </c>
      <c r="B10973">
        <v>21.9056</v>
      </c>
      <c r="C10973">
        <f t="shared" si="171"/>
        <v>23.164740000000002</v>
      </c>
    </row>
    <row r="10974" spans="1:3" x14ac:dyDescent="0.25">
      <c r="A10974">
        <v>1118.8</v>
      </c>
      <c r="B10974">
        <v>19.417100000000001</v>
      </c>
      <c r="C10974">
        <f t="shared" si="171"/>
        <v>23.047470000000004</v>
      </c>
    </row>
    <row r="10975" spans="1:3" x14ac:dyDescent="0.25">
      <c r="A10975">
        <v>1118.9000000000001</v>
      </c>
      <c r="B10975">
        <v>20.153700000000001</v>
      </c>
      <c r="C10975">
        <f t="shared" si="171"/>
        <v>22.763905000000001</v>
      </c>
    </row>
    <row r="10976" spans="1:3" x14ac:dyDescent="0.25">
      <c r="A10976">
        <v>1119</v>
      </c>
      <c r="B10976">
        <v>25.9864</v>
      </c>
      <c r="C10976">
        <f t="shared" si="171"/>
        <v>22.501700000000003</v>
      </c>
    </row>
    <row r="10977" spans="1:3" x14ac:dyDescent="0.25">
      <c r="A10977">
        <v>1119.0999999999999</v>
      </c>
      <c r="B10977">
        <v>27.496600000000001</v>
      </c>
      <c r="C10977">
        <f t="shared" si="171"/>
        <v>22.79325</v>
      </c>
    </row>
    <row r="10978" spans="1:3" x14ac:dyDescent="0.25">
      <c r="A10978">
        <v>1119.2</v>
      </c>
      <c r="B10978">
        <v>23.510200000000001</v>
      </c>
      <c r="C10978">
        <f t="shared" si="171"/>
        <v>23.184280000000001</v>
      </c>
    </row>
    <row r="10979" spans="1:3" x14ac:dyDescent="0.25">
      <c r="A10979">
        <v>1119.3</v>
      </c>
      <c r="B10979">
        <v>22.7456</v>
      </c>
      <c r="C10979">
        <f t="shared" si="171"/>
        <v>23.252685000000003</v>
      </c>
    </row>
    <row r="10980" spans="1:3" x14ac:dyDescent="0.25">
      <c r="A10980">
        <v>1119.4000000000001</v>
      </c>
      <c r="B10980">
        <v>19.944199999999999</v>
      </c>
      <c r="C10980">
        <f t="shared" si="171"/>
        <v>23.296860000000002</v>
      </c>
    </row>
    <row r="10981" spans="1:3" x14ac:dyDescent="0.25">
      <c r="A10981">
        <v>1119.5</v>
      </c>
      <c r="B10981">
        <v>15.4018</v>
      </c>
      <c r="C10981">
        <f t="shared" si="171"/>
        <v>23.20899</v>
      </c>
    </row>
    <row r="10982" spans="1:3" x14ac:dyDescent="0.25">
      <c r="A10982">
        <v>1119.5999999999999</v>
      </c>
      <c r="B10982">
        <v>20.0518</v>
      </c>
      <c r="C10982">
        <f t="shared" si="171"/>
        <v>23.001345000000001</v>
      </c>
    </row>
    <row r="10983" spans="1:3" x14ac:dyDescent="0.25">
      <c r="A10983">
        <v>1119.7</v>
      </c>
      <c r="B10983">
        <v>22.508199999999999</v>
      </c>
      <c r="C10983">
        <f t="shared" si="171"/>
        <v>22.657050000000002</v>
      </c>
    </row>
    <row r="10984" spans="1:3" x14ac:dyDescent="0.25">
      <c r="A10984">
        <v>1119.8</v>
      </c>
      <c r="B10984">
        <v>23.266300000000001</v>
      </c>
      <c r="C10984">
        <f t="shared" si="171"/>
        <v>22.415445000000002</v>
      </c>
    </row>
    <row r="10985" spans="1:3" x14ac:dyDescent="0.25">
      <c r="A10985">
        <v>1119.9000000000001</v>
      </c>
      <c r="B10985">
        <v>24.773800000000001</v>
      </c>
      <c r="C10985">
        <f t="shared" si="171"/>
        <v>22.459285000000001</v>
      </c>
    </row>
    <row r="10986" spans="1:3" x14ac:dyDescent="0.25">
      <c r="A10986">
        <v>1120</v>
      </c>
      <c r="B10986">
        <v>27.250699999999998</v>
      </c>
      <c r="C10986">
        <f t="shared" si="171"/>
        <v>22.654715000000003</v>
      </c>
    </row>
    <row r="10987" spans="1:3" x14ac:dyDescent="0.25">
      <c r="A10987">
        <v>1120.0999999999999</v>
      </c>
      <c r="B10987">
        <v>29.320799999999998</v>
      </c>
      <c r="C10987">
        <f t="shared" si="171"/>
        <v>22.65448</v>
      </c>
    </row>
    <row r="10988" spans="1:3" x14ac:dyDescent="0.25">
      <c r="A10988">
        <v>1120.2</v>
      </c>
      <c r="B10988">
        <v>24.016200000000001</v>
      </c>
      <c r="C10988">
        <f t="shared" si="171"/>
        <v>22.394815000000001</v>
      </c>
    </row>
    <row r="10989" spans="1:3" x14ac:dyDescent="0.25">
      <c r="A10989">
        <v>1120.3</v>
      </c>
      <c r="B10989">
        <v>22.154299999999999</v>
      </c>
      <c r="C10989">
        <f t="shared" si="171"/>
        <v>22.430895</v>
      </c>
    </row>
    <row r="10990" spans="1:3" x14ac:dyDescent="0.25">
      <c r="A10990">
        <v>1120.4000000000001</v>
      </c>
      <c r="B10990">
        <v>22.113900000000001</v>
      </c>
      <c r="C10990">
        <f t="shared" si="171"/>
        <v>22.603730000000002</v>
      </c>
    </row>
    <row r="10991" spans="1:3" x14ac:dyDescent="0.25">
      <c r="A10991">
        <v>1120.5</v>
      </c>
      <c r="B10991">
        <v>21.879100000000001</v>
      </c>
      <c r="C10991">
        <f t="shared" si="171"/>
        <v>22.857135</v>
      </c>
    </row>
    <row r="10992" spans="1:3" x14ac:dyDescent="0.25">
      <c r="A10992">
        <v>1120.5999999999999</v>
      </c>
      <c r="B10992">
        <v>19.244700000000002</v>
      </c>
      <c r="C10992">
        <f t="shared" si="171"/>
        <v>23.123464999999999</v>
      </c>
    </row>
    <row r="10993" spans="1:3" x14ac:dyDescent="0.25">
      <c r="A10993">
        <v>1120.7</v>
      </c>
      <c r="B10993">
        <v>17.073499999999999</v>
      </c>
      <c r="C10993">
        <f t="shared" si="171"/>
        <v>23.069939999999995</v>
      </c>
    </row>
    <row r="10994" spans="1:3" x14ac:dyDescent="0.25">
      <c r="A10994">
        <v>1120.8</v>
      </c>
      <c r="B10994">
        <v>20.293900000000001</v>
      </c>
      <c r="C10994">
        <f t="shared" si="171"/>
        <v>23.085229999999999</v>
      </c>
    </row>
    <row r="10995" spans="1:3" x14ac:dyDescent="0.25">
      <c r="A10995">
        <v>1120.9000000000001</v>
      </c>
      <c r="B10995">
        <v>24.0623</v>
      </c>
      <c r="C10995">
        <f t="shared" si="171"/>
        <v>23.157064999999996</v>
      </c>
    </row>
    <row r="10996" spans="1:3" x14ac:dyDescent="0.25">
      <c r="A10996">
        <v>1121</v>
      </c>
      <c r="B10996">
        <v>25.9817</v>
      </c>
      <c r="C10996">
        <f t="shared" si="171"/>
        <v>23.057274999999997</v>
      </c>
    </row>
    <row r="10997" spans="1:3" x14ac:dyDescent="0.25">
      <c r="A10997">
        <v>1121.0999999999999</v>
      </c>
      <c r="B10997">
        <v>22.3033</v>
      </c>
      <c r="C10997">
        <f t="shared" si="171"/>
        <v>22.479469999999999</v>
      </c>
    </row>
    <row r="10998" spans="1:3" x14ac:dyDescent="0.25">
      <c r="A10998">
        <v>1121.2</v>
      </c>
      <c r="B10998">
        <v>24.2318</v>
      </c>
      <c r="C10998">
        <f t="shared" si="171"/>
        <v>21.923839999999995</v>
      </c>
    </row>
    <row r="10999" spans="1:3" x14ac:dyDescent="0.25">
      <c r="A10999">
        <v>1121.3</v>
      </c>
      <c r="B10999">
        <v>26.202300000000001</v>
      </c>
      <c r="C10999">
        <f t="shared" si="171"/>
        <v>21.754104999999999</v>
      </c>
    </row>
    <row r="11000" spans="1:3" x14ac:dyDescent="0.25">
      <c r="A11000">
        <v>1121.4000000000001</v>
      </c>
      <c r="B11000">
        <v>25.0123</v>
      </c>
      <c r="C11000">
        <f t="shared" si="171"/>
        <v>21.749965</v>
      </c>
    </row>
    <row r="11001" spans="1:3" x14ac:dyDescent="0.25">
      <c r="A11001">
        <v>1121.5</v>
      </c>
      <c r="B11001">
        <v>20.728400000000001</v>
      </c>
      <c r="C11001">
        <f t="shared" si="171"/>
        <v>21.928485000000002</v>
      </c>
    </row>
    <row r="11002" spans="1:3" x14ac:dyDescent="0.25">
      <c r="A11002">
        <v>1121.5999999999999</v>
      </c>
      <c r="B11002">
        <v>18.981300000000001</v>
      </c>
      <c r="C11002">
        <f t="shared" si="171"/>
        <v>22.172580000000004</v>
      </c>
    </row>
    <row r="11003" spans="1:3" x14ac:dyDescent="0.25">
      <c r="A11003">
        <v>1121.7</v>
      </c>
      <c r="B11003">
        <v>22.814</v>
      </c>
      <c r="C11003">
        <f t="shared" si="171"/>
        <v>22.476970000000001</v>
      </c>
    </row>
    <row r="11004" spans="1:3" x14ac:dyDescent="0.25">
      <c r="A11004">
        <v>1121.8</v>
      </c>
      <c r="B11004">
        <v>24.702999999999999</v>
      </c>
      <c r="C11004">
        <f t="shared" si="171"/>
        <v>22.894420000000004</v>
      </c>
    </row>
    <row r="11005" spans="1:3" x14ac:dyDescent="0.25">
      <c r="A11005">
        <v>1121.9000000000001</v>
      </c>
      <c r="B11005">
        <v>22.777999999999999</v>
      </c>
      <c r="C11005">
        <f t="shared" si="171"/>
        <v>23.112030000000001</v>
      </c>
    </row>
    <row r="11006" spans="1:3" x14ac:dyDescent="0.25">
      <c r="A11006">
        <v>1122</v>
      </c>
      <c r="B11006">
        <v>15.694599999999999</v>
      </c>
      <c r="C11006">
        <f t="shared" si="171"/>
        <v>23.084560000000003</v>
      </c>
    </row>
    <row r="11007" spans="1:3" x14ac:dyDescent="0.25">
      <c r="A11007">
        <v>1122.0999999999999</v>
      </c>
      <c r="B11007">
        <v>18.208200000000001</v>
      </c>
      <c r="C11007">
        <f t="shared" si="171"/>
        <v>23.125625000000003</v>
      </c>
    </row>
    <row r="11008" spans="1:3" x14ac:dyDescent="0.25">
      <c r="A11008">
        <v>1122.2</v>
      </c>
      <c r="B11008">
        <v>20.621500000000001</v>
      </c>
      <c r="C11008">
        <f t="shared" si="171"/>
        <v>23.303935000000003</v>
      </c>
    </row>
    <row r="11009" spans="1:3" x14ac:dyDescent="0.25">
      <c r="A11009">
        <v>1122.3</v>
      </c>
      <c r="B11009">
        <v>22.0715</v>
      </c>
      <c r="C11009">
        <f t="shared" si="171"/>
        <v>23.252535000000002</v>
      </c>
    </row>
    <row r="11010" spans="1:3" x14ac:dyDescent="0.25">
      <c r="A11010">
        <v>1122.4000000000001</v>
      </c>
      <c r="B11010">
        <v>25.6843</v>
      </c>
      <c r="C11010">
        <f t="shared" si="171"/>
        <v>23.376620000000003</v>
      </c>
    </row>
    <row r="11011" spans="1:3" x14ac:dyDescent="0.25">
      <c r="A11011">
        <v>1122.5</v>
      </c>
      <c r="B11011">
        <v>26.760999999999999</v>
      </c>
      <c r="C11011">
        <f t="shared" si="171"/>
        <v>23.739744999999999</v>
      </c>
    </row>
    <row r="11012" spans="1:3" x14ac:dyDescent="0.25">
      <c r="A11012">
        <v>1122.5999999999999</v>
      </c>
      <c r="B11012">
        <v>25.3325</v>
      </c>
      <c r="C11012">
        <f t="shared" si="171"/>
        <v>24.404815000000003</v>
      </c>
    </row>
    <row r="11013" spans="1:3" x14ac:dyDescent="0.25">
      <c r="A11013">
        <v>1122.7</v>
      </c>
      <c r="B11013">
        <v>25.422499999999999</v>
      </c>
      <c r="C11013">
        <f t="shared" si="171"/>
        <v>25.046590000000002</v>
      </c>
    </row>
    <row r="11014" spans="1:3" x14ac:dyDescent="0.25">
      <c r="A11014">
        <v>1122.8</v>
      </c>
      <c r="B11014">
        <v>24.646100000000001</v>
      </c>
      <c r="C11014">
        <f t="shared" si="171"/>
        <v>25.375665000000005</v>
      </c>
    </row>
    <row r="11015" spans="1:3" x14ac:dyDescent="0.25">
      <c r="A11015">
        <v>1122.9000000000001</v>
      </c>
      <c r="B11015">
        <v>23.512899999999998</v>
      </c>
      <c r="C11015">
        <f t="shared" si="171"/>
        <v>25.527150000000006</v>
      </c>
    </row>
    <row r="11016" spans="1:3" x14ac:dyDescent="0.25">
      <c r="A11016">
        <v>1123</v>
      </c>
      <c r="B11016">
        <v>26.803000000000001</v>
      </c>
      <c r="C11016">
        <f t="shared" si="171"/>
        <v>25.845125000000007</v>
      </c>
    </row>
    <row r="11017" spans="1:3" x14ac:dyDescent="0.25">
      <c r="A11017">
        <v>1123.0999999999999</v>
      </c>
      <c r="B11017">
        <v>25.869499999999999</v>
      </c>
      <c r="C11017">
        <f t="shared" si="171"/>
        <v>26.500825000000003</v>
      </c>
    </row>
    <row r="11018" spans="1:3" x14ac:dyDescent="0.25">
      <c r="A11018">
        <v>1123.2</v>
      </c>
      <c r="B11018">
        <v>23.203800000000001</v>
      </c>
      <c r="C11018">
        <f t="shared" si="171"/>
        <v>27.045294999999999</v>
      </c>
    </row>
    <row r="11019" spans="1:3" x14ac:dyDescent="0.25">
      <c r="A11019">
        <v>1123.3</v>
      </c>
      <c r="B11019">
        <v>28.684000000000001</v>
      </c>
      <c r="C11019">
        <f t="shared" si="171"/>
        <v>27.656765</v>
      </c>
    </row>
    <row r="11020" spans="1:3" x14ac:dyDescent="0.25">
      <c r="A11020">
        <v>1123.4000000000001</v>
      </c>
      <c r="B11020">
        <v>32.274799999999999</v>
      </c>
      <c r="C11020">
        <f t="shared" si="171"/>
        <v>27.919525</v>
      </c>
    </row>
    <row r="11021" spans="1:3" x14ac:dyDescent="0.25">
      <c r="A11021">
        <v>1123.5</v>
      </c>
      <c r="B11021">
        <v>34.029800000000002</v>
      </c>
      <c r="C11021">
        <f t="shared" si="171"/>
        <v>27.738485000000004</v>
      </c>
    </row>
    <row r="11022" spans="1:3" x14ac:dyDescent="0.25">
      <c r="A11022">
        <v>1123.5999999999999</v>
      </c>
      <c r="B11022">
        <v>31.816800000000001</v>
      </c>
      <c r="C11022">
        <f t="shared" si="171"/>
        <v>27.549830000000004</v>
      </c>
    </row>
    <row r="11023" spans="1:3" x14ac:dyDescent="0.25">
      <c r="A11023">
        <v>1123.7</v>
      </c>
      <c r="B11023">
        <v>29.395499999999998</v>
      </c>
      <c r="C11023">
        <f t="shared" si="171"/>
        <v>27.282599999999995</v>
      </c>
    </row>
    <row r="11024" spans="1:3" x14ac:dyDescent="0.25">
      <c r="A11024">
        <v>1123.8</v>
      </c>
      <c r="B11024">
        <v>27.732700000000001</v>
      </c>
      <c r="C11024">
        <f t="shared" si="171"/>
        <v>26.916110000000003</v>
      </c>
    </row>
    <row r="11025" spans="1:3" x14ac:dyDescent="0.25">
      <c r="A11025">
        <v>1123.9000000000001</v>
      </c>
      <c r="B11025">
        <v>29.137499999999999</v>
      </c>
      <c r="C11025">
        <f t="shared" ref="C11025:C11088" si="172">AVERAGE(B11015:B11034)</f>
        <v>26.663570000000004</v>
      </c>
    </row>
    <row r="11026" spans="1:3" x14ac:dyDescent="0.25">
      <c r="A11026">
        <v>1124</v>
      </c>
      <c r="B11026">
        <v>28.808599999999998</v>
      </c>
      <c r="C11026">
        <f t="shared" si="172"/>
        <v>26.642430000000001</v>
      </c>
    </row>
    <row r="11027" spans="1:3" x14ac:dyDescent="0.25">
      <c r="A11027">
        <v>1124.0999999999999</v>
      </c>
      <c r="B11027">
        <v>29.0976</v>
      </c>
      <c r="C11027">
        <f t="shared" si="172"/>
        <v>26.618235000000006</v>
      </c>
    </row>
    <row r="11028" spans="1:3" x14ac:dyDescent="0.25">
      <c r="A11028">
        <v>1124.2</v>
      </c>
      <c r="B11028">
        <v>32.850900000000003</v>
      </c>
      <c r="C11028">
        <f t="shared" si="172"/>
        <v>26.763060000000003</v>
      </c>
    </row>
    <row r="11029" spans="1:3" x14ac:dyDescent="0.25">
      <c r="A11029">
        <v>1124.3</v>
      </c>
      <c r="B11029">
        <v>27.326699999999999</v>
      </c>
      <c r="C11029">
        <f t="shared" si="172"/>
        <v>26.863364999999998</v>
      </c>
    </row>
    <row r="11030" spans="1:3" x14ac:dyDescent="0.25">
      <c r="A11030">
        <v>1124.4000000000001</v>
      </c>
      <c r="B11030">
        <v>22.063500000000001</v>
      </c>
      <c r="C11030">
        <f t="shared" si="172"/>
        <v>26.690195000000006</v>
      </c>
    </row>
    <row r="11031" spans="1:3" x14ac:dyDescent="0.25">
      <c r="A11031">
        <v>1124.5</v>
      </c>
      <c r="B11031">
        <v>22.9879</v>
      </c>
      <c r="C11031">
        <f t="shared" si="172"/>
        <v>26.582339999999999</v>
      </c>
    </row>
    <row r="11032" spans="1:3" x14ac:dyDescent="0.25">
      <c r="A11032">
        <v>1124.5999999999999</v>
      </c>
      <c r="B11032">
        <v>19.9879</v>
      </c>
      <c r="C11032">
        <f t="shared" si="172"/>
        <v>26.254455</v>
      </c>
    </row>
    <row r="11033" spans="1:3" x14ac:dyDescent="0.25">
      <c r="A11033">
        <v>1124.7</v>
      </c>
      <c r="B11033">
        <v>18.092700000000001</v>
      </c>
      <c r="C11033">
        <f t="shared" si="172"/>
        <v>25.987864999999999</v>
      </c>
    </row>
    <row r="11034" spans="1:3" x14ac:dyDescent="0.25">
      <c r="A11034">
        <v>1124.8</v>
      </c>
      <c r="B11034">
        <v>19.595300000000002</v>
      </c>
      <c r="C11034">
        <f t="shared" si="172"/>
        <v>25.878449999999997</v>
      </c>
    </row>
    <row r="11035" spans="1:3" x14ac:dyDescent="0.25">
      <c r="A11035">
        <v>1124.9000000000001</v>
      </c>
      <c r="B11035">
        <v>23.0901</v>
      </c>
      <c r="C11035">
        <f t="shared" si="172"/>
        <v>25.572530000000004</v>
      </c>
    </row>
    <row r="11036" spans="1:3" x14ac:dyDescent="0.25">
      <c r="A11036">
        <v>1125</v>
      </c>
      <c r="B11036">
        <v>26.319099999999999</v>
      </c>
      <c r="C11036">
        <f t="shared" si="172"/>
        <v>25.157465000000006</v>
      </c>
    </row>
    <row r="11037" spans="1:3" x14ac:dyDescent="0.25">
      <c r="A11037">
        <v>1125.0999999999999</v>
      </c>
      <c r="B11037">
        <v>28.765999999999998</v>
      </c>
      <c r="C11037">
        <f t="shared" si="172"/>
        <v>24.893905000000004</v>
      </c>
    </row>
    <row r="11038" spans="1:3" x14ac:dyDescent="0.25">
      <c r="A11038">
        <v>1125.2</v>
      </c>
      <c r="B11038">
        <v>25.209900000000001</v>
      </c>
      <c r="C11038">
        <f t="shared" si="172"/>
        <v>24.411255000000001</v>
      </c>
    </row>
    <row r="11039" spans="1:3" x14ac:dyDescent="0.25">
      <c r="A11039">
        <v>1125.3</v>
      </c>
      <c r="B11039">
        <v>25.220600000000001</v>
      </c>
      <c r="C11039">
        <f t="shared" si="172"/>
        <v>23.604635000000002</v>
      </c>
    </row>
    <row r="11040" spans="1:3" x14ac:dyDescent="0.25">
      <c r="A11040">
        <v>1125.4000000000001</v>
      </c>
      <c r="B11040">
        <v>30.117699999999999</v>
      </c>
      <c r="C11040">
        <f t="shared" si="172"/>
        <v>23.023670000000003</v>
      </c>
    </row>
    <row r="11041" spans="1:3" x14ac:dyDescent="0.25">
      <c r="A11041">
        <v>1125.5</v>
      </c>
      <c r="B11041">
        <v>27.472100000000001</v>
      </c>
      <c r="C11041">
        <f t="shared" si="172"/>
        <v>22.948820000000005</v>
      </c>
    </row>
    <row r="11042" spans="1:3" x14ac:dyDescent="0.25">
      <c r="A11042">
        <v>1125.5999999999999</v>
      </c>
      <c r="B11042">
        <v>26.484999999999999</v>
      </c>
      <c r="C11042">
        <f t="shared" si="172"/>
        <v>22.813960000000002</v>
      </c>
    </row>
    <row r="11043" spans="1:3" x14ac:dyDescent="0.25">
      <c r="A11043">
        <v>1125.7</v>
      </c>
      <c r="B11043">
        <v>27.2072</v>
      </c>
      <c r="C11043">
        <f t="shared" si="172"/>
        <v>22.696190000000005</v>
      </c>
    </row>
    <row r="11044" spans="1:3" x14ac:dyDescent="0.25">
      <c r="A11044">
        <v>1125.8</v>
      </c>
      <c r="B11044">
        <v>21.6143</v>
      </c>
      <c r="C11044">
        <f t="shared" si="172"/>
        <v>22.667680000000001</v>
      </c>
    </row>
    <row r="11045" spans="1:3" x14ac:dyDescent="0.25">
      <c r="A11045">
        <v>1125.9000000000001</v>
      </c>
      <c r="B11045">
        <v>20.836200000000002</v>
      </c>
      <c r="C11045">
        <f t="shared" si="172"/>
        <v>22.858865000000002</v>
      </c>
    </row>
    <row r="11046" spans="1:3" x14ac:dyDescent="0.25">
      <c r="A11046">
        <v>1126</v>
      </c>
      <c r="B11046">
        <v>23.537400000000002</v>
      </c>
      <c r="C11046">
        <f t="shared" si="172"/>
        <v>23.20655</v>
      </c>
    </row>
    <row r="11047" spans="1:3" x14ac:dyDescent="0.25">
      <c r="A11047">
        <v>1126.0999999999999</v>
      </c>
      <c r="B11047">
        <v>19.444600000000001</v>
      </c>
      <c r="C11047">
        <f t="shared" si="172"/>
        <v>23.355055</v>
      </c>
    </row>
    <row r="11048" spans="1:3" x14ac:dyDescent="0.25">
      <c r="A11048">
        <v>1126.2</v>
      </c>
      <c r="B11048">
        <v>16.718499999999999</v>
      </c>
      <c r="C11048">
        <f t="shared" si="172"/>
        <v>23.310304999999996</v>
      </c>
    </row>
    <row r="11049" spans="1:3" x14ac:dyDescent="0.25">
      <c r="A11049">
        <v>1126.3</v>
      </c>
      <c r="B11049">
        <v>15.7074</v>
      </c>
      <c r="C11049">
        <f t="shared" si="172"/>
        <v>23.372779999999999</v>
      </c>
    </row>
    <row r="11050" spans="1:3" x14ac:dyDescent="0.25">
      <c r="A11050">
        <v>1126.4000000000001</v>
      </c>
      <c r="B11050">
        <v>20.566500000000001</v>
      </c>
      <c r="C11050">
        <f t="shared" si="172"/>
        <v>23.399774999999995</v>
      </c>
    </row>
    <row r="11051" spans="1:3" x14ac:dyDescent="0.25">
      <c r="A11051">
        <v>1126.5</v>
      </c>
      <c r="B11051">
        <v>20.290700000000001</v>
      </c>
      <c r="C11051">
        <f t="shared" si="172"/>
        <v>23.112489999999998</v>
      </c>
    </row>
    <row r="11052" spans="1:3" x14ac:dyDescent="0.25">
      <c r="A11052">
        <v>1126.5999999999999</v>
      </c>
      <c r="B11052">
        <v>17.6325</v>
      </c>
      <c r="C11052">
        <f t="shared" si="172"/>
        <v>22.913119999999999</v>
      </c>
    </row>
    <row r="11053" spans="1:3" x14ac:dyDescent="0.25">
      <c r="A11053">
        <v>1126.7</v>
      </c>
      <c r="B11053">
        <v>17.522500000000001</v>
      </c>
      <c r="C11053">
        <f t="shared" si="172"/>
        <v>22.797229999999995</v>
      </c>
    </row>
    <row r="11054" spans="1:3" x14ac:dyDescent="0.25">
      <c r="A11054">
        <v>1126.8</v>
      </c>
      <c r="B11054">
        <v>23.419</v>
      </c>
      <c r="C11054">
        <f t="shared" si="172"/>
        <v>22.35971</v>
      </c>
    </row>
    <row r="11055" spans="1:3" x14ac:dyDescent="0.25">
      <c r="A11055">
        <v>1126.9000000000001</v>
      </c>
      <c r="B11055">
        <v>30.043800000000001</v>
      </c>
      <c r="C11055">
        <f t="shared" si="172"/>
        <v>22.132789999999996</v>
      </c>
    </row>
    <row r="11056" spans="1:3" x14ac:dyDescent="0.25">
      <c r="A11056">
        <v>1127</v>
      </c>
      <c r="B11056">
        <v>29.289200000000001</v>
      </c>
      <c r="C11056">
        <f t="shared" si="172"/>
        <v>22.390930000000001</v>
      </c>
    </row>
    <row r="11057" spans="1:3" x14ac:dyDescent="0.25">
      <c r="A11057">
        <v>1127.0999999999999</v>
      </c>
      <c r="B11057">
        <v>27.870999999999999</v>
      </c>
      <c r="C11057">
        <f t="shared" si="172"/>
        <v>22.367204999999998</v>
      </c>
    </row>
    <row r="11058" spans="1:3" x14ac:dyDescent="0.25">
      <c r="A11058">
        <v>1127.2</v>
      </c>
      <c r="B11058">
        <v>26.459399999999999</v>
      </c>
      <c r="C11058">
        <f t="shared" si="172"/>
        <v>22.442599999999999</v>
      </c>
    </row>
    <row r="11059" spans="1:3" x14ac:dyDescent="0.25">
      <c r="A11059">
        <v>1127.3</v>
      </c>
      <c r="B11059">
        <v>25.7605</v>
      </c>
      <c r="C11059">
        <f t="shared" si="172"/>
        <v>22.735769999999999</v>
      </c>
    </row>
    <row r="11060" spans="1:3" x14ac:dyDescent="0.25">
      <c r="A11060">
        <v>1127.4000000000001</v>
      </c>
      <c r="B11060">
        <v>24.372</v>
      </c>
      <c r="C11060">
        <f t="shared" si="172"/>
        <v>22.860599999999998</v>
      </c>
    </row>
    <row r="11061" spans="1:3" x14ac:dyDescent="0.25">
      <c r="A11061">
        <v>1127.5</v>
      </c>
      <c r="B11061">
        <v>23.4847</v>
      </c>
      <c r="C11061">
        <f t="shared" si="172"/>
        <v>22.660459999999997</v>
      </c>
    </row>
    <row r="11062" spans="1:3" x14ac:dyDescent="0.25">
      <c r="A11062">
        <v>1127.5999999999999</v>
      </c>
      <c r="B11062">
        <v>24.167200000000001</v>
      </c>
      <c r="C11062">
        <f t="shared" si="172"/>
        <v>22.590635000000002</v>
      </c>
    </row>
    <row r="11063" spans="1:3" x14ac:dyDescent="0.25">
      <c r="A11063">
        <v>1127.7</v>
      </c>
      <c r="B11063">
        <v>18.456800000000001</v>
      </c>
      <c r="C11063">
        <f t="shared" si="172"/>
        <v>22.610320000000005</v>
      </c>
    </row>
    <row r="11064" spans="1:3" x14ac:dyDescent="0.25">
      <c r="A11064">
        <v>1127.8</v>
      </c>
      <c r="B11064">
        <v>17.075900000000001</v>
      </c>
      <c r="C11064">
        <f t="shared" si="172"/>
        <v>22.629155000000004</v>
      </c>
    </row>
    <row r="11065" spans="1:3" x14ac:dyDescent="0.25">
      <c r="A11065">
        <v>1127.9000000000001</v>
      </c>
      <c r="B11065">
        <v>25.998999999999999</v>
      </c>
      <c r="C11065">
        <f t="shared" si="172"/>
        <v>22.391135000000002</v>
      </c>
    </row>
    <row r="11066" spans="1:3" x14ac:dyDescent="0.25">
      <c r="A11066">
        <v>1128</v>
      </c>
      <c r="B11066">
        <v>23.062899999999999</v>
      </c>
      <c r="C11066">
        <f t="shared" si="172"/>
        <v>21.946054999999998</v>
      </c>
    </row>
    <row r="11067" spans="1:3" x14ac:dyDescent="0.25">
      <c r="A11067">
        <v>1128.0999999999999</v>
      </c>
      <c r="B11067">
        <v>20.952500000000001</v>
      </c>
      <c r="C11067">
        <f t="shared" si="172"/>
        <v>21.466574999999999</v>
      </c>
    </row>
    <row r="11068" spans="1:3" x14ac:dyDescent="0.25">
      <c r="A11068">
        <v>1128.2</v>
      </c>
      <c r="B11068">
        <v>22.581900000000001</v>
      </c>
      <c r="C11068">
        <f t="shared" si="172"/>
        <v>20.840384999999994</v>
      </c>
    </row>
    <row r="11069" spans="1:3" x14ac:dyDescent="0.25">
      <c r="A11069">
        <v>1128.3</v>
      </c>
      <c r="B11069">
        <v>18.204000000000001</v>
      </c>
      <c r="C11069">
        <f t="shared" si="172"/>
        <v>20.356490000000001</v>
      </c>
    </row>
    <row r="11070" spans="1:3" x14ac:dyDescent="0.25">
      <c r="A11070">
        <v>1128.4000000000001</v>
      </c>
      <c r="B11070">
        <v>16.563700000000001</v>
      </c>
      <c r="C11070">
        <f t="shared" si="172"/>
        <v>20.055895</v>
      </c>
    </row>
    <row r="11071" spans="1:3" x14ac:dyDescent="0.25">
      <c r="A11071">
        <v>1128.5</v>
      </c>
      <c r="B11071">
        <v>18.894200000000001</v>
      </c>
      <c r="C11071">
        <f t="shared" si="172"/>
        <v>20.002504999999996</v>
      </c>
    </row>
    <row r="11072" spans="1:3" x14ac:dyDescent="0.25">
      <c r="A11072">
        <v>1128.5999999999999</v>
      </c>
      <c r="B11072">
        <v>18.026199999999999</v>
      </c>
      <c r="C11072">
        <f t="shared" si="172"/>
        <v>19.985509999999998</v>
      </c>
    </row>
    <row r="11073" spans="1:3" x14ac:dyDescent="0.25">
      <c r="A11073">
        <v>1128.7</v>
      </c>
      <c r="B11073">
        <v>17.8992</v>
      </c>
      <c r="C11073">
        <f t="shared" si="172"/>
        <v>20.028259999999996</v>
      </c>
    </row>
    <row r="11074" spans="1:3" x14ac:dyDescent="0.25">
      <c r="A11074">
        <v>1128.8</v>
      </c>
      <c r="B11074">
        <v>18.6586</v>
      </c>
      <c r="C11074">
        <f t="shared" si="172"/>
        <v>20.466964999999998</v>
      </c>
    </row>
    <row r="11075" spans="1:3" x14ac:dyDescent="0.25">
      <c r="A11075">
        <v>1128.9000000000001</v>
      </c>
      <c r="B11075">
        <v>21.142199999999999</v>
      </c>
      <c r="C11075">
        <f t="shared" si="172"/>
        <v>20.866669999999999</v>
      </c>
    </row>
    <row r="11076" spans="1:3" x14ac:dyDescent="0.25">
      <c r="A11076">
        <v>1129</v>
      </c>
      <c r="B11076">
        <v>19.6996</v>
      </c>
      <c r="C11076">
        <f t="shared" si="172"/>
        <v>20.901529999999998</v>
      </c>
    </row>
    <row r="11077" spans="1:3" x14ac:dyDescent="0.25">
      <c r="A11077">
        <v>1129.0999999999999</v>
      </c>
      <c r="B11077">
        <v>15.347200000000001</v>
      </c>
      <c r="C11077">
        <f t="shared" si="172"/>
        <v>21.199449999999999</v>
      </c>
    </row>
    <row r="11078" spans="1:3" x14ac:dyDescent="0.25">
      <c r="A11078">
        <v>1129.2</v>
      </c>
      <c r="B11078">
        <v>16.781500000000001</v>
      </c>
      <c r="C11078">
        <f t="shared" si="172"/>
        <v>21.518319999999999</v>
      </c>
    </row>
    <row r="11079" spans="1:3" x14ac:dyDescent="0.25">
      <c r="A11079">
        <v>1129.3</v>
      </c>
      <c r="B11079">
        <v>19.7486</v>
      </c>
      <c r="C11079">
        <f t="shared" si="172"/>
        <v>21.622240000000001</v>
      </c>
    </row>
    <row r="11080" spans="1:3" x14ac:dyDescent="0.25">
      <c r="A11080">
        <v>1129.4000000000001</v>
      </c>
      <c r="B11080">
        <v>23.304200000000002</v>
      </c>
      <c r="C11080">
        <f t="shared" si="172"/>
        <v>21.843400000000003</v>
      </c>
    </row>
    <row r="11081" spans="1:3" x14ac:dyDescent="0.25">
      <c r="A11081">
        <v>1129.5</v>
      </c>
      <c r="B11081">
        <v>23.1448</v>
      </c>
      <c r="C11081">
        <f t="shared" si="172"/>
        <v>22.189619999999998</v>
      </c>
    </row>
    <row r="11082" spans="1:3" x14ac:dyDescent="0.25">
      <c r="A11082">
        <v>1129.5999999999999</v>
      </c>
      <c r="B11082">
        <v>25.022200000000002</v>
      </c>
      <c r="C11082">
        <f t="shared" si="172"/>
        <v>22.4666</v>
      </c>
    </row>
    <row r="11083" spans="1:3" x14ac:dyDescent="0.25">
      <c r="A11083">
        <v>1129.7</v>
      </c>
      <c r="B11083">
        <v>27.230899999999998</v>
      </c>
      <c r="C11083">
        <f t="shared" si="172"/>
        <v>22.808795</v>
      </c>
    </row>
    <row r="11084" spans="1:3" x14ac:dyDescent="0.25">
      <c r="A11084">
        <v>1129.8</v>
      </c>
      <c r="B11084">
        <v>25.07</v>
      </c>
      <c r="C11084">
        <f t="shared" si="172"/>
        <v>23.117419999999999</v>
      </c>
    </row>
    <row r="11085" spans="1:3" x14ac:dyDescent="0.25">
      <c r="A11085">
        <v>1129.9000000000001</v>
      </c>
      <c r="B11085">
        <v>26.696200000000001</v>
      </c>
      <c r="C11085">
        <f t="shared" si="172"/>
        <v>23.448080000000001</v>
      </c>
    </row>
    <row r="11086" spans="1:3" x14ac:dyDescent="0.25">
      <c r="A11086">
        <v>1130</v>
      </c>
      <c r="B11086">
        <v>29.0213</v>
      </c>
      <c r="C11086">
        <f t="shared" si="172"/>
        <v>23.716884999999998</v>
      </c>
    </row>
    <row r="11087" spans="1:3" x14ac:dyDescent="0.25">
      <c r="A11087">
        <v>1130.0999999999999</v>
      </c>
      <c r="B11087">
        <v>27.329899999999999</v>
      </c>
      <c r="C11087">
        <f t="shared" si="172"/>
        <v>24.085294999999999</v>
      </c>
    </row>
    <row r="11088" spans="1:3" x14ac:dyDescent="0.25">
      <c r="A11088">
        <v>1130.2</v>
      </c>
      <c r="B11088">
        <v>24.660299999999999</v>
      </c>
      <c r="C11088">
        <f t="shared" si="172"/>
        <v>24.73085</v>
      </c>
    </row>
    <row r="11089" spans="1:3" x14ac:dyDescent="0.25">
      <c r="A11089">
        <v>1130.3</v>
      </c>
      <c r="B11089">
        <v>22.627199999999998</v>
      </c>
      <c r="C11089">
        <f t="shared" ref="C11089:C11152" si="173">AVERAGE(B11079:B11098)</f>
        <v>25.267580000000002</v>
      </c>
    </row>
    <row r="11090" spans="1:3" x14ac:dyDescent="0.25">
      <c r="A11090">
        <v>1130.4000000000001</v>
      </c>
      <c r="B11090">
        <v>23.488099999999999</v>
      </c>
      <c r="C11090">
        <f t="shared" si="173"/>
        <v>25.465260000000001</v>
      </c>
    </row>
    <row r="11091" spans="1:3" x14ac:dyDescent="0.25">
      <c r="A11091">
        <v>1130.5</v>
      </c>
      <c r="B11091">
        <v>24.433800000000002</v>
      </c>
      <c r="C11091">
        <f t="shared" si="173"/>
        <v>25.722764999999999</v>
      </c>
    </row>
    <row r="11092" spans="1:3" x14ac:dyDescent="0.25">
      <c r="A11092">
        <v>1130.5999999999999</v>
      </c>
      <c r="B11092">
        <v>24.870100000000001</v>
      </c>
      <c r="C11092">
        <f t="shared" si="173"/>
        <v>25.983915000000003</v>
      </c>
    </row>
    <row r="11093" spans="1:3" x14ac:dyDescent="0.25">
      <c r="A11093">
        <v>1130.7</v>
      </c>
      <c r="B11093">
        <v>24.0717</v>
      </c>
      <c r="C11093">
        <f t="shared" si="173"/>
        <v>25.797044999999997</v>
      </c>
    </row>
    <row r="11094" spans="1:3" x14ac:dyDescent="0.25">
      <c r="A11094">
        <v>1130.8</v>
      </c>
      <c r="B11094">
        <v>25.271799999999999</v>
      </c>
      <c r="C11094">
        <f t="shared" si="173"/>
        <v>25.59958</v>
      </c>
    </row>
    <row r="11095" spans="1:3" x14ac:dyDescent="0.25">
      <c r="A11095">
        <v>1130.9000000000001</v>
      </c>
      <c r="B11095">
        <v>26.5183</v>
      </c>
      <c r="C11095">
        <f t="shared" si="173"/>
        <v>25.685079999999999</v>
      </c>
    </row>
    <row r="11096" spans="1:3" x14ac:dyDescent="0.25">
      <c r="A11096">
        <v>1131</v>
      </c>
      <c r="B11096">
        <v>27.067799999999998</v>
      </c>
      <c r="C11096">
        <f t="shared" si="173"/>
        <v>25.920110000000001</v>
      </c>
    </row>
    <row r="11097" spans="1:3" x14ac:dyDescent="0.25">
      <c r="A11097">
        <v>1131.0999999999999</v>
      </c>
      <c r="B11097">
        <v>28.258299999999998</v>
      </c>
      <c r="C11097">
        <f t="shared" si="173"/>
        <v>25.871040000000001</v>
      </c>
    </row>
    <row r="11098" spans="1:3" x14ac:dyDescent="0.25">
      <c r="A11098">
        <v>1131.2</v>
      </c>
      <c r="B11098">
        <v>27.516100000000002</v>
      </c>
      <c r="C11098">
        <f t="shared" si="173"/>
        <v>25.827584999999999</v>
      </c>
    </row>
    <row r="11099" spans="1:3" x14ac:dyDescent="0.25">
      <c r="A11099">
        <v>1131.3</v>
      </c>
      <c r="B11099">
        <v>23.702200000000001</v>
      </c>
      <c r="C11099">
        <f t="shared" si="173"/>
        <v>25.925510000000003</v>
      </c>
    </row>
    <row r="11100" spans="1:3" x14ac:dyDescent="0.25">
      <c r="A11100">
        <v>1131.4000000000001</v>
      </c>
      <c r="B11100">
        <v>28.4543</v>
      </c>
      <c r="C11100">
        <f t="shared" si="173"/>
        <v>26.292430000000003</v>
      </c>
    </row>
    <row r="11101" spans="1:3" x14ac:dyDescent="0.25">
      <c r="A11101">
        <v>1131.5</v>
      </c>
      <c r="B11101">
        <v>28.367799999999999</v>
      </c>
      <c r="C11101">
        <f t="shared" si="173"/>
        <v>26.509854999999998</v>
      </c>
    </row>
    <row r="11102" spans="1:3" x14ac:dyDescent="0.25">
      <c r="A11102">
        <v>1131.5999999999999</v>
      </c>
      <c r="B11102">
        <v>21.284800000000001</v>
      </c>
      <c r="C11102">
        <f t="shared" si="173"/>
        <v>26.416819999999994</v>
      </c>
    </row>
    <row r="11103" spans="1:3" x14ac:dyDescent="0.25">
      <c r="A11103">
        <v>1131.7</v>
      </c>
      <c r="B11103">
        <v>23.281600000000001</v>
      </c>
      <c r="C11103">
        <f t="shared" si="173"/>
        <v>26.345324999999995</v>
      </c>
    </row>
    <row r="11104" spans="1:3" x14ac:dyDescent="0.25">
      <c r="A11104">
        <v>1131.8</v>
      </c>
      <c r="B11104">
        <v>26.78</v>
      </c>
      <c r="C11104">
        <f t="shared" si="173"/>
        <v>26.459144999999996</v>
      </c>
    </row>
    <row r="11105" spans="1:3" x14ac:dyDescent="0.25">
      <c r="A11105">
        <v>1131.9000000000001</v>
      </c>
      <c r="B11105">
        <v>31.396799999999999</v>
      </c>
      <c r="C11105">
        <f t="shared" si="173"/>
        <v>26.698134999999997</v>
      </c>
    </row>
    <row r="11106" spans="1:3" x14ac:dyDescent="0.25">
      <c r="A11106">
        <v>1132</v>
      </c>
      <c r="B11106">
        <v>28.039899999999999</v>
      </c>
      <c r="C11106">
        <f t="shared" si="173"/>
        <v>26.955444999999997</v>
      </c>
    </row>
    <row r="11107" spans="1:3" x14ac:dyDescent="0.25">
      <c r="A11107">
        <v>1132.0999999999999</v>
      </c>
      <c r="B11107">
        <v>26.460799999999999</v>
      </c>
      <c r="C11107">
        <f t="shared" si="173"/>
        <v>27.09629</v>
      </c>
    </row>
    <row r="11108" spans="1:3" x14ac:dyDescent="0.25">
      <c r="A11108">
        <v>1132.2</v>
      </c>
      <c r="B11108">
        <v>26.6188</v>
      </c>
      <c r="C11108">
        <f t="shared" si="173"/>
        <v>27.068704999999994</v>
      </c>
    </row>
    <row r="11109" spans="1:3" x14ac:dyDescent="0.25">
      <c r="A11109">
        <v>1132.3</v>
      </c>
      <c r="B11109">
        <v>29.965599999999998</v>
      </c>
      <c r="C11109">
        <f t="shared" si="173"/>
        <v>27.204154999999997</v>
      </c>
    </row>
    <row r="11110" spans="1:3" x14ac:dyDescent="0.25">
      <c r="A11110">
        <v>1132.4000000000001</v>
      </c>
      <c r="B11110">
        <v>27.836600000000001</v>
      </c>
      <c r="C11110">
        <f t="shared" si="173"/>
        <v>27.180880000000002</v>
      </c>
    </row>
    <row r="11111" spans="1:3" x14ac:dyDescent="0.25">
      <c r="A11111">
        <v>1132.5</v>
      </c>
      <c r="B11111">
        <v>22.5731</v>
      </c>
      <c r="C11111">
        <f t="shared" si="173"/>
        <v>26.644874999999995</v>
      </c>
    </row>
    <row r="11112" spans="1:3" x14ac:dyDescent="0.25">
      <c r="A11112">
        <v>1132.5999999999999</v>
      </c>
      <c r="B11112">
        <v>23.440200000000001</v>
      </c>
      <c r="C11112">
        <f t="shared" si="173"/>
        <v>26.587244999999996</v>
      </c>
    </row>
    <row r="11113" spans="1:3" x14ac:dyDescent="0.25">
      <c r="A11113">
        <v>1132.7</v>
      </c>
      <c r="B11113">
        <v>26.348099999999999</v>
      </c>
      <c r="C11113">
        <f t="shared" si="173"/>
        <v>26.801684999999999</v>
      </c>
    </row>
    <row r="11114" spans="1:3" x14ac:dyDescent="0.25">
      <c r="A11114">
        <v>1132.8</v>
      </c>
      <c r="B11114">
        <v>30.051600000000001</v>
      </c>
      <c r="C11114">
        <f t="shared" si="173"/>
        <v>26.768979999999999</v>
      </c>
    </row>
    <row r="11115" spans="1:3" x14ac:dyDescent="0.25">
      <c r="A11115">
        <v>1132.9000000000001</v>
      </c>
      <c r="B11115">
        <v>31.6645</v>
      </c>
      <c r="C11115">
        <f t="shared" si="173"/>
        <v>26.642384999999997</v>
      </c>
    </row>
    <row r="11116" spans="1:3" x14ac:dyDescent="0.25">
      <c r="A11116">
        <v>1133</v>
      </c>
      <c r="B11116">
        <v>29.884699999999999</v>
      </c>
      <c r="C11116">
        <f t="shared" si="173"/>
        <v>26.068739999999998</v>
      </c>
    </row>
    <row r="11117" spans="1:3" x14ac:dyDescent="0.25">
      <c r="A11117">
        <v>1133.0999999999999</v>
      </c>
      <c r="B11117">
        <v>27.706600000000002</v>
      </c>
      <c r="C11117">
        <f t="shared" si="173"/>
        <v>25.588099999999997</v>
      </c>
    </row>
    <row r="11118" spans="1:3" x14ac:dyDescent="0.25">
      <c r="A11118">
        <v>1133.2</v>
      </c>
      <c r="B11118">
        <v>30.225100000000001</v>
      </c>
      <c r="C11118">
        <f t="shared" si="173"/>
        <v>25.501445</v>
      </c>
    </row>
    <row r="11119" spans="1:3" x14ac:dyDescent="0.25">
      <c r="A11119">
        <v>1133.3</v>
      </c>
      <c r="B11119">
        <v>23.236699999999999</v>
      </c>
      <c r="C11119">
        <f t="shared" si="173"/>
        <v>25.686720000000001</v>
      </c>
    </row>
    <row r="11120" spans="1:3" x14ac:dyDescent="0.25">
      <c r="A11120">
        <v>1133.4000000000001</v>
      </c>
      <c r="B11120">
        <v>17.734200000000001</v>
      </c>
      <c r="C11120">
        <f t="shared" si="173"/>
        <v>25.733445</v>
      </c>
    </row>
    <row r="11121" spans="1:3" x14ac:dyDescent="0.25">
      <c r="A11121">
        <v>1133.5</v>
      </c>
      <c r="B11121">
        <v>27.215199999999999</v>
      </c>
      <c r="C11121">
        <f t="shared" si="173"/>
        <v>25.536159999999999</v>
      </c>
    </row>
    <row r="11122" spans="1:3" x14ac:dyDescent="0.25">
      <c r="A11122">
        <v>1133.5999999999999</v>
      </c>
      <c r="B11122">
        <v>25.573599999999999</v>
      </c>
      <c r="C11122">
        <f t="shared" si="173"/>
        <v>25.533799999999999</v>
      </c>
    </row>
    <row r="11123" spans="1:3" x14ac:dyDescent="0.25">
      <c r="A11123">
        <v>1133.7</v>
      </c>
      <c r="B11123">
        <v>22.627500000000001</v>
      </c>
      <c r="C11123">
        <f t="shared" si="173"/>
        <v>25.343004999999998</v>
      </c>
    </row>
    <row r="11124" spans="1:3" x14ac:dyDescent="0.25">
      <c r="A11124">
        <v>1133.8</v>
      </c>
      <c r="B11124">
        <v>24.248100000000001</v>
      </c>
      <c r="C11124">
        <f t="shared" si="173"/>
        <v>24.730885000000004</v>
      </c>
    </row>
    <row r="11125" spans="1:3" x14ac:dyDescent="0.25">
      <c r="A11125">
        <v>1133.9000000000001</v>
      </c>
      <c r="B11125">
        <v>19.9239</v>
      </c>
      <c r="C11125">
        <f t="shared" si="173"/>
        <v>24.349919999999997</v>
      </c>
    </row>
    <row r="11126" spans="1:3" x14ac:dyDescent="0.25">
      <c r="A11126">
        <v>1134</v>
      </c>
      <c r="B11126">
        <v>18.427099999999999</v>
      </c>
      <c r="C11126">
        <f t="shared" si="173"/>
        <v>23.979979999999998</v>
      </c>
    </row>
    <row r="11127" spans="1:3" x14ac:dyDescent="0.25">
      <c r="A11127">
        <v>1134.0999999999999</v>
      </c>
      <c r="B11127">
        <v>24.727699999999999</v>
      </c>
      <c r="C11127">
        <f t="shared" si="173"/>
        <v>23.425539999999998</v>
      </c>
    </row>
    <row r="11128" spans="1:3" x14ac:dyDescent="0.25">
      <c r="A11128">
        <v>1134.2</v>
      </c>
      <c r="B11128">
        <v>30.324300000000001</v>
      </c>
      <c r="C11128">
        <f t="shared" si="173"/>
        <v>23.358335</v>
      </c>
    </row>
    <row r="11129" spans="1:3" x14ac:dyDescent="0.25">
      <c r="A11129">
        <v>1134.3</v>
      </c>
      <c r="B11129">
        <v>30.900099999999998</v>
      </c>
      <c r="C11129">
        <f t="shared" si="173"/>
        <v>23.234360000000002</v>
      </c>
    </row>
    <row r="11130" spans="1:3" x14ac:dyDescent="0.25">
      <c r="A11130">
        <v>1134.4000000000001</v>
      </c>
      <c r="B11130">
        <v>23.890899999999998</v>
      </c>
      <c r="C11130">
        <f t="shared" si="173"/>
        <v>23.283430000000003</v>
      </c>
    </row>
    <row r="11131" spans="1:3" x14ac:dyDescent="0.25">
      <c r="A11131">
        <v>1134.5</v>
      </c>
      <c r="B11131">
        <v>22.5259</v>
      </c>
      <c r="C11131">
        <f t="shared" si="173"/>
        <v>23.762665000000002</v>
      </c>
    </row>
    <row r="11132" spans="1:3" x14ac:dyDescent="0.25">
      <c r="A11132">
        <v>1134.5999999999999</v>
      </c>
      <c r="B11132">
        <v>19.624300000000002</v>
      </c>
      <c r="C11132">
        <f t="shared" si="173"/>
        <v>23.663260000000001</v>
      </c>
    </row>
    <row r="11133" spans="1:3" x14ac:dyDescent="0.25">
      <c r="A11133">
        <v>1134.7</v>
      </c>
      <c r="B11133">
        <v>14.105700000000001</v>
      </c>
      <c r="C11133">
        <f t="shared" si="173"/>
        <v>23.402065</v>
      </c>
    </row>
    <row r="11134" spans="1:3" x14ac:dyDescent="0.25">
      <c r="A11134">
        <v>1134.8</v>
      </c>
      <c r="B11134">
        <v>22.432300000000001</v>
      </c>
      <c r="C11134">
        <f t="shared" si="173"/>
        <v>23.446660000000001</v>
      </c>
    </row>
    <row r="11135" spans="1:3" x14ac:dyDescent="0.25">
      <c r="A11135">
        <v>1134.9000000000001</v>
      </c>
      <c r="B11135">
        <v>24.265699999999999</v>
      </c>
      <c r="C11135">
        <f t="shared" si="173"/>
        <v>23.491160000000001</v>
      </c>
    </row>
    <row r="11136" spans="1:3" x14ac:dyDescent="0.25">
      <c r="A11136">
        <v>1135</v>
      </c>
      <c r="B11136">
        <v>18.7959</v>
      </c>
      <c r="C11136">
        <f t="shared" si="173"/>
        <v>23.776460000000004</v>
      </c>
    </row>
    <row r="11137" spans="1:3" x14ac:dyDescent="0.25">
      <c r="A11137">
        <v>1135.0999999999999</v>
      </c>
      <c r="B11137">
        <v>26.362500000000001</v>
      </c>
      <c r="C11137">
        <f t="shared" si="173"/>
        <v>24.101610000000001</v>
      </c>
    </row>
    <row r="11138" spans="1:3" x14ac:dyDescent="0.25">
      <c r="A11138">
        <v>1135.2</v>
      </c>
      <c r="B11138">
        <v>27.7456</v>
      </c>
      <c r="C11138">
        <f t="shared" si="173"/>
        <v>24.259530000000002</v>
      </c>
    </row>
    <row r="11139" spans="1:3" x14ac:dyDescent="0.25">
      <c r="A11139">
        <v>1135.3</v>
      </c>
      <c r="B11139">
        <v>24.2181</v>
      </c>
      <c r="C11139">
        <f t="shared" si="173"/>
        <v>24.386794999999999</v>
      </c>
    </row>
    <row r="11140" spans="1:3" x14ac:dyDescent="0.25">
      <c r="A11140">
        <v>1135.4000000000001</v>
      </c>
      <c r="B11140">
        <v>27.318899999999999</v>
      </c>
      <c r="C11140">
        <f t="shared" si="173"/>
        <v>24.786345000000001</v>
      </c>
    </row>
    <row r="11141" spans="1:3" x14ac:dyDescent="0.25">
      <c r="A11141">
        <v>1135.5</v>
      </c>
      <c r="B11141">
        <v>25.2271</v>
      </c>
      <c r="C11141">
        <f t="shared" si="173"/>
        <v>25.190795000000001</v>
      </c>
    </row>
    <row r="11142" spans="1:3" x14ac:dyDescent="0.25">
      <c r="A11142">
        <v>1135.5999999999999</v>
      </c>
      <c r="B11142">
        <v>20.349699999999999</v>
      </c>
      <c r="C11142">
        <f t="shared" si="173"/>
        <v>25.265819999999998</v>
      </c>
    </row>
    <row r="11143" spans="1:3" x14ac:dyDescent="0.25">
      <c r="A11143">
        <v>1135.7</v>
      </c>
      <c r="B11143">
        <v>23.519400000000001</v>
      </c>
      <c r="C11143">
        <f t="shared" si="173"/>
        <v>25.683425</v>
      </c>
    </row>
    <row r="11144" spans="1:3" x14ac:dyDescent="0.25">
      <c r="A11144">
        <v>1135.8</v>
      </c>
      <c r="B11144">
        <v>25.138100000000001</v>
      </c>
      <c r="C11144">
        <f t="shared" si="173"/>
        <v>26.214974999999999</v>
      </c>
    </row>
    <row r="11145" spans="1:3" x14ac:dyDescent="0.25">
      <c r="A11145">
        <v>1135.9000000000001</v>
      </c>
      <c r="B11145">
        <v>25.629899999999999</v>
      </c>
      <c r="C11145">
        <f t="shared" si="173"/>
        <v>26.197334999999999</v>
      </c>
    </row>
    <row r="11146" spans="1:3" x14ac:dyDescent="0.25">
      <c r="A11146">
        <v>1136</v>
      </c>
      <c r="B11146">
        <v>24.930099999999999</v>
      </c>
      <c r="C11146">
        <f t="shared" si="173"/>
        <v>26.280369999999994</v>
      </c>
    </row>
    <row r="11147" spans="1:3" x14ac:dyDescent="0.25">
      <c r="A11147">
        <v>1136.0999999999999</v>
      </c>
      <c r="B11147">
        <v>27.886099999999999</v>
      </c>
      <c r="C11147">
        <f t="shared" si="173"/>
        <v>26.451480000000004</v>
      </c>
    </row>
    <row r="11148" spans="1:3" x14ac:dyDescent="0.25">
      <c r="A11148">
        <v>1136.2</v>
      </c>
      <c r="B11148">
        <v>32.869599999999998</v>
      </c>
      <c r="C11148">
        <f t="shared" si="173"/>
        <v>26.203514999999999</v>
      </c>
    </row>
    <row r="11149" spans="1:3" x14ac:dyDescent="0.25">
      <c r="A11149">
        <v>1136.3</v>
      </c>
      <c r="B11149">
        <v>38.891100000000002</v>
      </c>
      <c r="C11149">
        <f t="shared" si="173"/>
        <v>26.286885000000002</v>
      </c>
    </row>
    <row r="11150" spans="1:3" x14ac:dyDescent="0.25">
      <c r="A11150">
        <v>1136.4000000000001</v>
      </c>
      <c r="B11150">
        <v>31.979900000000001</v>
      </c>
      <c r="C11150">
        <f t="shared" si="173"/>
        <v>26.32761</v>
      </c>
    </row>
    <row r="11151" spans="1:3" x14ac:dyDescent="0.25">
      <c r="A11151">
        <v>1136.5</v>
      </c>
      <c r="B11151">
        <v>24.026399999999999</v>
      </c>
      <c r="C11151">
        <f t="shared" si="173"/>
        <v>25.943464999999996</v>
      </c>
    </row>
    <row r="11152" spans="1:3" x14ac:dyDescent="0.25">
      <c r="A11152">
        <v>1136.5999999999999</v>
      </c>
      <c r="B11152">
        <v>27.976400000000002</v>
      </c>
      <c r="C11152">
        <f t="shared" si="173"/>
        <v>25.465880000000006</v>
      </c>
    </row>
    <row r="11153" spans="1:3" x14ac:dyDescent="0.25">
      <c r="A11153">
        <v>1136.7</v>
      </c>
      <c r="B11153">
        <v>24.736699999999999</v>
      </c>
      <c r="C11153">
        <f t="shared" ref="C11153:C11216" si="174">AVERAGE(B11143:B11162)</f>
        <v>25.482835000000001</v>
      </c>
    </row>
    <row r="11154" spans="1:3" x14ac:dyDescent="0.25">
      <c r="A11154">
        <v>1136.8</v>
      </c>
      <c r="B11154">
        <v>22.079499999999999</v>
      </c>
      <c r="C11154">
        <f t="shared" si="174"/>
        <v>25.52618</v>
      </c>
    </row>
    <row r="11155" spans="1:3" x14ac:dyDescent="0.25">
      <c r="A11155">
        <v>1136.9000000000001</v>
      </c>
      <c r="B11155">
        <v>25.926400000000001</v>
      </c>
      <c r="C11155">
        <f t="shared" si="174"/>
        <v>25.531800000000004</v>
      </c>
    </row>
    <row r="11156" spans="1:3" x14ac:dyDescent="0.25">
      <c r="A11156">
        <v>1137</v>
      </c>
      <c r="B11156">
        <v>22.2181</v>
      </c>
      <c r="C11156">
        <f t="shared" si="174"/>
        <v>25.658025000000002</v>
      </c>
    </row>
    <row r="11157" spans="1:3" x14ac:dyDescent="0.25">
      <c r="A11157">
        <v>1137.0999999999999</v>
      </c>
      <c r="B11157">
        <v>21.403199999999998</v>
      </c>
      <c r="C11157">
        <f t="shared" si="174"/>
        <v>25.758415000000003</v>
      </c>
    </row>
    <row r="11158" spans="1:3" x14ac:dyDescent="0.25">
      <c r="A11158">
        <v>1137.2</v>
      </c>
      <c r="B11158">
        <v>29.413</v>
      </c>
      <c r="C11158">
        <f t="shared" si="174"/>
        <v>25.426950000000005</v>
      </c>
    </row>
    <row r="11159" spans="1:3" x14ac:dyDescent="0.25">
      <c r="A11159">
        <v>1137.3</v>
      </c>
      <c r="B11159">
        <v>25.032599999999999</v>
      </c>
      <c r="C11159">
        <f t="shared" si="174"/>
        <v>25.154300000000003</v>
      </c>
    </row>
    <row r="11160" spans="1:3" x14ac:dyDescent="0.25">
      <c r="A11160">
        <v>1137.4000000000001</v>
      </c>
      <c r="B11160">
        <v>19.635999999999999</v>
      </c>
      <c r="C11160">
        <f t="shared" si="174"/>
        <v>24.742530000000006</v>
      </c>
    </row>
    <row r="11161" spans="1:3" x14ac:dyDescent="0.25">
      <c r="A11161">
        <v>1137.5</v>
      </c>
      <c r="B11161">
        <v>15.6754</v>
      </c>
      <c r="C11161">
        <f t="shared" si="174"/>
        <v>24.727695000000004</v>
      </c>
    </row>
    <row r="11162" spans="1:3" x14ac:dyDescent="0.25">
      <c r="A11162">
        <v>1137.5999999999999</v>
      </c>
      <c r="B11162">
        <v>20.688800000000001</v>
      </c>
      <c r="C11162">
        <f t="shared" si="174"/>
        <v>25.434435000000001</v>
      </c>
    </row>
    <row r="11163" spans="1:3" x14ac:dyDescent="0.25">
      <c r="A11163">
        <v>1137.7</v>
      </c>
      <c r="B11163">
        <v>24.386299999999999</v>
      </c>
      <c r="C11163">
        <f t="shared" si="174"/>
        <v>25.811195000000005</v>
      </c>
    </row>
    <row r="11164" spans="1:3" x14ac:dyDescent="0.25">
      <c r="A11164">
        <v>1137.8</v>
      </c>
      <c r="B11164">
        <v>25.250499999999999</v>
      </c>
      <c r="C11164">
        <f t="shared" si="174"/>
        <v>26.027809999999999</v>
      </c>
    </row>
    <row r="11165" spans="1:3" x14ac:dyDescent="0.25">
      <c r="A11165">
        <v>1137.9000000000001</v>
      </c>
      <c r="B11165">
        <v>28.154399999999999</v>
      </c>
      <c r="C11165">
        <f t="shared" si="174"/>
        <v>27.338710000000003</v>
      </c>
    </row>
    <row r="11166" spans="1:3" x14ac:dyDescent="0.25">
      <c r="A11166">
        <v>1138</v>
      </c>
      <c r="B11166">
        <v>26.937899999999999</v>
      </c>
      <c r="C11166">
        <f t="shared" si="174"/>
        <v>28.697590000000002</v>
      </c>
    </row>
    <row r="11167" spans="1:3" x14ac:dyDescent="0.25">
      <c r="A11167">
        <v>1138.0999999999999</v>
      </c>
      <c r="B11167">
        <v>21.256799999999998</v>
      </c>
      <c r="C11167">
        <f t="shared" si="174"/>
        <v>30.123270000000009</v>
      </c>
    </row>
    <row r="11168" spans="1:3" x14ac:dyDescent="0.25">
      <c r="A11168">
        <v>1138.2</v>
      </c>
      <c r="B11168">
        <v>27.416599999999999</v>
      </c>
      <c r="C11168">
        <f t="shared" si="174"/>
        <v>31.889750000000003</v>
      </c>
    </row>
    <row r="11169" spans="1:3" x14ac:dyDescent="0.25">
      <c r="A11169">
        <v>1138.3</v>
      </c>
      <c r="B11169">
        <v>30.6557</v>
      </c>
      <c r="C11169">
        <f t="shared" si="174"/>
        <v>32.832424999999994</v>
      </c>
    </row>
    <row r="11170" spans="1:3" x14ac:dyDescent="0.25">
      <c r="A11170">
        <v>1138.4000000000001</v>
      </c>
      <c r="B11170">
        <v>31.683199999999999</v>
      </c>
      <c r="C11170">
        <f t="shared" si="174"/>
        <v>33.611274999999999</v>
      </c>
    </row>
    <row r="11171" spans="1:3" x14ac:dyDescent="0.25">
      <c r="A11171">
        <v>1138.5</v>
      </c>
      <c r="B11171">
        <v>38.161200000000001</v>
      </c>
      <c r="C11171">
        <f t="shared" si="174"/>
        <v>35.886215</v>
      </c>
    </row>
    <row r="11172" spans="1:3" x14ac:dyDescent="0.25">
      <c r="A11172">
        <v>1138.5999999999999</v>
      </c>
      <c r="B11172">
        <v>35.511600000000001</v>
      </c>
      <c r="C11172">
        <f t="shared" si="174"/>
        <v>38.159980000000004</v>
      </c>
    </row>
    <row r="11173" spans="1:3" x14ac:dyDescent="0.25">
      <c r="A11173">
        <v>1138.7</v>
      </c>
      <c r="B11173">
        <v>29.068999999999999</v>
      </c>
      <c r="C11173">
        <f t="shared" si="174"/>
        <v>39.514020000000002</v>
      </c>
    </row>
    <row r="11174" spans="1:3" x14ac:dyDescent="0.25">
      <c r="A11174">
        <v>1138.8</v>
      </c>
      <c r="B11174">
        <v>48.297499999999999</v>
      </c>
      <c r="C11174">
        <f t="shared" si="174"/>
        <v>40.278855</v>
      </c>
    </row>
    <row r="11175" spans="1:3" x14ac:dyDescent="0.25">
      <c r="A11175">
        <v>1138.9000000000001</v>
      </c>
      <c r="B11175">
        <v>53.103999999999999</v>
      </c>
      <c r="C11175">
        <f t="shared" si="174"/>
        <v>40.723599999999998</v>
      </c>
    </row>
    <row r="11176" spans="1:3" x14ac:dyDescent="0.25">
      <c r="A11176">
        <v>1139</v>
      </c>
      <c r="B11176">
        <v>50.731699999999996</v>
      </c>
      <c r="C11176">
        <f t="shared" si="174"/>
        <v>40.868389999999998</v>
      </c>
    </row>
    <row r="11177" spans="1:3" x14ac:dyDescent="0.25">
      <c r="A11177">
        <v>1139.0999999999999</v>
      </c>
      <c r="B11177">
        <v>56.732799999999997</v>
      </c>
      <c r="C11177">
        <f t="shared" si="174"/>
        <v>41.122519999999994</v>
      </c>
    </row>
    <row r="11178" spans="1:3" x14ac:dyDescent="0.25">
      <c r="A11178">
        <v>1139.2</v>
      </c>
      <c r="B11178">
        <v>48.266500000000001</v>
      </c>
      <c r="C11178">
        <f t="shared" si="174"/>
        <v>41.666240000000002</v>
      </c>
    </row>
    <row r="11179" spans="1:3" x14ac:dyDescent="0.25">
      <c r="A11179">
        <v>1139.3</v>
      </c>
      <c r="B11179">
        <v>40.6096</v>
      </c>
      <c r="C11179">
        <f t="shared" si="174"/>
        <v>41.912255000000002</v>
      </c>
    </row>
    <row r="11180" spans="1:3" x14ac:dyDescent="0.25">
      <c r="A11180">
        <v>1139.4000000000001</v>
      </c>
      <c r="B11180">
        <v>65.134799999999998</v>
      </c>
      <c r="C11180">
        <f t="shared" si="174"/>
        <v>42.035105000000001</v>
      </c>
    </row>
    <row r="11181" spans="1:3" x14ac:dyDescent="0.25">
      <c r="A11181">
        <v>1139.5</v>
      </c>
      <c r="B11181">
        <v>61.150700000000001</v>
      </c>
      <c r="C11181">
        <f t="shared" si="174"/>
        <v>42.178530000000002</v>
      </c>
    </row>
    <row r="11182" spans="1:3" x14ac:dyDescent="0.25">
      <c r="A11182">
        <v>1139.5999999999999</v>
      </c>
      <c r="B11182">
        <v>47.769599999999997</v>
      </c>
      <c r="C11182">
        <f t="shared" si="174"/>
        <v>41.873984999999998</v>
      </c>
    </row>
    <row r="11183" spans="1:3" x14ac:dyDescent="0.25">
      <c r="A11183">
        <v>1139.7</v>
      </c>
      <c r="B11183">
        <v>39.683</v>
      </c>
      <c r="C11183">
        <f t="shared" si="174"/>
        <v>41.25553</v>
      </c>
    </row>
    <row r="11184" spans="1:3" x14ac:dyDescent="0.25">
      <c r="A11184">
        <v>1139.8</v>
      </c>
      <c r="B11184">
        <v>34.145400000000002</v>
      </c>
      <c r="C11184">
        <f t="shared" si="174"/>
        <v>41.087560000000003</v>
      </c>
    </row>
    <row r="11185" spans="1:3" x14ac:dyDescent="0.25">
      <c r="A11185">
        <v>1139.9000000000001</v>
      </c>
      <c r="B11185">
        <v>31.0502</v>
      </c>
      <c r="C11185">
        <f t="shared" si="174"/>
        <v>40.012614999999997</v>
      </c>
    </row>
    <row r="11186" spans="1:3" x14ac:dyDescent="0.25">
      <c r="A11186">
        <v>1140</v>
      </c>
      <c r="B11186">
        <v>32.020499999999998</v>
      </c>
      <c r="C11186">
        <f t="shared" si="174"/>
        <v>38.578985000000003</v>
      </c>
    </row>
    <row r="11187" spans="1:3" x14ac:dyDescent="0.25">
      <c r="A11187">
        <v>1140.0999999999999</v>
      </c>
      <c r="B11187">
        <v>32.1312</v>
      </c>
      <c r="C11187">
        <f t="shared" si="174"/>
        <v>37.560009999999998</v>
      </c>
    </row>
    <row r="11188" spans="1:3" x14ac:dyDescent="0.25">
      <c r="A11188">
        <v>1140.2</v>
      </c>
      <c r="B11188">
        <v>32.3369</v>
      </c>
      <c r="C11188">
        <f t="shared" si="174"/>
        <v>36.466685000000005</v>
      </c>
    </row>
    <row r="11189" spans="1:3" x14ac:dyDescent="0.25">
      <c r="A11189">
        <v>1140.3</v>
      </c>
      <c r="B11189">
        <v>33.112699999999997</v>
      </c>
      <c r="C11189">
        <f t="shared" si="174"/>
        <v>35.924160000000008</v>
      </c>
    </row>
    <row r="11190" spans="1:3" x14ac:dyDescent="0.25">
      <c r="A11190">
        <v>1140.4000000000001</v>
      </c>
      <c r="B11190">
        <v>34.551699999999997</v>
      </c>
      <c r="C11190">
        <f t="shared" si="174"/>
        <v>35.957065000000007</v>
      </c>
    </row>
    <row r="11191" spans="1:3" x14ac:dyDescent="0.25">
      <c r="A11191">
        <v>1140.5</v>
      </c>
      <c r="B11191">
        <v>32.070300000000003</v>
      </c>
      <c r="C11191">
        <f t="shared" si="174"/>
        <v>34.919475000000006</v>
      </c>
    </row>
    <row r="11192" spans="1:3" x14ac:dyDescent="0.25">
      <c r="A11192">
        <v>1140.5999999999999</v>
      </c>
      <c r="B11192">
        <v>23.142499999999998</v>
      </c>
      <c r="C11192">
        <f t="shared" si="174"/>
        <v>34.2164</v>
      </c>
    </row>
    <row r="11193" spans="1:3" x14ac:dyDescent="0.25">
      <c r="A11193">
        <v>1140.7</v>
      </c>
      <c r="B11193">
        <v>25.709599999999998</v>
      </c>
      <c r="C11193">
        <f t="shared" si="174"/>
        <v>34.550525000000007</v>
      </c>
    </row>
    <row r="11194" spans="1:3" x14ac:dyDescent="0.25">
      <c r="A11194">
        <v>1140.8</v>
      </c>
      <c r="B11194">
        <v>26.7986</v>
      </c>
      <c r="C11194">
        <f t="shared" si="174"/>
        <v>35.361039999999996</v>
      </c>
    </row>
    <row r="11195" spans="1:3" x14ac:dyDescent="0.25">
      <c r="A11195">
        <v>1140.9000000000001</v>
      </c>
      <c r="B11195">
        <v>24.4314</v>
      </c>
      <c r="C11195">
        <f t="shared" si="174"/>
        <v>36.407505</v>
      </c>
    </row>
    <row r="11196" spans="1:3" x14ac:dyDescent="0.25">
      <c r="A11196">
        <v>1141</v>
      </c>
      <c r="B11196">
        <v>30.3522</v>
      </c>
      <c r="C11196">
        <f t="shared" si="174"/>
        <v>38.551755</v>
      </c>
    </row>
    <row r="11197" spans="1:3" x14ac:dyDescent="0.25">
      <c r="A11197">
        <v>1141.0999999999999</v>
      </c>
      <c r="B11197">
        <v>34.866300000000003</v>
      </c>
      <c r="C11197">
        <f t="shared" si="174"/>
        <v>40.371429999999997</v>
      </c>
    </row>
    <row r="11198" spans="1:3" x14ac:dyDescent="0.25">
      <c r="A11198">
        <v>1141.2</v>
      </c>
      <c r="B11198">
        <v>37.415999999999997</v>
      </c>
      <c r="C11198">
        <f t="shared" si="174"/>
        <v>41.354499999999994</v>
      </c>
    </row>
    <row r="11199" spans="1:3" x14ac:dyDescent="0.25">
      <c r="A11199">
        <v>1141.3</v>
      </c>
      <c r="B11199">
        <v>41.267699999999998</v>
      </c>
      <c r="C11199">
        <f t="shared" si="174"/>
        <v>42.619829999999993</v>
      </c>
    </row>
    <row r="11200" spans="1:3" x14ac:dyDescent="0.25">
      <c r="A11200">
        <v>1141.4000000000001</v>
      </c>
      <c r="B11200">
        <v>44.383000000000003</v>
      </c>
      <c r="C11200">
        <f t="shared" si="174"/>
        <v>43.787884999999996</v>
      </c>
    </row>
    <row r="11201" spans="1:3" x14ac:dyDescent="0.25">
      <c r="A11201">
        <v>1141.5</v>
      </c>
      <c r="B11201">
        <v>47.089199999999998</v>
      </c>
      <c r="C11201">
        <f t="shared" si="174"/>
        <v>44.686634999999995</v>
      </c>
    </row>
    <row r="11202" spans="1:3" x14ac:dyDescent="0.25">
      <c r="A11202">
        <v>1141.5999999999999</v>
      </c>
      <c r="B11202">
        <v>54.452100000000002</v>
      </c>
      <c r="C11202">
        <f t="shared" si="174"/>
        <v>45.659214999999996</v>
      </c>
    </row>
    <row r="11203" spans="1:3" x14ac:dyDescent="0.25">
      <c r="A11203">
        <v>1141.7</v>
      </c>
      <c r="B11203">
        <v>55.893300000000004</v>
      </c>
      <c r="C11203">
        <f t="shared" si="174"/>
        <v>47.193479999999994</v>
      </c>
    </row>
    <row r="11204" spans="1:3" x14ac:dyDescent="0.25">
      <c r="A11204">
        <v>1141.8</v>
      </c>
      <c r="B11204">
        <v>55.0747</v>
      </c>
      <c r="C11204">
        <f t="shared" si="174"/>
        <v>48.656909999999996</v>
      </c>
    </row>
    <row r="11205" spans="1:3" x14ac:dyDescent="0.25">
      <c r="A11205">
        <v>1141.9000000000001</v>
      </c>
      <c r="B11205">
        <v>73.935199999999995</v>
      </c>
      <c r="C11205">
        <f t="shared" si="174"/>
        <v>49.72907</v>
      </c>
    </row>
    <row r="11206" spans="1:3" x14ac:dyDescent="0.25">
      <c r="A11206">
        <v>1142</v>
      </c>
      <c r="B11206">
        <v>68.414000000000001</v>
      </c>
      <c r="C11206">
        <f t="shared" si="174"/>
        <v>50.639175000000009</v>
      </c>
    </row>
    <row r="11207" spans="1:3" x14ac:dyDescent="0.25">
      <c r="A11207">
        <v>1142.0999999999999</v>
      </c>
      <c r="B11207">
        <v>51.7926</v>
      </c>
      <c r="C11207">
        <f t="shared" si="174"/>
        <v>51.088070000000002</v>
      </c>
    </row>
    <row r="11208" spans="1:3" x14ac:dyDescent="0.25">
      <c r="A11208">
        <v>1142.2</v>
      </c>
      <c r="B11208">
        <v>57.643500000000003</v>
      </c>
      <c r="C11208">
        <f t="shared" si="174"/>
        <v>51.39067</v>
      </c>
    </row>
    <row r="11209" spans="1:3" x14ac:dyDescent="0.25">
      <c r="A11209">
        <v>1142.3</v>
      </c>
      <c r="B11209">
        <v>56.473799999999997</v>
      </c>
      <c r="C11209">
        <f t="shared" si="174"/>
        <v>51.764314999999996</v>
      </c>
    </row>
    <row r="11210" spans="1:3" x14ac:dyDescent="0.25">
      <c r="A11210">
        <v>1142.4000000000001</v>
      </c>
      <c r="B11210">
        <v>52.526699999999998</v>
      </c>
      <c r="C11210">
        <f t="shared" si="174"/>
        <v>51.96314000000001</v>
      </c>
    </row>
    <row r="11211" spans="1:3" x14ac:dyDescent="0.25">
      <c r="A11211">
        <v>1142.5</v>
      </c>
      <c r="B11211">
        <v>51.521900000000002</v>
      </c>
      <c r="C11211">
        <f t="shared" si="174"/>
        <v>51.607760000000006</v>
      </c>
    </row>
    <row r="11212" spans="1:3" x14ac:dyDescent="0.25">
      <c r="A11212">
        <v>1142.5999999999999</v>
      </c>
      <c r="B11212">
        <v>53.827800000000003</v>
      </c>
      <c r="C11212">
        <f t="shared" si="174"/>
        <v>51.51952</v>
      </c>
    </row>
    <row r="11213" spans="1:3" x14ac:dyDescent="0.25">
      <c r="A11213">
        <v>1142.7</v>
      </c>
      <c r="B11213">
        <v>54.978200000000001</v>
      </c>
      <c r="C11213">
        <f t="shared" si="174"/>
        <v>51.409555000000012</v>
      </c>
    </row>
    <row r="11214" spans="1:3" x14ac:dyDescent="0.25">
      <c r="A11214">
        <v>1142.8</v>
      </c>
      <c r="B11214">
        <v>48.241799999999998</v>
      </c>
      <c r="C11214">
        <f t="shared" si="174"/>
        <v>51.266195000000003</v>
      </c>
    </row>
    <row r="11215" spans="1:3" x14ac:dyDescent="0.25">
      <c r="A11215">
        <v>1142.9000000000001</v>
      </c>
      <c r="B11215">
        <v>42.633499999999998</v>
      </c>
      <c r="C11215">
        <f t="shared" si="174"/>
        <v>50.901275000000005</v>
      </c>
    </row>
    <row r="11216" spans="1:3" x14ac:dyDescent="0.25">
      <c r="A11216">
        <v>1143</v>
      </c>
      <c r="B11216">
        <v>39.330100000000002</v>
      </c>
      <c r="C11216">
        <f t="shared" si="174"/>
        <v>49.492605000000005</v>
      </c>
    </row>
    <row r="11217" spans="1:3" x14ac:dyDescent="0.25">
      <c r="A11217">
        <v>1143.0999999999999</v>
      </c>
      <c r="B11217">
        <v>40.918300000000002</v>
      </c>
      <c r="C11217">
        <f t="shared" ref="C11217:C11280" si="175">AVERAGE(B11207:B11226)</f>
        <v>48.517585000000004</v>
      </c>
    </row>
    <row r="11218" spans="1:3" x14ac:dyDescent="0.25">
      <c r="A11218">
        <v>1143.2</v>
      </c>
      <c r="B11218">
        <v>44.8889</v>
      </c>
      <c r="C11218">
        <f t="shared" si="175"/>
        <v>48.403779999999998</v>
      </c>
    </row>
    <row r="11219" spans="1:3" x14ac:dyDescent="0.25">
      <c r="A11219">
        <v>1143.3</v>
      </c>
      <c r="B11219">
        <v>45.244199999999999</v>
      </c>
      <c r="C11219">
        <f t="shared" si="175"/>
        <v>47.865984999999995</v>
      </c>
    </row>
    <row r="11220" spans="1:3" x14ac:dyDescent="0.25">
      <c r="A11220">
        <v>1143.4000000000001</v>
      </c>
      <c r="B11220">
        <v>37.275399999999998</v>
      </c>
      <c r="C11220">
        <f t="shared" si="175"/>
        <v>47.084874999999997</v>
      </c>
    </row>
    <row r="11221" spans="1:3" x14ac:dyDescent="0.25">
      <c r="A11221">
        <v>1143.5</v>
      </c>
      <c r="B11221">
        <v>45.324399999999997</v>
      </c>
      <c r="C11221">
        <f t="shared" si="175"/>
        <v>46.798854999999989</v>
      </c>
    </row>
    <row r="11222" spans="1:3" x14ac:dyDescent="0.25">
      <c r="A11222">
        <v>1143.5999999999999</v>
      </c>
      <c r="B11222">
        <v>52.252800000000001</v>
      </c>
      <c r="C11222">
        <f t="shared" si="175"/>
        <v>46.581459999999986</v>
      </c>
    </row>
    <row r="11223" spans="1:3" x14ac:dyDescent="0.25">
      <c r="A11223">
        <v>1143.7</v>
      </c>
      <c r="B11223">
        <v>53.0261</v>
      </c>
      <c r="C11223">
        <f t="shared" si="175"/>
        <v>46.022104999999996</v>
      </c>
    </row>
    <row r="11224" spans="1:3" x14ac:dyDescent="0.25">
      <c r="A11224">
        <v>1143.8</v>
      </c>
      <c r="B11224">
        <v>47.776299999999999</v>
      </c>
      <c r="C11224">
        <f t="shared" si="175"/>
        <v>45.384129999999992</v>
      </c>
    </row>
    <row r="11225" spans="1:3" x14ac:dyDescent="0.25">
      <c r="A11225">
        <v>1143.9000000000001</v>
      </c>
      <c r="B11225">
        <v>45.761800000000001</v>
      </c>
      <c r="C11225">
        <f t="shared" si="175"/>
        <v>45.125199999999992</v>
      </c>
    </row>
    <row r="11226" spans="1:3" x14ac:dyDescent="0.25">
      <c r="A11226">
        <v>1144</v>
      </c>
      <c r="B11226">
        <v>48.913600000000002</v>
      </c>
      <c r="C11226">
        <f t="shared" si="175"/>
        <v>45.281954999999996</v>
      </c>
    </row>
    <row r="11227" spans="1:3" x14ac:dyDescent="0.25">
      <c r="A11227">
        <v>1144.0999999999999</v>
      </c>
      <c r="B11227">
        <v>49.516500000000001</v>
      </c>
      <c r="C11227">
        <f t="shared" si="175"/>
        <v>46.173649999999995</v>
      </c>
    </row>
    <row r="11228" spans="1:3" x14ac:dyDescent="0.25">
      <c r="A11228">
        <v>1144.2</v>
      </c>
      <c r="B11228">
        <v>46.887599999999999</v>
      </c>
      <c r="C11228">
        <f t="shared" si="175"/>
        <v>47.095379999999992</v>
      </c>
    </row>
    <row r="11229" spans="1:3" x14ac:dyDescent="0.25">
      <c r="A11229">
        <v>1144.3</v>
      </c>
      <c r="B11229">
        <v>40.851599999999998</v>
      </c>
      <c r="C11229">
        <f t="shared" si="175"/>
        <v>47.586850000000005</v>
      </c>
    </row>
    <row r="11230" spans="1:3" x14ac:dyDescent="0.25">
      <c r="A11230">
        <v>1144.4000000000001</v>
      </c>
      <c r="B11230">
        <v>46.8063</v>
      </c>
      <c r="C11230">
        <f t="shared" si="175"/>
        <v>47.496499999999997</v>
      </c>
    </row>
    <row r="11231" spans="1:3" x14ac:dyDescent="0.25">
      <c r="A11231">
        <v>1144.5</v>
      </c>
      <c r="B11231">
        <v>47.173999999999999</v>
      </c>
      <c r="C11231">
        <f t="shared" si="175"/>
        <v>47.642460000000007</v>
      </c>
    </row>
    <row r="11232" spans="1:3" x14ac:dyDescent="0.25">
      <c r="A11232">
        <v>1144.5999999999999</v>
      </c>
      <c r="B11232">
        <v>42.640700000000002</v>
      </c>
      <c r="C11232">
        <f t="shared" si="175"/>
        <v>47.470905000000002</v>
      </c>
    </row>
    <row r="11233" spans="1:3" x14ac:dyDescent="0.25">
      <c r="A11233">
        <v>1144.7</v>
      </c>
      <c r="B11233">
        <v>42.218699999999998</v>
      </c>
      <c r="C11233">
        <f t="shared" si="175"/>
        <v>47.228400000000001</v>
      </c>
    </row>
    <row r="11234" spans="1:3" x14ac:dyDescent="0.25">
      <c r="A11234">
        <v>1144.8</v>
      </c>
      <c r="B11234">
        <v>43.063200000000002</v>
      </c>
      <c r="C11234">
        <f t="shared" si="175"/>
        <v>47.06129</v>
      </c>
    </row>
    <row r="11235" spans="1:3" x14ac:dyDescent="0.25">
      <c r="A11235">
        <v>1144.9000000000001</v>
      </c>
      <c r="B11235">
        <v>45.768599999999999</v>
      </c>
      <c r="C11235">
        <f t="shared" si="175"/>
        <v>47.190394999999988</v>
      </c>
    </row>
    <row r="11236" spans="1:3" x14ac:dyDescent="0.25">
      <c r="A11236">
        <v>1145</v>
      </c>
      <c r="B11236">
        <v>57.164000000000001</v>
      </c>
      <c r="C11236">
        <f t="shared" si="175"/>
        <v>47.40720499999999</v>
      </c>
    </row>
    <row r="11237" spans="1:3" x14ac:dyDescent="0.25">
      <c r="A11237">
        <v>1145.0999999999999</v>
      </c>
      <c r="B11237">
        <v>59.352899999999998</v>
      </c>
      <c r="C11237">
        <f t="shared" si="175"/>
        <v>47.331544999999991</v>
      </c>
    </row>
    <row r="11238" spans="1:3" x14ac:dyDescent="0.25">
      <c r="A11238">
        <v>1145.2</v>
      </c>
      <c r="B11238">
        <v>54.718299999999999</v>
      </c>
      <c r="C11238">
        <f t="shared" si="175"/>
        <v>47.133559999999989</v>
      </c>
    </row>
    <row r="11239" spans="1:3" x14ac:dyDescent="0.25">
      <c r="A11239">
        <v>1145.3</v>
      </c>
      <c r="B11239">
        <v>43.437199999999997</v>
      </c>
      <c r="C11239">
        <f t="shared" si="175"/>
        <v>47.182434999999984</v>
      </c>
    </row>
    <row r="11240" spans="1:3" x14ac:dyDescent="0.25">
      <c r="A11240">
        <v>1145.4000000000001</v>
      </c>
      <c r="B11240">
        <v>40.194600000000001</v>
      </c>
      <c r="C11240">
        <f t="shared" si="175"/>
        <v>47.597379999999987</v>
      </c>
    </row>
    <row r="11241" spans="1:3" x14ac:dyDescent="0.25">
      <c r="A11241">
        <v>1145.5</v>
      </c>
      <c r="B11241">
        <v>41.893300000000004</v>
      </c>
      <c r="C11241">
        <f t="shared" si="175"/>
        <v>47.688894999999988</v>
      </c>
    </row>
    <row r="11242" spans="1:3" x14ac:dyDescent="0.25">
      <c r="A11242">
        <v>1145.5999999999999</v>
      </c>
      <c r="B11242">
        <v>47.402700000000003</v>
      </c>
      <c r="C11242">
        <f t="shared" si="175"/>
        <v>47.57815999999999</v>
      </c>
    </row>
    <row r="11243" spans="1:3" x14ac:dyDescent="0.25">
      <c r="A11243">
        <v>1145.7</v>
      </c>
      <c r="B11243">
        <v>49.683900000000001</v>
      </c>
      <c r="C11243">
        <f t="shared" si="175"/>
        <v>47.71155499999999</v>
      </c>
    </row>
    <row r="11244" spans="1:3" x14ac:dyDescent="0.25">
      <c r="A11244">
        <v>1145.8</v>
      </c>
      <c r="B11244">
        <v>50.358400000000003</v>
      </c>
      <c r="C11244">
        <f t="shared" si="175"/>
        <v>47.857459999999989</v>
      </c>
    </row>
    <row r="11245" spans="1:3" x14ac:dyDescent="0.25">
      <c r="A11245">
        <v>1145.9000000000001</v>
      </c>
      <c r="B11245">
        <v>50.097999999999999</v>
      </c>
      <c r="C11245">
        <f t="shared" si="175"/>
        <v>47.85257</v>
      </c>
    </row>
    <row r="11246" spans="1:3" x14ac:dyDescent="0.25">
      <c r="A11246">
        <v>1146</v>
      </c>
      <c r="B11246">
        <v>47.400399999999998</v>
      </c>
      <c r="C11246">
        <f t="shared" si="175"/>
        <v>47.735069999999993</v>
      </c>
    </row>
    <row r="11247" spans="1:3" x14ac:dyDescent="0.25">
      <c r="A11247">
        <v>1146.0999999999999</v>
      </c>
      <c r="B11247">
        <v>45.556800000000003</v>
      </c>
      <c r="C11247">
        <f t="shared" si="175"/>
        <v>47.001324999999994</v>
      </c>
    </row>
    <row r="11248" spans="1:3" x14ac:dyDescent="0.25">
      <c r="A11248">
        <v>1146.2</v>
      </c>
      <c r="B11248">
        <v>47.865099999999998</v>
      </c>
      <c r="C11248">
        <f t="shared" si="175"/>
        <v>45.997940000000007</v>
      </c>
    </row>
    <row r="11249" spans="1:3" x14ac:dyDescent="0.25">
      <c r="A11249">
        <v>1146.3</v>
      </c>
      <c r="B11249">
        <v>49.150500000000001</v>
      </c>
      <c r="C11249">
        <f t="shared" si="175"/>
        <v>45.265030000000003</v>
      </c>
    </row>
    <row r="11250" spans="1:3" x14ac:dyDescent="0.25">
      <c r="A11250">
        <v>1146.4000000000001</v>
      </c>
      <c r="B11250">
        <v>48.636600000000001</v>
      </c>
      <c r="C11250">
        <f t="shared" si="175"/>
        <v>45.105750000000008</v>
      </c>
    </row>
    <row r="11251" spans="1:3" x14ac:dyDescent="0.25">
      <c r="A11251">
        <v>1146.5</v>
      </c>
      <c r="B11251">
        <v>44.959299999999999</v>
      </c>
      <c r="C11251">
        <f t="shared" si="175"/>
        <v>45.072975</v>
      </c>
    </row>
    <row r="11252" spans="1:3" x14ac:dyDescent="0.25">
      <c r="A11252">
        <v>1146.5999999999999</v>
      </c>
      <c r="B11252">
        <v>45.308599999999998</v>
      </c>
      <c r="C11252">
        <f t="shared" si="175"/>
        <v>44.374050000000004</v>
      </c>
    </row>
    <row r="11253" spans="1:3" x14ac:dyDescent="0.25">
      <c r="A11253">
        <v>1146.7</v>
      </c>
      <c r="B11253">
        <v>45.136800000000001</v>
      </c>
      <c r="C11253">
        <f t="shared" si="175"/>
        <v>43.281525000000002</v>
      </c>
    </row>
    <row r="11254" spans="1:3" x14ac:dyDescent="0.25">
      <c r="A11254">
        <v>1146.8</v>
      </c>
      <c r="B11254">
        <v>42.965400000000002</v>
      </c>
      <c r="C11254">
        <f t="shared" si="175"/>
        <v>42.376715000000004</v>
      </c>
    </row>
    <row r="11255" spans="1:3" x14ac:dyDescent="0.25">
      <c r="A11255">
        <v>1146.9000000000001</v>
      </c>
      <c r="B11255">
        <v>43.418599999999998</v>
      </c>
      <c r="C11255">
        <f t="shared" si="175"/>
        <v>41.435735000000008</v>
      </c>
    </row>
    <row r="11256" spans="1:3" x14ac:dyDescent="0.25">
      <c r="A11256">
        <v>1147</v>
      </c>
      <c r="B11256">
        <v>42.489100000000001</v>
      </c>
      <c r="C11256">
        <f t="shared" si="175"/>
        <v>40.459945000000005</v>
      </c>
    </row>
    <row r="11257" spans="1:3" x14ac:dyDescent="0.25">
      <c r="A11257">
        <v>1147.0999999999999</v>
      </c>
      <c r="B11257">
        <v>39.285200000000003</v>
      </c>
      <c r="C11257">
        <f t="shared" si="175"/>
        <v>39.522860000000001</v>
      </c>
    </row>
    <row r="11258" spans="1:3" x14ac:dyDescent="0.25">
      <c r="A11258">
        <v>1147.2</v>
      </c>
      <c r="B11258">
        <v>40.060099999999998</v>
      </c>
      <c r="C11258">
        <f t="shared" si="175"/>
        <v>38.441434999999998</v>
      </c>
    </row>
    <row r="11259" spans="1:3" x14ac:dyDescent="0.25">
      <c r="A11259">
        <v>1147.3</v>
      </c>
      <c r="B11259">
        <v>40.251600000000003</v>
      </c>
      <c r="C11259">
        <f t="shared" si="175"/>
        <v>37.547110000000004</v>
      </c>
    </row>
    <row r="11260" spans="1:3" x14ac:dyDescent="0.25">
      <c r="A11260">
        <v>1147.4000000000001</v>
      </c>
      <c r="B11260">
        <v>39.539099999999998</v>
      </c>
      <c r="C11260">
        <f t="shared" si="175"/>
        <v>37.102745000000006</v>
      </c>
    </row>
    <row r="11261" spans="1:3" x14ac:dyDescent="0.25">
      <c r="A11261">
        <v>1147.5</v>
      </c>
      <c r="B11261">
        <v>27.9148</v>
      </c>
      <c r="C11261">
        <f t="shared" si="175"/>
        <v>36.395060000000001</v>
      </c>
    </row>
    <row r="11262" spans="1:3" x14ac:dyDescent="0.25">
      <c r="A11262">
        <v>1147.5999999999999</v>
      </c>
      <c r="B11262">
        <v>25.552199999999999</v>
      </c>
      <c r="C11262">
        <f t="shared" si="175"/>
        <v>35.719470000000001</v>
      </c>
    </row>
    <row r="11263" spans="1:3" x14ac:dyDescent="0.25">
      <c r="A11263">
        <v>1147.7</v>
      </c>
      <c r="B11263">
        <v>31.587700000000002</v>
      </c>
      <c r="C11263">
        <f t="shared" si="175"/>
        <v>35.032005000000005</v>
      </c>
    </row>
    <row r="11264" spans="1:3" x14ac:dyDescent="0.25">
      <c r="A11264">
        <v>1147.8</v>
      </c>
      <c r="B11264">
        <v>31.538799999999998</v>
      </c>
      <c r="C11264">
        <f t="shared" si="175"/>
        <v>34.743954999999993</v>
      </c>
    </row>
    <row r="11265" spans="1:3" x14ac:dyDescent="0.25">
      <c r="A11265">
        <v>1147.9000000000001</v>
      </c>
      <c r="B11265">
        <v>30.5822</v>
      </c>
      <c r="C11265">
        <f t="shared" si="175"/>
        <v>34.347524999999997</v>
      </c>
    </row>
    <row r="11266" spans="1:3" x14ac:dyDescent="0.25">
      <c r="A11266">
        <v>1148</v>
      </c>
      <c r="B11266">
        <v>28.6587</v>
      </c>
      <c r="C11266">
        <f t="shared" si="175"/>
        <v>33.626729999999995</v>
      </c>
    </row>
    <row r="11267" spans="1:3" x14ac:dyDescent="0.25">
      <c r="A11267">
        <v>1148.0999999999999</v>
      </c>
      <c r="B11267">
        <v>23.9283</v>
      </c>
      <c r="C11267">
        <f t="shared" si="175"/>
        <v>33.200904999999999</v>
      </c>
    </row>
    <row r="11268" spans="1:3" x14ac:dyDescent="0.25">
      <c r="A11268">
        <v>1148.2</v>
      </c>
      <c r="B11268">
        <v>29.9786</v>
      </c>
      <c r="C11268">
        <f t="shared" si="175"/>
        <v>32.979354999999998</v>
      </c>
    </row>
    <row r="11269" spans="1:3" x14ac:dyDescent="0.25">
      <c r="A11269">
        <v>1148.3</v>
      </c>
      <c r="B11269">
        <v>40.263199999999998</v>
      </c>
      <c r="C11269">
        <f t="shared" si="175"/>
        <v>32.714975000000003</v>
      </c>
    </row>
    <row r="11270" spans="1:3" x14ac:dyDescent="0.25">
      <c r="A11270">
        <v>1148.4000000000001</v>
      </c>
      <c r="B11270">
        <v>34.482900000000001</v>
      </c>
      <c r="C11270">
        <f t="shared" si="175"/>
        <v>32.484210000000004</v>
      </c>
    </row>
    <row r="11271" spans="1:3" x14ac:dyDescent="0.25">
      <c r="A11271">
        <v>1148.5</v>
      </c>
      <c r="B11271">
        <v>31.447500000000002</v>
      </c>
      <c r="C11271">
        <f t="shared" si="175"/>
        <v>32.385735000000004</v>
      </c>
    </row>
    <row r="11272" spans="1:3" x14ac:dyDescent="0.25">
      <c r="A11272">
        <v>1148.5999999999999</v>
      </c>
      <c r="B11272">
        <v>31.5593</v>
      </c>
      <c r="C11272">
        <f t="shared" si="175"/>
        <v>33.111360000000005</v>
      </c>
    </row>
    <row r="11273" spans="1:3" x14ac:dyDescent="0.25">
      <c r="A11273">
        <v>1148.7</v>
      </c>
      <c r="B11273">
        <v>39.375799999999998</v>
      </c>
      <c r="C11273">
        <f t="shared" si="175"/>
        <v>34.471954999999994</v>
      </c>
    </row>
    <row r="11274" spans="1:3" x14ac:dyDescent="0.25">
      <c r="A11274">
        <v>1148.8</v>
      </c>
      <c r="B11274">
        <v>35.036799999999999</v>
      </c>
      <c r="C11274">
        <f t="shared" si="175"/>
        <v>35.101114999999993</v>
      </c>
    </row>
    <row r="11275" spans="1:3" x14ac:dyDescent="0.25">
      <c r="A11275">
        <v>1148.9000000000001</v>
      </c>
      <c r="B11275">
        <v>29.002700000000001</v>
      </c>
      <c r="C11275">
        <f t="shared" si="175"/>
        <v>35.504925</v>
      </c>
    </row>
    <row r="11276" spans="1:3" x14ac:dyDescent="0.25">
      <c r="A11276">
        <v>1149</v>
      </c>
      <c r="B11276">
        <v>33.9726</v>
      </c>
      <c r="C11276">
        <f t="shared" si="175"/>
        <v>36.350439999999992</v>
      </c>
    </row>
    <row r="11277" spans="1:3" x14ac:dyDescent="0.25">
      <c r="A11277">
        <v>1149.0999999999999</v>
      </c>
      <c r="B11277">
        <v>34.854199999999999</v>
      </c>
      <c r="C11277">
        <f t="shared" si="175"/>
        <v>37.253544999999995</v>
      </c>
    </row>
    <row r="11278" spans="1:3" x14ac:dyDescent="0.25">
      <c r="A11278">
        <v>1149.2</v>
      </c>
      <c r="B11278">
        <v>34.772500000000001</v>
      </c>
      <c r="C11278">
        <f t="shared" si="175"/>
        <v>38.194364999999991</v>
      </c>
    </row>
    <row r="11279" spans="1:3" x14ac:dyDescent="0.25">
      <c r="A11279">
        <v>1149.3</v>
      </c>
      <c r="B11279">
        <v>35.636299999999999</v>
      </c>
      <c r="C11279">
        <f t="shared" si="175"/>
        <v>38.480339999999998</v>
      </c>
    </row>
    <row r="11280" spans="1:3" x14ac:dyDescent="0.25">
      <c r="A11280">
        <v>1149.4000000000001</v>
      </c>
      <c r="B11280">
        <v>37.569600000000001</v>
      </c>
      <c r="C11280">
        <f t="shared" si="175"/>
        <v>38.95980999999999</v>
      </c>
    </row>
    <row r="11281" spans="1:3" x14ac:dyDescent="0.25">
      <c r="A11281">
        <v>1149.5</v>
      </c>
      <c r="B11281">
        <v>42.427300000000002</v>
      </c>
      <c r="C11281">
        <f t="shared" ref="C11281:C11344" si="176">AVERAGE(B11271:B11290)</f>
        <v>39.837729999999993</v>
      </c>
    </row>
    <row r="11282" spans="1:3" x14ac:dyDescent="0.25">
      <c r="A11282">
        <v>1149.5999999999999</v>
      </c>
      <c r="B11282">
        <v>52.764099999999999</v>
      </c>
      <c r="C11282">
        <f t="shared" si="176"/>
        <v>40.218869999999995</v>
      </c>
    </row>
    <row r="11283" spans="1:3" x14ac:dyDescent="0.25">
      <c r="A11283">
        <v>1149.7</v>
      </c>
      <c r="B11283">
        <v>44.170900000000003</v>
      </c>
      <c r="C11283">
        <f t="shared" si="176"/>
        <v>40.570169999999997</v>
      </c>
    </row>
    <row r="11284" spans="1:3" x14ac:dyDescent="0.25">
      <c r="A11284">
        <v>1149.8</v>
      </c>
      <c r="B11284">
        <v>39.615000000000002</v>
      </c>
      <c r="C11284">
        <f t="shared" si="176"/>
        <v>40.556949999999993</v>
      </c>
    </row>
    <row r="11285" spans="1:3" x14ac:dyDescent="0.25">
      <c r="A11285">
        <v>1149.9000000000001</v>
      </c>
      <c r="B11285">
        <v>47.4925</v>
      </c>
      <c r="C11285">
        <f t="shared" si="176"/>
        <v>40.851559999999992</v>
      </c>
    </row>
    <row r="11286" spans="1:3" x14ac:dyDescent="0.25">
      <c r="A11286">
        <v>1150</v>
      </c>
      <c r="B11286">
        <v>46.720799999999997</v>
      </c>
      <c r="C11286">
        <f t="shared" si="176"/>
        <v>41.965584999999997</v>
      </c>
    </row>
    <row r="11287" spans="1:3" x14ac:dyDescent="0.25">
      <c r="A11287">
        <v>1150.0999999999999</v>
      </c>
      <c r="B11287">
        <v>42.744700000000002</v>
      </c>
      <c r="C11287">
        <f t="shared" si="176"/>
        <v>42.726344999999995</v>
      </c>
    </row>
    <row r="11288" spans="1:3" x14ac:dyDescent="0.25">
      <c r="A11288">
        <v>1150.2</v>
      </c>
      <c r="B11288">
        <v>35.698099999999997</v>
      </c>
      <c r="C11288">
        <f t="shared" si="176"/>
        <v>42.977469999999997</v>
      </c>
    </row>
    <row r="11289" spans="1:3" x14ac:dyDescent="0.25">
      <c r="A11289">
        <v>1150.3</v>
      </c>
      <c r="B11289">
        <v>49.852600000000002</v>
      </c>
      <c r="C11289">
        <f t="shared" si="176"/>
        <v>44.103695000000002</v>
      </c>
    </row>
    <row r="11290" spans="1:3" x14ac:dyDescent="0.25">
      <c r="A11290">
        <v>1150.4000000000001</v>
      </c>
      <c r="B11290">
        <v>52.0413</v>
      </c>
      <c r="C11290">
        <f t="shared" si="176"/>
        <v>45.664255000000004</v>
      </c>
    </row>
    <row r="11291" spans="1:3" x14ac:dyDescent="0.25">
      <c r="A11291">
        <v>1150.5</v>
      </c>
      <c r="B11291">
        <v>39.070300000000003</v>
      </c>
      <c r="C11291">
        <f t="shared" si="176"/>
        <v>47.311785</v>
      </c>
    </row>
    <row r="11292" spans="1:3" x14ac:dyDescent="0.25">
      <c r="A11292">
        <v>1150.5999999999999</v>
      </c>
      <c r="B11292">
        <v>38.585299999999997</v>
      </c>
      <c r="C11292">
        <f t="shared" si="176"/>
        <v>48.627305</v>
      </c>
    </row>
    <row r="11293" spans="1:3" x14ac:dyDescent="0.25">
      <c r="A11293">
        <v>1150.7</v>
      </c>
      <c r="B11293">
        <v>39.111400000000003</v>
      </c>
      <c r="C11293">
        <f t="shared" si="176"/>
        <v>49.451465000000006</v>
      </c>
    </row>
    <row r="11294" spans="1:3" x14ac:dyDescent="0.25">
      <c r="A11294">
        <v>1150.8</v>
      </c>
      <c r="B11294">
        <v>40.929000000000002</v>
      </c>
      <c r="C11294">
        <f t="shared" si="176"/>
        <v>50.771120000000003</v>
      </c>
    </row>
    <row r="11295" spans="1:3" x14ac:dyDescent="0.25">
      <c r="A11295">
        <v>1150.9000000000001</v>
      </c>
      <c r="B11295">
        <v>51.283200000000001</v>
      </c>
      <c r="C11295">
        <f t="shared" si="176"/>
        <v>52.295140000000004</v>
      </c>
    </row>
    <row r="11296" spans="1:3" x14ac:dyDescent="0.25">
      <c r="A11296">
        <v>1151</v>
      </c>
      <c r="B11296">
        <v>49.187800000000003</v>
      </c>
      <c r="C11296">
        <f t="shared" si="176"/>
        <v>53.177315000000007</v>
      </c>
    </row>
    <row r="11297" spans="1:3" x14ac:dyDescent="0.25">
      <c r="A11297">
        <v>1151.0999999999999</v>
      </c>
      <c r="B11297">
        <v>39.8767</v>
      </c>
      <c r="C11297">
        <f t="shared" si="176"/>
        <v>53.874710000000007</v>
      </c>
    </row>
    <row r="11298" spans="1:3" x14ac:dyDescent="0.25">
      <c r="A11298">
        <v>1151.2</v>
      </c>
      <c r="B11298">
        <v>57.296999999999997</v>
      </c>
      <c r="C11298">
        <f t="shared" si="176"/>
        <v>54.95268500000001</v>
      </c>
    </row>
    <row r="11299" spans="1:3" x14ac:dyDescent="0.25">
      <c r="A11299">
        <v>1151.3</v>
      </c>
      <c r="B11299">
        <v>66.847499999999997</v>
      </c>
      <c r="C11299">
        <f t="shared" si="176"/>
        <v>56.257339999999999</v>
      </c>
    </row>
    <row r="11300" spans="1:3" x14ac:dyDescent="0.25">
      <c r="A11300">
        <v>1151.4000000000001</v>
      </c>
      <c r="B11300">
        <v>70.520200000000003</v>
      </c>
      <c r="C11300">
        <f t="shared" si="176"/>
        <v>56.641705000000016</v>
      </c>
    </row>
    <row r="11301" spans="1:3" x14ac:dyDescent="0.25">
      <c r="A11301">
        <v>1151.5</v>
      </c>
      <c r="B11301">
        <v>68.737700000000004</v>
      </c>
      <c r="C11301">
        <f t="shared" si="176"/>
        <v>56.744904999999996</v>
      </c>
    </row>
    <row r="11302" spans="1:3" x14ac:dyDescent="0.25">
      <c r="A11302">
        <v>1151.5999999999999</v>
      </c>
      <c r="B11302">
        <v>69.247299999999996</v>
      </c>
      <c r="C11302">
        <f t="shared" si="176"/>
        <v>57.861514999999997</v>
      </c>
    </row>
    <row r="11303" spans="1:3" x14ac:dyDescent="0.25">
      <c r="A11303">
        <v>1151.7</v>
      </c>
      <c r="B11303">
        <v>70.563999999999993</v>
      </c>
      <c r="C11303">
        <f t="shared" si="176"/>
        <v>59.163829999999997</v>
      </c>
    </row>
    <row r="11304" spans="1:3" x14ac:dyDescent="0.25">
      <c r="A11304">
        <v>1151.8</v>
      </c>
      <c r="B11304">
        <v>70.095399999999998</v>
      </c>
      <c r="C11304">
        <f t="shared" si="176"/>
        <v>59.885349999999995</v>
      </c>
    </row>
    <row r="11305" spans="1:3" x14ac:dyDescent="0.25">
      <c r="A11305">
        <v>1151.9000000000001</v>
      </c>
      <c r="B11305">
        <v>65.135999999999996</v>
      </c>
      <c r="C11305">
        <f t="shared" si="176"/>
        <v>60.339959999999998</v>
      </c>
    </row>
    <row r="11306" spans="1:3" x14ac:dyDescent="0.25">
      <c r="A11306">
        <v>1152</v>
      </c>
      <c r="B11306">
        <v>60.668700000000001</v>
      </c>
      <c r="C11306">
        <f t="shared" si="176"/>
        <v>60.251220000000004</v>
      </c>
    </row>
    <row r="11307" spans="1:3" x14ac:dyDescent="0.25">
      <c r="A11307">
        <v>1152.0999999999999</v>
      </c>
      <c r="B11307">
        <v>64.304199999999994</v>
      </c>
      <c r="C11307">
        <f t="shared" si="176"/>
        <v>60.380485</v>
      </c>
    </row>
    <row r="11308" spans="1:3" x14ac:dyDescent="0.25">
      <c r="A11308">
        <v>1152.2</v>
      </c>
      <c r="B11308">
        <v>61.791200000000003</v>
      </c>
      <c r="C11308">
        <f t="shared" si="176"/>
        <v>61.096700000000013</v>
      </c>
    </row>
    <row r="11309" spans="1:3" x14ac:dyDescent="0.25">
      <c r="A11309">
        <v>1152.3</v>
      </c>
      <c r="B11309">
        <v>57.539900000000003</v>
      </c>
      <c r="C11309">
        <f t="shared" si="176"/>
        <v>60.894895000000005</v>
      </c>
    </row>
    <row r="11310" spans="1:3" x14ac:dyDescent="0.25">
      <c r="A11310">
        <v>1152.4000000000001</v>
      </c>
      <c r="B11310">
        <v>54.1053</v>
      </c>
      <c r="C11310">
        <f t="shared" si="176"/>
        <v>59.931970000000014</v>
      </c>
    </row>
    <row r="11311" spans="1:3" x14ac:dyDescent="0.25">
      <c r="A11311">
        <v>1152.5</v>
      </c>
      <c r="B11311">
        <v>61.402500000000003</v>
      </c>
      <c r="C11311">
        <f t="shared" si="176"/>
        <v>58.335729999999991</v>
      </c>
    </row>
    <row r="11312" spans="1:3" x14ac:dyDescent="0.25">
      <c r="A11312">
        <v>1152.5999999999999</v>
      </c>
      <c r="B11312">
        <v>64.631600000000006</v>
      </c>
      <c r="C11312">
        <f t="shared" si="176"/>
        <v>56.622735000000013</v>
      </c>
    </row>
    <row r="11313" spans="1:3" x14ac:dyDescent="0.25">
      <c r="A11313">
        <v>1152.7</v>
      </c>
      <c r="B11313">
        <v>53.541800000000002</v>
      </c>
      <c r="C11313">
        <f t="shared" si="176"/>
        <v>54.973080000000017</v>
      </c>
    </row>
    <row r="11314" spans="1:3" x14ac:dyDescent="0.25">
      <c r="A11314">
        <v>1152.8</v>
      </c>
      <c r="B11314">
        <v>50.0212</v>
      </c>
      <c r="C11314">
        <f t="shared" si="176"/>
        <v>53.264825000000009</v>
      </c>
    </row>
    <row r="11315" spans="1:3" x14ac:dyDescent="0.25">
      <c r="A11315">
        <v>1152.9000000000001</v>
      </c>
      <c r="B11315">
        <v>49.508400000000002</v>
      </c>
      <c r="C11315">
        <f t="shared" si="176"/>
        <v>51.646730000000012</v>
      </c>
    </row>
    <row r="11316" spans="1:3" x14ac:dyDescent="0.25">
      <c r="A11316">
        <v>1153</v>
      </c>
      <c r="B11316">
        <v>51.773099999999999</v>
      </c>
      <c r="C11316">
        <f t="shared" si="176"/>
        <v>50.419900000000005</v>
      </c>
    </row>
    <row r="11317" spans="1:3" x14ac:dyDescent="0.25">
      <c r="A11317">
        <v>1153.0999999999999</v>
      </c>
      <c r="B11317">
        <v>54.201000000000001</v>
      </c>
      <c r="C11317">
        <f t="shared" si="176"/>
        <v>50.067805000000007</v>
      </c>
    </row>
    <row r="11318" spans="1:3" x14ac:dyDescent="0.25">
      <c r="A11318">
        <v>1153.2</v>
      </c>
      <c r="B11318">
        <v>53.260899999999999</v>
      </c>
      <c r="C11318">
        <f t="shared" si="176"/>
        <v>50.163290000000003</v>
      </c>
    </row>
    <row r="11319" spans="1:3" x14ac:dyDescent="0.25">
      <c r="A11319">
        <v>1153.3</v>
      </c>
      <c r="B11319">
        <v>47.588999999999999</v>
      </c>
      <c r="C11319">
        <f t="shared" si="176"/>
        <v>50.882475000000014</v>
      </c>
    </row>
    <row r="11320" spans="1:3" x14ac:dyDescent="0.25">
      <c r="A11320">
        <v>1153.4000000000001</v>
      </c>
      <c r="B11320">
        <v>38.595399999999998</v>
      </c>
      <c r="C11320">
        <f t="shared" si="176"/>
        <v>51.055154999999999</v>
      </c>
    </row>
    <row r="11321" spans="1:3" x14ac:dyDescent="0.25">
      <c r="A11321">
        <v>1153.5</v>
      </c>
      <c r="B11321">
        <v>34.477800000000002</v>
      </c>
      <c r="C11321">
        <f t="shared" si="176"/>
        <v>51.374110000000009</v>
      </c>
    </row>
    <row r="11322" spans="1:3" x14ac:dyDescent="0.25">
      <c r="A11322">
        <v>1153.5999999999999</v>
      </c>
      <c r="B11322">
        <v>36.254199999999997</v>
      </c>
      <c r="C11322">
        <f t="shared" si="176"/>
        <v>51.697805000000002</v>
      </c>
    </row>
    <row r="11323" spans="1:3" x14ac:dyDescent="0.25">
      <c r="A11323">
        <v>1153.7</v>
      </c>
      <c r="B11323">
        <v>36.398899999999998</v>
      </c>
      <c r="C11323">
        <f t="shared" si="176"/>
        <v>51.666975000000001</v>
      </c>
    </row>
    <row r="11324" spans="1:3" x14ac:dyDescent="0.25">
      <c r="A11324">
        <v>1153.8</v>
      </c>
      <c r="B11324">
        <v>37.733499999999999</v>
      </c>
      <c r="C11324">
        <f t="shared" si="176"/>
        <v>52.08321500000001</v>
      </c>
    </row>
    <row r="11325" spans="1:3" x14ac:dyDescent="0.25">
      <c r="A11325">
        <v>1153.9000000000001</v>
      </c>
      <c r="B11325">
        <v>40.599400000000003</v>
      </c>
      <c r="C11325">
        <f t="shared" si="176"/>
        <v>52.635905000000001</v>
      </c>
    </row>
    <row r="11326" spans="1:3" x14ac:dyDescent="0.25">
      <c r="A11326">
        <v>1154</v>
      </c>
      <c r="B11326">
        <v>53.626800000000003</v>
      </c>
      <c r="C11326">
        <f t="shared" si="176"/>
        <v>53.278705000000002</v>
      </c>
    </row>
    <row r="11327" spans="1:3" x14ac:dyDescent="0.25">
      <c r="A11327">
        <v>1154.0999999999999</v>
      </c>
      <c r="B11327">
        <v>66.213899999999995</v>
      </c>
      <c r="C11327">
        <f t="shared" si="176"/>
        <v>53.978750000000005</v>
      </c>
    </row>
    <row r="11328" spans="1:3" x14ac:dyDescent="0.25">
      <c r="A11328">
        <v>1154.2</v>
      </c>
      <c r="B11328">
        <v>76.174899999999994</v>
      </c>
      <c r="C11328">
        <f t="shared" si="176"/>
        <v>54.707085000000006</v>
      </c>
    </row>
    <row r="11329" spans="1:3" x14ac:dyDescent="0.25">
      <c r="A11329">
        <v>1154.3</v>
      </c>
      <c r="B11329">
        <v>60.993499999999997</v>
      </c>
      <c r="C11329">
        <f t="shared" si="176"/>
        <v>55.401065000000003</v>
      </c>
    </row>
    <row r="11330" spans="1:3" x14ac:dyDescent="0.25">
      <c r="A11330">
        <v>1154.4000000000001</v>
      </c>
      <c r="B11330">
        <v>60.484400000000001</v>
      </c>
      <c r="C11330">
        <f t="shared" si="176"/>
        <v>55.886319999999998</v>
      </c>
    </row>
    <row r="11331" spans="1:3" x14ac:dyDescent="0.25">
      <c r="A11331">
        <v>1154.5</v>
      </c>
      <c r="B11331">
        <v>67.876400000000004</v>
      </c>
      <c r="C11331">
        <f t="shared" si="176"/>
        <v>56.496954999999993</v>
      </c>
    </row>
    <row r="11332" spans="1:3" x14ac:dyDescent="0.25">
      <c r="A11332">
        <v>1154.5999999999999</v>
      </c>
      <c r="B11332">
        <v>64.015000000000001</v>
      </c>
      <c r="C11332">
        <f t="shared" si="176"/>
        <v>57.814895</v>
      </c>
    </row>
    <row r="11333" spans="1:3" x14ac:dyDescent="0.25">
      <c r="A11333">
        <v>1154.7</v>
      </c>
      <c r="B11333">
        <v>61.866599999999998</v>
      </c>
      <c r="C11333">
        <f t="shared" si="176"/>
        <v>58.924669999999992</v>
      </c>
    </row>
    <row r="11334" spans="1:3" x14ac:dyDescent="0.25">
      <c r="A11334">
        <v>1154.8</v>
      </c>
      <c r="B11334">
        <v>61.075000000000003</v>
      </c>
      <c r="C11334">
        <f t="shared" si="176"/>
        <v>59.833229999999993</v>
      </c>
    </row>
    <row r="11335" spans="1:3" x14ac:dyDescent="0.25">
      <c r="A11335">
        <v>1154.9000000000001</v>
      </c>
      <c r="B11335">
        <v>62.364400000000003</v>
      </c>
      <c r="C11335">
        <f t="shared" si="176"/>
        <v>60.666129999999988</v>
      </c>
    </row>
    <row r="11336" spans="1:3" x14ac:dyDescent="0.25">
      <c r="A11336">
        <v>1155</v>
      </c>
      <c r="B11336">
        <v>65.774000000000001</v>
      </c>
      <c r="C11336">
        <f t="shared" si="176"/>
        <v>61.572199999999988</v>
      </c>
    </row>
    <row r="11337" spans="1:3" x14ac:dyDescent="0.25">
      <c r="A11337">
        <v>1155.0999999999999</v>
      </c>
      <c r="B11337">
        <v>68.767700000000005</v>
      </c>
      <c r="C11337">
        <f t="shared" si="176"/>
        <v>61.913220000000003</v>
      </c>
    </row>
    <row r="11338" spans="1:3" x14ac:dyDescent="0.25">
      <c r="A11338">
        <v>1155.2</v>
      </c>
      <c r="B11338">
        <v>67.140500000000003</v>
      </c>
      <c r="C11338">
        <f t="shared" si="176"/>
        <v>61.411265</v>
      </c>
    </row>
    <row r="11339" spans="1:3" x14ac:dyDescent="0.25">
      <c r="A11339">
        <v>1155.3</v>
      </c>
      <c r="B11339">
        <v>57.2941</v>
      </c>
      <c r="C11339">
        <f t="shared" si="176"/>
        <v>60.987375</v>
      </c>
    </row>
    <row r="11340" spans="1:3" x14ac:dyDescent="0.25">
      <c r="A11340">
        <v>1155.4000000000001</v>
      </c>
      <c r="B11340">
        <v>50.808100000000003</v>
      </c>
      <c r="C11340">
        <f t="shared" si="176"/>
        <v>61.32950000000001</v>
      </c>
    </row>
    <row r="11341" spans="1:3" x14ac:dyDescent="0.25">
      <c r="A11341">
        <v>1155.5</v>
      </c>
      <c r="B11341">
        <v>60.836599999999997</v>
      </c>
      <c r="C11341">
        <f t="shared" si="176"/>
        <v>60.753704999999989</v>
      </c>
    </row>
    <row r="11342" spans="1:3" x14ac:dyDescent="0.25">
      <c r="A11342">
        <v>1155.5999999999999</v>
      </c>
      <c r="B11342">
        <v>58.4497</v>
      </c>
      <c r="C11342">
        <f t="shared" si="176"/>
        <v>59.637915</v>
      </c>
    </row>
    <row r="11343" spans="1:3" x14ac:dyDescent="0.25">
      <c r="A11343">
        <v>1155.7</v>
      </c>
      <c r="B11343">
        <v>54.570099999999996</v>
      </c>
      <c r="C11343">
        <f t="shared" si="176"/>
        <v>58.463049999999996</v>
      </c>
    </row>
    <row r="11344" spans="1:3" x14ac:dyDescent="0.25">
      <c r="A11344">
        <v>1155.8</v>
      </c>
      <c r="B11344">
        <v>54.391500000000001</v>
      </c>
      <c r="C11344">
        <f t="shared" si="176"/>
        <v>56.984790000000011</v>
      </c>
    </row>
    <row r="11345" spans="1:3" x14ac:dyDescent="0.25">
      <c r="A11345">
        <v>1155.9000000000001</v>
      </c>
      <c r="B11345">
        <v>58.720799999999997</v>
      </c>
      <c r="C11345">
        <f t="shared" ref="C11345:C11408" si="177">AVERAGE(B11335:B11354)</f>
        <v>55.850330000000007</v>
      </c>
    </row>
    <row r="11346" spans="1:3" x14ac:dyDescent="0.25">
      <c r="A11346">
        <v>1156</v>
      </c>
      <c r="B11346">
        <v>60.447200000000002</v>
      </c>
      <c r="C11346">
        <f t="shared" si="177"/>
        <v>54.766459999999981</v>
      </c>
    </row>
    <row r="11347" spans="1:3" x14ac:dyDescent="0.25">
      <c r="A11347">
        <v>1156.0999999999999</v>
      </c>
      <c r="B11347">
        <v>56.174799999999998</v>
      </c>
      <c r="C11347">
        <f t="shared" si="177"/>
        <v>53.456684999999993</v>
      </c>
    </row>
    <row r="11348" spans="1:3" x14ac:dyDescent="0.25">
      <c r="A11348">
        <v>1156.2</v>
      </c>
      <c r="B11348">
        <v>67.697100000000006</v>
      </c>
      <c r="C11348">
        <f t="shared" si="177"/>
        <v>52.736024999999998</v>
      </c>
    </row>
    <row r="11349" spans="1:3" x14ac:dyDescent="0.25">
      <c r="A11349">
        <v>1156.3</v>
      </c>
      <c r="B11349">
        <v>67.835999999999999</v>
      </c>
      <c r="C11349">
        <f t="shared" si="177"/>
        <v>52.730575000000002</v>
      </c>
    </row>
    <row r="11350" spans="1:3" x14ac:dyDescent="0.25">
      <c r="A11350">
        <v>1156.4000000000001</v>
      </c>
      <c r="B11350">
        <v>48.968499999999999</v>
      </c>
      <c r="C11350">
        <f t="shared" si="177"/>
        <v>53.672589999999992</v>
      </c>
    </row>
    <row r="11351" spans="1:3" x14ac:dyDescent="0.25">
      <c r="A11351">
        <v>1156.5</v>
      </c>
      <c r="B11351">
        <v>45.560600000000001</v>
      </c>
      <c r="C11351">
        <f t="shared" si="177"/>
        <v>54.302030000000002</v>
      </c>
    </row>
    <row r="11352" spans="1:3" x14ac:dyDescent="0.25">
      <c r="A11352">
        <v>1156.5999999999999</v>
      </c>
      <c r="B11352">
        <v>40.517699999999998</v>
      </c>
      <c r="C11352">
        <f t="shared" si="177"/>
        <v>54.288850000000004</v>
      </c>
    </row>
    <row r="11353" spans="1:3" x14ac:dyDescent="0.25">
      <c r="A11353">
        <v>1156.7</v>
      </c>
      <c r="B11353">
        <v>32.301400000000001</v>
      </c>
      <c r="C11353">
        <f t="shared" si="177"/>
        <v>54.540024999999993</v>
      </c>
    </row>
    <row r="11354" spans="1:3" x14ac:dyDescent="0.25">
      <c r="A11354">
        <v>1156.8</v>
      </c>
      <c r="B11354">
        <v>38.385800000000003</v>
      </c>
      <c r="C11354">
        <f t="shared" si="177"/>
        <v>54.833979999999997</v>
      </c>
    </row>
    <row r="11355" spans="1:3" x14ac:dyDescent="0.25">
      <c r="A11355">
        <v>1156.9000000000001</v>
      </c>
      <c r="B11355">
        <v>40.686999999999998</v>
      </c>
      <c r="C11355">
        <f t="shared" si="177"/>
        <v>55.117314999999998</v>
      </c>
    </row>
    <row r="11356" spans="1:3" x14ac:dyDescent="0.25">
      <c r="A11356">
        <v>1157</v>
      </c>
      <c r="B11356">
        <v>39.578499999999998</v>
      </c>
      <c r="C11356">
        <f t="shared" si="177"/>
        <v>55.234165000000004</v>
      </c>
    </row>
    <row r="11357" spans="1:3" x14ac:dyDescent="0.25">
      <c r="A11357">
        <v>1157.0999999999999</v>
      </c>
      <c r="B11357">
        <v>54.354500000000002</v>
      </c>
      <c r="C11357">
        <f t="shared" si="177"/>
        <v>55.306429999999999</v>
      </c>
    </row>
    <row r="11358" spans="1:3" x14ac:dyDescent="0.25">
      <c r="A11358">
        <v>1157.2</v>
      </c>
      <c r="B11358">
        <v>67.031499999999994</v>
      </c>
      <c r="C11358">
        <f t="shared" si="177"/>
        <v>55.745129999999996</v>
      </c>
    </row>
    <row r="11359" spans="1:3" x14ac:dyDescent="0.25">
      <c r="A11359">
        <v>1157.3</v>
      </c>
      <c r="B11359">
        <v>76.134399999999999</v>
      </c>
      <c r="C11359">
        <f t="shared" si="177"/>
        <v>55.724205000000005</v>
      </c>
    </row>
    <row r="11360" spans="1:3" x14ac:dyDescent="0.25">
      <c r="A11360">
        <v>1157.4000000000001</v>
      </c>
      <c r="B11360">
        <v>63.396900000000002</v>
      </c>
      <c r="C11360">
        <f t="shared" si="177"/>
        <v>55.510420000000011</v>
      </c>
    </row>
    <row r="11361" spans="1:3" x14ac:dyDescent="0.25">
      <c r="A11361">
        <v>1157.5</v>
      </c>
      <c r="B11361">
        <v>60.573</v>
      </c>
      <c r="C11361">
        <f t="shared" si="177"/>
        <v>56.065965000000006</v>
      </c>
    </row>
    <row r="11362" spans="1:3" x14ac:dyDescent="0.25">
      <c r="A11362">
        <v>1157.5999999999999</v>
      </c>
      <c r="B11362">
        <v>63.473199999999999</v>
      </c>
      <c r="C11362">
        <f t="shared" si="177"/>
        <v>56.72501500000002</v>
      </c>
    </row>
    <row r="11363" spans="1:3" x14ac:dyDescent="0.25">
      <c r="A11363">
        <v>1157.7</v>
      </c>
      <c r="B11363">
        <v>60.449199999999998</v>
      </c>
      <c r="C11363">
        <f t="shared" si="177"/>
        <v>57.853745000000018</v>
      </c>
    </row>
    <row r="11364" spans="1:3" x14ac:dyDescent="0.25">
      <c r="A11364">
        <v>1157.8</v>
      </c>
      <c r="B11364">
        <v>60.058199999999999</v>
      </c>
      <c r="C11364">
        <f t="shared" si="177"/>
        <v>59.804044999999995</v>
      </c>
    </row>
    <row r="11365" spans="1:3" x14ac:dyDescent="0.25">
      <c r="A11365">
        <v>1157.9000000000001</v>
      </c>
      <c r="B11365">
        <v>61.0578</v>
      </c>
      <c r="C11365">
        <f t="shared" si="177"/>
        <v>61.764634999999998</v>
      </c>
    </row>
    <row r="11366" spans="1:3" x14ac:dyDescent="0.25">
      <c r="A11366">
        <v>1158</v>
      </c>
      <c r="B11366">
        <v>61.892499999999998</v>
      </c>
      <c r="C11366">
        <f t="shared" si="177"/>
        <v>63.603949999999983</v>
      </c>
    </row>
    <row r="11367" spans="1:3" x14ac:dyDescent="0.25">
      <c r="A11367">
        <v>1158.0999999999999</v>
      </c>
      <c r="B11367">
        <v>64.948800000000006</v>
      </c>
      <c r="C11367">
        <f t="shared" si="177"/>
        <v>65.667474999999996</v>
      </c>
    </row>
    <row r="11368" spans="1:3" x14ac:dyDescent="0.25">
      <c r="A11368">
        <v>1158.2</v>
      </c>
      <c r="B11368">
        <v>67.278599999999997</v>
      </c>
      <c r="C11368">
        <f t="shared" si="177"/>
        <v>67.418570000000017</v>
      </c>
    </row>
    <row r="11369" spans="1:3" x14ac:dyDescent="0.25">
      <c r="A11369">
        <v>1158.3</v>
      </c>
      <c r="B11369">
        <v>63.560299999999998</v>
      </c>
      <c r="C11369">
        <f t="shared" si="177"/>
        <v>69.360644999999991</v>
      </c>
    </row>
    <row r="11370" spans="1:3" x14ac:dyDescent="0.25">
      <c r="A11370">
        <v>1158.4000000000001</v>
      </c>
      <c r="B11370">
        <v>60.0794</v>
      </c>
      <c r="C11370">
        <f t="shared" si="177"/>
        <v>70.822824999999995</v>
      </c>
    </row>
    <row r="11371" spans="1:3" x14ac:dyDescent="0.25">
      <c r="A11371">
        <v>1158.5</v>
      </c>
      <c r="B11371">
        <v>58.741599999999998</v>
      </c>
      <c r="C11371">
        <f t="shared" si="177"/>
        <v>72.594455000000011</v>
      </c>
    </row>
    <row r="11372" spans="1:3" x14ac:dyDescent="0.25">
      <c r="A11372">
        <v>1158.5999999999999</v>
      </c>
      <c r="B11372">
        <v>63.092300000000002</v>
      </c>
      <c r="C11372">
        <f t="shared" si="177"/>
        <v>73.900104999999996</v>
      </c>
    </row>
    <row r="11373" spans="1:3" x14ac:dyDescent="0.25">
      <c r="A11373">
        <v>1158.7</v>
      </c>
      <c r="B11373">
        <v>71.307400000000001</v>
      </c>
      <c r="C11373">
        <f t="shared" si="177"/>
        <v>75.625579999999985</v>
      </c>
    </row>
    <row r="11374" spans="1:3" x14ac:dyDescent="0.25">
      <c r="A11374">
        <v>1158.8</v>
      </c>
      <c r="B11374">
        <v>77.5976</v>
      </c>
      <c r="C11374">
        <f t="shared" si="177"/>
        <v>77.801320000000004</v>
      </c>
    </row>
    <row r="11375" spans="1:3" x14ac:dyDescent="0.25">
      <c r="A11375">
        <v>1158.9000000000001</v>
      </c>
      <c r="B11375">
        <v>77.473299999999995</v>
      </c>
      <c r="C11375">
        <f t="shared" si="177"/>
        <v>79.875160000000008</v>
      </c>
    </row>
    <row r="11376" spans="1:3" x14ac:dyDescent="0.25">
      <c r="A11376">
        <v>1159</v>
      </c>
      <c r="B11376">
        <v>80.849000000000004</v>
      </c>
      <c r="C11376">
        <f t="shared" si="177"/>
        <v>81.876420000000024</v>
      </c>
    </row>
    <row r="11377" spans="1:3" x14ac:dyDescent="0.25">
      <c r="A11377">
        <v>1159.0999999999999</v>
      </c>
      <c r="B11377">
        <v>89.376400000000004</v>
      </c>
      <c r="C11377">
        <f t="shared" si="177"/>
        <v>84.211995000000016</v>
      </c>
    </row>
    <row r="11378" spans="1:3" x14ac:dyDescent="0.25">
      <c r="A11378">
        <v>1159.2</v>
      </c>
      <c r="B11378">
        <v>105.873</v>
      </c>
      <c r="C11378">
        <f t="shared" si="177"/>
        <v>87.149754999999999</v>
      </c>
    </row>
    <row r="11379" spans="1:3" x14ac:dyDescent="0.25">
      <c r="A11379">
        <v>1159.3</v>
      </c>
      <c r="B11379">
        <v>105.378</v>
      </c>
      <c r="C11379">
        <f t="shared" si="177"/>
        <v>90.214075000000008</v>
      </c>
    </row>
    <row r="11380" spans="1:3" x14ac:dyDescent="0.25">
      <c r="A11380">
        <v>1159.4000000000001</v>
      </c>
      <c r="B11380">
        <v>98.829499999999996</v>
      </c>
      <c r="C11380">
        <f t="shared" si="177"/>
        <v>93.502810000000011</v>
      </c>
    </row>
    <row r="11381" spans="1:3" x14ac:dyDescent="0.25">
      <c r="A11381">
        <v>1159.5</v>
      </c>
      <c r="B11381">
        <v>86.686000000000007</v>
      </c>
      <c r="C11381">
        <f t="shared" si="177"/>
        <v>96.884540000000015</v>
      </c>
    </row>
    <row r="11382" spans="1:3" x14ac:dyDescent="0.25">
      <c r="A11382">
        <v>1159.5999999999999</v>
      </c>
      <c r="B11382">
        <v>97.982699999999994</v>
      </c>
      <c r="C11382">
        <f t="shared" si="177"/>
        <v>100.83566</v>
      </c>
    </row>
    <row r="11383" spans="1:3" x14ac:dyDescent="0.25">
      <c r="A11383">
        <v>1159.7</v>
      </c>
      <c r="B11383">
        <v>103.964</v>
      </c>
      <c r="C11383">
        <f t="shared" si="177"/>
        <v>104.78589500000002</v>
      </c>
    </row>
    <row r="11384" spans="1:3" x14ac:dyDescent="0.25">
      <c r="A11384">
        <v>1159.8</v>
      </c>
      <c r="B11384">
        <v>101.535</v>
      </c>
      <c r="C11384">
        <f t="shared" si="177"/>
        <v>108.36367500000001</v>
      </c>
    </row>
    <row r="11385" spans="1:3" x14ac:dyDescent="0.25">
      <c r="A11385">
        <v>1159.9000000000001</v>
      </c>
      <c r="B11385">
        <v>101.083</v>
      </c>
      <c r="C11385">
        <f t="shared" si="177"/>
        <v>111.77034499999999</v>
      </c>
    </row>
    <row r="11386" spans="1:3" x14ac:dyDescent="0.25">
      <c r="A11386">
        <v>1160</v>
      </c>
      <c r="B11386">
        <v>108.604</v>
      </c>
      <c r="C11386">
        <f t="shared" si="177"/>
        <v>115.81088000000003</v>
      </c>
    </row>
    <row r="11387" spans="1:3" x14ac:dyDescent="0.25">
      <c r="A11387">
        <v>1160.0999999999999</v>
      </c>
      <c r="B11387">
        <v>123.70399999999999</v>
      </c>
      <c r="C11387">
        <f t="shared" si="177"/>
        <v>120.39068000000002</v>
      </c>
    </row>
    <row r="11388" spans="1:3" x14ac:dyDescent="0.25">
      <c r="A11388">
        <v>1160.2</v>
      </c>
      <c r="B11388">
        <v>128.565</v>
      </c>
      <c r="C11388">
        <f t="shared" si="177"/>
        <v>124.33481000000002</v>
      </c>
    </row>
    <row r="11389" spans="1:3" x14ac:dyDescent="0.25">
      <c r="A11389">
        <v>1160.3</v>
      </c>
      <c r="B11389">
        <v>129.33500000000001</v>
      </c>
      <c r="C11389">
        <f t="shared" si="177"/>
        <v>126.92411000000001</v>
      </c>
    </row>
    <row r="11390" spans="1:3" x14ac:dyDescent="0.25">
      <c r="A11390">
        <v>1160.4000000000001</v>
      </c>
      <c r="B11390">
        <v>127.714</v>
      </c>
      <c r="C11390">
        <f t="shared" si="177"/>
        <v>129.34831000000003</v>
      </c>
    </row>
    <row r="11391" spans="1:3" x14ac:dyDescent="0.25">
      <c r="A11391">
        <v>1160.5</v>
      </c>
      <c r="B11391">
        <v>137.76400000000001</v>
      </c>
      <c r="C11391">
        <f t="shared" si="177"/>
        <v>133.65983499999999</v>
      </c>
    </row>
    <row r="11392" spans="1:3" x14ac:dyDescent="0.25">
      <c r="A11392">
        <v>1160.5999999999999</v>
      </c>
      <c r="B11392">
        <v>142.09700000000001</v>
      </c>
      <c r="C11392">
        <f t="shared" si="177"/>
        <v>138.680385</v>
      </c>
    </row>
    <row r="11393" spans="1:3" x14ac:dyDescent="0.25">
      <c r="A11393">
        <v>1160.7</v>
      </c>
      <c r="B11393">
        <v>142.863</v>
      </c>
      <c r="C11393">
        <f t="shared" si="177"/>
        <v>142.67445000000001</v>
      </c>
    </row>
    <row r="11394" spans="1:3" x14ac:dyDescent="0.25">
      <c r="A11394">
        <v>1160.8</v>
      </c>
      <c r="B11394">
        <v>145.73099999999999</v>
      </c>
      <c r="C11394">
        <f t="shared" si="177"/>
        <v>145.77255</v>
      </c>
    </row>
    <row r="11395" spans="1:3" x14ac:dyDescent="0.25">
      <c r="A11395">
        <v>1160.9000000000001</v>
      </c>
      <c r="B11395">
        <v>158.28399999999999</v>
      </c>
      <c r="C11395">
        <f t="shared" si="177"/>
        <v>149.78829999999999</v>
      </c>
    </row>
    <row r="11396" spans="1:3" x14ac:dyDescent="0.25">
      <c r="A11396">
        <v>1161</v>
      </c>
      <c r="B11396">
        <v>172.44499999999999</v>
      </c>
      <c r="C11396">
        <f t="shared" si="177"/>
        <v>154.50060000000002</v>
      </c>
    </row>
    <row r="11397" spans="1:3" x14ac:dyDescent="0.25">
      <c r="A11397">
        <v>1161.0999999999999</v>
      </c>
      <c r="B11397">
        <v>168.25899999999999</v>
      </c>
      <c r="C11397">
        <f t="shared" si="177"/>
        <v>158.39870000000002</v>
      </c>
    </row>
    <row r="11398" spans="1:3" x14ac:dyDescent="0.25">
      <c r="A11398">
        <v>1161.2</v>
      </c>
      <c r="B11398">
        <v>157.65899999999999</v>
      </c>
      <c r="C11398">
        <f t="shared" si="177"/>
        <v>161.64875000000001</v>
      </c>
    </row>
    <row r="11399" spans="1:3" x14ac:dyDescent="0.25">
      <c r="A11399">
        <v>1161.3</v>
      </c>
      <c r="B11399">
        <v>153.86199999999999</v>
      </c>
      <c r="C11399">
        <f t="shared" si="177"/>
        <v>165.13539999999998</v>
      </c>
    </row>
    <row r="11400" spans="1:3" x14ac:dyDescent="0.25">
      <c r="A11400">
        <v>1161.4000000000001</v>
      </c>
      <c r="B11400">
        <v>185.06</v>
      </c>
      <c r="C11400">
        <f t="shared" si="177"/>
        <v>169.53689999999997</v>
      </c>
    </row>
    <row r="11401" spans="1:3" x14ac:dyDescent="0.25">
      <c r="A11401">
        <v>1161.5</v>
      </c>
      <c r="B11401">
        <v>187.09700000000001</v>
      </c>
      <c r="C11401">
        <f t="shared" si="177"/>
        <v>174.12764999999996</v>
      </c>
    </row>
    <row r="11402" spans="1:3" x14ac:dyDescent="0.25">
      <c r="A11402">
        <v>1161.5999999999999</v>
      </c>
      <c r="B11402">
        <v>177.864</v>
      </c>
      <c r="C11402">
        <f t="shared" si="177"/>
        <v>178.10390000000001</v>
      </c>
    </row>
    <row r="11403" spans="1:3" x14ac:dyDescent="0.25">
      <c r="A11403">
        <v>1161.7</v>
      </c>
      <c r="B11403">
        <v>165.92599999999999</v>
      </c>
      <c r="C11403">
        <f t="shared" si="177"/>
        <v>181.59424999999999</v>
      </c>
    </row>
    <row r="11404" spans="1:3" x14ac:dyDescent="0.25">
      <c r="A11404">
        <v>1161.8</v>
      </c>
      <c r="B11404">
        <v>181.85</v>
      </c>
      <c r="C11404">
        <f t="shared" si="177"/>
        <v>184.6506</v>
      </c>
    </row>
    <row r="11405" spans="1:3" x14ac:dyDescent="0.25">
      <c r="A11405">
        <v>1161.9000000000001</v>
      </c>
      <c r="B11405">
        <v>195.32900000000001</v>
      </c>
      <c r="C11405">
        <f t="shared" si="177"/>
        <v>187.58240000000001</v>
      </c>
    </row>
    <row r="11406" spans="1:3" x14ac:dyDescent="0.25">
      <c r="A11406">
        <v>1162</v>
      </c>
      <c r="B11406">
        <v>186.566</v>
      </c>
      <c r="C11406">
        <f t="shared" si="177"/>
        <v>190.41945000000004</v>
      </c>
    </row>
    <row r="11407" spans="1:3" x14ac:dyDescent="0.25">
      <c r="A11407">
        <v>1162.0999999999999</v>
      </c>
      <c r="B11407">
        <v>188.70500000000001</v>
      </c>
      <c r="C11407">
        <f t="shared" si="177"/>
        <v>193.5461</v>
      </c>
    </row>
    <row r="11408" spans="1:3" x14ac:dyDescent="0.25">
      <c r="A11408">
        <v>1162.2</v>
      </c>
      <c r="B11408">
        <v>198.298</v>
      </c>
      <c r="C11408">
        <f t="shared" si="177"/>
        <v>197.48795000000004</v>
      </c>
    </row>
    <row r="11409" spans="1:3" x14ac:dyDescent="0.25">
      <c r="A11409">
        <v>1162.3</v>
      </c>
      <c r="B11409">
        <v>217.36500000000001</v>
      </c>
      <c r="C11409">
        <f t="shared" ref="C11409:C11472" si="178">AVERAGE(B11399:B11418)</f>
        <v>202.14890000000003</v>
      </c>
    </row>
    <row r="11410" spans="1:3" x14ac:dyDescent="0.25">
      <c r="A11410">
        <v>1162.4000000000001</v>
      </c>
      <c r="B11410">
        <v>219.529</v>
      </c>
      <c r="C11410">
        <f t="shared" si="178"/>
        <v>206.75190000000003</v>
      </c>
    </row>
    <row r="11411" spans="1:3" x14ac:dyDescent="0.25">
      <c r="A11411">
        <v>1162.5</v>
      </c>
      <c r="B11411">
        <v>217.28899999999999</v>
      </c>
      <c r="C11411">
        <f t="shared" si="178"/>
        <v>209.98150000000004</v>
      </c>
    </row>
    <row r="11412" spans="1:3" x14ac:dyDescent="0.25">
      <c r="A11412">
        <v>1162.5999999999999</v>
      </c>
      <c r="B11412">
        <v>211.904</v>
      </c>
      <c r="C11412">
        <f t="shared" si="178"/>
        <v>213.58020000000002</v>
      </c>
    </row>
    <row r="11413" spans="1:3" x14ac:dyDescent="0.25">
      <c r="A11413">
        <v>1162.7</v>
      </c>
      <c r="B11413">
        <v>203.99</v>
      </c>
      <c r="C11413">
        <f t="shared" si="178"/>
        <v>217.09255000000002</v>
      </c>
    </row>
    <row r="11414" spans="1:3" x14ac:dyDescent="0.25">
      <c r="A11414">
        <v>1162.8</v>
      </c>
      <c r="B11414">
        <v>204.36699999999999</v>
      </c>
      <c r="C11414">
        <f t="shared" si="178"/>
        <v>220.84095000000002</v>
      </c>
    </row>
    <row r="11415" spans="1:3" x14ac:dyDescent="0.25">
      <c r="A11415">
        <v>1162.9000000000001</v>
      </c>
      <c r="B11415">
        <v>215.02500000000001</v>
      </c>
      <c r="C11415">
        <f t="shared" si="178"/>
        <v>223.54479999999998</v>
      </c>
    </row>
    <row r="11416" spans="1:3" x14ac:dyDescent="0.25">
      <c r="A11416">
        <v>1163</v>
      </c>
      <c r="B11416">
        <v>234.97800000000001</v>
      </c>
      <c r="C11416">
        <f t="shared" si="178"/>
        <v>225.20355000000001</v>
      </c>
    </row>
    <row r="11417" spans="1:3" x14ac:dyDescent="0.25">
      <c r="A11417">
        <v>1163.0999999999999</v>
      </c>
      <c r="B11417">
        <v>247.096</v>
      </c>
      <c r="C11417">
        <f t="shared" si="178"/>
        <v>227.96030000000005</v>
      </c>
    </row>
    <row r="11418" spans="1:3" x14ac:dyDescent="0.25">
      <c r="A11418">
        <v>1163.2</v>
      </c>
      <c r="B11418">
        <v>250.87799999999999</v>
      </c>
      <c r="C11418">
        <f t="shared" si="178"/>
        <v>231.63190000000003</v>
      </c>
    </row>
    <row r="11419" spans="1:3" x14ac:dyDescent="0.25">
      <c r="A11419">
        <v>1163.3</v>
      </c>
      <c r="B11419">
        <v>245.922</v>
      </c>
      <c r="C11419">
        <f t="shared" si="178"/>
        <v>234.74654999999998</v>
      </c>
    </row>
    <row r="11420" spans="1:3" x14ac:dyDescent="0.25">
      <c r="A11420">
        <v>1163.4000000000001</v>
      </c>
      <c r="B11420">
        <v>249.65199999999999</v>
      </c>
      <c r="C11420">
        <f t="shared" si="178"/>
        <v>237.47700000000003</v>
      </c>
    </row>
    <row r="11421" spans="1:3" x14ac:dyDescent="0.25">
      <c r="A11421">
        <v>1163.5</v>
      </c>
      <c r="B11421">
        <v>259.07100000000003</v>
      </c>
      <c r="C11421">
        <f t="shared" si="178"/>
        <v>240.71719999999999</v>
      </c>
    </row>
    <row r="11422" spans="1:3" x14ac:dyDescent="0.25">
      <c r="A11422">
        <v>1163.5999999999999</v>
      </c>
      <c r="B11422">
        <v>248.11099999999999</v>
      </c>
      <c r="C11422">
        <f t="shared" si="178"/>
        <v>243.78209999999999</v>
      </c>
    </row>
    <row r="11423" spans="1:3" x14ac:dyDescent="0.25">
      <c r="A11423">
        <v>1163.7</v>
      </c>
      <c r="B11423">
        <v>240.89400000000001</v>
      </c>
      <c r="C11423">
        <f t="shared" si="178"/>
        <v>246.84459999999999</v>
      </c>
    </row>
    <row r="11424" spans="1:3" x14ac:dyDescent="0.25">
      <c r="A11424">
        <v>1163.8</v>
      </c>
      <c r="B11424">
        <v>235.92699999999999</v>
      </c>
      <c r="C11424">
        <f t="shared" si="178"/>
        <v>250.01374999999999</v>
      </c>
    </row>
    <row r="11425" spans="1:3" x14ac:dyDescent="0.25">
      <c r="A11425">
        <v>1163.9000000000001</v>
      </c>
      <c r="B11425">
        <v>228.50399999999999</v>
      </c>
      <c r="C11425">
        <f t="shared" si="178"/>
        <v>252.81115000000005</v>
      </c>
    </row>
    <row r="11426" spans="1:3" x14ac:dyDescent="0.25">
      <c r="A11426">
        <v>1164</v>
      </c>
      <c r="B11426">
        <v>241.70099999999999</v>
      </c>
      <c r="C11426">
        <f t="shared" si="178"/>
        <v>254.2696</v>
      </c>
    </row>
    <row r="11427" spans="1:3" x14ac:dyDescent="0.25">
      <c r="A11427">
        <v>1164.0999999999999</v>
      </c>
      <c r="B11427">
        <v>262.137</v>
      </c>
      <c r="C11427">
        <f t="shared" si="178"/>
        <v>254.83865</v>
      </c>
    </row>
    <row r="11428" spans="1:3" x14ac:dyDescent="0.25">
      <c r="A11428">
        <v>1164.2</v>
      </c>
      <c r="B11428">
        <v>260.59100000000001</v>
      </c>
      <c r="C11428">
        <f t="shared" si="178"/>
        <v>257.26560000000006</v>
      </c>
    </row>
    <row r="11429" spans="1:3" x14ac:dyDescent="0.25">
      <c r="A11429">
        <v>1164.3</v>
      </c>
      <c r="B11429">
        <v>271.97399999999999</v>
      </c>
      <c r="C11429">
        <f t="shared" si="178"/>
        <v>260.17955000000006</v>
      </c>
    </row>
    <row r="11430" spans="1:3" x14ac:dyDescent="0.25">
      <c r="A11430">
        <v>1164.4000000000001</v>
      </c>
      <c r="B11430">
        <v>284.33300000000003</v>
      </c>
      <c r="C11430">
        <f t="shared" si="178"/>
        <v>263.33250000000004</v>
      </c>
    </row>
    <row r="11431" spans="1:3" x14ac:dyDescent="0.25">
      <c r="A11431">
        <v>1164.5</v>
      </c>
      <c r="B11431">
        <v>278.58699999999999</v>
      </c>
      <c r="C11431">
        <f t="shared" si="178"/>
        <v>265.71695000000005</v>
      </c>
    </row>
    <row r="11432" spans="1:3" x14ac:dyDescent="0.25">
      <c r="A11432">
        <v>1164.5999999999999</v>
      </c>
      <c r="B11432">
        <v>273.154</v>
      </c>
      <c r="C11432">
        <f t="shared" si="178"/>
        <v>269.30745000000002</v>
      </c>
    </row>
    <row r="11433" spans="1:3" x14ac:dyDescent="0.25">
      <c r="A11433">
        <v>1164.7</v>
      </c>
      <c r="B11433">
        <v>267.37299999999999</v>
      </c>
      <c r="C11433">
        <f t="shared" si="178"/>
        <v>273.99800000000005</v>
      </c>
    </row>
    <row r="11434" spans="1:3" x14ac:dyDescent="0.25">
      <c r="A11434">
        <v>1164.8</v>
      </c>
      <c r="B11434">
        <v>260.315</v>
      </c>
      <c r="C11434">
        <f t="shared" si="178"/>
        <v>277.43600000000004</v>
      </c>
    </row>
    <row r="11435" spans="1:3" x14ac:dyDescent="0.25">
      <c r="A11435">
        <v>1164.9000000000001</v>
      </c>
      <c r="B11435">
        <v>244.19399999999999</v>
      </c>
      <c r="C11435">
        <f t="shared" si="178"/>
        <v>281.00040000000007</v>
      </c>
    </row>
    <row r="11436" spans="1:3" x14ac:dyDescent="0.25">
      <c r="A11436">
        <v>1165</v>
      </c>
      <c r="B11436">
        <v>246.35900000000001</v>
      </c>
      <c r="C11436">
        <f t="shared" si="178"/>
        <v>285.23840000000007</v>
      </c>
    </row>
    <row r="11437" spans="1:3" x14ac:dyDescent="0.25">
      <c r="A11437">
        <v>1165.0999999999999</v>
      </c>
      <c r="B11437">
        <v>295.63499999999999</v>
      </c>
      <c r="C11437">
        <f t="shared" si="178"/>
        <v>289.49304999999998</v>
      </c>
    </row>
    <row r="11438" spans="1:3" x14ac:dyDescent="0.25">
      <c r="A11438">
        <v>1165.2</v>
      </c>
      <c r="B11438">
        <v>309.15699999999998</v>
      </c>
      <c r="C11438">
        <f t="shared" si="178"/>
        <v>292.75125000000008</v>
      </c>
    </row>
    <row r="11439" spans="1:3" x14ac:dyDescent="0.25">
      <c r="A11439">
        <v>1165.3</v>
      </c>
      <c r="B11439">
        <v>308.98099999999999</v>
      </c>
      <c r="C11439">
        <f t="shared" si="178"/>
        <v>296.15475000000004</v>
      </c>
    </row>
    <row r="11440" spans="1:3" x14ac:dyDescent="0.25">
      <c r="A11440">
        <v>1165.4000000000001</v>
      </c>
      <c r="B11440">
        <v>297.34100000000001</v>
      </c>
      <c r="C11440">
        <f t="shared" si="178"/>
        <v>299.11849999999998</v>
      </c>
    </row>
    <row r="11441" spans="1:3" x14ac:dyDescent="0.25">
      <c r="A11441">
        <v>1165.5</v>
      </c>
      <c r="B11441">
        <v>330.88099999999997</v>
      </c>
      <c r="C11441">
        <f t="shared" si="178"/>
        <v>301.50400000000002</v>
      </c>
    </row>
    <row r="11442" spans="1:3" x14ac:dyDescent="0.25">
      <c r="A11442">
        <v>1165.5999999999999</v>
      </c>
      <c r="B11442">
        <v>341.92200000000003</v>
      </c>
      <c r="C11442">
        <f t="shared" si="178"/>
        <v>304.02289999999999</v>
      </c>
    </row>
    <row r="11443" spans="1:3" x14ac:dyDescent="0.25">
      <c r="A11443">
        <v>1165.7</v>
      </c>
      <c r="B11443">
        <v>309.654</v>
      </c>
      <c r="C11443">
        <f t="shared" si="178"/>
        <v>306.5437</v>
      </c>
    </row>
    <row r="11444" spans="1:3" x14ac:dyDescent="0.25">
      <c r="A11444">
        <v>1165.8</v>
      </c>
      <c r="B11444">
        <v>307.21499999999997</v>
      </c>
      <c r="C11444">
        <f t="shared" si="178"/>
        <v>309.76194999999996</v>
      </c>
    </row>
    <row r="11445" spans="1:3" x14ac:dyDescent="0.25">
      <c r="A11445">
        <v>1165.9000000000001</v>
      </c>
      <c r="B11445">
        <v>313.26400000000001</v>
      </c>
      <c r="C11445">
        <f t="shared" si="178"/>
        <v>314.58949999999993</v>
      </c>
    </row>
    <row r="11446" spans="1:3" x14ac:dyDescent="0.25">
      <c r="A11446">
        <v>1166</v>
      </c>
      <c r="B11446">
        <v>326.79399999999998</v>
      </c>
      <c r="C11446">
        <f t="shared" si="178"/>
        <v>321.88254999999998</v>
      </c>
    </row>
    <row r="11447" spans="1:3" x14ac:dyDescent="0.25">
      <c r="A11447">
        <v>1166.0999999999999</v>
      </c>
      <c r="B11447">
        <v>327.30099999999999</v>
      </c>
      <c r="C11447">
        <f t="shared" si="178"/>
        <v>329.25035000000003</v>
      </c>
    </row>
    <row r="11448" spans="1:3" x14ac:dyDescent="0.25">
      <c r="A11448">
        <v>1166.2</v>
      </c>
      <c r="B11448">
        <v>328.661</v>
      </c>
      <c r="C11448">
        <f t="shared" si="178"/>
        <v>334.23745000000002</v>
      </c>
    </row>
    <row r="11449" spans="1:3" x14ac:dyDescent="0.25">
      <c r="A11449">
        <v>1166.3</v>
      </c>
      <c r="B11449">
        <v>331.24900000000002</v>
      </c>
      <c r="C11449">
        <f t="shared" si="178"/>
        <v>338.73060000000004</v>
      </c>
    </row>
    <row r="11450" spans="1:3" x14ac:dyDescent="0.25">
      <c r="A11450">
        <v>1166.4000000000001</v>
      </c>
      <c r="B11450">
        <v>332.04300000000001</v>
      </c>
      <c r="C11450">
        <f t="shared" si="178"/>
        <v>344.23380000000009</v>
      </c>
    </row>
    <row r="11451" spans="1:3" x14ac:dyDescent="0.25">
      <c r="A11451">
        <v>1166.5</v>
      </c>
      <c r="B11451">
        <v>328.96499999999997</v>
      </c>
      <c r="C11451">
        <f t="shared" si="178"/>
        <v>350.70200000000006</v>
      </c>
    </row>
    <row r="11452" spans="1:3" x14ac:dyDescent="0.25">
      <c r="A11452">
        <v>1166.5999999999999</v>
      </c>
      <c r="B11452">
        <v>323.57</v>
      </c>
      <c r="C11452">
        <f t="shared" si="178"/>
        <v>355.44035000000008</v>
      </c>
    </row>
    <row r="11453" spans="1:3" x14ac:dyDescent="0.25">
      <c r="A11453">
        <v>1166.7</v>
      </c>
      <c r="B11453">
        <v>331.738</v>
      </c>
      <c r="C11453">
        <f t="shared" si="178"/>
        <v>358.99495000000007</v>
      </c>
    </row>
    <row r="11454" spans="1:3" x14ac:dyDescent="0.25">
      <c r="A11454">
        <v>1166.8</v>
      </c>
      <c r="B11454">
        <v>356.86599999999999</v>
      </c>
      <c r="C11454">
        <f t="shared" si="178"/>
        <v>363.48785000000004</v>
      </c>
    </row>
    <row r="11455" spans="1:3" x14ac:dyDescent="0.25">
      <c r="A11455">
        <v>1166.9000000000001</v>
      </c>
      <c r="B11455">
        <v>390.05500000000001</v>
      </c>
      <c r="C11455">
        <f t="shared" si="178"/>
        <v>367.70805000000001</v>
      </c>
    </row>
    <row r="11456" spans="1:3" x14ac:dyDescent="0.25">
      <c r="A11456">
        <v>1167</v>
      </c>
      <c r="B11456">
        <v>393.71499999999997</v>
      </c>
      <c r="C11456">
        <f t="shared" si="178"/>
        <v>372.09549999999996</v>
      </c>
    </row>
    <row r="11457" spans="1:3" x14ac:dyDescent="0.25">
      <c r="A11457">
        <v>1167.0999999999999</v>
      </c>
      <c r="B11457">
        <v>395.37700000000001</v>
      </c>
      <c r="C11457">
        <f t="shared" si="178"/>
        <v>374.72039999999998</v>
      </c>
    </row>
    <row r="11458" spans="1:3" x14ac:dyDescent="0.25">
      <c r="A11458">
        <v>1167.2</v>
      </c>
      <c r="B11458">
        <v>399.02</v>
      </c>
      <c r="C11458">
        <f t="shared" si="178"/>
        <v>376.15050000000002</v>
      </c>
    </row>
    <row r="11459" spans="1:3" x14ac:dyDescent="0.25">
      <c r="A11459">
        <v>1167.3</v>
      </c>
      <c r="B11459">
        <v>419.04500000000002</v>
      </c>
      <c r="C11459">
        <f t="shared" si="178"/>
        <v>377.16935000000001</v>
      </c>
    </row>
    <row r="11460" spans="1:3" x14ac:dyDescent="0.25">
      <c r="A11460">
        <v>1167.4000000000001</v>
      </c>
      <c r="B11460">
        <v>426.70499999999998</v>
      </c>
      <c r="C11460">
        <f t="shared" si="178"/>
        <v>377.43110000000007</v>
      </c>
    </row>
    <row r="11461" spans="1:3" x14ac:dyDescent="0.25">
      <c r="A11461">
        <v>1167.5</v>
      </c>
      <c r="B11461">
        <v>425.64800000000002</v>
      </c>
      <c r="C11461">
        <f t="shared" si="178"/>
        <v>377.39519999999999</v>
      </c>
    </row>
    <row r="11462" spans="1:3" x14ac:dyDescent="0.25">
      <c r="A11462">
        <v>1167.5999999999999</v>
      </c>
      <c r="B11462">
        <v>413.01400000000001</v>
      </c>
      <c r="C11462">
        <f t="shared" si="178"/>
        <v>378.05399999999997</v>
      </c>
    </row>
    <row r="11463" spans="1:3" x14ac:dyDescent="0.25">
      <c r="A11463">
        <v>1167.7</v>
      </c>
      <c r="B11463">
        <v>399.512</v>
      </c>
      <c r="C11463">
        <f t="shared" si="178"/>
        <v>379.13254999999992</v>
      </c>
    </row>
    <row r="11464" spans="1:3" x14ac:dyDescent="0.25">
      <c r="A11464">
        <v>1167.8</v>
      </c>
      <c r="B11464">
        <v>391.61900000000003</v>
      </c>
      <c r="C11464">
        <f t="shared" si="178"/>
        <v>379.46654999999998</v>
      </c>
    </row>
    <row r="11465" spans="1:3" x14ac:dyDescent="0.25">
      <c r="A11465">
        <v>1167.9000000000001</v>
      </c>
      <c r="B11465">
        <v>401.01299999999998</v>
      </c>
      <c r="C11465">
        <f t="shared" si="178"/>
        <v>377.55780000000004</v>
      </c>
    </row>
    <row r="11466" spans="1:3" x14ac:dyDescent="0.25">
      <c r="A11466">
        <v>1168</v>
      </c>
      <c r="B11466">
        <v>379.29199999999997</v>
      </c>
      <c r="C11466">
        <f t="shared" si="178"/>
        <v>374.39760000000001</v>
      </c>
    </row>
    <row r="11467" spans="1:3" x14ac:dyDescent="0.25">
      <c r="A11467">
        <v>1168.0999999999999</v>
      </c>
      <c r="B11467">
        <v>355.90300000000002</v>
      </c>
      <c r="C11467">
        <f t="shared" si="178"/>
        <v>371.14609999999993</v>
      </c>
    </row>
    <row r="11468" spans="1:3" x14ac:dyDescent="0.25">
      <c r="A11468">
        <v>1168.2</v>
      </c>
      <c r="B11468">
        <v>349.03800000000001</v>
      </c>
      <c r="C11468">
        <f t="shared" si="178"/>
        <v>367.35635000000002</v>
      </c>
    </row>
    <row r="11469" spans="1:3" x14ac:dyDescent="0.25">
      <c r="A11469">
        <v>1168.3</v>
      </c>
      <c r="B11469">
        <v>336.48399999999998</v>
      </c>
      <c r="C11469">
        <f t="shared" si="178"/>
        <v>363.36839999999995</v>
      </c>
    </row>
    <row r="11470" spans="1:3" x14ac:dyDescent="0.25">
      <c r="A11470">
        <v>1168.4000000000001</v>
      </c>
      <c r="B11470">
        <v>331.32499999999999</v>
      </c>
      <c r="C11470">
        <f t="shared" si="178"/>
        <v>357.92439999999999</v>
      </c>
    </row>
    <row r="11471" spans="1:3" x14ac:dyDescent="0.25">
      <c r="A11471">
        <v>1168.5</v>
      </c>
      <c r="B11471">
        <v>342.14100000000002</v>
      </c>
      <c r="C11471">
        <f t="shared" si="178"/>
        <v>351.19179999999994</v>
      </c>
    </row>
    <row r="11472" spans="1:3" x14ac:dyDescent="0.25">
      <c r="A11472">
        <v>1168.5999999999999</v>
      </c>
      <c r="B11472">
        <v>345.14100000000002</v>
      </c>
      <c r="C11472">
        <f t="shared" si="178"/>
        <v>344.94870000000003</v>
      </c>
    </row>
    <row r="11473" spans="1:3" x14ac:dyDescent="0.25">
      <c r="A11473">
        <v>1168.7</v>
      </c>
      <c r="B11473">
        <v>338.41800000000001</v>
      </c>
      <c r="C11473">
        <f t="shared" ref="C11473:C11536" si="179">AVERAGE(B11463:B11482)</f>
        <v>340.16415000000006</v>
      </c>
    </row>
    <row r="11474" spans="1:3" x14ac:dyDescent="0.25">
      <c r="A11474">
        <v>1168.8</v>
      </c>
      <c r="B11474">
        <v>318.69099999999997</v>
      </c>
      <c r="C11474">
        <f t="shared" si="179"/>
        <v>337.01815000000005</v>
      </c>
    </row>
    <row r="11475" spans="1:3" x14ac:dyDescent="0.25">
      <c r="A11475">
        <v>1168.9000000000001</v>
      </c>
      <c r="B11475">
        <v>326.851</v>
      </c>
      <c r="C11475">
        <f t="shared" si="179"/>
        <v>332.26075000000003</v>
      </c>
    </row>
    <row r="11476" spans="1:3" x14ac:dyDescent="0.25">
      <c r="A11476">
        <v>1169</v>
      </c>
      <c r="B11476">
        <v>328.685</v>
      </c>
      <c r="C11476">
        <f t="shared" si="179"/>
        <v>327.47214999999994</v>
      </c>
    </row>
    <row r="11477" spans="1:3" x14ac:dyDescent="0.25">
      <c r="A11477">
        <v>1169.0999999999999</v>
      </c>
      <c r="B11477">
        <v>319.58199999999999</v>
      </c>
      <c r="C11477">
        <f t="shared" si="179"/>
        <v>325.6293</v>
      </c>
    </row>
    <row r="11478" spans="1:3" x14ac:dyDescent="0.25">
      <c r="A11478">
        <v>1169.2</v>
      </c>
      <c r="B11478">
        <v>319.26100000000002</v>
      </c>
      <c r="C11478">
        <f t="shared" si="179"/>
        <v>324.30295000000001</v>
      </c>
    </row>
    <row r="11479" spans="1:3" x14ac:dyDescent="0.25">
      <c r="A11479">
        <v>1169.3</v>
      </c>
      <c r="B11479">
        <v>310.16500000000002</v>
      </c>
      <c r="C11479">
        <f t="shared" si="179"/>
        <v>323.04809999999998</v>
      </c>
    </row>
    <row r="11480" spans="1:3" x14ac:dyDescent="0.25">
      <c r="A11480">
        <v>1169.4000000000001</v>
      </c>
      <c r="B11480">
        <v>292.053</v>
      </c>
      <c r="C11480">
        <f t="shared" si="179"/>
        <v>322.30114999999995</v>
      </c>
    </row>
    <row r="11481" spans="1:3" x14ac:dyDescent="0.25">
      <c r="A11481">
        <v>1169.5</v>
      </c>
      <c r="B11481">
        <v>300.786</v>
      </c>
      <c r="C11481">
        <f t="shared" si="179"/>
        <v>321.31955000000005</v>
      </c>
    </row>
    <row r="11482" spans="1:3" x14ac:dyDescent="0.25">
      <c r="A11482">
        <v>1169.5999999999999</v>
      </c>
      <c r="B11482">
        <v>317.32299999999998</v>
      </c>
      <c r="C11482">
        <f t="shared" si="179"/>
        <v>319.46795000000009</v>
      </c>
    </row>
    <row r="11483" spans="1:3" x14ac:dyDescent="0.25">
      <c r="A11483">
        <v>1169.7</v>
      </c>
      <c r="B11483">
        <v>336.59199999999998</v>
      </c>
      <c r="C11483">
        <f t="shared" si="179"/>
        <v>317.16765000000004</v>
      </c>
    </row>
    <row r="11484" spans="1:3" x14ac:dyDescent="0.25">
      <c r="A11484">
        <v>1169.8</v>
      </c>
      <c r="B11484">
        <v>296.471</v>
      </c>
      <c r="C11484">
        <f t="shared" si="179"/>
        <v>314.72535000000005</v>
      </c>
    </row>
    <row r="11485" spans="1:3" x14ac:dyDescent="0.25">
      <c r="A11485">
        <v>1169.9000000000001</v>
      </c>
      <c r="B11485">
        <v>305.24099999999999</v>
      </c>
      <c r="C11485">
        <f t="shared" si="179"/>
        <v>312.18445000000003</v>
      </c>
    </row>
    <row r="11486" spans="1:3" x14ac:dyDescent="0.25">
      <c r="A11486">
        <v>1170</v>
      </c>
      <c r="B11486">
        <v>342.435</v>
      </c>
      <c r="C11486">
        <f t="shared" si="179"/>
        <v>308.61330000000004</v>
      </c>
    </row>
    <row r="11487" spans="1:3" x14ac:dyDescent="0.25">
      <c r="A11487">
        <v>1170.0999999999999</v>
      </c>
      <c r="B11487">
        <v>329.37599999999998</v>
      </c>
      <c r="C11487">
        <f t="shared" si="179"/>
        <v>306.38935000000004</v>
      </c>
    </row>
    <row r="11488" spans="1:3" x14ac:dyDescent="0.25">
      <c r="A11488">
        <v>1170.2</v>
      </c>
      <c r="B11488">
        <v>323.94099999999997</v>
      </c>
      <c r="C11488">
        <f t="shared" si="179"/>
        <v>303.54745000000003</v>
      </c>
    </row>
    <row r="11489" spans="1:3" x14ac:dyDescent="0.25">
      <c r="A11489">
        <v>1170.3</v>
      </c>
      <c r="B11489">
        <v>321.54500000000002</v>
      </c>
      <c r="C11489">
        <f t="shared" si="179"/>
        <v>299.45514999999995</v>
      </c>
    </row>
    <row r="11490" spans="1:3" x14ac:dyDescent="0.25">
      <c r="A11490">
        <v>1170.4000000000001</v>
      </c>
      <c r="B11490">
        <v>311.69299999999998</v>
      </c>
      <c r="C11490">
        <f t="shared" si="179"/>
        <v>295.82554999999996</v>
      </c>
    </row>
    <row r="11491" spans="1:3" x14ac:dyDescent="0.25">
      <c r="A11491">
        <v>1170.5</v>
      </c>
      <c r="B11491">
        <v>305.10899999999998</v>
      </c>
      <c r="C11491">
        <f t="shared" si="179"/>
        <v>292.35090000000002</v>
      </c>
    </row>
    <row r="11492" spans="1:3" x14ac:dyDescent="0.25">
      <c r="A11492">
        <v>1170.5999999999999</v>
      </c>
      <c r="B11492">
        <v>299.13499999999999</v>
      </c>
      <c r="C11492">
        <f t="shared" si="179"/>
        <v>288.07390000000004</v>
      </c>
    </row>
    <row r="11493" spans="1:3" x14ac:dyDescent="0.25">
      <c r="A11493">
        <v>1170.7</v>
      </c>
      <c r="B11493">
        <v>289.572</v>
      </c>
      <c r="C11493">
        <f t="shared" si="179"/>
        <v>283.64530000000002</v>
      </c>
    </row>
    <row r="11494" spans="1:3" x14ac:dyDescent="0.25">
      <c r="A11494">
        <v>1170.8</v>
      </c>
      <c r="B11494">
        <v>267.87299999999999</v>
      </c>
      <c r="C11494">
        <f t="shared" si="179"/>
        <v>277.75365000000005</v>
      </c>
    </row>
    <row r="11495" spans="1:3" x14ac:dyDescent="0.25">
      <c r="A11495">
        <v>1170.9000000000001</v>
      </c>
      <c r="B11495">
        <v>255.428</v>
      </c>
      <c r="C11495">
        <f t="shared" si="179"/>
        <v>273.16955000000007</v>
      </c>
    </row>
    <row r="11496" spans="1:3" x14ac:dyDescent="0.25">
      <c r="A11496">
        <v>1171</v>
      </c>
      <c r="B11496">
        <v>284.20600000000002</v>
      </c>
      <c r="C11496">
        <f t="shared" si="179"/>
        <v>267.41480000000001</v>
      </c>
    </row>
    <row r="11497" spans="1:3" x14ac:dyDescent="0.25">
      <c r="A11497">
        <v>1171.0999999999999</v>
      </c>
      <c r="B11497">
        <v>262.74400000000003</v>
      </c>
      <c r="C11497">
        <f t="shared" si="179"/>
        <v>259.9982</v>
      </c>
    </row>
    <row r="11498" spans="1:3" x14ac:dyDescent="0.25">
      <c r="A11498">
        <v>1171.2</v>
      </c>
      <c r="B11498">
        <v>237.41499999999999</v>
      </c>
      <c r="C11498">
        <f t="shared" si="179"/>
        <v>253.06104999999997</v>
      </c>
    </row>
    <row r="11499" spans="1:3" x14ac:dyDescent="0.25">
      <c r="A11499">
        <v>1171.3</v>
      </c>
      <c r="B11499">
        <v>237.57300000000001</v>
      </c>
      <c r="C11499">
        <f t="shared" si="179"/>
        <v>245.63929999999999</v>
      </c>
    </row>
    <row r="11500" spans="1:3" x14ac:dyDescent="0.25">
      <c r="A11500">
        <v>1171.4000000000001</v>
      </c>
      <c r="B11500">
        <v>222.56</v>
      </c>
      <c r="C11500">
        <f t="shared" si="179"/>
        <v>238.30880000000002</v>
      </c>
    </row>
    <row r="11501" spans="1:3" x14ac:dyDescent="0.25">
      <c r="A11501">
        <v>1171.5</v>
      </c>
      <c r="B11501">
        <v>215.24600000000001</v>
      </c>
      <c r="C11501">
        <f t="shared" si="179"/>
        <v>231.28235000000004</v>
      </c>
    </row>
    <row r="11502" spans="1:3" x14ac:dyDescent="0.25">
      <c r="A11502">
        <v>1171.5999999999999</v>
      </c>
      <c r="B11502">
        <v>228.751</v>
      </c>
      <c r="C11502">
        <f t="shared" si="179"/>
        <v>224.20385000000002</v>
      </c>
    </row>
    <row r="11503" spans="1:3" x14ac:dyDescent="0.25">
      <c r="A11503">
        <v>1171.7</v>
      </c>
      <c r="B11503">
        <v>218.75899999999999</v>
      </c>
      <c r="C11503">
        <f t="shared" si="179"/>
        <v>218.76024999999998</v>
      </c>
    </row>
    <row r="11504" spans="1:3" x14ac:dyDescent="0.25">
      <c r="A11504">
        <v>1171.8</v>
      </c>
      <c r="B11504">
        <v>204.78899999999999</v>
      </c>
      <c r="C11504">
        <f t="shared" si="179"/>
        <v>213.6643</v>
      </c>
    </row>
    <row r="11505" spans="1:3" x14ac:dyDescent="0.25">
      <c r="A11505">
        <v>1171.9000000000001</v>
      </c>
      <c r="B11505">
        <v>190.14599999999999</v>
      </c>
      <c r="C11505">
        <f t="shared" si="179"/>
        <v>208.36750000000001</v>
      </c>
    </row>
    <row r="11506" spans="1:3" x14ac:dyDescent="0.25">
      <c r="A11506">
        <v>1172</v>
      </c>
      <c r="B11506">
        <v>194.10300000000001</v>
      </c>
      <c r="C11506">
        <f t="shared" si="179"/>
        <v>204.12944999999996</v>
      </c>
    </row>
    <row r="11507" spans="1:3" x14ac:dyDescent="0.25">
      <c r="A11507">
        <v>1172.0999999999999</v>
      </c>
      <c r="B11507">
        <v>190.63300000000001</v>
      </c>
      <c r="C11507">
        <f t="shared" si="179"/>
        <v>198.96439999999996</v>
      </c>
    </row>
    <row r="11508" spans="1:3" x14ac:dyDescent="0.25">
      <c r="A11508">
        <v>1172.2</v>
      </c>
      <c r="B11508">
        <v>175.506</v>
      </c>
      <c r="C11508">
        <f t="shared" si="179"/>
        <v>195.19569999999996</v>
      </c>
    </row>
    <row r="11509" spans="1:3" x14ac:dyDescent="0.25">
      <c r="A11509">
        <v>1172.3</v>
      </c>
      <c r="B11509">
        <v>174.935</v>
      </c>
      <c r="C11509">
        <f t="shared" si="179"/>
        <v>190.93894999999998</v>
      </c>
    </row>
    <row r="11510" spans="1:3" x14ac:dyDescent="0.25">
      <c r="A11510">
        <v>1172.4000000000001</v>
      </c>
      <c r="B11510">
        <v>171.16399999999999</v>
      </c>
      <c r="C11510">
        <f t="shared" si="179"/>
        <v>186.63445000000002</v>
      </c>
    </row>
    <row r="11511" spans="1:3" x14ac:dyDescent="0.25">
      <c r="A11511">
        <v>1172.5</v>
      </c>
      <c r="B11511">
        <v>163.53899999999999</v>
      </c>
      <c r="C11511">
        <f t="shared" si="179"/>
        <v>183.89839999999998</v>
      </c>
    </row>
    <row r="11512" spans="1:3" x14ac:dyDescent="0.25">
      <c r="A11512">
        <v>1172.5999999999999</v>
      </c>
      <c r="B11512">
        <v>190.26300000000001</v>
      </c>
      <c r="C11512">
        <f t="shared" si="179"/>
        <v>181.50875000000002</v>
      </c>
    </row>
    <row r="11513" spans="1:3" x14ac:dyDescent="0.25">
      <c r="A11513">
        <v>1172.7</v>
      </c>
      <c r="B11513">
        <v>187.65299999999999</v>
      </c>
      <c r="C11513">
        <f t="shared" si="179"/>
        <v>178.53815</v>
      </c>
    </row>
    <row r="11514" spans="1:3" x14ac:dyDescent="0.25">
      <c r="A11514">
        <v>1172.8</v>
      </c>
      <c r="B11514">
        <v>161.93700000000001</v>
      </c>
      <c r="C11514">
        <f t="shared" si="179"/>
        <v>176.21025000000003</v>
      </c>
    </row>
    <row r="11515" spans="1:3" x14ac:dyDescent="0.25">
      <c r="A11515">
        <v>1172.9000000000001</v>
      </c>
      <c r="B11515">
        <v>170.667</v>
      </c>
      <c r="C11515">
        <f t="shared" si="179"/>
        <v>174.70120000000003</v>
      </c>
    </row>
    <row r="11516" spans="1:3" x14ac:dyDescent="0.25">
      <c r="A11516">
        <v>1173</v>
      </c>
      <c r="B11516">
        <v>180.905</v>
      </c>
      <c r="C11516">
        <f t="shared" si="179"/>
        <v>174.13204999999999</v>
      </c>
    </row>
    <row r="11517" spans="1:3" x14ac:dyDescent="0.25">
      <c r="A11517">
        <v>1173.0999999999999</v>
      </c>
      <c r="B11517">
        <v>187.37</v>
      </c>
      <c r="C11517">
        <f t="shared" si="179"/>
        <v>173.53055000000001</v>
      </c>
    </row>
    <row r="11518" spans="1:3" x14ac:dyDescent="0.25">
      <c r="A11518">
        <v>1173.2</v>
      </c>
      <c r="B11518">
        <v>152.28</v>
      </c>
      <c r="C11518">
        <f t="shared" si="179"/>
        <v>173.03664999999998</v>
      </c>
    </row>
    <row r="11519" spans="1:3" x14ac:dyDescent="0.25">
      <c r="A11519">
        <v>1173.3</v>
      </c>
      <c r="B11519">
        <v>151.483</v>
      </c>
      <c r="C11519">
        <f t="shared" si="179"/>
        <v>173.13045</v>
      </c>
    </row>
    <row r="11520" spans="1:3" x14ac:dyDescent="0.25">
      <c r="A11520">
        <v>1173.4000000000001</v>
      </c>
      <c r="B11520">
        <v>167.839</v>
      </c>
      <c r="C11520">
        <f t="shared" si="179"/>
        <v>173.72370000000001</v>
      </c>
    </row>
    <row r="11521" spans="1:3" x14ac:dyDescent="0.25">
      <c r="A11521">
        <v>1173.5</v>
      </c>
      <c r="B11521">
        <v>167.453</v>
      </c>
      <c r="C11521">
        <f t="shared" si="179"/>
        <v>176.58110000000002</v>
      </c>
    </row>
    <row r="11522" spans="1:3" x14ac:dyDescent="0.25">
      <c r="A11522">
        <v>1173.5999999999999</v>
      </c>
      <c r="B11522">
        <v>169.339</v>
      </c>
      <c r="C11522">
        <f t="shared" si="179"/>
        <v>179.51349999999999</v>
      </c>
    </row>
    <row r="11523" spans="1:3" x14ac:dyDescent="0.25">
      <c r="A11523">
        <v>1173.7</v>
      </c>
      <c r="B11523">
        <v>172.20099999999999</v>
      </c>
      <c r="C11523">
        <f t="shared" si="179"/>
        <v>180.59835000000001</v>
      </c>
    </row>
    <row r="11524" spans="1:3" x14ac:dyDescent="0.25">
      <c r="A11524">
        <v>1173.8</v>
      </c>
      <c r="B11524">
        <v>174.608</v>
      </c>
      <c r="C11524">
        <f t="shared" si="179"/>
        <v>181.93189999999998</v>
      </c>
    </row>
    <row r="11525" spans="1:3" x14ac:dyDescent="0.25">
      <c r="A11525">
        <v>1173.9000000000001</v>
      </c>
      <c r="B11525">
        <v>178.76300000000001</v>
      </c>
      <c r="C11525">
        <f t="shared" si="179"/>
        <v>183.84684999999999</v>
      </c>
    </row>
    <row r="11526" spans="1:3" x14ac:dyDescent="0.25">
      <c r="A11526">
        <v>1174</v>
      </c>
      <c r="B11526">
        <v>182.07300000000001</v>
      </c>
      <c r="C11526">
        <f t="shared" si="179"/>
        <v>184.45165</v>
      </c>
    </row>
    <row r="11527" spans="1:3" x14ac:dyDescent="0.25">
      <c r="A11527">
        <v>1174.0999999999999</v>
      </c>
      <c r="B11527">
        <v>180.755</v>
      </c>
      <c r="C11527">
        <f t="shared" si="179"/>
        <v>183.60284999999999</v>
      </c>
    </row>
    <row r="11528" spans="1:3" x14ac:dyDescent="0.25">
      <c r="A11528">
        <v>1174.2</v>
      </c>
      <c r="B11528">
        <v>177.38200000000001</v>
      </c>
      <c r="C11528">
        <f t="shared" si="179"/>
        <v>182.59899999999999</v>
      </c>
    </row>
    <row r="11529" spans="1:3" x14ac:dyDescent="0.25">
      <c r="A11529">
        <v>1174.3</v>
      </c>
      <c r="B11529">
        <v>186.8</v>
      </c>
      <c r="C11529">
        <f t="shared" si="179"/>
        <v>183.78055000000001</v>
      </c>
    </row>
    <row r="11530" spans="1:3" x14ac:dyDescent="0.25">
      <c r="A11530">
        <v>1174.4000000000001</v>
      </c>
      <c r="B11530">
        <v>228.31200000000001</v>
      </c>
      <c r="C11530">
        <f t="shared" si="179"/>
        <v>185.63380000000001</v>
      </c>
    </row>
    <row r="11531" spans="1:3" x14ac:dyDescent="0.25">
      <c r="A11531">
        <v>1174.5</v>
      </c>
      <c r="B11531">
        <v>222.18700000000001</v>
      </c>
      <c r="C11531">
        <f t="shared" si="179"/>
        <v>185.99970000000002</v>
      </c>
    </row>
    <row r="11532" spans="1:3" x14ac:dyDescent="0.25">
      <c r="A11532">
        <v>1174.5999999999999</v>
      </c>
      <c r="B11532">
        <v>211.96</v>
      </c>
      <c r="C11532">
        <f t="shared" si="179"/>
        <v>185.77260000000001</v>
      </c>
    </row>
    <row r="11533" spans="1:3" x14ac:dyDescent="0.25">
      <c r="A11533">
        <v>1174.7</v>
      </c>
      <c r="B11533">
        <v>214.32400000000001</v>
      </c>
      <c r="C11533">
        <f t="shared" si="179"/>
        <v>184.96150000000003</v>
      </c>
    </row>
    <row r="11534" spans="1:3" x14ac:dyDescent="0.25">
      <c r="A11534">
        <v>1174.8</v>
      </c>
      <c r="B11534">
        <v>200.23599999999999</v>
      </c>
      <c r="C11534">
        <f t="shared" si="179"/>
        <v>184.30965</v>
      </c>
    </row>
    <row r="11535" spans="1:3" x14ac:dyDescent="0.25">
      <c r="A11535">
        <v>1174.9000000000001</v>
      </c>
      <c r="B11535">
        <v>182.76300000000001</v>
      </c>
      <c r="C11535">
        <f t="shared" si="179"/>
        <v>184.13060000000002</v>
      </c>
    </row>
    <row r="11536" spans="1:3" x14ac:dyDescent="0.25">
      <c r="A11536">
        <v>1175</v>
      </c>
      <c r="B11536">
        <v>163.929</v>
      </c>
      <c r="C11536">
        <f t="shared" si="179"/>
        <v>184.52575000000002</v>
      </c>
    </row>
    <row r="11537" spans="1:3" x14ac:dyDescent="0.25">
      <c r="A11537">
        <v>1175.0999999999999</v>
      </c>
      <c r="B11537">
        <v>167.29300000000001</v>
      </c>
      <c r="C11537">
        <f t="shared" ref="C11537:C11600" si="180">AVERAGE(B11527:B11546)</f>
        <v>184.29520000000005</v>
      </c>
    </row>
    <row r="11538" spans="1:3" x14ac:dyDescent="0.25">
      <c r="A11538">
        <v>1175.2</v>
      </c>
      <c r="B11538">
        <v>175.911</v>
      </c>
      <c r="C11538">
        <f t="shared" si="180"/>
        <v>183.67420000000004</v>
      </c>
    </row>
    <row r="11539" spans="1:3" x14ac:dyDescent="0.25">
      <c r="A11539">
        <v>1175.3</v>
      </c>
      <c r="B11539">
        <v>188.548</v>
      </c>
      <c r="C11539">
        <f t="shared" si="180"/>
        <v>182.78500000000003</v>
      </c>
    </row>
    <row r="11540" spans="1:3" x14ac:dyDescent="0.25">
      <c r="A11540">
        <v>1175.4000000000001</v>
      </c>
      <c r="B11540">
        <v>175.15700000000001</v>
      </c>
      <c r="C11540">
        <f t="shared" si="180"/>
        <v>181.13635000000005</v>
      </c>
    </row>
    <row r="11541" spans="1:3" x14ac:dyDescent="0.25">
      <c r="A11541">
        <v>1175.5</v>
      </c>
      <c r="B11541">
        <v>162.911</v>
      </c>
      <c r="C11541">
        <f t="shared" si="180"/>
        <v>178.30685</v>
      </c>
    </row>
    <row r="11542" spans="1:3" x14ac:dyDescent="0.25">
      <c r="A11542">
        <v>1175.5999999999999</v>
      </c>
      <c r="B11542">
        <v>153.11699999999999</v>
      </c>
      <c r="C11542">
        <f t="shared" si="180"/>
        <v>177.0378</v>
      </c>
    </row>
    <row r="11543" spans="1:3" x14ac:dyDescent="0.25">
      <c r="A11543">
        <v>1175.7</v>
      </c>
      <c r="B11543">
        <v>159.16399999999999</v>
      </c>
      <c r="C11543">
        <f t="shared" si="180"/>
        <v>175.53955000000002</v>
      </c>
    </row>
    <row r="11544" spans="1:3" x14ac:dyDescent="0.25">
      <c r="A11544">
        <v>1175.8</v>
      </c>
      <c r="B11544">
        <v>171.02699999999999</v>
      </c>
      <c r="C11544">
        <f t="shared" si="180"/>
        <v>173.95880000000002</v>
      </c>
    </row>
    <row r="11545" spans="1:3" x14ac:dyDescent="0.25">
      <c r="A11545">
        <v>1175.9000000000001</v>
      </c>
      <c r="B11545">
        <v>186.666</v>
      </c>
      <c r="C11545">
        <f t="shared" si="180"/>
        <v>173.35449999999997</v>
      </c>
    </row>
    <row r="11546" spans="1:3" x14ac:dyDescent="0.25">
      <c r="A11546">
        <v>1176</v>
      </c>
      <c r="B11546">
        <v>177.46199999999999</v>
      </c>
      <c r="C11546">
        <f t="shared" si="180"/>
        <v>173.30949999999999</v>
      </c>
    </row>
    <row r="11547" spans="1:3" x14ac:dyDescent="0.25">
      <c r="A11547">
        <v>1176.0999999999999</v>
      </c>
      <c r="B11547">
        <v>168.33500000000001</v>
      </c>
      <c r="C11547">
        <f t="shared" si="180"/>
        <v>173.69549999999998</v>
      </c>
    </row>
    <row r="11548" spans="1:3" x14ac:dyDescent="0.25">
      <c r="A11548">
        <v>1176.2</v>
      </c>
      <c r="B11548">
        <v>159.59800000000001</v>
      </c>
      <c r="C11548">
        <f t="shared" si="180"/>
        <v>173.63849999999996</v>
      </c>
    </row>
    <row r="11549" spans="1:3" x14ac:dyDescent="0.25">
      <c r="A11549">
        <v>1176.3</v>
      </c>
      <c r="B11549">
        <v>153.827</v>
      </c>
      <c r="C11549">
        <f t="shared" si="180"/>
        <v>173.85009999999994</v>
      </c>
    </row>
    <row r="11550" spans="1:3" x14ac:dyDescent="0.25">
      <c r="A11550">
        <v>1176.4000000000001</v>
      </c>
      <c r="B11550">
        <v>171.72200000000001</v>
      </c>
      <c r="C11550">
        <f t="shared" si="180"/>
        <v>173.09484999999998</v>
      </c>
    </row>
    <row r="11551" spans="1:3" x14ac:dyDescent="0.25">
      <c r="A11551">
        <v>1176.5</v>
      </c>
      <c r="B11551">
        <v>196.80600000000001</v>
      </c>
      <c r="C11551">
        <f t="shared" si="180"/>
        <v>172.81719999999999</v>
      </c>
    </row>
    <row r="11552" spans="1:3" x14ac:dyDescent="0.25">
      <c r="A11552">
        <v>1176.5999999999999</v>
      </c>
      <c r="B11552">
        <v>181.995</v>
      </c>
      <c r="C11552">
        <f t="shared" si="180"/>
        <v>174.07679999999999</v>
      </c>
    </row>
    <row r="11553" spans="1:3" x14ac:dyDescent="0.25">
      <c r="A11553">
        <v>1176.7</v>
      </c>
      <c r="B11553">
        <v>182.709</v>
      </c>
      <c r="C11553">
        <f t="shared" si="180"/>
        <v>174.96904999999998</v>
      </c>
    </row>
    <row r="11554" spans="1:3" x14ac:dyDescent="0.25">
      <c r="A11554">
        <v>1176.8</v>
      </c>
      <c r="B11554">
        <v>188.15</v>
      </c>
      <c r="C11554">
        <f t="shared" si="180"/>
        <v>174.9948</v>
      </c>
    </row>
    <row r="11555" spans="1:3" x14ac:dyDescent="0.25">
      <c r="A11555">
        <v>1176.9000000000001</v>
      </c>
      <c r="B11555">
        <v>181.863</v>
      </c>
      <c r="C11555">
        <f t="shared" si="180"/>
        <v>175.24015000000003</v>
      </c>
    </row>
    <row r="11556" spans="1:3" x14ac:dyDescent="0.25">
      <c r="A11556">
        <v>1177</v>
      </c>
      <c r="B11556">
        <v>171.649</v>
      </c>
      <c r="C11556">
        <f t="shared" si="180"/>
        <v>174.78235000000001</v>
      </c>
    </row>
    <row r="11557" spans="1:3" x14ac:dyDescent="0.25">
      <c r="A11557">
        <v>1177.0999999999999</v>
      </c>
      <c r="B11557">
        <v>166.15299999999999</v>
      </c>
      <c r="C11557">
        <f t="shared" si="180"/>
        <v>174.90205</v>
      </c>
    </row>
    <row r="11558" spans="1:3" x14ac:dyDescent="0.25">
      <c r="A11558">
        <v>1177.2</v>
      </c>
      <c r="B11558">
        <v>180.143</v>
      </c>
      <c r="C11558">
        <f t="shared" si="180"/>
        <v>175.84520000000001</v>
      </c>
    </row>
    <row r="11559" spans="1:3" x14ac:dyDescent="0.25">
      <c r="A11559">
        <v>1177.3</v>
      </c>
      <c r="B11559">
        <v>173.44300000000001</v>
      </c>
      <c r="C11559">
        <f t="shared" si="180"/>
        <v>177.15924999999999</v>
      </c>
    </row>
    <row r="11560" spans="1:3" x14ac:dyDescent="0.25">
      <c r="A11560">
        <v>1177.4000000000001</v>
      </c>
      <c r="B11560">
        <v>169.60400000000001</v>
      </c>
      <c r="C11560">
        <f t="shared" si="180"/>
        <v>179.1891</v>
      </c>
    </row>
    <row r="11561" spans="1:3" x14ac:dyDescent="0.25">
      <c r="A11561">
        <v>1177.5</v>
      </c>
      <c r="B11561">
        <v>188.10300000000001</v>
      </c>
      <c r="C11561">
        <f t="shared" si="180"/>
        <v>181.45509999999999</v>
      </c>
    </row>
    <row r="11562" spans="1:3" x14ac:dyDescent="0.25">
      <c r="A11562">
        <v>1177.5999999999999</v>
      </c>
      <c r="B11562">
        <v>170.96199999999999</v>
      </c>
      <c r="C11562">
        <f t="shared" si="180"/>
        <v>182.85664999999997</v>
      </c>
    </row>
    <row r="11563" spans="1:3" x14ac:dyDescent="0.25">
      <c r="A11563">
        <v>1177.7</v>
      </c>
      <c r="B11563">
        <v>159.679</v>
      </c>
      <c r="C11563">
        <f t="shared" si="180"/>
        <v>184.68234999999999</v>
      </c>
    </row>
    <row r="11564" spans="1:3" x14ac:dyDescent="0.25">
      <c r="A11564">
        <v>1177.8</v>
      </c>
      <c r="B11564">
        <v>175.934</v>
      </c>
      <c r="C11564">
        <f t="shared" si="180"/>
        <v>185.42734999999999</v>
      </c>
    </row>
    <row r="11565" spans="1:3" x14ac:dyDescent="0.25">
      <c r="A11565">
        <v>1177.9000000000001</v>
      </c>
      <c r="B11565">
        <v>177.51</v>
      </c>
      <c r="C11565">
        <f t="shared" si="180"/>
        <v>187.31710000000001</v>
      </c>
    </row>
    <row r="11566" spans="1:3" x14ac:dyDescent="0.25">
      <c r="A11566">
        <v>1178</v>
      </c>
      <c r="B11566">
        <v>179.85599999999999</v>
      </c>
      <c r="C11566">
        <f t="shared" si="180"/>
        <v>189.67114999999998</v>
      </c>
    </row>
    <row r="11567" spans="1:3" x14ac:dyDescent="0.25">
      <c r="A11567">
        <v>1178.0999999999999</v>
      </c>
      <c r="B11567">
        <v>187.19800000000001</v>
      </c>
      <c r="C11567">
        <f t="shared" si="180"/>
        <v>191.63235000000003</v>
      </c>
    </row>
    <row r="11568" spans="1:3" x14ac:dyDescent="0.25">
      <c r="A11568">
        <v>1178.2</v>
      </c>
      <c r="B11568">
        <v>185.87899999999999</v>
      </c>
      <c r="C11568">
        <f t="shared" si="180"/>
        <v>194.49854999999999</v>
      </c>
    </row>
    <row r="11569" spans="1:3" x14ac:dyDescent="0.25">
      <c r="A11569">
        <v>1178.3</v>
      </c>
      <c r="B11569">
        <v>194.42400000000001</v>
      </c>
      <c r="C11569">
        <f t="shared" si="180"/>
        <v>196.85875000000001</v>
      </c>
    </row>
    <row r="11570" spans="1:3" x14ac:dyDescent="0.25">
      <c r="A11570">
        <v>1178.4000000000001</v>
      </c>
      <c r="B11570">
        <v>217.042</v>
      </c>
      <c r="C11570">
        <f t="shared" si="180"/>
        <v>199.42419999999998</v>
      </c>
    </row>
    <row r="11571" spans="1:3" x14ac:dyDescent="0.25">
      <c r="A11571">
        <v>1178.5</v>
      </c>
      <c r="B11571">
        <v>224.83699999999999</v>
      </c>
      <c r="C11571">
        <f t="shared" si="180"/>
        <v>202.06195</v>
      </c>
    </row>
    <row r="11572" spans="1:3" x14ac:dyDescent="0.25">
      <c r="A11572">
        <v>1178.5999999999999</v>
      </c>
      <c r="B11572">
        <v>218.50899999999999</v>
      </c>
      <c r="C11572">
        <f t="shared" si="180"/>
        <v>202.98204999999999</v>
      </c>
    </row>
    <row r="11573" spans="1:3" x14ac:dyDescent="0.25">
      <c r="A11573">
        <v>1178.7</v>
      </c>
      <c r="B11573">
        <v>197.60900000000001</v>
      </c>
      <c r="C11573">
        <f t="shared" si="180"/>
        <v>203.74625</v>
      </c>
    </row>
    <row r="11574" spans="1:3" x14ac:dyDescent="0.25">
      <c r="A11574">
        <v>1178.8</v>
      </c>
      <c r="B11574">
        <v>225.94499999999999</v>
      </c>
      <c r="C11574">
        <f t="shared" si="180"/>
        <v>205.19810000000001</v>
      </c>
    </row>
    <row r="11575" spans="1:3" x14ac:dyDescent="0.25">
      <c r="A11575">
        <v>1178.9000000000001</v>
      </c>
      <c r="B11575">
        <v>228.94399999999999</v>
      </c>
      <c r="C11575">
        <f t="shared" si="180"/>
        <v>205.8109</v>
      </c>
    </row>
    <row r="11576" spans="1:3" x14ac:dyDescent="0.25">
      <c r="A11576">
        <v>1179</v>
      </c>
      <c r="B11576">
        <v>210.87299999999999</v>
      </c>
      <c r="C11576">
        <f t="shared" si="180"/>
        <v>206.34440000000001</v>
      </c>
    </row>
    <row r="11577" spans="1:3" x14ac:dyDescent="0.25">
      <c r="A11577">
        <v>1179.0999999999999</v>
      </c>
      <c r="B11577">
        <v>223.477</v>
      </c>
      <c r="C11577">
        <f t="shared" si="180"/>
        <v>207.179</v>
      </c>
    </row>
    <row r="11578" spans="1:3" x14ac:dyDescent="0.25">
      <c r="A11578">
        <v>1179.2</v>
      </c>
      <c r="B11578">
        <v>227.34700000000001</v>
      </c>
      <c r="C11578">
        <f t="shared" si="180"/>
        <v>208.17439999999996</v>
      </c>
    </row>
    <row r="11579" spans="1:3" x14ac:dyDescent="0.25">
      <c r="A11579">
        <v>1179.3</v>
      </c>
      <c r="B11579">
        <v>224.75200000000001</v>
      </c>
      <c r="C11579">
        <f t="shared" si="180"/>
        <v>209.39589999999998</v>
      </c>
    </row>
    <row r="11580" spans="1:3" x14ac:dyDescent="0.25">
      <c r="A11580">
        <v>1179.4000000000001</v>
      </c>
      <c r="B11580">
        <v>222.35900000000001</v>
      </c>
      <c r="C11580">
        <f t="shared" si="180"/>
        <v>209.04325</v>
      </c>
    </row>
    <row r="11581" spans="1:3" x14ac:dyDescent="0.25">
      <c r="A11581">
        <v>1179.5</v>
      </c>
      <c r="B11581">
        <v>206.505</v>
      </c>
      <c r="C11581">
        <f t="shared" si="180"/>
        <v>207.29245</v>
      </c>
    </row>
    <row r="11582" spans="1:3" x14ac:dyDescent="0.25">
      <c r="A11582">
        <v>1179.5999999999999</v>
      </c>
      <c r="B11582">
        <v>186.24600000000001</v>
      </c>
      <c r="C11582">
        <f t="shared" si="180"/>
        <v>205.1011</v>
      </c>
    </row>
    <row r="11583" spans="1:3" x14ac:dyDescent="0.25">
      <c r="A11583">
        <v>1179.7</v>
      </c>
      <c r="B11583">
        <v>188.71600000000001</v>
      </c>
      <c r="C11583">
        <f t="shared" si="180"/>
        <v>203.03295</v>
      </c>
    </row>
    <row r="11584" spans="1:3" x14ac:dyDescent="0.25">
      <c r="A11584">
        <v>1179.8</v>
      </c>
      <c r="B11584">
        <v>188.19</v>
      </c>
      <c r="C11584">
        <f t="shared" si="180"/>
        <v>203.03299999999999</v>
      </c>
    </row>
    <row r="11585" spans="1:3" x14ac:dyDescent="0.25">
      <c r="A11585">
        <v>1179.9000000000001</v>
      </c>
      <c r="B11585">
        <v>188.18</v>
      </c>
      <c r="C11585">
        <f t="shared" si="180"/>
        <v>202.56190000000001</v>
      </c>
    </row>
    <row r="11586" spans="1:3" x14ac:dyDescent="0.25">
      <c r="A11586">
        <v>1180</v>
      </c>
      <c r="B11586">
        <v>196.548</v>
      </c>
      <c r="C11586">
        <f t="shared" si="180"/>
        <v>202.16260000000005</v>
      </c>
    </row>
    <row r="11587" spans="1:3" x14ac:dyDescent="0.25">
      <c r="A11587">
        <v>1180.0999999999999</v>
      </c>
      <c r="B11587">
        <v>207.10599999999999</v>
      </c>
      <c r="C11587">
        <f t="shared" si="180"/>
        <v>203.04390000000006</v>
      </c>
    </row>
    <row r="11588" spans="1:3" x14ac:dyDescent="0.25">
      <c r="A11588">
        <v>1180.2</v>
      </c>
      <c r="B11588">
        <v>210.309</v>
      </c>
      <c r="C11588">
        <f t="shared" si="180"/>
        <v>203.20555000000002</v>
      </c>
    </row>
    <row r="11589" spans="1:3" x14ac:dyDescent="0.25">
      <c r="A11589">
        <v>1180.3</v>
      </c>
      <c r="B11589">
        <v>187.37100000000001</v>
      </c>
      <c r="C11589">
        <f t="shared" si="180"/>
        <v>202.28225000000003</v>
      </c>
    </row>
    <row r="11590" spans="1:3" x14ac:dyDescent="0.25">
      <c r="A11590">
        <v>1180.4000000000001</v>
      </c>
      <c r="B11590">
        <v>182.02600000000001</v>
      </c>
      <c r="C11590">
        <f t="shared" si="180"/>
        <v>201.77825000000001</v>
      </c>
    </row>
    <row r="11591" spans="1:3" x14ac:dyDescent="0.25">
      <c r="A11591">
        <v>1180.5</v>
      </c>
      <c r="B11591">
        <v>181.01</v>
      </c>
      <c r="C11591">
        <f t="shared" si="180"/>
        <v>201.86705000000001</v>
      </c>
    </row>
    <row r="11592" spans="1:3" x14ac:dyDescent="0.25">
      <c r="A11592">
        <v>1180.5999999999999</v>
      </c>
      <c r="B11592">
        <v>177.14599999999999</v>
      </c>
      <c r="C11592">
        <f t="shared" si="180"/>
        <v>203.3023</v>
      </c>
    </row>
    <row r="11593" spans="1:3" x14ac:dyDescent="0.25">
      <c r="A11593">
        <v>1180.7</v>
      </c>
      <c r="B11593">
        <v>197.61</v>
      </c>
      <c r="C11593">
        <f t="shared" si="180"/>
        <v>204.88145</v>
      </c>
    </row>
    <row r="11594" spans="1:3" x14ac:dyDescent="0.25">
      <c r="A11594">
        <v>1180.8</v>
      </c>
      <c r="B11594">
        <v>216.523</v>
      </c>
      <c r="C11594">
        <f t="shared" si="180"/>
        <v>206.27314999999999</v>
      </c>
    </row>
    <row r="11595" spans="1:3" x14ac:dyDescent="0.25">
      <c r="A11595">
        <v>1180.9000000000001</v>
      </c>
      <c r="B11595">
        <v>220.958</v>
      </c>
      <c r="C11595">
        <f t="shared" si="180"/>
        <v>208.59764999999999</v>
      </c>
    </row>
    <row r="11596" spans="1:3" x14ac:dyDescent="0.25">
      <c r="A11596">
        <v>1181</v>
      </c>
      <c r="B11596">
        <v>228.499</v>
      </c>
      <c r="C11596">
        <f t="shared" si="180"/>
        <v>209.77370000000002</v>
      </c>
    </row>
    <row r="11597" spans="1:3" x14ac:dyDescent="0.25">
      <c r="A11597">
        <v>1181.0999999999999</v>
      </c>
      <c r="B11597">
        <v>226.71</v>
      </c>
      <c r="C11597">
        <f t="shared" si="180"/>
        <v>209.82305000000002</v>
      </c>
    </row>
    <row r="11598" spans="1:3" x14ac:dyDescent="0.25">
      <c r="A11598">
        <v>1181.2</v>
      </c>
      <c r="B11598">
        <v>208.881</v>
      </c>
      <c r="C11598">
        <f t="shared" si="180"/>
        <v>209.10370000000003</v>
      </c>
    </row>
    <row r="11599" spans="1:3" x14ac:dyDescent="0.25">
      <c r="A11599">
        <v>1181.3</v>
      </c>
      <c r="B11599">
        <v>214.672</v>
      </c>
      <c r="C11599">
        <f t="shared" si="180"/>
        <v>209.31950000000001</v>
      </c>
    </row>
    <row r="11600" spans="1:3" x14ac:dyDescent="0.25">
      <c r="A11600">
        <v>1181.4000000000001</v>
      </c>
      <c r="B11600">
        <v>224.13499999999999</v>
      </c>
      <c r="C11600">
        <f t="shared" si="180"/>
        <v>210.57145</v>
      </c>
    </row>
    <row r="11601" spans="1:3" x14ac:dyDescent="0.25">
      <c r="A11601">
        <v>1181.5</v>
      </c>
      <c r="B11601">
        <v>235.21</v>
      </c>
      <c r="C11601">
        <f t="shared" ref="C11601:C11664" si="181">AVERAGE(B11591:B11610)</f>
        <v>211.13775000000001</v>
      </c>
    </row>
    <row r="11602" spans="1:3" x14ac:dyDescent="0.25">
      <c r="A11602">
        <v>1181.5999999999999</v>
      </c>
      <c r="B11602">
        <v>217.82900000000001</v>
      </c>
      <c r="C11602">
        <f t="shared" si="181"/>
        <v>211.44405</v>
      </c>
    </row>
    <row r="11603" spans="1:3" x14ac:dyDescent="0.25">
      <c r="A11603">
        <v>1181.7</v>
      </c>
      <c r="B11603">
        <v>216.55</v>
      </c>
      <c r="C11603">
        <f t="shared" si="181"/>
        <v>212.30369999999999</v>
      </c>
    </row>
    <row r="11604" spans="1:3" x14ac:dyDescent="0.25">
      <c r="A11604">
        <v>1181.8</v>
      </c>
      <c r="B11604">
        <v>234.68</v>
      </c>
      <c r="C11604">
        <f t="shared" si="181"/>
        <v>212.70554999999999</v>
      </c>
    </row>
    <row r="11605" spans="1:3" x14ac:dyDescent="0.25">
      <c r="A11605">
        <v>1181.9000000000001</v>
      </c>
      <c r="B11605">
        <v>211.70099999999999</v>
      </c>
      <c r="C11605">
        <f t="shared" si="181"/>
        <v>211.44204999999997</v>
      </c>
    </row>
    <row r="11606" spans="1:3" x14ac:dyDescent="0.25">
      <c r="A11606">
        <v>1182</v>
      </c>
      <c r="B11606">
        <v>197.535</v>
      </c>
      <c r="C11606">
        <f t="shared" si="181"/>
        <v>209.94929999999994</v>
      </c>
    </row>
    <row r="11607" spans="1:3" x14ac:dyDescent="0.25">
      <c r="A11607">
        <v>1182.0999999999999</v>
      </c>
      <c r="B11607">
        <v>192.71899999999999</v>
      </c>
      <c r="C11607">
        <f t="shared" si="181"/>
        <v>208.47205</v>
      </c>
    </row>
    <row r="11608" spans="1:3" x14ac:dyDescent="0.25">
      <c r="A11608">
        <v>1182.2</v>
      </c>
      <c r="B11608">
        <v>214.625</v>
      </c>
      <c r="C11608">
        <f t="shared" si="181"/>
        <v>207.65424999999999</v>
      </c>
    </row>
    <row r="11609" spans="1:3" x14ac:dyDescent="0.25">
      <c r="A11609">
        <v>1182.3</v>
      </c>
      <c r="B11609">
        <v>212.41</v>
      </c>
      <c r="C11609">
        <f t="shared" si="181"/>
        <v>207.19310000000002</v>
      </c>
    </row>
    <row r="11610" spans="1:3" x14ac:dyDescent="0.25">
      <c r="A11610">
        <v>1182.4000000000001</v>
      </c>
      <c r="B11610">
        <v>193.352</v>
      </c>
      <c r="C11610">
        <f t="shared" si="181"/>
        <v>205.81540000000001</v>
      </c>
    </row>
    <row r="11611" spans="1:3" x14ac:dyDescent="0.25">
      <c r="A11611">
        <v>1182.5</v>
      </c>
      <c r="B11611">
        <v>187.136</v>
      </c>
      <c r="C11611">
        <f t="shared" si="181"/>
        <v>204.49215000000001</v>
      </c>
    </row>
    <row r="11612" spans="1:3" x14ac:dyDescent="0.25">
      <c r="A11612">
        <v>1182.5999999999999</v>
      </c>
      <c r="B11612">
        <v>194.339</v>
      </c>
      <c r="C11612">
        <f t="shared" si="181"/>
        <v>203.08845000000002</v>
      </c>
    </row>
    <row r="11613" spans="1:3" x14ac:dyDescent="0.25">
      <c r="A11613">
        <v>1182.7</v>
      </c>
      <c r="B11613">
        <v>205.64699999999999</v>
      </c>
      <c r="C11613">
        <f t="shared" si="181"/>
        <v>202.9348</v>
      </c>
    </row>
    <row r="11614" spans="1:3" x14ac:dyDescent="0.25">
      <c r="A11614">
        <v>1182.8</v>
      </c>
      <c r="B11614">
        <v>191.25299999999999</v>
      </c>
      <c r="C11614">
        <f t="shared" si="181"/>
        <v>203.03569999999999</v>
      </c>
    </row>
    <row r="11615" spans="1:3" x14ac:dyDescent="0.25">
      <c r="A11615">
        <v>1182.9000000000001</v>
      </c>
      <c r="B11615">
        <v>191.10300000000001</v>
      </c>
      <c r="C11615">
        <f t="shared" si="181"/>
        <v>202.54784999999998</v>
      </c>
    </row>
    <row r="11616" spans="1:3" x14ac:dyDescent="0.25">
      <c r="A11616">
        <v>1183</v>
      </c>
      <c r="B11616">
        <v>198.95400000000001</v>
      </c>
      <c r="C11616">
        <f t="shared" si="181"/>
        <v>203.61484999999999</v>
      </c>
    </row>
    <row r="11617" spans="1:3" x14ac:dyDescent="0.25">
      <c r="A11617">
        <v>1183.0999999999999</v>
      </c>
      <c r="B11617">
        <v>210.35400000000001</v>
      </c>
      <c r="C11617">
        <f t="shared" si="181"/>
        <v>205.91479999999996</v>
      </c>
    </row>
    <row r="11618" spans="1:3" x14ac:dyDescent="0.25">
      <c r="A11618">
        <v>1183.2</v>
      </c>
      <c r="B11618">
        <v>199.65799999999999</v>
      </c>
      <c r="C11618">
        <f t="shared" si="181"/>
        <v>207.42995000000002</v>
      </c>
    </row>
    <row r="11619" spans="1:3" x14ac:dyDescent="0.25">
      <c r="A11619">
        <v>1183.3</v>
      </c>
      <c r="B11619">
        <v>187.11799999999999</v>
      </c>
      <c r="C11619">
        <f t="shared" si="181"/>
        <v>206.91295000000005</v>
      </c>
    </row>
    <row r="11620" spans="1:3" x14ac:dyDescent="0.25">
      <c r="A11620">
        <v>1183.4000000000001</v>
      </c>
      <c r="B11620">
        <v>197.67</v>
      </c>
      <c r="C11620">
        <f t="shared" si="181"/>
        <v>206.16354999999999</v>
      </c>
    </row>
    <row r="11621" spans="1:3" x14ac:dyDescent="0.25">
      <c r="A11621">
        <v>1183.5</v>
      </c>
      <c r="B11621">
        <v>207.136</v>
      </c>
      <c r="C11621">
        <f t="shared" si="181"/>
        <v>207.8159</v>
      </c>
    </row>
    <row r="11622" spans="1:3" x14ac:dyDescent="0.25">
      <c r="A11622">
        <v>1183.5999999999999</v>
      </c>
      <c r="B11622">
        <v>214.756</v>
      </c>
      <c r="C11622">
        <f t="shared" si="181"/>
        <v>210.95775000000003</v>
      </c>
    </row>
    <row r="11623" spans="1:3" x14ac:dyDescent="0.25">
      <c r="A11623">
        <v>1183.7</v>
      </c>
      <c r="B11623">
        <v>218.56800000000001</v>
      </c>
      <c r="C11623">
        <f t="shared" si="181"/>
        <v>214.28155000000001</v>
      </c>
    </row>
    <row r="11624" spans="1:3" x14ac:dyDescent="0.25">
      <c r="A11624">
        <v>1183.8</v>
      </c>
      <c r="B11624">
        <v>224.923</v>
      </c>
      <c r="C11624">
        <f t="shared" si="181"/>
        <v>215.80210000000002</v>
      </c>
    </row>
    <row r="11625" spans="1:3" x14ac:dyDescent="0.25">
      <c r="A11625">
        <v>1183.9000000000001</v>
      </c>
      <c r="B11625">
        <v>233.041</v>
      </c>
      <c r="C11625">
        <f t="shared" si="181"/>
        <v>217.62965000000003</v>
      </c>
    </row>
    <row r="11626" spans="1:3" x14ac:dyDescent="0.25">
      <c r="A11626">
        <v>1184</v>
      </c>
      <c r="B11626">
        <v>243.53399999999999</v>
      </c>
      <c r="C11626">
        <f t="shared" si="181"/>
        <v>220.08739999999997</v>
      </c>
    </row>
    <row r="11627" spans="1:3" x14ac:dyDescent="0.25">
      <c r="A11627">
        <v>1184.0999999999999</v>
      </c>
      <c r="B11627">
        <v>223.02199999999999</v>
      </c>
      <c r="C11627">
        <f t="shared" si="181"/>
        <v>222.74029999999999</v>
      </c>
    </row>
    <row r="11628" spans="1:3" x14ac:dyDescent="0.25">
      <c r="A11628">
        <v>1184.2</v>
      </c>
      <c r="B11628">
        <v>204.285</v>
      </c>
      <c r="C11628">
        <f t="shared" si="181"/>
        <v>224.84154999999996</v>
      </c>
    </row>
    <row r="11629" spans="1:3" x14ac:dyDescent="0.25">
      <c r="A11629">
        <v>1184.3</v>
      </c>
      <c r="B11629">
        <v>197.422</v>
      </c>
      <c r="C11629">
        <f t="shared" si="181"/>
        <v>226.96659999999997</v>
      </c>
    </row>
    <row r="11630" spans="1:3" x14ac:dyDescent="0.25">
      <c r="A11630">
        <v>1184.4000000000001</v>
      </c>
      <c r="B11630">
        <v>226.399</v>
      </c>
      <c r="C11630">
        <f t="shared" si="181"/>
        <v>229.24129999999997</v>
      </c>
    </row>
    <row r="11631" spans="1:3" x14ac:dyDescent="0.25">
      <c r="A11631">
        <v>1184.5</v>
      </c>
      <c r="B11631">
        <v>249.97300000000001</v>
      </c>
      <c r="C11631">
        <f t="shared" si="181"/>
        <v>231.1447</v>
      </c>
    </row>
    <row r="11632" spans="1:3" x14ac:dyDescent="0.25">
      <c r="A11632">
        <v>1184.5999999999999</v>
      </c>
      <c r="B11632">
        <v>260.815</v>
      </c>
      <c r="C11632">
        <f t="shared" si="181"/>
        <v>233.10240000000005</v>
      </c>
    </row>
    <row r="11633" spans="1:3" x14ac:dyDescent="0.25">
      <c r="A11633">
        <v>1184.7</v>
      </c>
      <c r="B11633">
        <v>236.05799999999999</v>
      </c>
      <c r="C11633">
        <f t="shared" si="181"/>
        <v>234.03095000000002</v>
      </c>
    </row>
    <row r="11634" spans="1:3" x14ac:dyDescent="0.25">
      <c r="A11634">
        <v>1184.8</v>
      </c>
      <c r="B11634">
        <v>227.804</v>
      </c>
      <c r="C11634">
        <f t="shared" si="181"/>
        <v>233.80525000000003</v>
      </c>
    </row>
    <row r="11635" spans="1:3" x14ac:dyDescent="0.25">
      <c r="A11635">
        <v>1184.9000000000001</v>
      </c>
      <c r="B11635">
        <v>240.25800000000001</v>
      </c>
      <c r="C11635">
        <f t="shared" si="181"/>
        <v>232.21709999999999</v>
      </c>
    </row>
    <row r="11636" spans="1:3" x14ac:dyDescent="0.25">
      <c r="A11636">
        <v>1185</v>
      </c>
      <c r="B11636">
        <v>252.012</v>
      </c>
      <c r="C11636">
        <f t="shared" si="181"/>
        <v>229.9024</v>
      </c>
    </row>
    <row r="11637" spans="1:3" x14ac:dyDescent="0.25">
      <c r="A11637">
        <v>1185.0999999999999</v>
      </c>
      <c r="B11637">
        <v>252.37899999999999</v>
      </c>
      <c r="C11637">
        <f t="shared" si="181"/>
        <v>227.25790000000001</v>
      </c>
    </row>
    <row r="11638" spans="1:3" x14ac:dyDescent="0.25">
      <c r="A11638">
        <v>1185.2</v>
      </c>
      <c r="B11638">
        <v>242.15899999999999</v>
      </c>
      <c r="C11638">
        <f t="shared" si="181"/>
        <v>225.81260000000003</v>
      </c>
    </row>
    <row r="11639" spans="1:3" x14ac:dyDescent="0.25">
      <c r="A11639">
        <v>1185.3</v>
      </c>
      <c r="B11639">
        <v>232.61199999999999</v>
      </c>
      <c r="C11639">
        <f t="shared" si="181"/>
        <v>224.20724999999999</v>
      </c>
    </row>
    <row r="11640" spans="1:3" x14ac:dyDescent="0.25">
      <c r="A11640">
        <v>1185.4000000000001</v>
      </c>
      <c r="B11640">
        <v>235.738</v>
      </c>
      <c r="C11640">
        <f t="shared" si="181"/>
        <v>223.07054999999997</v>
      </c>
    </row>
    <row r="11641" spans="1:3" x14ac:dyDescent="0.25">
      <c r="A11641">
        <v>1185.5</v>
      </c>
      <c r="B11641">
        <v>246.29</v>
      </c>
      <c r="C11641">
        <f t="shared" si="181"/>
        <v>221.15854999999993</v>
      </c>
    </row>
    <row r="11642" spans="1:3" x14ac:dyDescent="0.25">
      <c r="A11642">
        <v>1185.5999999999999</v>
      </c>
      <c r="B11642">
        <v>233.327</v>
      </c>
      <c r="C11642">
        <f t="shared" si="181"/>
        <v>218.88349999999997</v>
      </c>
    </row>
    <row r="11643" spans="1:3" x14ac:dyDescent="0.25">
      <c r="A11643">
        <v>1185.7</v>
      </c>
      <c r="B11643">
        <v>214.054</v>
      </c>
      <c r="C11643">
        <f t="shared" si="181"/>
        <v>215.98125000000005</v>
      </c>
    </row>
    <row r="11644" spans="1:3" x14ac:dyDescent="0.25">
      <c r="A11644">
        <v>1185.8</v>
      </c>
      <c r="B11644">
        <v>193.16</v>
      </c>
      <c r="C11644">
        <f t="shared" si="181"/>
        <v>213.92920000000004</v>
      </c>
    </row>
    <row r="11645" spans="1:3" x14ac:dyDescent="0.25">
      <c r="A11645">
        <v>1185.9000000000001</v>
      </c>
      <c r="B11645">
        <v>186.74700000000001</v>
      </c>
      <c r="C11645">
        <f t="shared" si="181"/>
        <v>211.87735000000004</v>
      </c>
    </row>
    <row r="11646" spans="1:3" x14ac:dyDescent="0.25">
      <c r="A11646">
        <v>1186</v>
      </c>
      <c r="B11646">
        <v>190.64400000000001</v>
      </c>
      <c r="C11646">
        <f t="shared" si="181"/>
        <v>209.61299999999997</v>
      </c>
    </row>
    <row r="11647" spans="1:3" x14ac:dyDescent="0.25">
      <c r="A11647">
        <v>1186.0999999999999</v>
      </c>
      <c r="B11647">
        <v>194.11600000000001</v>
      </c>
      <c r="C11647">
        <f t="shared" si="181"/>
        <v>207.3098</v>
      </c>
    </row>
    <row r="11648" spans="1:3" x14ac:dyDescent="0.25">
      <c r="A11648">
        <v>1186.2</v>
      </c>
      <c r="B11648">
        <v>172.178</v>
      </c>
      <c r="C11648">
        <f t="shared" si="181"/>
        <v>205.40375</v>
      </c>
    </row>
    <row r="11649" spans="1:3" x14ac:dyDescent="0.25">
      <c r="A11649">
        <v>1186.3</v>
      </c>
      <c r="B11649">
        <v>174.68799999999999</v>
      </c>
      <c r="C11649">
        <f t="shared" si="181"/>
        <v>203.63449999999997</v>
      </c>
    </row>
    <row r="11650" spans="1:3" x14ac:dyDescent="0.25">
      <c r="A11650">
        <v>1186.4000000000001</v>
      </c>
      <c r="B11650">
        <v>188.15899999999999</v>
      </c>
      <c r="C11650">
        <f t="shared" si="181"/>
        <v>202.67349999999996</v>
      </c>
    </row>
    <row r="11651" spans="1:3" x14ac:dyDescent="0.25">
      <c r="A11651">
        <v>1186.5</v>
      </c>
      <c r="B11651">
        <v>204.47200000000001</v>
      </c>
      <c r="C11651">
        <f t="shared" si="181"/>
        <v>203.30389999999997</v>
      </c>
    </row>
    <row r="11652" spans="1:3" x14ac:dyDescent="0.25">
      <c r="A11652">
        <v>1186.5999999999999</v>
      </c>
      <c r="B11652">
        <v>202.77</v>
      </c>
      <c r="C11652">
        <f t="shared" si="181"/>
        <v>202.38659999999999</v>
      </c>
    </row>
    <row r="11653" spans="1:3" x14ac:dyDescent="0.25">
      <c r="A11653">
        <v>1186.7</v>
      </c>
      <c r="B11653">
        <v>195.017</v>
      </c>
      <c r="C11653">
        <f t="shared" si="181"/>
        <v>201.24629999999996</v>
      </c>
    </row>
    <row r="11654" spans="1:3" x14ac:dyDescent="0.25">
      <c r="A11654">
        <v>1186.8</v>
      </c>
      <c r="B11654">
        <v>186.767</v>
      </c>
      <c r="C11654">
        <f t="shared" si="181"/>
        <v>200.84189999999995</v>
      </c>
    </row>
    <row r="11655" spans="1:3" x14ac:dyDescent="0.25">
      <c r="A11655">
        <v>1186.9000000000001</v>
      </c>
      <c r="B11655">
        <v>194.971</v>
      </c>
      <c r="C11655">
        <f t="shared" si="181"/>
        <v>202.53529999999998</v>
      </c>
    </row>
    <row r="11656" spans="1:3" x14ac:dyDescent="0.25">
      <c r="A11656">
        <v>1187</v>
      </c>
      <c r="B11656">
        <v>205.94800000000001</v>
      </c>
      <c r="C11656">
        <f t="shared" si="181"/>
        <v>204.60754999999997</v>
      </c>
    </row>
    <row r="11657" spans="1:3" x14ac:dyDescent="0.25">
      <c r="A11657">
        <v>1187.0999999999999</v>
      </c>
      <c r="B11657">
        <v>214.25800000000001</v>
      </c>
      <c r="C11657">
        <f t="shared" si="181"/>
        <v>205.31519999999995</v>
      </c>
    </row>
    <row r="11658" spans="1:3" x14ac:dyDescent="0.25">
      <c r="A11658">
        <v>1187.2</v>
      </c>
      <c r="B11658">
        <v>206.774</v>
      </c>
      <c r="C11658">
        <f t="shared" si="181"/>
        <v>205.51399999999998</v>
      </c>
    </row>
    <row r="11659" spans="1:3" x14ac:dyDescent="0.25">
      <c r="A11659">
        <v>1187.3</v>
      </c>
      <c r="B11659">
        <v>213.392</v>
      </c>
      <c r="C11659">
        <f t="shared" si="181"/>
        <v>207.21994999999998</v>
      </c>
    </row>
    <row r="11660" spans="1:3" x14ac:dyDescent="0.25">
      <c r="A11660">
        <v>1187.4000000000001</v>
      </c>
      <c r="B11660">
        <v>248.346</v>
      </c>
      <c r="C11660">
        <f t="shared" si="181"/>
        <v>209.86449999999999</v>
      </c>
    </row>
    <row r="11661" spans="1:3" x14ac:dyDescent="0.25">
      <c r="A11661">
        <v>1187.5</v>
      </c>
      <c r="B11661">
        <v>227.94399999999999</v>
      </c>
      <c r="C11661">
        <f t="shared" si="181"/>
        <v>211.65174999999999</v>
      </c>
    </row>
    <row r="11662" spans="1:3" x14ac:dyDescent="0.25">
      <c r="A11662">
        <v>1187.5999999999999</v>
      </c>
      <c r="B11662">
        <v>210.52099999999999</v>
      </c>
      <c r="C11662">
        <f t="shared" si="181"/>
        <v>212.40675000000002</v>
      </c>
    </row>
    <row r="11663" spans="1:3" x14ac:dyDescent="0.25">
      <c r="A11663">
        <v>1187.7</v>
      </c>
      <c r="B11663">
        <v>205.96600000000001</v>
      </c>
      <c r="C11663">
        <f t="shared" si="181"/>
        <v>213.09864999999999</v>
      </c>
    </row>
    <row r="11664" spans="1:3" x14ac:dyDescent="0.25">
      <c r="A11664">
        <v>1187.8</v>
      </c>
      <c r="B11664">
        <v>227.02799999999999</v>
      </c>
      <c r="C11664">
        <f t="shared" si="181"/>
        <v>215.04585000000003</v>
      </c>
    </row>
    <row r="11665" spans="1:3" x14ac:dyDescent="0.25">
      <c r="A11665">
        <v>1187.9000000000001</v>
      </c>
      <c r="B11665">
        <v>228.19200000000001</v>
      </c>
      <c r="C11665">
        <f t="shared" ref="C11665:C11728" si="182">AVERAGE(B11655:B11674)</f>
        <v>217.04535000000001</v>
      </c>
    </row>
    <row r="11666" spans="1:3" x14ac:dyDescent="0.25">
      <c r="A11666">
        <v>1188</v>
      </c>
      <c r="B11666">
        <v>204.797</v>
      </c>
      <c r="C11666">
        <f t="shared" si="182"/>
        <v>217.79595</v>
      </c>
    </row>
    <row r="11667" spans="1:3" x14ac:dyDescent="0.25">
      <c r="A11667">
        <v>1188.0999999999999</v>
      </c>
      <c r="B11667">
        <v>198.09200000000001</v>
      </c>
      <c r="C11667">
        <f t="shared" si="182"/>
        <v>219.14930000000004</v>
      </c>
    </row>
    <row r="11668" spans="1:3" x14ac:dyDescent="0.25">
      <c r="A11668">
        <v>1188.2</v>
      </c>
      <c r="B11668">
        <v>206.297</v>
      </c>
      <c r="C11668">
        <f t="shared" si="182"/>
        <v>219.02130000000002</v>
      </c>
    </row>
    <row r="11669" spans="1:3" x14ac:dyDescent="0.25">
      <c r="A11669">
        <v>1188.3</v>
      </c>
      <c r="B11669">
        <v>227.57900000000001</v>
      </c>
      <c r="C11669">
        <f t="shared" si="182"/>
        <v>217.52175000000005</v>
      </c>
    </row>
    <row r="11670" spans="1:3" x14ac:dyDescent="0.25">
      <c r="A11670">
        <v>1188.4000000000001</v>
      </c>
      <c r="B11670">
        <v>223.904</v>
      </c>
      <c r="C11670">
        <f t="shared" si="182"/>
        <v>216.15065000000004</v>
      </c>
    </row>
    <row r="11671" spans="1:3" x14ac:dyDescent="0.25">
      <c r="A11671">
        <v>1188.5</v>
      </c>
      <c r="B11671">
        <v>219.572</v>
      </c>
      <c r="C11671">
        <f t="shared" si="182"/>
        <v>214.39715000000001</v>
      </c>
    </row>
    <row r="11672" spans="1:3" x14ac:dyDescent="0.25">
      <c r="A11672">
        <v>1188.5999999999999</v>
      </c>
      <c r="B11672">
        <v>216.608</v>
      </c>
      <c r="C11672">
        <f t="shared" si="182"/>
        <v>214.76849999999996</v>
      </c>
    </row>
    <row r="11673" spans="1:3" x14ac:dyDescent="0.25">
      <c r="A11673">
        <v>1188.7</v>
      </c>
      <c r="B11673">
        <v>233.96100000000001</v>
      </c>
      <c r="C11673">
        <f t="shared" si="182"/>
        <v>214.94085000000001</v>
      </c>
    </row>
    <row r="11674" spans="1:3" x14ac:dyDescent="0.25">
      <c r="A11674">
        <v>1188.8</v>
      </c>
      <c r="B11674">
        <v>226.75700000000001</v>
      </c>
      <c r="C11674">
        <f t="shared" si="182"/>
        <v>214.60549999999995</v>
      </c>
    </row>
    <row r="11675" spans="1:3" x14ac:dyDescent="0.25">
      <c r="A11675">
        <v>1188.9000000000001</v>
      </c>
      <c r="B11675">
        <v>209.983</v>
      </c>
      <c r="C11675">
        <f t="shared" si="182"/>
        <v>212.92019999999997</v>
      </c>
    </row>
    <row r="11676" spans="1:3" x14ac:dyDescent="0.25">
      <c r="A11676">
        <v>1189</v>
      </c>
      <c r="B11676">
        <v>233.01499999999999</v>
      </c>
      <c r="C11676">
        <f t="shared" si="182"/>
        <v>211.74124999999998</v>
      </c>
    </row>
    <row r="11677" spans="1:3" x14ac:dyDescent="0.25">
      <c r="A11677">
        <v>1189.0999999999999</v>
      </c>
      <c r="B11677">
        <v>211.69800000000001</v>
      </c>
      <c r="C11677">
        <f t="shared" si="182"/>
        <v>211.84904999999998</v>
      </c>
    </row>
    <row r="11678" spans="1:3" x14ac:dyDescent="0.25">
      <c r="A11678">
        <v>1189.2</v>
      </c>
      <c r="B11678">
        <v>176.78299999999999</v>
      </c>
      <c r="C11678">
        <f t="shared" si="182"/>
        <v>212.21104999999997</v>
      </c>
    </row>
    <row r="11679" spans="1:3" x14ac:dyDescent="0.25">
      <c r="A11679">
        <v>1189.3</v>
      </c>
      <c r="B11679">
        <v>185.97</v>
      </c>
      <c r="C11679">
        <f t="shared" si="182"/>
        <v>211.90299999999996</v>
      </c>
    </row>
    <row r="11680" spans="1:3" x14ac:dyDescent="0.25">
      <c r="A11680">
        <v>1189.4000000000001</v>
      </c>
      <c r="B11680">
        <v>213.27600000000001</v>
      </c>
      <c r="C11680">
        <f t="shared" si="182"/>
        <v>210.55504999999999</v>
      </c>
    </row>
    <row r="11681" spans="1:3" x14ac:dyDescent="0.25">
      <c r="A11681">
        <v>1189.5</v>
      </c>
      <c r="B11681">
        <v>235.37100000000001</v>
      </c>
      <c r="C11681">
        <f t="shared" si="182"/>
        <v>208.89719999999997</v>
      </c>
    </row>
    <row r="11682" spans="1:3" x14ac:dyDescent="0.25">
      <c r="A11682">
        <v>1189.5999999999999</v>
      </c>
      <c r="B11682">
        <v>213.96799999999999</v>
      </c>
      <c r="C11682">
        <f t="shared" si="182"/>
        <v>205.98584999999997</v>
      </c>
    </row>
    <row r="11683" spans="1:3" x14ac:dyDescent="0.25">
      <c r="A11683">
        <v>1189.7</v>
      </c>
      <c r="B11683">
        <v>199.25899999999999</v>
      </c>
      <c r="C11683">
        <f t="shared" si="182"/>
        <v>203.73629999999997</v>
      </c>
    </row>
    <row r="11684" spans="1:3" x14ac:dyDescent="0.25">
      <c r="A11684">
        <v>1189.8</v>
      </c>
      <c r="B11684">
        <v>193.322</v>
      </c>
      <c r="C11684">
        <f t="shared" si="182"/>
        <v>201.06954999999999</v>
      </c>
    </row>
    <row r="11685" spans="1:3" x14ac:dyDescent="0.25">
      <c r="A11685">
        <v>1189.9000000000001</v>
      </c>
      <c r="B11685">
        <v>204.613</v>
      </c>
      <c r="C11685">
        <f t="shared" si="182"/>
        <v>198.7884</v>
      </c>
    </row>
    <row r="11686" spans="1:3" x14ac:dyDescent="0.25">
      <c r="A11686">
        <v>1190</v>
      </c>
      <c r="B11686">
        <v>206.953</v>
      </c>
      <c r="C11686">
        <f t="shared" si="182"/>
        <v>197.44544999999999</v>
      </c>
    </row>
    <row r="11687" spans="1:3" x14ac:dyDescent="0.25">
      <c r="A11687">
        <v>1190.0999999999999</v>
      </c>
      <c r="B11687">
        <v>205.33199999999999</v>
      </c>
      <c r="C11687">
        <f t="shared" si="182"/>
        <v>194.6943</v>
      </c>
    </row>
    <row r="11688" spans="1:3" x14ac:dyDescent="0.25">
      <c r="A11688">
        <v>1190.2</v>
      </c>
      <c r="B11688">
        <v>200.136</v>
      </c>
      <c r="C11688">
        <f t="shared" si="182"/>
        <v>192.33535000000001</v>
      </c>
    </row>
    <row r="11689" spans="1:3" x14ac:dyDescent="0.25">
      <c r="A11689">
        <v>1190.3</v>
      </c>
      <c r="B11689">
        <v>200.62</v>
      </c>
      <c r="C11689">
        <f t="shared" si="182"/>
        <v>193.02085</v>
      </c>
    </row>
    <row r="11690" spans="1:3" x14ac:dyDescent="0.25">
      <c r="A11690">
        <v>1190.4000000000001</v>
      </c>
      <c r="B11690">
        <v>190.74700000000001</v>
      </c>
      <c r="C11690">
        <f t="shared" si="182"/>
        <v>193.95544999999998</v>
      </c>
    </row>
    <row r="11691" spans="1:3" x14ac:dyDescent="0.25">
      <c r="A11691">
        <v>1190.5</v>
      </c>
      <c r="B11691">
        <v>161.345</v>
      </c>
      <c r="C11691">
        <f t="shared" si="182"/>
        <v>193.63385</v>
      </c>
    </row>
    <row r="11692" spans="1:3" x14ac:dyDescent="0.25">
      <c r="A11692">
        <v>1190.5999999999999</v>
      </c>
      <c r="B11692">
        <v>171.61699999999999</v>
      </c>
      <c r="C11692">
        <f t="shared" si="182"/>
        <v>191.96710000000002</v>
      </c>
    </row>
    <row r="11693" spans="1:3" x14ac:dyDescent="0.25">
      <c r="A11693">
        <v>1190.7</v>
      </c>
      <c r="B11693">
        <v>180.626</v>
      </c>
      <c r="C11693">
        <f t="shared" si="182"/>
        <v>191.39409999999998</v>
      </c>
    </row>
    <row r="11694" spans="1:3" x14ac:dyDescent="0.25">
      <c r="A11694">
        <v>1190.8</v>
      </c>
      <c r="B11694">
        <v>181.13399999999999</v>
      </c>
      <c r="C11694">
        <f t="shared" si="182"/>
        <v>191.65684999999999</v>
      </c>
    </row>
    <row r="11695" spans="1:3" x14ac:dyDescent="0.25">
      <c r="A11695">
        <v>1190.9000000000001</v>
      </c>
      <c r="B11695">
        <v>183.124</v>
      </c>
      <c r="C11695">
        <f t="shared" si="182"/>
        <v>190.82739999999998</v>
      </c>
    </row>
    <row r="11696" spans="1:3" x14ac:dyDescent="0.25">
      <c r="A11696">
        <v>1191</v>
      </c>
      <c r="B11696">
        <v>177.99199999999999</v>
      </c>
      <c r="C11696">
        <f t="shared" si="182"/>
        <v>189.35110000000003</v>
      </c>
    </row>
    <row r="11697" spans="1:3" x14ac:dyDescent="0.25">
      <c r="A11697">
        <v>1191.0999999999999</v>
      </c>
      <c r="B11697">
        <v>164.51900000000001</v>
      </c>
      <c r="C11697">
        <f t="shared" si="182"/>
        <v>188.45229999999998</v>
      </c>
    </row>
    <row r="11698" spans="1:3" x14ac:dyDescent="0.25">
      <c r="A11698">
        <v>1191.2</v>
      </c>
      <c r="B11698">
        <v>190.49299999999999</v>
      </c>
      <c r="C11698">
        <f t="shared" si="182"/>
        <v>187.82384999999999</v>
      </c>
    </row>
    <row r="11699" spans="1:3" x14ac:dyDescent="0.25">
      <c r="A11699">
        <v>1191.3</v>
      </c>
      <c r="B11699">
        <v>204.66200000000001</v>
      </c>
      <c r="C11699">
        <f t="shared" si="182"/>
        <v>187.56524999999999</v>
      </c>
    </row>
    <row r="11700" spans="1:3" x14ac:dyDescent="0.25">
      <c r="A11700">
        <v>1191.4000000000001</v>
      </c>
      <c r="B11700">
        <v>206.84399999999999</v>
      </c>
      <c r="C11700">
        <f t="shared" si="182"/>
        <v>187.58669999999998</v>
      </c>
    </row>
    <row r="11701" spans="1:3" x14ac:dyDescent="0.25">
      <c r="A11701">
        <v>1191.5</v>
      </c>
      <c r="B11701">
        <v>202.036</v>
      </c>
      <c r="C11701">
        <f t="shared" si="182"/>
        <v>189.51265000000001</v>
      </c>
    </row>
    <row r="11702" spans="1:3" x14ac:dyDescent="0.25">
      <c r="A11702">
        <v>1191.5999999999999</v>
      </c>
      <c r="B11702">
        <v>202.50800000000001</v>
      </c>
      <c r="C11702">
        <f t="shared" si="182"/>
        <v>192.4222</v>
      </c>
    </row>
    <row r="11703" spans="1:3" x14ac:dyDescent="0.25">
      <c r="A11703">
        <v>1191.7</v>
      </c>
      <c r="B11703">
        <v>204.51400000000001</v>
      </c>
      <c r="C11703">
        <f t="shared" si="182"/>
        <v>193.7808</v>
      </c>
    </row>
    <row r="11704" spans="1:3" x14ac:dyDescent="0.25">
      <c r="A11704">
        <v>1191.8</v>
      </c>
      <c r="B11704">
        <v>176.733</v>
      </c>
      <c r="C11704">
        <f t="shared" si="182"/>
        <v>194.56115</v>
      </c>
    </row>
    <row r="11705" spans="1:3" x14ac:dyDescent="0.25">
      <c r="A11705">
        <v>1191.9000000000001</v>
      </c>
      <c r="B11705">
        <v>175.08699999999999</v>
      </c>
      <c r="C11705">
        <f t="shared" si="182"/>
        <v>195.25209999999998</v>
      </c>
    </row>
    <row r="11706" spans="1:3" x14ac:dyDescent="0.25">
      <c r="A11706">
        <v>1192</v>
      </c>
      <c r="B11706">
        <v>188.977</v>
      </c>
      <c r="C11706">
        <f t="shared" si="182"/>
        <v>195.35315</v>
      </c>
    </row>
    <row r="11707" spans="1:3" x14ac:dyDescent="0.25">
      <c r="A11707">
        <v>1192.0999999999999</v>
      </c>
      <c r="B11707">
        <v>192.76300000000001</v>
      </c>
      <c r="C11707">
        <f t="shared" si="182"/>
        <v>194.01044999999999</v>
      </c>
    </row>
    <row r="11708" spans="1:3" x14ac:dyDescent="0.25">
      <c r="A11708">
        <v>1192.2</v>
      </c>
      <c r="B11708">
        <v>194.964</v>
      </c>
      <c r="C11708">
        <f t="shared" si="182"/>
        <v>194.61315000000002</v>
      </c>
    </row>
    <row r="11709" spans="1:3" x14ac:dyDescent="0.25">
      <c r="A11709">
        <v>1192.3</v>
      </c>
      <c r="B11709">
        <v>201.04900000000001</v>
      </c>
      <c r="C11709">
        <f t="shared" si="182"/>
        <v>195.15105</v>
      </c>
    </row>
    <row r="11710" spans="1:3" x14ac:dyDescent="0.25">
      <c r="A11710">
        <v>1192.4000000000001</v>
      </c>
      <c r="B11710">
        <v>229.26599999999999</v>
      </c>
      <c r="C11710">
        <f t="shared" si="182"/>
        <v>194.47995</v>
      </c>
    </row>
    <row r="11711" spans="1:3" x14ac:dyDescent="0.25">
      <c r="A11711">
        <v>1192.5</v>
      </c>
      <c r="B11711">
        <v>219.536</v>
      </c>
      <c r="C11711">
        <f t="shared" si="182"/>
        <v>192.52690000000001</v>
      </c>
    </row>
    <row r="11712" spans="1:3" x14ac:dyDescent="0.25">
      <c r="A11712">
        <v>1192.5999999999999</v>
      </c>
      <c r="B11712">
        <v>198.78899999999999</v>
      </c>
      <c r="C11712">
        <f t="shared" si="182"/>
        <v>190.63979999999998</v>
      </c>
    </row>
    <row r="11713" spans="1:3" x14ac:dyDescent="0.25">
      <c r="A11713">
        <v>1192.7</v>
      </c>
      <c r="B11713">
        <v>196.233</v>
      </c>
      <c r="C11713">
        <f t="shared" si="182"/>
        <v>190.50915000000001</v>
      </c>
    </row>
    <row r="11714" spans="1:3" x14ac:dyDescent="0.25">
      <c r="A11714">
        <v>1192.8</v>
      </c>
      <c r="B11714">
        <v>194.953</v>
      </c>
      <c r="C11714">
        <f t="shared" si="182"/>
        <v>190.07274999999998</v>
      </c>
    </row>
    <row r="11715" spans="1:3" x14ac:dyDescent="0.25">
      <c r="A11715">
        <v>1192.9000000000001</v>
      </c>
      <c r="B11715">
        <v>185.14500000000001</v>
      </c>
      <c r="C11715">
        <f t="shared" si="182"/>
        <v>190.68849999999998</v>
      </c>
    </row>
    <row r="11716" spans="1:3" x14ac:dyDescent="0.25">
      <c r="A11716">
        <v>1193</v>
      </c>
      <c r="B11716">
        <v>151.13800000000001</v>
      </c>
      <c r="C11716">
        <f t="shared" si="182"/>
        <v>191.21874999999994</v>
      </c>
    </row>
    <row r="11717" spans="1:3" x14ac:dyDescent="0.25">
      <c r="A11717">
        <v>1193.0999999999999</v>
      </c>
      <c r="B11717">
        <v>176.57300000000001</v>
      </c>
      <c r="C11717">
        <f t="shared" si="182"/>
        <v>191.83954999999997</v>
      </c>
    </row>
    <row r="11718" spans="1:3" x14ac:dyDescent="0.25">
      <c r="A11718">
        <v>1193.2</v>
      </c>
      <c r="B11718">
        <v>201.251</v>
      </c>
      <c r="C11718">
        <f t="shared" si="182"/>
        <v>192.20259999999996</v>
      </c>
    </row>
    <row r="11719" spans="1:3" x14ac:dyDescent="0.25">
      <c r="A11719">
        <v>1193.3</v>
      </c>
      <c r="B11719">
        <v>191.24</v>
      </c>
      <c r="C11719">
        <f t="shared" si="182"/>
        <v>191.30254999999997</v>
      </c>
    </row>
    <row r="11720" spans="1:3" x14ac:dyDescent="0.25">
      <c r="A11720">
        <v>1193.4000000000001</v>
      </c>
      <c r="B11720">
        <v>167.78299999999999</v>
      </c>
      <c r="C11720">
        <f t="shared" si="182"/>
        <v>189.80410000000001</v>
      </c>
    </row>
    <row r="11721" spans="1:3" x14ac:dyDescent="0.25">
      <c r="A11721">
        <v>1193.5</v>
      </c>
      <c r="B11721">
        <v>164.29400000000001</v>
      </c>
      <c r="C11721">
        <f t="shared" si="182"/>
        <v>186.93609999999998</v>
      </c>
    </row>
    <row r="11722" spans="1:3" x14ac:dyDescent="0.25">
      <c r="A11722">
        <v>1193.5999999999999</v>
      </c>
      <c r="B11722">
        <v>199.89500000000001</v>
      </c>
      <c r="C11722">
        <f t="shared" si="182"/>
        <v>184.92209999999997</v>
      </c>
    </row>
    <row r="11723" spans="1:3" x14ac:dyDescent="0.25">
      <c r="A11723">
        <v>1193.7</v>
      </c>
      <c r="B11723">
        <v>195.786</v>
      </c>
      <c r="C11723">
        <f t="shared" si="182"/>
        <v>184.73439999999999</v>
      </c>
    </row>
    <row r="11724" spans="1:3" x14ac:dyDescent="0.25">
      <c r="A11724">
        <v>1193.8</v>
      </c>
      <c r="B11724">
        <v>189.048</v>
      </c>
      <c r="C11724">
        <f t="shared" si="182"/>
        <v>184.51144999999997</v>
      </c>
    </row>
    <row r="11725" spans="1:3" x14ac:dyDescent="0.25">
      <c r="A11725">
        <v>1193.9000000000001</v>
      </c>
      <c r="B11725">
        <v>185.69200000000001</v>
      </c>
      <c r="C11725">
        <f t="shared" si="182"/>
        <v>183.47594999999995</v>
      </c>
    </row>
    <row r="11726" spans="1:3" x14ac:dyDescent="0.25">
      <c r="A11726">
        <v>1194</v>
      </c>
      <c r="B11726">
        <v>201.393</v>
      </c>
      <c r="C11726">
        <f t="shared" si="182"/>
        <v>182.6713</v>
      </c>
    </row>
    <row r="11727" spans="1:3" x14ac:dyDescent="0.25">
      <c r="A11727">
        <v>1194.0999999999999</v>
      </c>
      <c r="B11727">
        <v>200.024</v>
      </c>
      <c r="C11727">
        <f t="shared" si="182"/>
        <v>183.73769999999999</v>
      </c>
    </row>
    <row r="11728" spans="1:3" x14ac:dyDescent="0.25">
      <c r="A11728">
        <v>1194.2</v>
      </c>
      <c r="B11728">
        <v>176.96299999999999</v>
      </c>
      <c r="C11728">
        <f t="shared" si="182"/>
        <v>183.95199999999997</v>
      </c>
    </row>
    <row r="11729" spans="1:3" x14ac:dyDescent="0.25">
      <c r="A11729">
        <v>1194.3</v>
      </c>
      <c r="B11729">
        <v>171.08</v>
      </c>
      <c r="C11729">
        <f t="shared" ref="C11729:C11736" si="183">AVERAGE(B11719:B11738)</f>
        <v>183.09299999999999</v>
      </c>
    </row>
    <row r="11730" spans="1:3" x14ac:dyDescent="0.25">
      <c r="A11730">
        <v>1194.4000000000001</v>
      </c>
      <c r="B11730">
        <v>171.90600000000001</v>
      </c>
      <c r="C11730">
        <f t="shared" si="183"/>
        <v>182.64319999999998</v>
      </c>
    </row>
    <row r="11731" spans="1:3" x14ac:dyDescent="0.25">
      <c r="A11731">
        <v>1194.5</v>
      </c>
      <c r="B11731">
        <v>179.256</v>
      </c>
      <c r="C11731">
        <f t="shared" si="183"/>
        <v>183.11364999999998</v>
      </c>
    </row>
    <row r="11732" spans="1:3" x14ac:dyDescent="0.25">
      <c r="A11732">
        <v>1194.5999999999999</v>
      </c>
      <c r="B11732">
        <v>195.035</v>
      </c>
      <c r="C11732">
        <f t="shared" si="183"/>
        <v>183.38589999999999</v>
      </c>
    </row>
    <row r="11733" spans="1:3" x14ac:dyDescent="0.25">
      <c r="A11733">
        <v>1194.7</v>
      </c>
      <c r="B11733">
        <v>191.774</v>
      </c>
      <c r="C11733">
        <f t="shared" si="183"/>
        <v>182.3766</v>
      </c>
    </row>
    <row r="11734" spans="1:3" x14ac:dyDescent="0.25">
      <c r="A11734">
        <v>1194.8</v>
      </c>
      <c r="B11734">
        <v>174.24299999999999</v>
      </c>
      <c r="C11734">
        <f t="shared" si="183"/>
        <v>181.94194999999999</v>
      </c>
    </row>
    <row r="11735" spans="1:3" x14ac:dyDescent="0.25">
      <c r="A11735">
        <v>1194.9000000000001</v>
      </c>
      <c r="B11735">
        <v>169.05199999999999</v>
      </c>
      <c r="C11735">
        <f t="shared" si="183"/>
        <v>180.4033</v>
      </c>
    </row>
    <row r="11736" spans="1:3" x14ac:dyDescent="0.25">
      <c r="A11736">
        <v>1195</v>
      </c>
      <c r="B11736">
        <v>172.46600000000001</v>
      </c>
      <c r="C11736">
        <f t="shared" si="183"/>
        <v>179.80625000000001</v>
      </c>
    </row>
    <row r="11737" spans="1:3" x14ac:dyDescent="0.25">
      <c r="A11737">
        <v>1195.0999999999999</v>
      </c>
      <c r="B11737">
        <v>180.85900000000001</v>
      </c>
    </row>
    <row r="11738" spans="1:3" x14ac:dyDescent="0.25">
      <c r="A11738">
        <v>1195.2</v>
      </c>
      <c r="B11738">
        <v>184.071</v>
      </c>
    </row>
    <row r="11739" spans="1:3" x14ac:dyDescent="0.25">
      <c r="A11739">
        <v>1195.3</v>
      </c>
      <c r="B11739">
        <v>182.244</v>
      </c>
    </row>
    <row r="11740" spans="1:3" x14ac:dyDescent="0.25">
      <c r="A11740">
        <v>1195.4000000000001</v>
      </c>
      <c r="B11740">
        <v>177.19200000000001</v>
      </c>
    </row>
    <row r="11741" spans="1:3" x14ac:dyDescent="0.25">
      <c r="A11741">
        <v>1195.5</v>
      </c>
      <c r="B11741">
        <v>169.739</v>
      </c>
    </row>
    <row r="11742" spans="1:3" x14ac:dyDescent="0.25">
      <c r="A11742">
        <v>1195.5999999999999</v>
      </c>
      <c r="B11742">
        <v>179.709</v>
      </c>
    </row>
    <row r="11743" spans="1:3" x14ac:dyDescent="0.25">
      <c r="A11743">
        <v>1195.7</v>
      </c>
      <c r="B11743">
        <v>187.09299999999999</v>
      </c>
    </row>
    <row r="11744" spans="1:3" x14ac:dyDescent="0.25">
      <c r="A11744">
        <v>1195.8</v>
      </c>
      <c r="B11744">
        <v>158.27500000000001</v>
      </c>
    </row>
    <row r="11745" spans="1:2" x14ac:dyDescent="0.25">
      <c r="A11745">
        <v>1195.9000000000001</v>
      </c>
      <c r="B11745">
        <v>173.751</v>
      </c>
    </row>
    <row r="11746" spans="1:2" x14ac:dyDescent="0.25">
      <c r="A11746">
        <v>1196</v>
      </c>
      <c r="B11746">
        <v>193.49299999999999</v>
      </c>
    </row>
    <row r="11747" spans="1:2" x14ac:dyDescent="0.25">
      <c r="A11747">
        <v>1196.0999999999999</v>
      </c>
      <c r="B11747">
        <v>183.01900000000001</v>
      </c>
    </row>
    <row r="11748" spans="1:2" x14ac:dyDescent="0.25">
      <c r="A11748">
        <v>1196.2</v>
      </c>
      <c r="B11748">
        <v>184.24700000000001</v>
      </c>
    </row>
    <row r="11749" spans="1:2" x14ac:dyDescent="0.25">
      <c r="A11749">
        <v>1196.3</v>
      </c>
      <c r="B11749">
        <v>-99999</v>
      </c>
    </row>
    <row r="11750" spans="1:2" x14ac:dyDescent="0.25">
      <c r="A11750">
        <v>1196.4000000000001</v>
      </c>
      <c r="B11750">
        <v>-99999</v>
      </c>
    </row>
    <row r="11751" spans="1:2" x14ac:dyDescent="0.25">
      <c r="A11751">
        <v>1196.5</v>
      </c>
      <c r="B11751">
        <v>-99999</v>
      </c>
    </row>
    <row r="11752" spans="1:2" x14ac:dyDescent="0.25">
      <c r="A11752">
        <v>1196.5999999999999</v>
      </c>
      <c r="B11752">
        <v>-99999</v>
      </c>
    </row>
    <row r="11753" spans="1:2" x14ac:dyDescent="0.25">
      <c r="A11753">
        <v>1196.7</v>
      </c>
      <c r="B11753">
        <v>-99999</v>
      </c>
    </row>
    <row r="11754" spans="1:2" x14ac:dyDescent="0.25">
      <c r="A11754">
        <v>1196.8</v>
      </c>
      <c r="B11754">
        <v>-99999</v>
      </c>
    </row>
    <row r="11755" spans="1:2" x14ac:dyDescent="0.25">
      <c r="A11755">
        <v>1196.9000000000001</v>
      </c>
      <c r="B11755">
        <v>-99999</v>
      </c>
    </row>
    <row r="11756" spans="1:2" x14ac:dyDescent="0.25">
      <c r="A11756">
        <v>1197</v>
      </c>
      <c r="B11756">
        <v>-99999</v>
      </c>
    </row>
    <row r="11757" spans="1:2" x14ac:dyDescent="0.25">
      <c r="A11757">
        <v>1197.0999999999999</v>
      </c>
      <c r="B11757">
        <v>-99999</v>
      </c>
    </row>
    <row r="11758" spans="1:2" x14ac:dyDescent="0.25">
      <c r="A11758">
        <v>1197.2</v>
      </c>
      <c r="B11758">
        <v>-99999</v>
      </c>
    </row>
    <row r="11759" spans="1:2" x14ac:dyDescent="0.25">
      <c r="A11759">
        <v>1197.3</v>
      </c>
      <c r="B11759">
        <v>-99999</v>
      </c>
    </row>
    <row r="11760" spans="1:2" x14ac:dyDescent="0.25">
      <c r="A11760">
        <v>1197.4000000000001</v>
      </c>
      <c r="B11760">
        <v>-99999</v>
      </c>
    </row>
    <row r="11761" spans="1:2" x14ac:dyDescent="0.25">
      <c r="A11761">
        <v>1197.5</v>
      </c>
      <c r="B11761">
        <v>-99999</v>
      </c>
    </row>
    <row r="11762" spans="1:2" x14ac:dyDescent="0.25">
      <c r="A11762">
        <v>1197.5999999999999</v>
      </c>
      <c r="B11762">
        <v>-99999</v>
      </c>
    </row>
    <row r="11763" spans="1:2" x14ac:dyDescent="0.25">
      <c r="A11763">
        <v>1197.7</v>
      </c>
      <c r="B11763">
        <v>-99999</v>
      </c>
    </row>
    <row r="11764" spans="1:2" x14ac:dyDescent="0.25">
      <c r="A11764">
        <v>1197.8</v>
      </c>
      <c r="B11764">
        <v>-99999</v>
      </c>
    </row>
    <row r="11765" spans="1:2" x14ac:dyDescent="0.25">
      <c r="A11765">
        <v>1197.9000000000001</v>
      </c>
      <c r="B11765">
        <v>-99999</v>
      </c>
    </row>
    <row r="11766" spans="1:2" x14ac:dyDescent="0.25">
      <c r="A11766">
        <v>1198</v>
      </c>
      <c r="B11766">
        <v>-99999</v>
      </c>
    </row>
    <row r="11767" spans="1:2" x14ac:dyDescent="0.25">
      <c r="A11767">
        <v>1198.0999999999999</v>
      </c>
      <c r="B11767">
        <v>-99999</v>
      </c>
    </row>
    <row r="11768" spans="1:2" x14ac:dyDescent="0.25">
      <c r="A11768">
        <v>1198.2</v>
      </c>
      <c r="B11768">
        <v>-99999</v>
      </c>
    </row>
    <row r="11769" spans="1:2" x14ac:dyDescent="0.25">
      <c r="A11769">
        <v>1198.3</v>
      </c>
      <c r="B11769">
        <v>-99999</v>
      </c>
    </row>
    <row r="11770" spans="1:2" x14ac:dyDescent="0.25">
      <c r="A11770">
        <v>1198.4000000000001</v>
      </c>
      <c r="B11770">
        <v>-99999</v>
      </c>
    </row>
    <row r="11771" spans="1:2" x14ac:dyDescent="0.25">
      <c r="A11771">
        <v>1198.5</v>
      </c>
      <c r="B11771">
        <v>-99999</v>
      </c>
    </row>
    <row r="11772" spans="1:2" x14ac:dyDescent="0.25">
      <c r="A11772">
        <v>1198.5999999999999</v>
      </c>
      <c r="B11772">
        <v>-99999</v>
      </c>
    </row>
    <row r="11773" spans="1:2" x14ac:dyDescent="0.25">
      <c r="A11773">
        <v>1198.7</v>
      </c>
      <c r="B11773">
        <v>-99999</v>
      </c>
    </row>
    <row r="11774" spans="1:2" x14ac:dyDescent="0.25">
      <c r="A11774">
        <v>1198.8</v>
      </c>
      <c r="B11774">
        <v>-99999</v>
      </c>
    </row>
    <row r="11775" spans="1:2" x14ac:dyDescent="0.25">
      <c r="A11775">
        <v>1198.9000000000001</v>
      </c>
      <c r="B11775">
        <v>-99999</v>
      </c>
    </row>
    <row r="11776" spans="1:2" x14ac:dyDescent="0.25">
      <c r="A11776">
        <v>1199</v>
      </c>
      <c r="B11776">
        <v>-99999</v>
      </c>
    </row>
    <row r="11777" spans="1:2" x14ac:dyDescent="0.25">
      <c r="A11777">
        <v>1199.0999999999999</v>
      </c>
      <c r="B11777">
        <v>-99999</v>
      </c>
    </row>
    <row r="11778" spans="1:2" x14ac:dyDescent="0.25">
      <c r="A11778">
        <v>1199.2</v>
      </c>
      <c r="B11778">
        <v>-99999</v>
      </c>
    </row>
    <row r="11779" spans="1:2" x14ac:dyDescent="0.25">
      <c r="A11779">
        <v>1199.3</v>
      </c>
      <c r="B11779">
        <v>-99999</v>
      </c>
    </row>
    <row r="11780" spans="1:2" x14ac:dyDescent="0.25">
      <c r="A11780">
        <v>1199.4000000000001</v>
      </c>
      <c r="B11780">
        <v>-99999</v>
      </c>
    </row>
    <row r="11781" spans="1:2" x14ac:dyDescent="0.25">
      <c r="A11781">
        <v>1199.5</v>
      </c>
      <c r="B11781">
        <v>-99999</v>
      </c>
    </row>
    <row r="11782" spans="1:2" x14ac:dyDescent="0.25">
      <c r="A11782">
        <v>1199.5999999999999</v>
      </c>
      <c r="B11782">
        <v>-99999</v>
      </c>
    </row>
    <row r="11783" spans="1:2" x14ac:dyDescent="0.25">
      <c r="A11783">
        <v>1199.7</v>
      </c>
      <c r="B11783">
        <v>-99999</v>
      </c>
    </row>
    <row r="11784" spans="1:2" x14ac:dyDescent="0.25">
      <c r="A11784">
        <v>1199.8</v>
      </c>
      <c r="B11784">
        <v>-99999</v>
      </c>
    </row>
    <row r="11785" spans="1:2" x14ac:dyDescent="0.25">
      <c r="A11785">
        <v>1199.9000000000001</v>
      </c>
      <c r="B11785">
        <v>-99999</v>
      </c>
    </row>
    <row r="11786" spans="1:2" x14ac:dyDescent="0.25">
      <c r="A11786">
        <v>1200</v>
      </c>
      <c r="B11786">
        <v>-99999</v>
      </c>
    </row>
    <row r="11787" spans="1:2" x14ac:dyDescent="0.25">
      <c r="A11787">
        <v>1200.0999999999999</v>
      </c>
      <c r="B11787">
        <v>-99999</v>
      </c>
    </row>
    <row r="11788" spans="1:2" x14ac:dyDescent="0.25">
      <c r="A11788">
        <v>1200.2</v>
      </c>
      <c r="B11788">
        <v>-99999</v>
      </c>
    </row>
    <row r="11789" spans="1:2" x14ac:dyDescent="0.25">
      <c r="A11789">
        <v>1200.3</v>
      </c>
      <c r="B11789">
        <v>-99999</v>
      </c>
    </row>
    <row r="11790" spans="1:2" x14ac:dyDescent="0.25">
      <c r="A11790">
        <v>1200.4000000000001</v>
      </c>
      <c r="B11790">
        <v>-99999</v>
      </c>
    </row>
    <row r="11791" spans="1:2" x14ac:dyDescent="0.25">
      <c r="A11791">
        <v>1200.5</v>
      </c>
      <c r="B11791">
        <v>-99999</v>
      </c>
    </row>
    <row r="11792" spans="1:2" x14ac:dyDescent="0.25">
      <c r="A11792">
        <v>1200.5999999999999</v>
      </c>
      <c r="B11792">
        <v>-99999</v>
      </c>
    </row>
    <row r="11793" spans="1:2" x14ac:dyDescent="0.25">
      <c r="A11793">
        <v>1200.7</v>
      </c>
      <c r="B11793">
        <v>-99999</v>
      </c>
    </row>
    <row r="11794" spans="1:2" x14ac:dyDescent="0.25">
      <c r="A11794">
        <v>1200.8</v>
      </c>
      <c r="B11794">
        <v>-99999</v>
      </c>
    </row>
    <row r="11795" spans="1:2" x14ac:dyDescent="0.25">
      <c r="A11795">
        <v>1200.9000000000001</v>
      </c>
      <c r="B11795">
        <v>-99999</v>
      </c>
    </row>
    <row r="11796" spans="1:2" x14ac:dyDescent="0.25">
      <c r="A11796">
        <v>1201</v>
      </c>
      <c r="B11796">
        <v>-99999</v>
      </c>
    </row>
    <row r="11797" spans="1:2" x14ac:dyDescent="0.25">
      <c r="A11797">
        <v>1201.0999999999999</v>
      </c>
      <c r="B11797">
        <v>-99999</v>
      </c>
    </row>
    <row r="11798" spans="1:2" x14ac:dyDescent="0.25">
      <c r="A11798">
        <v>1201.2</v>
      </c>
      <c r="B11798">
        <v>-99999</v>
      </c>
    </row>
    <row r="11799" spans="1:2" x14ac:dyDescent="0.25">
      <c r="A11799">
        <v>1201.3</v>
      </c>
      <c r="B11799">
        <v>-99999</v>
      </c>
    </row>
    <row r="11800" spans="1:2" x14ac:dyDescent="0.25">
      <c r="A11800">
        <v>1201.4000000000001</v>
      </c>
      <c r="B11800">
        <v>-99999</v>
      </c>
    </row>
    <row r="11801" spans="1:2" x14ac:dyDescent="0.25">
      <c r="A11801">
        <v>1201.5</v>
      </c>
      <c r="B11801">
        <v>-99999</v>
      </c>
    </row>
    <row r="11802" spans="1:2" x14ac:dyDescent="0.25">
      <c r="A11802">
        <v>1201.5999999999999</v>
      </c>
      <c r="B11802">
        <v>-99999</v>
      </c>
    </row>
    <row r="11803" spans="1:2" x14ac:dyDescent="0.25">
      <c r="A11803">
        <v>1201.7</v>
      </c>
      <c r="B11803">
        <v>-99999</v>
      </c>
    </row>
    <row r="11804" spans="1:2" x14ac:dyDescent="0.25">
      <c r="A11804">
        <v>1201.8</v>
      </c>
      <c r="B11804">
        <v>-99999</v>
      </c>
    </row>
    <row r="11805" spans="1:2" x14ac:dyDescent="0.25">
      <c r="A11805">
        <v>1201.9000000000001</v>
      </c>
      <c r="B11805">
        <v>-99999</v>
      </c>
    </row>
    <row r="11806" spans="1:2" x14ac:dyDescent="0.25">
      <c r="A11806">
        <v>1202</v>
      </c>
      <c r="B11806">
        <v>-99999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CBBB936-6D67-4076-8EEC-B82863143FFB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Intro</vt:lpstr>
      <vt:lpstr>RawData</vt:lpstr>
      <vt:lpstr>Work-Gamma&amp;FilterPlots</vt:lpstr>
      <vt:lpstr>Answer-Gamma&amp;FilterPlots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Williams, John H.</dc:creator>
  <cp:lastModifiedBy>Williams, John H</cp:lastModifiedBy>
  <dcterms:created xsi:type="dcterms:W3CDTF">2020-03-19T16:00:20Z</dcterms:created>
  <dcterms:modified xsi:type="dcterms:W3CDTF">2023-10-26T20:04:13Z</dcterms:modified>
</cp:coreProperties>
</file>